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4" activeCellId="0" sqref="S14"/>
    </sheetView>
  </sheetViews>
  <sheetFormatPr defaultColWidth="8.6796875" defaultRowHeight="15" zeroHeight="false" outlineLevelRow="0" outlineLevelCol="0"/>
  <cols>
    <col collapsed="false" customWidth="true" hidden="false" outlineLevel="0" max="5" min="1" style="0" width="5.11"/>
    <col collapsed="false" customWidth="true" hidden="false" outlineLevel="0" max="7" min="6" style="1" width="5.11"/>
    <col collapsed="false" customWidth="true" hidden="false" outlineLevel="0" max="10" min="8" style="2" width="5.11"/>
    <col collapsed="false" customWidth="true" hidden="false" outlineLevel="0" max="29" min="11" style="0" width="5.11"/>
  </cols>
  <sheetData>
    <row r="1" customFormat="false" ht="15" hidden="false" customHeight="false" outlineLevel="0" collapsed="false">
      <c r="A1" s="0" t="n">
        <v>295</v>
      </c>
      <c r="B1" s="0" t="n">
        <v>265</v>
      </c>
      <c r="C1" s="0" t="n">
        <v>256</v>
      </c>
      <c r="D1" s="0" t="n">
        <v>26</v>
      </c>
      <c r="E1" s="0" t="n">
        <v>16</v>
      </c>
      <c r="F1" s="1" t="n">
        <f aca="false">COUNTIF(A1:E1,18)</f>
        <v>0</v>
      </c>
      <c r="G1" s="1" t="n">
        <f aca="false">MOD(SUM(A1:E1),18)</f>
        <v>12</v>
      </c>
      <c r="H1" s="2" t="n">
        <f aca="false">IF(OR(F1=5,G1=0),1,0)</f>
        <v>0</v>
      </c>
      <c r="I1" s="3" t="n">
        <f aca="false">COUNTIF(H:H,1)</f>
        <v>923</v>
      </c>
    </row>
    <row r="2" customFormat="false" ht="15" hidden="false" customHeight="false" outlineLevel="0" collapsed="false">
      <c r="A2" s="0" t="n">
        <v>167</v>
      </c>
      <c r="B2" s="0" t="n">
        <v>131</v>
      </c>
      <c r="C2" s="0" t="n">
        <v>190</v>
      </c>
      <c r="D2" s="0" t="n">
        <v>85</v>
      </c>
      <c r="E2" s="0" t="n">
        <v>287</v>
      </c>
      <c r="F2" s="1" t="n">
        <f aca="false">COUNTIF(A2:E2,18)</f>
        <v>0</v>
      </c>
      <c r="G2" s="1" t="n">
        <f aca="false">MOD(SUM(A2:E2),18)</f>
        <v>14</v>
      </c>
      <c r="H2" s="2" t="n">
        <f aca="false">IF(OR(F2=5,G2=0),1,0)</f>
        <v>0</v>
      </c>
    </row>
    <row r="3" customFormat="false" ht="15" hidden="false" customHeight="false" outlineLevel="0" collapsed="false">
      <c r="A3" s="0" t="n">
        <v>92</v>
      </c>
      <c r="B3" s="0" t="n">
        <v>66</v>
      </c>
      <c r="C3" s="0" t="n">
        <v>291</v>
      </c>
      <c r="D3" s="0" t="n">
        <v>101</v>
      </c>
      <c r="E3" s="0" t="n">
        <v>23</v>
      </c>
      <c r="F3" s="1" t="n">
        <f aca="false">COUNTIF(A3:E3,18)</f>
        <v>0</v>
      </c>
      <c r="G3" s="1" t="n">
        <f aca="false">MOD(SUM(A3:E3),18)</f>
        <v>15</v>
      </c>
      <c r="H3" s="2" t="n">
        <f aca="false">IF(OR(F3=5,G3=0),1,0)</f>
        <v>0</v>
      </c>
    </row>
    <row r="4" customFormat="false" ht="15" hidden="false" customHeight="false" outlineLevel="0" collapsed="false">
      <c r="A4" s="0" t="n">
        <v>196</v>
      </c>
      <c r="B4" s="0" t="n">
        <v>205</v>
      </c>
      <c r="C4" s="0" t="n">
        <v>55</v>
      </c>
      <c r="D4" s="0" t="n">
        <v>166</v>
      </c>
      <c r="E4" s="0" t="n">
        <v>51</v>
      </c>
      <c r="F4" s="1" t="n">
        <f aca="false">COUNTIF(A4:E4,18)</f>
        <v>0</v>
      </c>
      <c r="G4" s="1" t="n">
        <f aca="false">MOD(SUM(A4:E4),18)</f>
        <v>7</v>
      </c>
      <c r="H4" s="2" t="n">
        <f aca="false">IF(OR(F4=5,G4=0),1,0)</f>
        <v>0</v>
      </c>
    </row>
    <row r="5" customFormat="false" ht="15" hidden="false" customHeight="false" outlineLevel="0" collapsed="false">
      <c r="A5" s="0" t="n">
        <v>91</v>
      </c>
      <c r="B5" s="0" t="n">
        <v>45</v>
      </c>
      <c r="C5" s="0" t="n">
        <v>280</v>
      </c>
      <c r="D5" s="0" t="n">
        <v>289</v>
      </c>
      <c r="E5" s="0" t="n">
        <v>289</v>
      </c>
      <c r="F5" s="1" t="n">
        <f aca="false">COUNTIF(A5:E5,18)</f>
        <v>0</v>
      </c>
      <c r="G5" s="1" t="n">
        <f aca="false">MOD(SUM(A5:E5),18)</f>
        <v>4</v>
      </c>
      <c r="H5" s="2" t="n">
        <f aca="false">IF(OR(F5=5,G5=0),1,0)</f>
        <v>0</v>
      </c>
    </row>
    <row r="6" customFormat="false" ht="15" hidden="false" customHeight="false" outlineLevel="0" collapsed="false">
      <c r="A6" s="0" t="n">
        <v>206</v>
      </c>
      <c r="B6" s="0" t="n">
        <v>210</v>
      </c>
      <c r="C6" s="0" t="n">
        <v>160</v>
      </c>
      <c r="D6" s="0" t="n">
        <v>31</v>
      </c>
      <c r="E6" s="0" t="n">
        <v>201</v>
      </c>
      <c r="F6" s="1" t="n">
        <f aca="false">COUNTIF(A6:E6,18)</f>
        <v>0</v>
      </c>
      <c r="G6" s="1" t="n">
        <f aca="false">MOD(SUM(A6:E6),18)</f>
        <v>16</v>
      </c>
      <c r="H6" s="2" t="n">
        <f aca="false">IF(OR(F6=5,G6=0),1,0)</f>
        <v>0</v>
      </c>
    </row>
    <row r="7" customFormat="false" ht="15" hidden="false" customHeight="false" outlineLevel="0" collapsed="false">
      <c r="A7" s="0" t="n">
        <v>145</v>
      </c>
      <c r="B7" s="0" t="n">
        <v>117</v>
      </c>
      <c r="C7" s="0" t="n">
        <v>161</v>
      </c>
      <c r="D7" s="0" t="n">
        <v>114</v>
      </c>
      <c r="E7" s="0" t="n">
        <v>167</v>
      </c>
      <c r="F7" s="1" t="n">
        <f aca="false">COUNTIF(A7:E7,18)</f>
        <v>0</v>
      </c>
      <c r="G7" s="1" t="n">
        <f aca="false">MOD(SUM(A7:E7),18)</f>
        <v>2</v>
      </c>
      <c r="H7" s="2" t="n">
        <f aca="false">IF(OR(F7=5,G7=0),1,0)</f>
        <v>0</v>
      </c>
    </row>
    <row r="8" customFormat="false" ht="15" hidden="false" customHeight="false" outlineLevel="0" collapsed="false">
      <c r="A8" s="0" t="n">
        <v>64</v>
      </c>
      <c r="B8" s="0" t="n">
        <v>267</v>
      </c>
      <c r="C8" s="0" t="n">
        <v>215</v>
      </c>
      <c r="D8" s="0" t="n">
        <v>247</v>
      </c>
      <c r="E8" s="0" t="n">
        <v>6</v>
      </c>
      <c r="F8" s="1" t="n">
        <f aca="false">COUNTIF(A8:E8,18)</f>
        <v>0</v>
      </c>
      <c r="G8" s="1" t="n">
        <f aca="false">MOD(SUM(A8:E8),18)</f>
        <v>7</v>
      </c>
      <c r="H8" s="2" t="n">
        <f aca="false">IF(OR(F8=5,G8=0),1,0)</f>
        <v>0</v>
      </c>
    </row>
    <row r="9" customFormat="false" ht="15" hidden="false" customHeight="false" outlineLevel="0" collapsed="false">
      <c r="A9" s="0" t="n">
        <v>181</v>
      </c>
      <c r="B9" s="0" t="n">
        <v>226</v>
      </c>
      <c r="C9" s="0" t="n">
        <v>2</v>
      </c>
      <c r="D9" s="0" t="n">
        <v>242</v>
      </c>
      <c r="E9" s="0" t="n">
        <v>184</v>
      </c>
      <c r="F9" s="1" t="n">
        <f aca="false">COUNTIF(A9:E9,18)</f>
        <v>0</v>
      </c>
      <c r="G9" s="1" t="n">
        <f aca="false">MOD(SUM(A9:E9),18)</f>
        <v>7</v>
      </c>
      <c r="H9" s="2" t="n">
        <f aca="false">IF(OR(F9=5,G9=0),1,0)</f>
        <v>0</v>
      </c>
    </row>
    <row r="10" customFormat="false" ht="15" hidden="false" customHeight="false" outlineLevel="0" collapsed="false">
      <c r="A10" s="0" t="n">
        <v>262</v>
      </c>
      <c r="B10" s="0" t="n">
        <v>66</v>
      </c>
      <c r="C10" s="0" t="n">
        <v>86</v>
      </c>
      <c r="D10" s="0" t="n">
        <v>235</v>
      </c>
      <c r="E10" s="0" t="n">
        <v>106</v>
      </c>
      <c r="F10" s="1" t="n">
        <f aca="false">COUNTIF(A10:E10,18)</f>
        <v>0</v>
      </c>
      <c r="G10" s="1" t="n">
        <f aca="false">MOD(SUM(A10:E10),18)</f>
        <v>17</v>
      </c>
      <c r="H10" s="2" t="n">
        <f aca="false">IF(OR(F10=5,G10=0),1,0)</f>
        <v>0</v>
      </c>
    </row>
    <row r="11" customFormat="false" ht="15" hidden="false" customHeight="false" outlineLevel="0" collapsed="false">
      <c r="A11" s="0" t="n">
        <v>250</v>
      </c>
      <c r="B11" s="0" t="n">
        <v>242</v>
      </c>
      <c r="C11" s="0" t="n">
        <v>159</v>
      </c>
      <c r="D11" s="0" t="n">
        <v>78</v>
      </c>
      <c r="E11" s="0" t="n">
        <v>148</v>
      </c>
      <c r="F11" s="1" t="n">
        <f aca="false">COUNTIF(A11:E11,18)</f>
        <v>0</v>
      </c>
      <c r="G11" s="1" t="n">
        <f aca="false">MOD(SUM(A11:E11),18)</f>
        <v>13</v>
      </c>
      <c r="H11" s="2" t="n">
        <f aca="false">IF(OR(F11=5,G11=0),1,0)</f>
        <v>0</v>
      </c>
    </row>
    <row r="12" customFormat="false" ht="15" hidden="false" customHeight="false" outlineLevel="0" collapsed="false">
      <c r="A12" s="0" t="n">
        <v>171</v>
      </c>
      <c r="B12" s="0" t="n">
        <v>294</v>
      </c>
      <c r="C12" s="0" t="n">
        <v>290</v>
      </c>
      <c r="D12" s="0" t="n">
        <v>4</v>
      </c>
      <c r="E12" s="0" t="n">
        <v>180</v>
      </c>
      <c r="F12" s="1" t="n">
        <f aca="false">COUNTIF(A12:E12,18)</f>
        <v>0</v>
      </c>
      <c r="G12" s="1" t="n">
        <f aca="false">MOD(SUM(A12:E12),18)</f>
        <v>3</v>
      </c>
      <c r="H12" s="2" t="n">
        <f aca="false">IF(OR(F12=5,G12=0),1,0)</f>
        <v>0</v>
      </c>
    </row>
    <row r="13" customFormat="false" ht="15" hidden="false" customHeight="false" outlineLevel="0" collapsed="false">
      <c r="A13" s="0" t="n">
        <v>27</v>
      </c>
      <c r="B13" s="0" t="n">
        <v>4</v>
      </c>
      <c r="C13" s="0" t="n">
        <v>116</v>
      </c>
      <c r="D13" s="0" t="n">
        <v>129</v>
      </c>
      <c r="E13" s="0" t="n">
        <v>209</v>
      </c>
      <c r="F13" s="1" t="n">
        <f aca="false">COUNTIF(A13:E13,18)</f>
        <v>0</v>
      </c>
      <c r="G13" s="1" t="n">
        <f aca="false">MOD(SUM(A13:E13),18)</f>
        <v>17</v>
      </c>
      <c r="H13" s="2" t="n">
        <f aca="false">IF(OR(F13=5,G13=0),1,0)</f>
        <v>0</v>
      </c>
    </row>
    <row r="14" customFormat="false" ht="15" hidden="false" customHeight="false" outlineLevel="0" collapsed="false">
      <c r="A14" s="0" t="n">
        <v>287</v>
      </c>
      <c r="B14" s="0" t="n">
        <v>76</v>
      </c>
      <c r="C14" s="0" t="n">
        <v>72</v>
      </c>
      <c r="D14" s="0" t="n">
        <v>298</v>
      </c>
      <c r="E14" s="0" t="n">
        <v>237</v>
      </c>
      <c r="F14" s="1" t="n">
        <f aca="false">COUNTIF(A14:E14,18)</f>
        <v>0</v>
      </c>
      <c r="G14" s="1" t="n">
        <f aca="false">MOD(SUM(A14:E14),18)</f>
        <v>16</v>
      </c>
      <c r="H14" s="2" t="n">
        <f aca="false">IF(OR(F14=5,G14=0),1,0)</f>
        <v>0</v>
      </c>
    </row>
    <row r="15" customFormat="false" ht="15" hidden="false" customHeight="false" outlineLevel="0" collapsed="false">
      <c r="A15" s="0" t="n">
        <v>207</v>
      </c>
      <c r="B15" s="0" t="n">
        <v>68</v>
      </c>
      <c r="C15" s="0" t="n">
        <v>202</v>
      </c>
      <c r="D15" s="0" t="n">
        <v>270</v>
      </c>
      <c r="E15" s="0" t="n">
        <v>175</v>
      </c>
      <c r="F15" s="1" t="n">
        <f aca="false">COUNTIF(A15:E15,18)</f>
        <v>0</v>
      </c>
      <c r="G15" s="1" t="n">
        <f aca="false">MOD(SUM(A15:E15),18)</f>
        <v>4</v>
      </c>
      <c r="H15" s="2" t="n">
        <f aca="false">IF(OR(F15=5,G15=0),1,0)</f>
        <v>0</v>
      </c>
    </row>
    <row r="16" customFormat="false" ht="15" hidden="false" customHeight="false" outlineLevel="0" collapsed="false">
      <c r="A16" s="0" t="n">
        <v>180</v>
      </c>
      <c r="B16" s="0" t="n">
        <v>92</v>
      </c>
      <c r="C16" s="0" t="n">
        <v>283</v>
      </c>
      <c r="D16" s="0" t="n">
        <v>122</v>
      </c>
      <c r="E16" s="0" t="n">
        <v>13</v>
      </c>
      <c r="F16" s="1" t="n">
        <f aca="false">COUNTIF(A16:E16,18)</f>
        <v>0</v>
      </c>
      <c r="G16" s="1" t="n">
        <f aca="false">MOD(SUM(A16:E16),18)</f>
        <v>6</v>
      </c>
      <c r="H16" s="2" t="n">
        <f aca="false">IF(OR(F16=5,G16=0),1,0)</f>
        <v>0</v>
      </c>
    </row>
    <row r="17" customFormat="false" ht="15" hidden="false" customHeight="false" outlineLevel="0" collapsed="false">
      <c r="A17" s="0" t="n">
        <v>193</v>
      </c>
      <c r="B17" s="0" t="n">
        <v>153</v>
      </c>
      <c r="C17" s="0" t="n">
        <v>131</v>
      </c>
      <c r="D17" s="0" t="n">
        <v>178</v>
      </c>
      <c r="E17" s="0" t="n">
        <v>120</v>
      </c>
      <c r="F17" s="1" t="n">
        <f aca="false">COUNTIF(A17:E17,18)</f>
        <v>0</v>
      </c>
      <c r="G17" s="1" t="n">
        <f aca="false">MOD(SUM(A17:E17),18)</f>
        <v>1</v>
      </c>
      <c r="H17" s="2" t="n">
        <f aca="false">IF(OR(F17=5,G17=0),1,0)</f>
        <v>0</v>
      </c>
    </row>
    <row r="18" customFormat="false" ht="15" hidden="false" customHeight="false" outlineLevel="0" collapsed="false">
      <c r="A18" s="0" t="n">
        <v>151</v>
      </c>
      <c r="B18" s="0" t="n">
        <v>30</v>
      </c>
      <c r="C18" s="0" t="n">
        <v>300</v>
      </c>
      <c r="D18" s="0" t="n">
        <v>292</v>
      </c>
      <c r="E18" s="0" t="n">
        <v>92</v>
      </c>
      <c r="F18" s="1" t="n">
        <f aca="false">COUNTIF(A18:E18,18)</f>
        <v>0</v>
      </c>
      <c r="G18" s="1" t="n">
        <f aca="false">MOD(SUM(A18:E18),18)</f>
        <v>1</v>
      </c>
      <c r="H18" s="2" t="n">
        <f aca="false">IF(OR(F18=5,G18=0),1,0)</f>
        <v>0</v>
      </c>
    </row>
    <row r="19" customFormat="false" ht="15" hidden="false" customHeight="false" outlineLevel="0" collapsed="false">
      <c r="A19" s="0" t="n">
        <v>104</v>
      </c>
      <c r="B19" s="0" t="n">
        <v>29</v>
      </c>
      <c r="C19" s="0" t="n">
        <v>181</v>
      </c>
      <c r="D19" s="0" t="n">
        <v>277</v>
      </c>
      <c r="E19" s="0" t="n">
        <v>22</v>
      </c>
      <c r="F19" s="1" t="n">
        <f aca="false">COUNTIF(A19:E19,18)</f>
        <v>0</v>
      </c>
      <c r="G19" s="1" t="n">
        <f aca="false">MOD(SUM(A19:E19),18)</f>
        <v>1</v>
      </c>
      <c r="H19" s="2" t="n">
        <f aca="false">IF(OR(F19=5,G19=0),1,0)</f>
        <v>0</v>
      </c>
    </row>
    <row r="20" customFormat="false" ht="15" hidden="false" customHeight="false" outlineLevel="0" collapsed="false">
      <c r="A20" s="0" t="n">
        <v>93</v>
      </c>
      <c r="B20" s="0" t="n">
        <v>296</v>
      </c>
      <c r="C20" s="0" t="n">
        <v>82</v>
      </c>
      <c r="D20" s="0" t="n">
        <v>144</v>
      </c>
      <c r="E20" s="0" t="n">
        <v>290</v>
      </c>
      <c r="F20" s="1" t="n">
        <f aca="false">COUNTIF(A20:E20,18)</f>
        <v>0</v>
      </c>
      <c r="G20" s="1" t="n">
        <f aca="false">MOD(SUM(A20:E20),18)</f>
        <v>5</v>
      </c>
      <c r="H20" s="2" t="n">
        <f aca="false">IF(OR(F20=5,G20=0),1,0)</f>
        <v>0</v>
      </c>
    </row>
    <row r="21" customFormat="false" ht="15" hidden="false" customHeight="false" outlineLevel="0" collapsed="false">
      <c r="A21" s="0" t="n">
        <v>61</v>
      </c>
      <c r="B21" s="0" t="n">
        <v>282</v>
      </c>
      <c r="C21" s="0" t="n">
        <v>151</v>
      </c>
      <c r="D21" s="0" t="n">
        <v>147</v>
      </c>
      <c r="E21" s="0" t="n">
        <v>204</v>
      </c>
      <c r="F21" s="1" t="n">
        <f aca="false">COUNTIF(A21:E21,18)</f>
        <v>0</v>
      </c>
      <c r="G21" s="1" t="n">
        <f aca="false">MOD(SUM(A21:E21),18)</f>
        <v>17</v>
      </c>
      <c r="H21" s="2" t="n">
        <f aca="false">IF(OR(F21=5,G21=0),1,0)</f>
        <v>0</v>
      </c>
    </row>
    <row r="22" customFormat="false" ht="15" hidden="false" customHeight="false" outlineLevel="0" collapsed="false">
      <c r="A22" s="0" t="n">
        <v>36</v>
      </c>
      <c r="B22" s="0" t="n">
        <v>177</v>
      </c>
      <c r="C22" s="0" t="n">
        <v>195</v>
      </c>
      <c r="D22" s="0" t="n">
        <v>180</v>
      </c>
      <c r="E22" s="0" t="n">
        <v>160</v>
      </c>
      <c r="F22" s="1" t="n">
        <f aca="false">COUNTIF(A22:E22,18)</f>
        <v>0</v>
      </c>
      <c r="G22" s="1" t="n">
        <f aca="false">MOD(SUM(A22:E22),18)</f>
        <v>10</v>
      </c>
      <c r="H22" s="2" t="n">
        <f aca="false">IF(OR(F22=5,G22=0),1,0)</f>
        <v>0</v>
      </c>
    </row>
    <row r="23" customFormat="false" ht="15" hidden="false" customHeight="false" outlineLevel="0" collapsed="false">
      <c r="A23" s="0" t="n">
        <v>136</v>
      </c>
      <c r="B23" s="0" t="n">
        <v>192</v>
      </c>
      <c r="C23" s="0" t="n">
        <v>97</v>
      </c>
      <c r="D23" s="0" t="n">
        <v>292</v>
      </c>
      <c r="E23" s="0" t="n">
        <v>43</v>
      </c>
      <c r="F23" s="1" t="n">
        <f aca="false">COUNTIF(A23:E23,18)</f>
        <v>0</v>
      </c>
      <c r="G23" s="1" t="n">
        <f aca="false">MOD(SUM(A23:E23),18)</f>
        <v>4</v>
      </c>
      <c r="H23" s="2" t="n">
        <f aca="false">IF(OR(F23=5,G23=0),1,0)</f>
        <v>0</v>
      </c>
    </row>
    <row r="24" customFormat="false" ht="15" hidden="false" customHeight="false" outlineLevel="0" collapsed="false">
      <c r="A24" s="0" t="n">
        <v>50</v>
      </c>
      <c r="B24" s="0" t="n">
        <v>242</v>
      </c>
      <c r="C24" s="0" t="n">
        <v>209</v>
      </c>
      <c r="D24" s="0" t="n">
        <v>202</v>
      </c>
      <c r="E24" s="0" t="n">
        <v>171</v>
      </c>
      <c r="F24" s="1" t="n">
        <f aca="false">COUNTIF(A24:E24,18)</f>
        <v>0</v>
      </c>
      <c r="G24" s="1" t="n">
        <f aca="false">MOD(SUM(A24:E24),18)</f>
        <v>10</v>
      </c>
      <c r="H24" s="2" t="n">
        <f aca="false">IF(OR(F24=5,G24=0),1,0)</f>
        <v>0</v>
      </c>
    </row>
    <row r="25" customFormat="false" ht="15" hidden="false" customHeight="false" outlineLevel="0" collapsed="false">
      <c r="A25" s="0" t="n">
        <v>239</v>
      </c>
      <c r="B25" s="0" t="n">
        <v>201</v>
      </c>
      <c r="C25" s="0" t="n">
        <v>166</v>
      </c>
      <c r="D25" s="0" t="n">
        <v>290</v>
      </c>
      <c r="E25" s="0" t="n">
        <v>120</v>
      </c>
      <c r="F25" s="1" t="n">
        <f aca="false">COUNTIF(A25:E25,18)</f>
        <v>0</v>
      </c>
      <c r="G25" s="1" t="n">
        <f aca="false">MOD(SUM(A25:E25),18)</f>
        <v>8</v>
      </c>
      <c r="H25" s="2" t="n">
        <f aca="false">IF(OR(F25=5,G25=0),1,0)</f>
        <v>0</v>
      </c>
    </row>
    <row r="26" customFormat="false" ht="15" hidden="false" customHeight="false" outlineLevel="0" collapsed="false">
      <c r="A26" s="0" t="n">
        <v>12</v>
      </c>
      <c r="B26" s="0" t="n">
        <v>132</v>
      </c>
      <c r="C26" s="0" t="n">
        <v>173</v>
      </c>
      <c r="D26" s="0" t="n">
        <v>137</v>
      </c>
      <c r="E26" s="0" t="n">
        <v>145</v>
      </c>
      <c r="F26" s="1" t="n">
        <f aca="false">COUNTIF(A26:E26,18)</f>
        <v>0</v>
      </c>
      <c r="G26" s="1" t="n">
        <f aca="false">MOD(SUM(A26:E26),18)</f>
        <v>5</v>
      </c>
      <c r="H26" s="2" t="n">
        <f aca="false">IF(OR(F26=5,G26=0),1,0)</f>
        <v>0</v>
      </c>
    </row>
    <row r="27" customFormat="false" ht="15" hidden="false" customHeight="false" outlineLevel="0" collapsed="false">
      <c r="A27" s="0" t="n">
        <v>34</v>
      </c>
      <c r="B27" s="0" t="n">
        <v>228</v>
      </c>
      <c r="C27" s="0" t="n">
        <v>187</v>
      </c>
      <c r="D27" s="0" t="n">
        <v>15</v>
      </c>
      <c r="E27" s="0" t="n">
        <v>111</v>
      </c>
      <c r="F27" s="1" t="n">
        <f aca="false">COUNTIF(A27:E27,18)</f>
        <v>0</v>
      </c>
      <c r="G27" s="1" t="n">
        <f aca="false">MOD(SUM(A27:E27),18)</f>
        <v>17</v>
      </c>
      <c r="H27" s="2" t="n">
        <f aca="false">IF(OR(F27=5,G27=0),1,0)</f>
        <v>0</v>
      </c>
    </row>
    <row r="28" customFormat="false" ht="15" hidden="false" customHeight="false" outlineLevel="0" collapsed="false">
      <c r="A28" s="0" t="n">
        <v>280</v>
      </c>
      <c r="B28" s="0" t="n">
        <v>42</v>
      </c>
      <c r="C28" s="0" t="n">
        <v>99</v>
      </c>
      <c r="D28" s="0" t="n">
        <v>273</v>
      </c>
      <c r="E28" s="0" t="n">
        <v>210</v>
      </c>
      <c r="F28" s="1" t="n">
        <f aca="false">COUNTIF(A28:E28,18)</f>
        <v>0</v>
      </c>
      <c r="G28" s="1" t="n">
        <f aca="false">MOD(SUM(A28:E28),18)</f>
        <v>4</v>
      </c>
      <c r="H28" s="2" t="n">
        <f aca="false">IF(OR(F28=5,G28=0),1,0)</f>
        <v>0</v>
      </c>
    </row>
    <row r="29" customFormat="false" ht="15" hidden="false" customHeight="false" outlineLevel="0" collapsed="false">
      <c r="A29" s="0" t="n">
        <v>256</v>
      </c>
      <c r="B29" s="0" t="n">
        <v>267</v>
      </c>
      <c r="C29" s="0" t="n">
        <v>71</v>
      </c>
      <c r="D29" s="0" t="n">
        <v>300</v>
      </c>
      <c r="E29" s="0" t="n">
        <v>76</v>
      </c>
      <c r="F29" s="1" t="n">
        <f aca="false">COUNTIF(A29:E29,18)</f>
        <v>0</v>
      </c>
      <c r="G29" s="1" t="n">
        <f aca="false">MOD(SUM(A29:E29),18)</f>
        <v>16</v>
      </c>
      <c r="H29" s="2" t="n">
        <f aca="false">IF(OR(F29=5,G29=0),1,0)</f>
        <v>0</v>
      </c>
    </row>
    <row r="30" customFormat="false" ht="15" hidden="false" customHeight="false" outlineLevel="0" collapsed="false">
      <c r="A30" s="0" t="n">
        <v>154</v>
      </c>
      <c r="B30" s="0" t="n">
        <v>20</v>
      </c>
      <c r="C30" s="0" t="n">
        <v>80</v>
      </c>
      <c r="D30" s="0" t="n">
        <v>262</v>
      </c>
      <c r="E30" s="0" t="n">
        <v>159</v>
      </c>
      <c r="F30" s="1" t="n">
        <f aca="false">COUNTIF(A30:E30,18)</f>
        <v>0</v>
      </c>
      <c r="G30" s="1" t="n">
        <f aca="false">MOD(SUM(A30:E30),18)</f>
        <v>9</v>
      </c>
      <c r="H30" s="2" t="n">
        <f aca="false">IF(OR(F30=5,G30=0),1,0)</f>
        <v>0</v>
      </c>
    </row>
    <row r="31" customFormat="false" ht="15" hidden="false" customHeight="false" outlineLevel="0" collapsed="false">
      <c r="A31" s="0" t="n">
        <v>167</v>
      </c>
      <c r="B31" s="0" t="n">
        <v>82</v>
      </c>
      <c r="C31" s="0" t="n">
        <v>131</v>
      </c>
      <c r="D31" s="0" t="n">
        <v>269</v>
      </c>
      <c r="E31" s="0" t="n">
        <v>40</v>
      </c>
      <c r="F31" s="1" t="n">
        <f aca="false">COUNTIF(A31:E31,18)</f>
        <v>0</v>
      </c>
      <c r="G31" s="1" t="n">
        <f aca="false">MOD(SUM(A31:E31),18)</f>
        <v>5</v>
      </c>
      <c r="H31" s="2" t="n">
        <f aca="false">IF(OR(F31=5,G31=0),1,0)</f>
        <v>0</v>
      </c>
    </row>
    <row r="32" customFormat="false" ht="15" hidden="false" customHeight="false" outlineLevel="0" collapsed="false">
      <c r="A32" s="0" t="n">
        <v>233</v>
      </c>
      <c r="B32" s="0" t="n">
        <v>300</v>
      </c>
      <c r="C32" s="0" t="n">
        <v>267</v>
      </c>
      <c r="D32" s="0" t="n">
        <v>71</v>
      </c>
      <c r="E32" s="0" t="n">
        <v>187</v>
      </c>
      <c r="F32" s="1" t="n">
        <f aca="false">COUNTIF(A32:E32,18)</f>
        <v>0</v>
      </c>
      <c r="G32" s="1" t="n">
        <f aca="false">MOD(SUM(A32:E32),18)</f>
        <v>14</v>
      </c>
      <c r="H32" s="2" t="n">
        <f aca="false">IF(OR(F32=5,G32=0),1,0)</f>
        <v>0</v>
      </c>
    </row>
    <row r="33" customFormat="false" ht="15" hidden="false" customHeight="false" outlineLevel="0" collapsed="false">
      <c r="A33" s="0" t="n">
        <v>162</v>
      </c>
      <c r="B33" s="0" t="n">
        <v>191</v>
      </c>
      <c r="C33" s="0" t="n">
        <v>237</v>
      </c>
      <c r="D33" s="0" t="n">
        <v>252</v>
      </c>
      <c r="E33" s="0" t="n">
        <v>279</v>
      </c>
      <c r="F33" s="1" t="n">
        <f aca="false">COUNTIF(A33:E33,18)</f>
        <v>0</v>
      </c>
      <c r="G33" s="1" t="n">
        <f aca="false">MOD(SUM(A33:E33),18)</f>
        <v>5</v>
      </c>
      <c r="H33" s="2" t="n">
        <f aca="false">IF(OR(F33=5,G33=0),1,0)</f>
        <v>0</v>
      </c>
    </row>
    <row r="34" customFormat="false" ht="15" hidden="false" customHeight="false" outlineLevel="0" collapsed="false">
      <c r="A34" s="0" t="n">
        <v>204</v>
      </c>
      <c r="B34" s="0" t="n">
        <v>52</v>
      </c>
      <c r="C34" s="0" t="n">
        <v>224</v>
      </c>
      <c r="D34" s="0" t="n">
        <v>116</v>
      </c>
      <c r="E34" s="0" t="n">
        <v>219</v>
      </c>
      <c r="F34" s="1" t="n">
        <f aca="false">COUNTIF(A34:E34,18)</f>
        <v>0</v>
      </c>
      <c r="G34" s="1" t="n">
        <f aca="false">MOD(SUM(A34:E34),18)</f>
        <v>5</v>
      </c>
      <c r="H34" s="2" t="n">
        <f aca="false">IF(OR(F34=5,G34=0),1,0)</f>
        <v>0</v>
      </c>
    </row>
    <row r="35" customFormat="false" ht="15" hidden="false" customHeight="false" outlineLevel="0" collapsed="false">
      <c r="A35" s="0" t="n">
        <v>121</v>
      </c>
      <c r="B35" s="0" t="n">
        <v>175</v>
      </c>
      <c r="C35" s="0" t="n">
        <v>99</v>
      </c>
      <c r="D35" s="0" t="n">
        <v>3</v>
      </c>
      <c r="E35" s="0" t="n">
        <v>127</v>
      </c>
      <c r="F35" s="1" t="n">
        <f aca="false">COUNTIF(A35:E35,18)</f>
        <v>0</v>
      </c>
      <c r="G35" s="1" t="n">
        <f aca="false">MOD(SUM(A35:E35),18)</f>
        <v>3</v>
      </c>
      <c r="H35" s="2" t="n">
        <f aca="false">IF(OR(F35=5,G35=0),1,0)</f>
        <v>0</v>
      </c>
    </row>
    <row r="36" customFormat="false" ht="15" hidden="false" customHeight="false" outlineLevel="0" collapsed="false">
      <c r="A36" s="0" t="n">
        <v>294</v>
      </c>
      <c r="B36" s="0" t="n">
        <v>261</v>
      </c>
      <c r="C36" s="0" t="n">
        <v>247</v>
      </c>
      <c r="D36" s="0" t="n">
        <v>15</v>
      </c>
      <c r="E36" s="0" t="n">
        <v>45</v>
      </c>
      <c r="F36" s="1" t="n">
        <f aca="false">COUNTIF(A36:E36,18)</f>
        <v>0</v>
      </c>
      <c r="G36" s="1" t="n">
        <f aca="false">MOD(SUM(A36:E36),18)</f>
        <v>16</v>
      </c>
      <c r="H36" s="2" t="n">
        <f aca="false">IF(OR(F36=5,G36=0),1,0)</f>
        <v>0</v>
      </c>
    </row>
    <row r="37" customFormat="false" ht="15" hidden="false" customHeight="false" outlineLevel="0" collapsed="false">
      <c r="A37" s="0" t="n">
        <v>218</v>
      </c>
      <c r="B37" s="0" t="n">
        <v>72</v>
      </c>
      <c r="C37" s="0" t="n">
        <v>89</v>
      </c>
      <c r="D37" s="0" t="n">
        <v>192</v>
      </c>
      <c r="E37" s="0" t="n">
        <v>42</v>
      </c>
      <c r="F37" s="1" t="n">
        <f aca="false">COUNTIF(A37:E37,18)</f>
        <v>0</v>
      </c>
      <c r="G37" s="1" t="n">
        <f aca="false">MOD(SUM(A37:E37),18)</f>
        <v>1</v>
      </c>
      <c r="H37" s="2" t="n">
        <f aca="false">IF(OR(F37=5,G37=0),1,0)</f>
        <v>0</v>
      </c>
    </row>
    <row r="38" customFormat="false" ht="15" hidden="false" customHeight="false" outlineLevel="0" collapsed="false">
      <c r="A38" s="0" t="n">
        <v>192</v>
      </c>
      <c r="B38" s="0" t="n">
        <v>292</v>
      </c>
      <c r="C38" s="0" t="n">
        <v>247</v>
      </c>
      <c r="D38" s="0" t="n">
        <v>70</v>
      </c>
      <c r="E38" s="0" t="n">
        <v>133</v>
      </c>
      <c r="F38" s="1" t="n">
        <f aca="false">COUNTIF(A38:E38,18)</f>
        <v>0</v>
      </c>
      <c r="G38" s="1" t="n">
        <f aca="false">MOD(SUM(A38:E38),18)</f>
        <v>16</v>
      </c>
      <c r="H38" s="2" t="n">
        <f aca="false">IF(OR(F38=5,G38=0),1,0)</f>
        <v>0</v>
      </c>
    </row>
    <row r="39" customFormat="false" ht="15" hidden="false" customHeight="false" outlineLevel="0" collapsed="false">
      <c r="A39" s="0" t="n">
        <v>8</v>
      </c>
      <c r="B39" s="0" t="n">
        <v>169</v>
      </c>
      <c r="C39" s="0" t="n">
        <v>158</v>
      </c>
      <c r="D39" s="0" t="n">
        <v>285</v>
      </c>
      <c r="E39" s="0" t="n">
        <v>141</v>
      </c>
      <c r="F39" s="1" t="n">
        <f aca="false">COUNTIF(A39:E39,18)</f>
        <v>0</v>
      </c>
      <c r="G39" s="1" t="n">
        <f aca="false">MOD(SUM(A39:E39),18)</f>
        <v>5</v>
      </c>
      <c r="H39" s="2" t="n">
        <f aca="false">IF(OR(F39=5,G39=0),1,0)</f>
        <v>0</v>
      </c>
    </row>
    <row r="40" customFormat="false" ht="15" hidden="false" customHeight="false" outlineLevel="0" collapsed="false">
      <c r="A40" s="0" t="n">
        <v>16</v>
      </c>
      <c r="B40" s="0" t="n">
        <v>260</v>
      </c>
      <c r="C40" s="0" t="n">
        <v>185</v>
      </c>
      <c r="D40" s="0" t="n">
        <v>28</v>
      </c>
      <c r="E40" s="0" t="n">
        <v>71</v>
      </c>
      <c r="F40" s="1" t="n">
        <f aca="false">COUNTIF(A40:E40,18)</f>
        <v>0</v>
      </c>
      <c r="G40" s="1" t="n">
        <f aca="false">MOD(SUM(A40:E40),18)</f>
        <v>2</v>
      </c>
      <c r="H40" s="2" t="n">
        <f aca="false">IF(OR(F40=5,G40=0),1,0)</f>
        <v>0</v>
      </c>
    </row>
    <row r="41" customFormat="false" ht="15" hidden="false" customHeight="false" outlineLevel="0" collapsed="false">
      <c r="A41" s="0" t="n">
        <v>113</v>
      </c>
      <c r="B41" s="0" t="n">
        <v>201</v>
      </c>
      <c r="C41" s="0" t="n">
        <v>106</v>
      </c>
      <c r="D41" s="0" t="n">
        <v>217</v>
      </c>
      <c r="E41" s="0" t="n">
        <v>300</v>
      </c>
      <c r="F41" s="1" t="n">
        <f aca="false">COUNTIF(A41:E41,18)</f>
        <v>0</v>
      </c>
      <c r="G41" s="1" t="n">
        <f aca="false">MOD(SUM(A41:E41),18)</f>
        <v>1</v>
      </c>
      <c r="H41" s="2" t="n">
        <f aca="false">IF(OR(F41=5,G41=0),1,0)</f>
        <v>0</v>
      </c>
    </row>
    <row r="42" customFormat="false" ht="15" hidden="false" customHeight="false" outlineLevel="0" collapsed="false">
      <c r="A42" s="0" t="n">
        <v>195</v>
      </c>
      <c r="B42" s="0" t="n">
        <v>155</v>
      </c>
      <c r="C42" s="0" t="n">
        <v>156</v>
      </c>
      <c r="D42" s="0" t="n">
        <v>199</v>
      </c>
      <c r="E42" s="0" t="n">
        <v>199</v>
      </c>
      <c r="F42" s="1" t="n">
        <f aca="false">COUNTIF(A42:E42,18)</f>
        <v>0</v>
      </c>
      <c r="G42" s="1" t="n">
        <f aca="false">MOD(SUM(A42:E42),18)</f>
        <v>4</v>
      </c>
      <c r="H42" s="2" t="n">
        <f aca="false">IF(OR(F42=5,G42=0),1,0)</f>
        <v>0</v>
      </c>
    </row>
    <row r="43" customFormat="false" ht="15" hidden="false" customHeight="false" outlineLevel="0" collapsed="false">
      <c r="A43" s="0" t="n">
        <v>98</v>
      </c>
      <c r="B43" s="0" t="n">
        <v>239</v>
      </c>
      <c r="C43" s="0" t="n">
        <v>265</v>
      </c>
      <c r="D43" s="0" t="n">
        <v>115</v>
      </c>
      <c r="E43" s="0" t="n">
        <v>187</v>
      </c>
      <c r="F43" s="1" t="n">
        <f aca="false">COUNTIF(A43:E43,18)</f>
        <v>0</v>
      </c>
      <c r="G43" s="1" t="n">
        <f aca="false">MOD(SUM(A43:E43),18)</f>
        <v>4</v>
      </c>
      <c r="H43" s="2" t="n">
        <f aca="false">IF(OR(F43=5,G43=0),1,0)</f>
        <v>0</v>
      </c>
    </row>
    <row r="44" customFormat="false" ht="15" hidden="false" customHeight="false" outlineLevel="0" collapsed="false">
      <c r="A44" s="0" t="n">
        <v>74</v>
      </c>
      <c r="B44" s="0" t="n">
        <v>118</v>
      </c>
      <c r="C44" s="0" t="n">
        <v>180</v>
      </c>
      <c r="D44" s="0" t="n">
        <v>55</v>
      </c>
      <c r="E44" s="0" t="n">
        <v>83</v>
      </c>
      <c r="F44" s="1" t="n">
        <f aca="false">COUNTIF(A44:E44,18)</f>
        <v>0</v>
      </c>
      <c r="G44" s="1" t="n">
        <f aca="false">MOD(SUM(A44:E44),18)</f>
        <v>6</v>
      </c>
      <c r="H44" s="2" t="n">
        <f aca="false">IF(OR(F44=5,G44=0),1,0)</f>
        <v>0</v>
      </c>
    </row>
    <row r="45" customFormat="false" ht="15" hidden="false" customHeight="false" outlineLevel="0" collapsed="false">
      <c r="A45" s="0" t="n">
        <v>133</v>
      </c>
      <c r="B45" s="0" t="n">
        <v>211</v>
      </c>
      <c r="C45" s="0" t="n">
        <v>31</v>
      </c>
      <c r="D45" s="0" t="n">
        <v>82</v>
      </c>
      <c r="E45" s="0" t="n">
        <v>80</v>
      </c>
      <c r="F45" s="1" t="n">
        <f aca="false">COUNTIF(A45:E45,18)</f>
        <v>0</v>
      </c>
      <c r="G45" s="1" t="n">
        <f aca="false">MOD(SUM(A45:E45),18)</f>
        <v>15</v>
      </c>
      <c r="H45" s="2" t="n">
        <f aca="false">IF(OR(F45=5,G45=0),1,0)</f>
        <v>0</v>
      </c>
    </row>
    <row r="46" customFormat="false" ht="15" hidden="false" customHeight="false" outlineLevel="0" collapsed="false">
      <c r="A46" s="0" t="n">
        <v>67</v>
      </c>
      <c r="B46" s="0" t="n">
        <v>165</v>
      </c>
      <c r="C46" s="0" t="n">
        <v>127</v>
      </c>
      <c r="D46" s="0" t="n">
        <v>49</v>
      </c>
      <c r="E46" s="0" t="n">
        <v>100</v>
      </c>
      <c r="F46" s="1" t="n">
        <f aca="false">COUNTIF(A46:E46,18)</f>
        <v>0</v>
      </c>
      <c r="G46" s="1" t="n">
        <f aca="false">MOD(SUM(A46:E46),18)</f>
        <v>4</v>
      </c>
      <c r="H46" s="2" t="n">
        <f aca="false">IF(OR(F46=5,G46=0),1,0)</f>
        <v>0</v>
      </c>
    </row>
    <row r="47" customFormat="false" ht="15" hidden="false" customHeight="false" outlineLevel="0" collapsed="false">
      <c r="A47" s="0" t="n">
        <v>207</v>
      </c>
      <c r="B47" s="0" t="n">
        <v>42</v>
      </c>
      <c r="C47" s="0" t="n">
        <v>49</v>
      </c>
      <c r="D47" s="0" t="n">
        <v>267</v>
      </c>
      <c r="E47" s="0" t="n">
        <v>210</v>
      </c>
      <c r="F47" s="1" t="n">
        <f aca="false">COUNTIF(A47:E47,18)</f>
        <v>0</v>
      </c>
      <c r="G47" s="1" t="n">
        <f aca="false">MOD(SUM(A47:E47),18)</f>
        <v>1</v>
      </c>
      <c r="H47" s="2" t="n">
        <f aca="false">IF(OR(F47=5,G47=0),1,0)</f>
        <v>0</v>
      </c>
    </row>
    <row r="48" customFormat="false" ht="15" hidden="false" customHeight="false" outlineLevel="0" collapsed="false">
      <c r="A48" s="0" t="n">
        <v>278</v>
      </c>
      <c r="B48" s="0" t="n">
        <v>31</v>
      </c>
      <c r="C48" s="0" t="n">
        <v>37</v>
      </c>
      <c r="D48" s="0" t="n">
        <v>138</v>
      </c>
      <c r="E48" s="0" t="n">
        <v>42</v>
      </c>
      <c r="F48" s="1" t="n">
        <f aca="false">COUNTIF(A48:E48,18)</f>
        <v>0</v>
      </c>
      <c r="G48" s="1" t="n">
        <f aca="false">MOD(SUM(A48:E48),18)</f>
        <v>4</v>
      </c>
      <c r="H48" s="2" t="n">
        <f aca="false">IF(OR(F48=5,G48=0),1,0)</f>
        <v>0</v>
      </c>
    </row>
    <row r="49" customFormat="false" ht="15" hidden="false" customHeight="false" outlineLevel="0" collapsed="false">
      <c r="A49" s="0" t="n">
        <v>112</v>
      </c>
      <c r="B49" s="0" t="n">
        <v>171</v>
      </c>
      <c r="C49" s="0" t="n">
        <v>244</v>
      </c>
      <c r="D49" s="0" t="n">
        <v>129</v>
      </c>
      <c r="E49" s="0" t="n">
        <v>286</v>
      </c>
      <c r="F49" s="1" t="n">
        <f aca="false">COUNTIF(A49:E49,18)</f>
        <v>0</v>
      </c>
      <c r="G49" s="1" t="n">
        <f aca="false">MOD(SUM(A49:E49),18)</f>
        <v>6</v>
      </c>
      <c r="H49" s="2" t="n">
        <f aca="false">IF(OR(F49=5,G49=0),1,0)</f>
        <v>0</v>
      </c>
    </row>
    <row r="50" customFormat="false" ht="15" hidden="false" customHeight="false" outlineLevel="0" collapsed="false">
      <c r="A50" s="0" t="n">
        <v>183</v>
      </c>
      <c r="B50" s="0" t="n">
        <v>173</v>
      </c>
      <c r="C50" s="0" t="n">
        <v>47</v>
      </c>
      <c r="D50" s="0" t="n">
        <v>34</v>
      </c>
      <c r="E50" s="0" t="n">
        <v>231</v>
      </c>
      <c r="F50" s="1" t="n">
        <f aca="false">COUNTIF(A50:E50,18)</f>
        <v>0</v>
      </c>
      <c r="G50" s="1" t="n">
        <f aca="false">MOD(SUM(A50:E50),18)</f>
        <v>2</v>
      </c>
      <c r="H50" s="2" t="n">
        <f aca="false">IF(OR(F50=5,G50=0),1,0)</f>
        <v>0</v>
      </c>
    </row>
    <row r="51" customFormat="false" ht="15" hidden="false" customHeight="false" outlineLevel="0" collapsed="false">
      <c r="A51" s="0" t="n">
        <v>179</v>
      </c>
      <c r="B51" s="0" t="n">
        <v>111</v>
      </c>
      <c r="C51" s="0" t="n">
        <v>261</v>
      </c>
      <c r="D51" s="0" t="n">
        <v>265</v>
      </c>
      <c r="E51" s="0" t="n">
        <v>239</v>
      </c>
      <c r="F51" s="1" t="n">
        <f aca="false">COUNTIF(A51:E51,18)</f>
        <v>0</v>
      </c>
      <c r="G51" s="1" t="n">
        <f aca="false">MOD(SUM(A51:E51),18)</f>
        <v>11</v>
      </c>
      <c r="H51" s="2" t="n">
        <f aca="false">IF(OR(F51=5,G51=0),1,0)</f>
        <v>0</v>
      </c>
    </row>
    <row r="52" customFormat="false" ht="15" hidden="false" customHeight="false" outlineLevel="0" collapsed="false">
      <c r="A52" s="0" t="n">
        <v>294</v>
      </c>
      <c r="B52" s="0" t="n">
        <v>151</v>
      </c>
      <c r="C52" s="0" t="n">
        <v>173</v>
      </c>
      <c r="D52" s="0" t="n">
        <v>273</v>
      </c>
      <c r="E52" s="0" t="n">
        <v>174</v>
      </c>
      <c r="F52" s="1" t="n">
        <f aca="false">COUNTIF(A52:E52,18)</f>
        <v>0</v>
      </c>
      <c r="G52" s="1" t="n">
        <f aca="false">MOD(SUM(A52:E52),18)</f>
        <v>3</v>
      </c>
      <c r="H52" s="2" t="n">
        <f aca="false">IF(OR(F52=5,G52=0),1,0)</f>
        <v>0</v>
      </c>
    </row>
    <row r="53" customFormat="false" ht="15" hidden="false" customHeight="false" outlineLevel="0" collapsed="false">
      <c r="A53" s="0" t="n">
        <v>48</v>
      </c>
      <c r="B53" s="0" t="n">
        <v>65</v>
      </c>
      <c r="C53" s="0" t="n">
        <v>290</v>
      </c>
      <c r="D53" s="0" t="n">
        <v>280</v>
      </c>
      <c r="E53" s="0" t="n">
        <v>68</v>
      </c>
      <c r="F53" s="1" t="n">
        <f aca="false">COUNTIF(A53:E53,18)</f>
        <v>0</v>
      </c>
      <c r="G53" s="1" t="n">
        <f aca="false">MOD(SUM(A53:E53),18)</f>
        <v>13</v>
      </c>
      <c r="H53" s="2" t="n">
        <f aca="false">IF(OR(F53=5,G53=0),1,0)</f>
        <v>0</v>
      </c>
    </row>
    <row r="54" customFormat="false" ht="15" hidden="false" customHeight="false" outlineLevel="0" collapsed="false">
      <c r="A54" s="0" t="n">
        <v>29</v>
      </c>
      <c r="B54" s="0" t="n">
        <v>290</v>
      </c>
      <c r="C54" s="0" t="n">
        <v>169</v>
      </c>
      <c r="D54" s="0" t="n">
        <v>250</v>
      </c>
      <c r="E54" s="0" t="n">
        <v>121</v>
      </c>
      <c r="F54" s="1" t="n">
        <f aca="false">COUNTIF(A54:E54,18)</f>
        <v>0</v>
      </c>
      <c r="G54" s="1" t="n">
        <f aca="false">MOD(SUM(A54:E54),18)</f>
        <v>13</v>
      </c>
      <c r="H54" s="2" t="n">
        <f aca="false">IF(OR(F54=5,G54=0),1,0)</f>
        <v>0</v>
      </c>
    </row>
    <row r="55" customFormat="false" ht="15" hidden="false" customHeight="false" outlineLevel="0" collapsed="false">
      <c r="A55" s="0" t="n">
        <v>8</v>
      </c>
      <c r="B55" s="0" t="n">
        <v>219</v>
      </c>
      <c r="C55" s="0" t="n">
        <v>57</v>
      </c>
      <c r="D55" s="0" t="n">
        <v>156</v>
      </c>
      <c r="E55" s="0" t="n">
        <v>171</v>
      </c>
      <c r="F55" s="1" t="n">
        <f aca="false">COUNTIF(A55:E55,18)</f>
        <v>0</v>
      </c>
      <c r="G55" s="1" t="n">
        <f aca="false">MOD(SUM(A55:E55),18)</f>
        <v>17</v>
      </c>
      <c r="H55" s="2" t="n">
        <f aca="false">IF(OR(F55=5,G55=0),1,0)</f>
        <v>0</v>
      </c>
    </row>
    <row r="56" customFormat="false" ht="15" hidden="false" customHeight="false" outlineLevel="0" collapsed="false">
      <c r="A56" s="0" t="n">
        <v>133</v>
      </c>
      <c r="B56" s="0" t="n">
        <v>138</v>
      </c>
      <c r="C56" s="0" t="n">
        <v>45</v>
      </c>
      <c r="D56" s="0" t="n">
        <v>102</v>
      </c>
      <c r="E56" s="0" t="n">
        <v>135</v>
      </c>
      <c r="F56" s="1" t="n">
        <f aca="false">COUNTIF(A56:E56,18)</f>
        <v>0</v>
      </c>
      <c r="G56" s="1" t="n">
        <f aca="false">MOD(SUM(A56:E56),18)</f>
        <v>13</v>
      </c>
      <c r="H56" s="2" t="n">
        <f aca="false">IF(OR(F56=5,G56=0),1,0)</f>
        <v>0</v>
      </c>
    </row>
    <row r="57" customFormat="false" ht="15" hidden="false" customHeight="false" outlineLevel="0" collapsed="false">
      <c r="A57" s="0" t="n">
        <v>77</v>
      </c>
      <c r="B57" s="0" t="n">
        <v>204</v>
      </c>
      <c r="C57" s="0" t="n">
        <v>274</v>
      </c>
      <c r="D57" s="0" t="n">
        <v>24</v>
      </c>
      <c r="E57" s="0" t="n">
        <v>33</v>
      </c>
      <c r="F57" s="1" t="n">
        <f aca="false">COUNTIF(A57:E57,18)</f>
        <v>0</v>
      </c>
      <c r="G57" s="1" t="n">
        <f aca="false">MOD(SUM(A57:E57),18)</f>
        <v>0</v>
      </c>
      <c r="H57" s="2" t="n">
        <f aca="false">IF(OR(F57=5,G57=0),1,0)</f>
        <v>1</v>
      </c>
    </row>
    <row r="58" customFormat="false" ht="15" hidden="false" customHeight="false" outlineLevel="0" collapsed="false">
      <c r="A58" s="0" t="n">
        <v>227</v>
      </c>
      <c r="B58" s="0" t="n">
        <v>102</v>
      </c>
      <c r="C58" s="0" t="n">
        <v>172</v>
      </c>
      <c r="D58" s="0" t="n">
        <v>218</v>
      </c>
      <c r="E58" s="0" t="n">
        <v>278</v>
      </c>
      <c r="F58" s="1" t="n">
        <f aca="false">COUNTIF(A58:E58,18)</f>
        <v>0</v>
      </c>
      <c r="G58" s="1" t="n">
        <f aca="false">MOD(SUM(A58:E58),18)</f>
        <v>7</v>
      </c>
      <c r="H58" s="2" t="n">
        <f aca="false">IF(OR(F58=5,G58=0),1,0)</f>
        <v>0</v>
      </c>
    </row>
    <row r="59" customFormat="false" ht="15" hidden="false" customHeight="false" outlineLevel="0" collapsed="false">
      <c r="A59" s="0" t="n">
        <v>214</v>
      </c>
      <c r="B59" s="0" t="n">
        <v>160</v>
      </c>
      <c r="C59" s="0" t="n">
        <v>292</v>
      </c>
      <c r="D59" s="0" t="n">
        <v>162</v>
      </c>
      <c r="E59" s="0" t="n">
        <v>248</v>
      </c>
      <c r="F59" s="1" t="n">
        <f aca="false">COUNTIF(A59:E59,18)</f>
        <v>0</v>
      </c>
      <c r="G59" s="1" t="n">
        <f aca="false">MOD(SUM(A59:E59),18)</f>
        <v>14</v>
      </c>
      <c r="H59" s="2" t="n">
        <f aca="false">IF(OR(F59=5,G59=0),1,0)</f>
        <v>0</v>
      </c>
    </row>
    <row r="60" customFormat="false" ht="15" hidden="false" customHeight="false" outlineLevel="0" collapsed="false">
      <c r="A60" s="0" t="n">
        <v>214</v>
      </c>
      <c r="B60" s="0" t="n">
        <v>15</v>
      </c>
      <c r="C60" s="0" t="n">
        <v>250</v>
      </c>
      <c r="D60" s="0" t="n">
        <v>25</v>
      </c>
      <c r="E60" s="0" t="n">
        <v>18</v>
      </c>
      <c r="F60" s="1" t="n">
        <f aca="false">COUNTIF(A60:E60,18)</f>
        <v>1</v>
      </c>
      <c r="G60" s="1" t="n">
        <f aca="false">MOD(SUM(A60:E60),18)</f>
        <v>0</v>
      </c>
      <c r="H60" s="2" t="n">
        <f aca="false">IF(OR(F60=5,G60=0),1,0)</f>
        <v>1</v>
      </c>
    </row>
    <row r="61" customFormat="false" ht="15" hidden="false" customHeight="false" outlineLevel="0" collapsed="false">
      <c r="A61" s="0" t="n">
        <v>2</v>
      </c>
      <c r="B61" s="0" t="n">
        <v>48</v>
      </c>
      <c r="C61" s="0" t="n">
        <v>100</v>
      </c>
      <c r="D61" s="0" t="n">
        <v>49</v>
      </c>
      <c r="E61" s="0" t="n">
        <v>204</v>
      </c>
      <c r="F61" s="1" t="n">
        <f aca="false">COUNTIF(A61:E61,18)</f>
        <v>0</v>
      </c>
      <c r="G61" s="1" t="n">
        <f aca="false">MOD(SUM(A61:E61),18)</f>
        <v>7</v>
      </c>
      <c r="H61" s="2" t="n">
        <f aca="false">IF(OR(F61=5,G61=0),1,0)</f>
        <v>0</v>
      </c>
    </row>
    <row r="62" customFormat="false" ht="15" hidden="false" customHeight="false" outlineLevel="0" collapsed="false">
      <c r="A62" s="0" t="n">
        <v>17</v>
      </c>
      <c r="B62" s="0" t="n">
        <v>167</v>
      </c>
      <c r="C62" s="0" t="n">
        <v>212</v>
      </c>
      <c r="D62" s="0" t="n">
        <v>34</v>
      </c>
      <c r="E62" s="0" t="n">
        <v>145</v>
      </c>
      <c r="F62" s="1" t="n">
        <f aca="false">COUNTIF(A62:E62,18)</f>
        <v>0</v>
      </c>
      <c r="G62" s="1" t="n">
        <f aca="false">MOD(SUM(A62:E62),18)</f>
        <v>17</v>
      </c>
      <c r="H62" s="2" t="n">
        <f aca="false">IF(OR(F62=5,G62=0),1,0)</f>
        <v>0</v>
      </c>
    </row>
    <row r="63" customFormat="false" ht="15" hidden="false" customHeight="false" outlineLevel="0" collapsed="false">
      <c r="A63" s="0" t="n">
        <v>55</v>
      </c>
      <c r="B63" s="0" t="n">
        <v>143</v>
      </c>
      <c r="C63" s="0" t="n">
        <v>174</v>
      </c>
      <c r="D63" s="0" t="n">
        <v>44</v>
      </c>
      <c r="E63" s="0" t="n">
        <v>260</v>
      </c>
      <c r="F63" s="1" t="n">
        <f aca="false">COUNTIF(A63:E63,18)</f>
        <v>0</v>
      </c>
      <c r="G63" s="1" t="n">
        <f aca="false">MOD(SUM(A63:E63),18)</f>
        <v>10</v>
      </c>
      <c r="H63" s="2" t="n">
        <f aca="false">IF(OR(F63=5,G63=0),1,0)</f>
        <v>0</v>
      </c>
    </row>
    <row r="64" customFormat="false" ht="15" hidden="false" customHeight="false" outlineLevel="0" collapsed="false">
      <c r="A64" s="0" t="n">
        <v>149</v>
      </c>
      <c r="B64" s="0" t="n">
        <v>245</v>
      </c>
      <c r="C64" s="0" t="n">
        <v>22</v>
      </c>
      <c r="D64" s="0" t="n">
        <v>5</v>
      </c>
      <c r="E64" s="0" t="n">
        <v>189</v>
      </c>
      <c r="F64" s="1" t="n">
        <f aca="false">COUNTIF(A64:E64,18)</f>
        <v>0</v>
      </c>
      <c r="G64" s="1" t="n">
        <f aca="false">MOD(SUM(A64:E64),18)</f>
        <v>16</v>
      </c>
      <c r="H64" s="2" t="n">
        <f aca="false">IF(OR(F64=5,G64=0),1,0)</f>
        <v>0</v>
      </c>
    </row>
    <row r="65" customFormat="false" ht="15" hidden="false" customHeight="false" outlineLevel="0" collapsed="false">
      <c r="A65" s="0" t="n">
        <v>217</v>
      </c>
      <c r="B65" s="0" t="n">
        <v>63</v>
      </c>
      <c r="C65" s="0" t="n">
        <v>168</v>
      </c>
      <c r="D65" s="0" t="n">
        <v>199</v>
      </c>
      <c r="E65" s="0" t="n">
        <v>249</v>
      </c>
      <c r="F65" s="1" t="n">
        <f aca="false">COUNTIF(A65:E65,18)</f>
        <v>0</v>
      </c>
      <c r="G65" s="1" t="n">
        <f aca="false">MOD(SUM(A65:E65),18)</f>
        <v>14</v>
      </c>
      <c r="H65" s="2" t="n">
        <f aca="false">IF(OR(F65=5,G65=0),1,0)</f>
        <v>0</v>
      </c>
    </row>
    <row r="66" customFormat="false" ht="15" hidden="false" customHeight="false" outlineLevel="0" collapsed="false">
      <c r="A66" s="0" t="n">
        <v>90</v>
      </c>
      <c r="B66" s="0" t="n">
        <v>268</v>
      </c>
      <c r="C66" s="0" t="n">
        <v>21</v>
      </c>
      <c r="D66" s="0" t="n">
        <v>167</v>
      </c>
      <c r="E66" s="0" t="n">
        <v>185</v>
      </c>
      <c r="F66" s="1" t="n">
        <f aca="false">COUNTIF(A66:E66,18)</f>
        <v>0</v>
      </c>
      <c r="G66" s="1" t="n">
        <f aca="false">MOD(SUM(A66:E66),18)</f>
        <v>11</v>
      </c>
      <c r="H66" s="2" t="n">
        <f aca="false">IF(OR(F66=5,G66=0),1,0)</f>
        <v>0</v>
      </c>
    </row>
    <row r="67" customFormat="false" ht="15" hidden="false" customHeight="false" outlineLevel="0" collapsed="false">
      <c r="A67" s="0" t="n">
        <v>213</v>
      </c>
      <c r="B67" s="0" t="n">
        <v>188</v>
      </c>
      <c r="C67" s="0" t="n">
        <v>48</v>
      </c>
      <c r="D67" s="0" t="n">
        <v>82</v>
      </c>
      <c r="E67" s="0" t="n">
        <v>27</v>
      </c>
      <c r="F67" s="1" t="n">
        <f aca="false">COUNTIF(A67:E67,18)</f>
        <v>0</v>
      </c>
      <c r="G67" s="1" t="n">
        <f aca="false">MOD(SUM(A67:E67),18)</f>
        <v>0</v>
      </c>
      <c r="H67" s="2" t="n">
        <f aca="false">IF(OR(F67=5,G67=0),1,0)</f>
        <v>1</v>
      </c>
    </row>
    <row r="68" customFormat="false" ht="15" hidden="false" customHeight="false" outlineLevel="0" collapsed="false">
      <c r="A68" s="0" t="n">
        <v>256</v>
      </c>
      <c r="B68" s="0" t="n">
        <v>55</v>
      </c>
      <c r="C68" s="0" t="n">
        <v>59</v>
      </c>
      <c r="D68" s="0" t="n">
        <v>276</v>
      </c>
      <c r="E68" s="0" t="n">
        <v>116</v>
      </c>
      <c r="F68" s="1" t="n">
        <f aca="false">COUNTIF(A68:E68,18)</f>
        <v>0</v>
      </c>
      <c r="G68" s="1" t="n">
        <f aca="false">MOD(SUM(A68:E68),18)</f>
        <v>6</v>
      </c>
      <c r="H68" s="2" t="n">
        <f aca="false">IF(OR(F68=5,G68=0),1,0)</f>
        <v>0</v>
      </c>
    </row>
    <row r="69" customFormat="false" ht="15" hidden="false" customHeight="false" outlineLevel="0" collapsed="false">
      <c r="A69" s="0" t="n">
        <v>256</v>
      </c>
      <c r="B69" s="0" t="n">
        <v>118</v>
      </c>
      <c r="C69" s="0" t="n">
        <v>19</v>
      </c>
      <c r="D69" s="0" t="n">
        <v>26</v>
      </c>
      <c r="E69" s="0" t="n">
        <v>123</v>
      </c>
      <c r="F69" s="1" t="n">
        <f aca="false">COUNTIF(A69:E69,18)</f>
        <v>0</v>
      </c>
      <c r="G69" s="1" t="n">
        <f aca="false">MOD(SUM(A69:E69),18)</f>
        <v>2</v>
      </c>
      <c r="H69" s="2" t="n">
        <f aca="false">IF(OR(F69=5,G69=0),1,0)</f>
        <v>0</v>
      </c>
    </row>
    <row r="70" customFormat="false" ht="15" hidden="false" customHeight="false" outlineLevel="0" collapsed="false">
      <c r="A70" s="0" t="n">
        <v>172</v>
      </c>
      <c r="B70" s="0" t="n">
        <v>193</v>
      </c>
      <c r="C70" s="0" t="n">
        <v>91</v>
      </c>
      <c r="D70" s="0" t="n">
        <v>178</v>
      </c>
      <c r="E70" s="0" t="n">
        <v>39</v>
      </c>
      <c r="F70" s="1" t="n">
        <f aca="false">COUNTIF(A70:E70,18)</f>
        <v>0</v>
      </c>
      <c r="G70" s="1" t="n">
        <f aca="false">MOD(SUM(A70:E70),18)</f>
        <v>7</v>
      </c>
      <c r="H70" s="2" t="n">
        <f aca="false">IF(OR(F70=5,G70=0),1,0)</f>
        <v>0</v>
      </c>
    </row>
    <row r="71" customFormat="false" ht="15" hidden="false" customHeight="false" outlineLevel="0" collapsed="false">
      <c r="A71" s="0" t="n">
        <v>278</v>
      </c>
      <c r="B71" s="0" t="n">
        <v>171</v>
      </c>
      <c r="C71" s="0" t="n">
        <v>233</v>
      </c>
      <c r="D71" s="0" t="n">
        <v>272</v>
      </c>
      <c r="E71" s="0" t="n">
        <v>94</v>
      </c>
      <c r="F71" s="1" t="n">
        <f aca="false">COUNTIF(A71:E71,18)</f>
        <v>0</v>
      </c>
      <c r="G71" s="1" t="n">
        <f aca="false">MOD(SUM(A71:E71),18)</f>
        <v>4</v>
      </c>
      <c r="H71" s="2" t="n">
        <f aca="false">IF(OR(F71=5,G71=0),1,0)</f>
        <v>0</v>
      </c>
    </row>
    <row r="72" customFormat="false" ht="15" hidden="false" customHeight="false" outlineLevel="0" collapsed="false">
      <c r="A72" s="0" t="n">
        <v>87</v>
      </c>
      <c r="B72" s="0" t="n">
        <v>15</v>
      </c>
      <c r="C72" s="0" t="n">
        <v>266</v>
      </c>
      <c r="D72" s="0" t="n">
        <v>25</v>
      </c>
      <c r="E72" s="0" t="n">
        <v>224</v>
      </c>
      <c r="F72" s="1" t="n">
        <f aca="false">COUNTIF(A72:E72,18)</f>
        <v>0</v>
      </c>
      <c r="G72" s="1" t="n">
        <f aca="false">MOD(SUM(A72:E72),18)</f>
        <v>5</v>
      </c>
      <c r="H72" s="2" t="n">
        <f aca="false">IF(OR(F72=5,G72=0),1,0)</f>
        <v>0</v>
      </c>
    </row>
    <row r="73" customFormat="false" ht="15" hidden="false" customHeight="false" outlineLevel="0" collapsed="false">
      <c r="A73" s="0" t="n">
        <v>68</v>
      </c>
      <c r="B73" s="0" t="n">
        <v>50</v>
      </c>
      <c r="C73" s="0" t="n">
        <v>213</v>
      </c>
      <c r="D73" s="0" t="n">
        <v>160</v>
      </c>
      <c r="E73" s="0" t="n">
        <v>52</v>
      </c>
      <c r="F73" s="1" t="n">
        <f aca="false">COUNTIF(A73:E73,18)</f>
        <v>0</v>
      </c>
      <c r="G73" s="1" t="n">
        <f aca="false">MOD(SUM(A73:E73),18)</f>
        <v>3</v>
      </c>
      <c r="H73" s="2" t="n">
        <f aca="false">IF(OR(F73=5,G73=0),1,0)</f>
        <v>0</v>
      </c>
    </row>
    <row r="74" customFormat="false" ht="15" hidden="false" customHeight="false" outlineLevel="0" collapsed="false">
      <c r="A74" s="0" t="n">
        <v>193</v>
      </c>
      <c r="B74" s="0" t="n">
        <v>124</v>
      </c>
      <c r="C74" s="0" t="n">
        <v>62</v>
      </c>
      <c r="D74" s="0" t="n">
        <v>236</v>
      </c>
      <c r="E74" s="0" t="n">
        <v>17</v>
      </c>
      <c r="F74" s="1" t="n">
        <f aca="false">COUNTIF(A74:E74,18)</f>
        <v>0</v>
      </c>
      <c r="G74" s="1" t="n">
        <f aca="false">MOD(SUM(A74:E74),18)</f>
        <v>2</v>
      </c>
      <c r="H74" s="2" t="n">
        <f aca="false">IF(OR(F74=5,G74=0),1,0)</f>
        <v>0</v>
      </c>
    </row>
    <row r="75" customFormat="false" ht="15" hidden="false" customHeight="false" outlineLevel="0" collapsed="false">
      <c r="A75" s="0" t="n">
        <v>32</v>
      </c>
      <c r="B75" s="0" t="n">
        <v>284</v>
      </c>
      <c r="C75" s="0" t="n">
        <v>170</v>
      </c>
      <c r="D75" s="0" t="n">
        <v>224</v>
      </c>
      <c r="E75" s="0" t="n">
        <v>151</v>
      </c>
      <c r="F75" s="1" t="n">
        <f aca="false">COUNTIF(A75:E75,18)</f>
        <v>0</v>
      </c>
      <c r="G75" s="1" t="n">
        <f aca="false">MOD(SUM(A75:E75),18)</f>
        <v>15</v>
      </c>
      <c r="H75" s="2" t="n">
        <f aca="false">IF(OR(F75=5,G75=0),1,0)</f>
        <v>0</v>
      </c>
    </row>
    <row r="76" customFormat="false" ht="15" hidden="false" customHeight="false" outlineLevel="0" collapsed="false">
      <c r="A76" s="0" t="n">
        <v>292</v>
      </c>
      <c r="B76" s="0" t="n">
        <v>96</v>
      </c>
      <c r="C76" s="0" t="n">
        <v>42</v>
      </c>
      <c r="D76" s="0" t="n">
        <v>138</v>
      </c>
      <c r="E76" s="0" t="n">
        <v>205</v>
      </c>
      <c r="F76" s="1" t="n">
        <f aca="false">COUNTIF(A76:E76,18)</f>
        <v>0</v>
      </c>
      <c r="G76" s="1" t="n">
        <f aca="false">MOD(SUM(A76:E76),18)</f>
        <v>17</v>
      </c>
      <c r="H76" s="2" t="n">
        <f aca="false">IF(OR(F76=5,G76=0),1,0)</f>
        <v>0</v>
      </c>
    </row>
    <row r="77" customFormat="false" ht="15" hidden="false" customHeight="false" outlineLevel="0" collapsed="false">
      <c r="A77" s="0" t="n">
        <v>127</v>
      </c>
      <c r="B77" s="0" t="n">
        <v>160</v>
      </c>
      <c r="C77" s="0" t="n">
        <v>111</v>
      </c>
      <c r="D77" s="0" t="n">
        <v>85</v>
      </c>
      <c r="E77" s="0" t="n">
        <v>15</v>
      </c>
      <c r="F77" s="1" t="n">
        <f aca="false">COUNTIF(A77:E77,18)</f>
        <v>0</v>
      </c>
      <c r="G77" s="1" t="n">
        <f aca="false">MOD(SUM(A77:E77),18)</f>
        <v>12</v>
      </c>
      <c r="H77" s="2" t="n">
        <f aca="false">IF(OR(F77=5,G77=0),1,0)</f>
        <v>0</v>
      </c>
    </row>
    <row r="78" customFormat="false" ht="15" hidden="false" customHeight="false" outlineLevel="0" collapsed="false">
      <c r="A78" s="0" t="n">
        <v>120</v>
      </c>
      <c r="B78" s="0" t="n">
        <v>269</v>
      </c>
      <c r="C78" s="0" t="n">
        <v>34</v>
      </c>
      <c r="D78" s="0" t="n">
        <v>114</v>
      </c>
      <c r="E78" s="0" t="n">
        <v>234</v>
      </c>
      <c r="F78" s="1" t="n">
        <f aca="false">COUNTIF(A78:E78,18)</f>
        <v>0</v>
      </c>
      <c r="G78" s="1" t="n">
        <f aca="false">MOD(SUM(A78:E78),18)</f>
        <v>15</v>
      </c>
      <c r="H78" s="2" t="n">
        <f aca="false">IF(OR(F78=5,G78=0),1,0)</f>
        <v>0</v>
      </c>
    </row>
    <row r="79" customFormat="false" ht="15" hidden="false" customHeight="false" outlineLevel="0" collapsed="false">
      <c r="A79" s="0" t="n">
        <v>245</v>
      </c>
      <c r="B79" s="0" t="n">
        <v>173</v>
      </c>
      <c r="C79" s="0" t="n">
        <v>274</v>
      </c>
      <c r="D79" s="0" t="n">
        <v>121</v>
      </c>
      <c r="E79" s="0" t="n">
        <v>69</v>
      </c>
      <c r="F79" s="1" t="n">
        <f aca="false">COUNTIF(A79:E79,18)</f>
        <v>0</v>
      </c>
      <c r="G79" s="1" t="n">
        <f aca="false">MOD(SUM(A79:E79),18)</f>
        <v>0</v>
      </c>
      <c r="H79" s="2" t="n">
        <f aca="false">IF(OR(F79=5,G79=0),1,0)</f>
        <v>1</v>
      </c>
    </row>
    <row r="80" customFormat="false" ht="15" hidden="false" customHeight="false" outlineLevel="0" collapsed="false">
      <c r="A80" s="0" t="n">
        <v>276</v>
      </c>
      <c r="B80" s="0" t="n">
        <v>67</v>
      </c>
      <c r="C80" s="0" t="n">
        <v>19</v>
      </c>
      <c r="D80" s="0" t="n">
        <v>239</v>
      </c>
      <c r="E80" s="0" t="n">
        <v>99</v>
      </c>
      <c r="F80" s="1" t="n">
        <f aca="false">COUNTIF(A80:E80,18)</f>
        <v>0</v>
      </c>
      <c r="G80" s="1" t="n">
        <f aca="false">MOD(SUM(A80:E80),18)</f>
        <v>16</v>
      </c>
      <c r="H80" s="2" t="n">
        <f aca="false">IF(OR(F80=5,G80=0),1,0)</f>
        <v>0</v>
      </c>
    </row>
    <row r="81" customFormat="false" ht="15" hidden="false" customHeight="false" outlineLevel="0" collapsed="false">
      <c r="A81" s="0" t="n">
        <v>167</v>
      </c>
      <c r="B81" s="0" t="n">
        <v>13</v>
      </c>
      <c r="C81" s="0" t="n">
        <v>134</v>
      </c>
      <c r="D81" s="0" t="n">
        <v>108</v>
      </c>
      <c r="E81" s="0" t="n">
        <v>24</v>
      </c>
      <c r="F81" s="1" t="n">
        <f aca="false">COUNTIF(A81:E81,18)</f>
        <v>0</v>
      </c>
      <c r="G81" s="1" t="n">
        <f aca="false">MOD(SUM(A81:E81),18)</f>
        <v>14</v>
      </c>
      <c r="H81" s="2" t="n">
        <f aca="false">IF(OR(F81=5,G81=0),1,0)</f>
        <v>0</v>
      </c>
    </row>
    <row r="82" customFormat="false" ht="15" hidden="false" customHeight="false" outlineLevel="0" collapsed="false">
      <c r="A82" s="0" t="n">
        <v>181</v>
      </c>
      <c r="B82" s="0" t="n">
        <v>186</v>
      </c>
      <c r="C82" s="0" t="n">
        <v>72</v>
      </c>
      <c r="D82" s="0" t="n">
        <v>83</v>
      </c>
      <c r="E82" s="0" t="n">
        <v>112</v>
      </c>
      <c r="F82" s="1" t="n">
        <f aca="false">COUNTIF(A82:E82,18)</f>
        <v>0</v>
      </c>
      <c r="G82" s="1" t="n">
        <f aca="false">MOD(SUM(A82:E82),18)</f>
        <v>4</v>
      </c>
      <c r="H82" s="2" t="n">
        <f aca="false">IF(OR(F82=5,G82=0),1,0)</f>
        <v>0</v>
      </c>
    </row>
    <row r="83" customFormat="false" ht="15" hidden="false" customHeight="false" outlineLevel="0" collapsed="false">
      <c r="A83" s="0" t="n">
        <v>267</v>
      </c>
      <c r="B83" s="0" t="n">
        <v>186</v>
      </c>
      <c r="C83" s="0" t="n">
        <v>43</v>
      </c>
      <c r="D83" s="0" t="n">
        <v>284</v>
      </c>
      <c r="E83" s="0" t="n">
        <v>233</v>
      </c>
      <c r="F83" s="1" t="n">
        <f aca="false">COUNTIF(A83:E83,18)</f>
        <v>0</v>
      </c>
      <c r="G83" s="1" t="n">
        <f aca="false">MOD(SUM(A83:E83),18)</f>
        <v>5</v>
      </c>
      <c r="H83" s="2" t="n">
        <f aca="false">IF(OR(F83=5,G83=0),1,0)</f>
        <v>0</v>
      </c>
    </row>
    <row r="84" customFormat="false" ht="15" hidden="false" customHeight="false" outlineLevel="0" collapsed="false">
      <c r="A84" s="0" t="n">
        <v>47</v>
      </c>
      <c r="B84" s="0" t="n">
        <v>52</v>
      </c>
      <c r="C84" s="0" t="n">
        <v>192</v>
      </c>
      <c r="D84" s="0" t="n">
        <v>62</v>
      </c>
      <c r="E84" s="0" t="n">
        <v>157</v>
      </c>
      <c r="F84" s="1" t="n">
        <f aca="false">COUNTIF(A84:E84,18)</f>
        <v>0</v>
      </c>
      <c r="G84" s="1" t="n">
        <f aca="false">MOD(SUM(A84:E84),18)</f>
        <v>6</v>
      </c>
      <c r="H84" s="2" t="n">
        <f aca="false">IF(OR(F84=5,G84=0),1,0)</f>
        <v>0</v>
      </c>
    </row>
    <row r="85" customFormat="false" ht="15" hidden="false" customHeight="false" outlineLevel="0" collapsed="false">
      <c r="A85" s="0" t="n">
        <v>258</v>
      </c>
      <c r="B85" s="0" t="n">
        <v>204</v>
      </c>
      <c r="C85" s="0" t="n">
        <v>82</v>
      </c>
      <c r="D85" s="0" t="n">
        <v>94</v>
      </c>
      <c r="E85" s="0" t="n">
        <v>41</v>
      </c>
      <c r="F85" s="1" t="n">
        <f aca="false">COUNTIF(A85:E85,18)</f>
        <v>0</v>
      </c>
      <c r="G85" s="1" t="n">
        <f aca="false">MOD(SUM(A85:E85),18)</f>
        <v>13</v>
      </c>
      <c r="H85" s="2" t="n">
        <f aca="false">IF(OR(F85=5,G85=0),1,0)</f>
        <v>0</v>
      </c>
    </row>
    <row r="86" customFormat="false" ht="15" hidden="false" customHeight="false" outlineLevel="0" collapsed="false">
      <c r="A86" s="0" t="n">
        <v>55</v>
      </c>
      <c r="B86" s="0" t="n">
        <v>249</v>
      </c>
      <c r="C86" s="0" t="n">
        <v>16</v>
      </c>
      <c r="D86" s="0" t="n">
        <v>222</v>
      </c>
      <c r="E86" s="0" t="n">
        <v>18</v>
      </c>
      <c r="F86" s="1" t="n">
        <f aca="false">COUNTIF(A86:E86,18)</f>
        <v>1</v>
      </c>
      <c r="G86" s="1" t="n">
        <f aca="false">MOD(SUM(A86:E86),18)</f>
        <v>2</v>
      </c>
      <c r="H86" s="2" t="n">
        <f aca="false">IF(OR(F86=5,G86=0),1,0)</f>
        <v>0</v>
      </c>
    </row>
    <row r="87" customFormat="false" ht="15" hidden="false" customHeight="false" outlineLevel="0" collapsed="false">
      <c r="A87" s="0" t="n">
        <v>150</v>
      </c>
      <c r="B87" s="0" t="n">
        <v>261</v>
      </c>
      <c r="C87" s="0" t="n">
        <v>275</v>
      </c>
      <c r="D87" s="0" t="n">
        <v>215</v>
      </c>
      <c r="E87" s="0" t="n">
        <v>67</v>
      </c>
      <c r="F87" s="1" t="n">
        <f aca="false">COUNTIF(A87:E87,18)</f>
        <v>0</v>
      </c>
      <c r="G87" s="1" t="n">
        <f aca="false">MOD(SUM(A87:E87),18)</f>
        <v>14</v>
      </c>
      <c r="H87" s="2" t="n">
        <f aca="false">IF(OR(F87=5,G87=0),1,0)</f>
        <v>0</v>
      </c>
    </row>
    <row r="88" customFormat="false" ht="15" hidden="false" customHeight="false" outlineLevel="0" collapsed="false">
      <c r="A88" s="0" t="n">
        <v>16</v>
      </c>
      <c r="B88" s="0" t="n">
        <v>172</v>
      </c>
      <c r="C88" s="0" t="n">
        <v>203</v>
      </c>
      <c r="D88" s="0" t="n">
        <v>191</v>
      </c>
      <c r="E88" s="0" t="n">
        <v>13</v>
      </c>
      <c r="F88" s="1" t="n">
        <f aca="false">COUNTIF(A88:E88,18)</f>
        <v>0</v>
      </c>
      <c r="G88" s="1" t="n">
        <f aca="false">MOD(SUM(A88:E88),18)</f>
        <v>1</v>
      </c>
      <c r="H88" s="2" t="n">
        <f aca="false">IF(OR(F88=5,G88=0),1,0)</f>
        <v>0</v>
      </c>
    </row>
    <row r="89" customFormat="false" ht="15" hidden="false" customHeight="false" outlineLevel="0" collapsed="false">
      <c r="A89" s="0" t="n">
        <v>209</v>
      </c>
      <c r="B89" s="0" t="n">
        <v>57</v>
      </c>
      <c r="C89" s="0" t="n">
        <v>100</v>
      </c>
      <c r="D89" s="0" t="n">
        <v>175</v>
      </c>
      <c r="E89" s="0" t="n">
        <v>131</v>
      </c>
      <c r="F89" s="1" t="n">
        <f aca="false">COUNTIF(A89:E89,18)</f>
        <v>0</v>
      </c>
      <c r="G89" s="1" t="n">
        <f aca="false">MOD(SUM(A89:E89),18)</f>
        <v>6</v>
      </c>
      <c r="H89" s="2" t="n">
        <f aca="false">IF(OR(F89=5,G89=0),1,0)</f>
        <v>0</v>
      </c>
    </row>
    <row r="90" customFormat="false" ht="15" hidden="false" customHeight="false" outlineLevel="0" collapsed="false">
      <c r="A90" s="0" t="n">
        <v>38</v>
      </c>
      <c r="B90" s="0" t="n">
        <v>294</v>
      </c>
      <c r="C90" s="0" t="n">
        <v>97</v>
      </c>
      <c r="D90" s="0" t="n">
        <v>163</v>
      </c>
      <c r="E90" s="0" t="n">
        <v>230</v>
      </c>
      <c r="F90" s="1" t="n">
        <f aca="false">COUNTIF(A90:E90,18)</f>
        <v>0</v>
      </c>
      <c r="G90" s="1" t="n">
        <f aca="false">MOD(SUM(A90:E90),18)</f>
        <v>12</v>
      </c>
      <c r="H90" s="2" t="n">
        <f aca="false">IF(OR(F90=5,G90=0),1,0)</f>
        <v>0</v>
      </c>
    </row>
    <row r="91" customFormat="false" ht="15" hidden="false" customHeight="false" outlineLevel="0" collapsed="false">
      <c r="A91" s="0" t="n">
        <v>234</v>
      </c>
      <c r="B91" s="0" t="n">
        <v>231</v>
      </c>
      <c r="C91" s="0" t="n">
        <v>205</v>
      </c>
      <c r="D91" s="0" t="n">
        <v>212</v>
      </c>
      <c r="E91" s="0" t="n">
        <v>197</v>
      </c>
      <c r="F91" s="1" t="n">
        <f aca="false">COUNTIF(A91:E91,18)</f>
        <v>0</v>
      </c>
      <c r="G91" s="1" t="n">
        <f aca="false">MOD(SUM(A91:E91),18)</f>
        <v>17</v>
      </c>
      <c r="H91" s="2" t="n">
        <f aca="false">IF(OR(F91=5,G91=0),1,0)</f>
        <v>0</v>
      </c>
    </row>
    <row r="92" customFormat="false" ht="15" hidden="false" customHeight="false" outlineLevel="0" collapsed="false">
      <c r="A92" s="0" t="n">
        <v>37</v>
      </c>
      <c r="B92" s="0" t="n">
        <v>284</v>
      </c>
      <c r="C92" s="0" t="n">
        <v>216</v>
      </c>
      <c r="D92" s="0" t="n">
        <v>17</v>
      </c>
      <c r="E92" s="0" t="n">
        <v>293</v>
      </c>
      <c r="F92" s="1" t="n">
        <f aca="false">COUNTIF(A92:E92,18)</f>
        <v>0</v>
      </c>
      <c r="G92" s="1" t="n">
        <f aca="false">MOD(SUM(A92:E92),18)</f>
        <v>1</v>
      </c>
      <c r="H92" s="2" t="n">
        <f aca="false">IF(OR(F92=5,G92=0),1,0)</f>
        <v>0</v>
      </c>
    </row>
    <row r="93" customFormat="false" ht="15" hidden="false" customHeight="false" outlineLevel="0" collapsed="false">
      <c r="A93" s="0" t="n">
        <v>28</v>
      </c>
      <c r="B93" s="0" t="n">
        <v>285</v>
      </c>
      <c r="C93" s="0" t="n">
        <v>229</v>
      </c>
      <c r="D93" s="0" t="n">
        <v>33</v>
      </c>
      <c r="E93" s="0" t="n">
        <v>161</v>
      </c>
      <c r="F93" s="1" t="n">
        <f aca="false">COUNTIF(A93:E93,18)</f>
        <v>0</v>
      </c>
      <c r="G93" s="1" t="n">
        <f aca="false">MOD(SUM(A93:E93),18)</f>
        <v>16</v>
      </c>
      <c r="H93" s="2" t="n">
        <f aca="false">IF(OR(F93=5,G93=0),1,0)</f>
        <v>0</v>
      </c>
    </row>
    <row r="94" customFormat="false" ht="15" hidden="false" customHeight="false" outlineLevel="0" collapsed="false">
      <c r="A94" s="0" t="n">
        <v>277</v>
      </c>
      <c r="B94" s="0" t="n">
        <v>21</v>
      </c>
      <c r="C94" s="0" t="n">
        <v>143</v>
      </c>
      <c r="D94" s="0" t="n">
        <v>34</v>
      </c>
      <c r="E94" s="0" t="n">
        <v>299</v>
      </c>
      <c r="F94" s="1" t="n">
        <f aca="false">COUNTIF(A94:E94,18)</f>
        <v>0</v>
      </c>
      <c r="G94" s="1" t="n">
        <f aca="false">MOD(SUM(A94:E94),18)</f>
        <v>0</v>
      </c>
      <c r="H94" s="2" t="n">
        <f aca="false">IF(OR(F94=5,G94=0),1,0)</f>
        <v>1</v>
      </c>
    </row>
    <row r="95" customFormat="false" ht="15" hidden="false" customHeight="false" outlineLevel="0" collapsed="false">
      <c r="A95" s="0" t="n">
        <v>230</v>
      </c>
      <c r="B95" s="0" t="n">
        <v>224</v>
      </c>
      <c r="C95" s="0" t="n">
        <v>3</v>
      </c>
      <c r="D95" s="0" t="n">
        <v>164</v>
      </c>
      <c r="E95" s="0" t="n">
        <v>185</v>
      </c>
      <c r="F95" s="1" t="n">
        <f aca="false">COUNTIF(A95:E95,18)</f>
        <v>0</v>
      </c>
      <c r="G95" s="1" t="n">
        <f aca="false">MOD(SUM(A95:E95),18)</f>
        <v>14</v>
      </c>
      <c r="H95" s="2" t="n">
        <f aca="false">IF(OR(F95=5,G95=0),1,0)</f>
        <v>0</v>
      </c>
    </row>
    <row r="96" customFormat="false" ht="15" hidden="false" customHeight="false" outlineLevel="0" collapsed="false">
      <c r="A96" s="0" t="n">
        <v>292</v>
      </c>
      <c r="B96" s="0" t="n">
        <v>282</v>
      </c>
      <c r="C96" s="0" t="n">
        <v>180</v>
      </c>
      <c r="D96" s="0" t="n">
        <v>79</v>
      </c>
      <c r="E96" s="0" t="n">
        <v>230</v>
      </c>
      <c r="F96" s="1" t="n">
        <f aca="false">COUNTIF(A96:E96,18)</f>
        <v>0</v>
      </c>
      <c r="G96" s="1" t="n">
        <f aca="false">MOD(SUM(A96:E96),18)</f>
        <v>1</v>
      </c>
      <c r="H96" s="2" t="n">
        <f aca="false">IF(OR(F96=5,G96=0),1,0)</f>
        <v>0</v>
      </c>
    </row>
    <row r="97" customFormat="false" ht="15" hidden="false" customHeight="false" outlineLevel="0" collapsed="false">
      <c r="A97" s="0" t="n">
        <v>273</v>
      </c>
      <c r="B97" s="0" t="n">
        <v>300</v>
      </c>
      <c r="C97" s="0" t="n">
        <v>174</v>
      </c>
      <c r="D97" s="0" t="n">
        <v>19</v>
      </c>
      <c r="E97" s="0" t="n">
        <v>80</v>
      </c>
      <c r="F97" s="1" t="n">
        <f aca="false">COUNTIF(A97:E97,18)</f>
        <v>0</v>
      </c>
      <c r="G97" s="1" t="n">
        <f aca="false">MOD(SUM(A97:E97),18)</f>
        <v>0</v>
      </c>
      <c r="H97" s="2" t="n">
        <f aca="false">IF(OR(F97=5,G97=0),1,0)</f>
        <v>1</v>
      </c>
    </row>
    <row r="98" customFormat="false" ht="15" hidden="false" customHeight="false" outlineLevel="0" collapsed="false">
      <c r="A98" s="0" t="n">
        <v>104</v>
      </c>
      <c r="B98" s="0" t="n">
        <v>152</v>
      </c>
      <c r="C98" s="0" t="n">
        <v>157</v>
      </c>
      <c r="D98" s="0" t="n">
        <v>189</v>
      </c>
      <c r="E98" s="0" t="n">
        <v>87</v>
      </c>
      <c r="F98" s="1" t="n">
        <f aca="false">COUNTIF(A98:E98,18)</f>
        <v>0</v>
      </c>
      <c r="G98" s="1" t="n">
        <f aca="false">MOD(SUM(A98:E98),18)</f>
        <v>5</v>
      </c>
      <c r="H98" s="2" t="n">
        <f aca="false">IF(OR(F98=5,G98=0),1,0)</f>
        <v>0</v>
      </c>
    </row>
    <row r="99" customFormat="false" ht="15" hidden="false" customHeight="false" outlineLevel="0" collapsed="false">
      <c r="A99" s="0" t="n">
        <v>43</v>
      </c>
      <c r="B99" s="0" t="n">
        <v>221</v>
      </c>
      <c r="C99" s="0" t="n">
        <v>173</v>
      </c>
      <c r="D99" s="0" t="n">
        <v>113</v>
      </c>
      <c r="E99" s="0" t="n">
        <v>51</v>
      </c>
      <c r="F99" s="1" t="n">
        <f aca="false">COUNTIF(A99:E99,18)</f>
        <v>0</v>
      </c>
      <c r="G99" s="1" t="n">
        <f aca="false">MOD(SUM(A99:E99),18)</f>
        <v>7</v>
      </c>
      <c r="H99" s="2" t="n">
        <f aca="false">IF(OR(F99=5,G99=0),1,0)</f>
        <v>0</v>
      </c>
    </row>
    <row r="100" customFormat="false" ht="15" hidden="false" customHeight="false" outlineLevel="0" collapsed="false">
      <c r="A100" s="0" t="n">
        <v>76</v>
      </c>
      <c r="B100" s="0" t="n">
        <v>196</v>
      </c>
      <c r="C100" s="0" t="n">
        <v>205</v>
      </c>
      <c r="D100" s="0" t="n">
        <v>279</v>
      </c>
      <c r="E100" s="0" t="n">
        <v>7</v>
      </c>
      <c r="F100" s="1" t="n">
        <f aca="false">COUNTIF(A100:E100,18)</f>
        <v>0</v>
      </c>
      <c r="G100" s="1" t="n">
        <f aca="false">MOD(SUM(A100:E100),18)</f>
        <v>7</v>
      </c>
      <c r="H100" s="2" t="n">
        <f aca="false">IF(OR(F100=5,G100=0),1,0)</f>
        <v>0</v>
      </c>
    </row>
    <row r="101" customFormat="false" ht="15" hidden="false" customHeight="false" outlineLevel="0" collapsed="false">
      <c r="A101" s="0" t="n">
        <v>272</v>
      </c>
      <c r="B101" s="0" t="n">
        <v>146</v>
      </c>
      <c r="C101" s="0" t="n">
        <v>186</v>
      </c>
      <c r="D101" s="0" t="n">
        <v>98</v>
      </c>
      <c r="E101" s="0" t="n">
        <v>131</v>
      </c>
      <c r="F101" s="1" t="n">
        <f aca="false">COUNTIF(A101:E101,18)</f>
        <v>0</v>
      </c>
      <c r="G101" s="1" t="n">
        <f aca="false">MOD(SUM(A101:E101),18)</f>
        <v>5</v>
      </c>
      <c r="H101" s="2" t="n">
        <f aca="false">IF(OR(F101=5,G101=0),1,0)</f>
        <v>0</v>
      </c>
    </row>
    <row r="102" customFormat="false" ht="15" hidden="false" customHeight="false" outlineLevel="0" collapsed="false">
      <c r="A102" s="0" t="n">
        <v>293</v>
      </c>
      <c r="B102" s="0" t="n">
        <v>63</v>
      </c>
      <c r="C102" s="0" t="n">
        <v>147</v>
      </c>
      <c r="D102" s="0" t="n">
        <v>273</v>
      </c>
      <c r="E102" s="0" t="n">
        <v>64</v>
      </c>
      <c r="F102" s="1" t="n">
        <f aca="false">COUNTIF(A102:E102,18)</f>
        <v>0</v>
      </c>
      <c r="G102" s="1" t="n">
        <f aca="false">MOD(SUM(A102:E102),18)</f>
        <v>12</v>
      </c>
      <c r="H102" s="2" t="n">
        <f aca="false">IF(OR(F102=5,G102=0),1,0)</f>
        <v>0</v>
      </c>
    </row>
    <row r="103" customFormat="false" ht="15" hidden="false" customHeight="false" outlineLevel="0" collapsed="false">
      <c r="A103" s="0" t="n">
        <v>277</v>
      </c>
      <c r="B103" s="0" t="n">
        <v>160</v>
      </c>
      <c r="C103" s="0" t="n">
        <v>107</v>
      </c>
      <c r="D103" s="0" t="n">
        <v>33</v>
      </c>
      <c r="E103" s="0" t="n">
        <v>168</v>
      </c>
      <c r="F103" s="1" t="n">
        <f aca="false">COUNTIF(A103:E103,18)</f>
        <v>0</v>
      </c>
      <c r="G103" s="1" t="n">
        <f aca="false">MOD(SUM(A103:E103),18)</f>
        <v>7</v>
      </c>
      <c r="H103" s="2" t="n">
        <f aca="false">IF(OR(F103=5,G103=0),1,0)</f>
        <v>0</v>
      </c>
    </row>
    <row r="104" customFormat="false" ht="15" hidden="false" customHeight="false" outlineLevel="0" collapsed="false">
      <c r="A104" s="0" t="n">
        <v>251</v>
      </c>
      <c r="B104" s="0" t="n">
        <v>75</v>
      </c>
      <c r="C104" s="0" t="n">
        <v>173</v>
      </c>
      <c r="D104" s="0" t="n">
        <v>95</v>
      </c>
      <c r="E104" s="0" t="n">
        <v>50</v>
      </c>
      <c r="F104" s="1" t="n">
        <f aca="false">COUNTIF(A104:E104,18)</f>
        <v>0</v>
      </c>
      <c r="G104" s="1" t="n">
        <f aca="false">MOD(SUM(A104:E104),18)</f>
        <v>14</v>
      </c>
      <c r="H104" s="2" t="n">
        <f aca="false">IF(OR(F104=5,G104=0),1,0)</f>
        <v>0</v>
      </c>
    </row>
    <row r="105" customFormat="false" ht="15" hidden="false" customHeight="false" outlineLevel="0" collapsed="false">
      <c r="A105" s="0" t="n">
        <v>269</v>
      </c>
      <c r="B105" s="0" t="n">
        <v>235</v>
      </c>
      <c r="C105" s="0" t="n">
        <v>49</v>
      </c>
      <c r="D105" s="0" t="n">
        <v>56</v>
      </c>
      <c r="E105" s="0" t="n">
        <v>107</v>
      </c>
      <c r="F105" s="1" t="n">
        <f aca="false">COUNTIF(A105:E105,18)</f>
        <v>0</v>
      </c>
      <c r="G105" s="1" t="n">
        <f aca="false">MOD(SUM(A105:E105),18)</f>
        <v>14</v>
      </c>
      <c r="H105" s="2" t="n">
        <f aca="false">IF(OR(F105=5,G105=0),1,0)</f>
        <v>0</v>
      </c>
    </row>
    <row r="106" customFormat="false" ht="15" hidden="false" customHeight="false" outlineLevel="0" collapsed="false">
      <c r="A106" s="0" t="n">
        <v>258</v>
      </c>
      <c r="B106" s="0" t="n">
        <v>32</v>
      </c>
      <c r="C106" s="0" t="n">
        <v>282</v>
      </c>
      <c r="D106" s="0" t="n">
        <v>31</v>
      </c>
      <c r="E106" s="0" t="n">
        <v>158</v>
      </c>
      <c r="F106" s="1" t="n">
        <f aca="false">COUNTIF(A106:E106,18)</f>
        <v>0</v>
      </c>
      <c r="G106" s="1" t="n">
        <f aca="false">MOD(SUM(A106:E106),18)</f>
        <v>5</v>
      </c>
      <c r="H106" s="2" t="n">
        <f aca="false">IF(OR(F106=5,G106=0),1,0)</f>
        <v>0</v>
      </c>
    </row>
    <row r="107" customFormat="false" ht="15" hidden="false" customHeight="false" outlineLevel="0" collapsed="false">
      <c r="A107" s="0" t="n">
        <v>47</v>
      </c>
      <c r="B107" s="0" t="n">
        <v>169</v>
      </c>
      <c r="C107" s="0" t="n">
        <v>61</v>
      </c>
      <c r="D107" s="0" t="n">
        <v>45</v>
      </c>
      <c r="E107" s="0" t="n">
        <v>293</v>
      </c>
      <c r="F107" s="1" t="n">
        <f aca="false">COUNTIF(A107:E107,18)</f>
        <v>0</v>
      </c>
      <c r="G107" s="1" t="n">
        <f aca="false">MOD(SUM(A107:E107),18)</f>
        <v>3</v>
      </c>
      <c r="H107" s="2" t="n">
        <f aca="false">IF(OR(F107=5,G107=0),1,0)</f>
        <v>0</v>
      </c>
    </row>
    <row r="108" customFormat="false" ht="15" hidden="false" customHeight="false" outlineLevel="0" collapsed="false">
      <c r="A108" s="0" t="n">
        <v>169</v>
      </c>
      <c r="B108" s="0" t="n">
        <v>200</v>
      </c>
      <c r="C108" s="0" t="n">
        <v>162</v>
      </c>
      <c r="D108" s="0" t="n">
        <v>41</v>
      </c>
      <c r="E108" s="0" t="n">
        <v>258</v>
      </c>
      <c r="F108" s="1" t="n">
        <f aca="false">COUNTIF(A108:E108,18)</f>
        <v>0</v>
      </c>
      <c r="G108" s="1" t="n">
        <f aca="false">MOD(SUM(A108:E108),18)</f>
        <v>2</v>
      </c>
      <c r="H108" s="2" t="n">
        <f aca="false">IF(OR(F108=5,G108=0),1,0)</f>
        <v>0</v>
      </c>
    </row>
    <row r="109" customFormat="false" ht="15" hidden="false" customHeight="false" outlineLevel="0" collapsed="false">
      <c r="A109" s="0" t="n">
        <v>183</v>
      </c>
      <c r="B109" s="0" t="n">
        <v>259</v>
      </c>
      <c r="C109" s="0" t="n">
        <v>175</v>
      </c>
      <c r="D109" s="0" t="n">
        <v>24</v>
      </c>
      <c r="E109" s="0" t="n">
        <v>100</v>
      </c>
      <c r="F109" s="1" t="n">
        <f aca="false">COUNTIF(A109:E109,18)</f>
        <v>0</v>
      </c>
      <c r="G109" s="1" t="n">
        <f aca="false">MOD(SUM(A109:E109),18)</f>
        <v>3</v>
      </c>
      <c r="H109" s="2" t="n">
        <f aca="false">IF(OR(F109=5,G109=0),1,0)</f>
        <v>0</v>
      </c>
    </row>
    <row r="110" customFormat="false" ht="15" hidden="false" customHeight="false" outlineLevel="0" collapsed="false">
      <c r="A110" s="0" t="n">
        <v>80</v>
      </c>
      <c r="B110" s="0" t="n">
        <v>53</v>
      </c>
      <c r="C110" s="0" t="n">
        <v>13</v>
      </c>
      <c r="D110" s="0" t="n">
        <v>90</v>
      </c>
      <c r="E110" s="0" t="n">
        <v>240</v>
      </c>
      <c r="F110" s="1" t="n">
        <f aca="false">COUNTIF(A110:E110,18)</f>
        <v>0</v>
      </c>
      <c r="G110" s="1" t="n">
        <f aca="false">MOD(SUM(A110:E110),18)</f>
        <v>8</v>
      </c>
      <c r="H110" s="2" t="n">
        <f aca="false">IF(OR(F110=5,G110=0),1,0)</f>
        <v>0</v>
      </c>
    </row>
    <row r="111" customFormat="false" ht="15" hidden="false" customHeight="false" outlineLevel="0" collapsed="false">
      <c r="A111" s="0" t="n">
        <v>122</v>
      </c>
      <c r="B111" s="0" t="n">
        <v>139</v>
      </c>
      <c r="C111" s="0" t="n">
        <v>36</v>
      </c>
      <c r="D111" s="0" t="n">
        <v>153</v>
      </c>
      <c r="E111" s="0" t="n">
        <v>184</v>
      </c>
      <c r="F111" s="1" t="n">
        <f aca="false">COUNTIF(A111:E111,18)</f>
        <v>0</v>
      </c>
      <c r="G111" s="1" t="n">
        <f aca="false">MOD(SUM(A111:E111),18)</f>
        <v>4</v>
      </c>
      <c r="H111" s="2" t="n">
        <f aca="false">IF(OR(F111=5,G111=0),1,0)</f>
        <v>0</v>
      </c>
    </row>
    <row r="112" customFormat="false" ht="15" hidden="false" customHeight="false" outlineLevel="0" collapsed="false">
      <c r="A112" s="0" t="n">
        <v>140</v>
      </c>
      <c r="B112" s="0" t="n">
        <v>85</v>
      </c>
      <c r="C112" s="0" t="n">
        <v>275</v>
      </c>
      <c r="D112" s="0" t="n">
        <v>47</v>
      </c>
      <c r="E112" s="0" t="n">
        <v>104</v>
      </c>
      <c r="F112" s="1" t="n">
        <f aca="false">COUNTIF(A112:E112,18)</f>
        <v>0</v>
      </c>
      <c r="G112" s="1" t="n">
        <f aca="false">MOD(SUM(A112:E112),18)</f>
        <v>3</v>
      </c>
      <c r="H112" s="2" t="n">
        <f aca="false">IF(OR(F112=5,G112=0),1,0)</f>
        <v>0</v>
      </c>
    </row>
    <row r="113" customFormat="false" ht="15" hidden="false" customHeight="false" outlineLevel="0" collapsed="false">
      <c r="A113" s="0" t="n">
        <v>221</v>
      </c>
      <c r="B113" s="0" t="n">
        <v>181</v>
      </c>
      <c r="C113" s="0" t="n">
        <v>252</v>
      </c>
      <c r="D113" s="0" t="n">
        <v>124</v>
      </c>
      <c r="E113" s="0" t="n">
        <v>190</v>
      </c>
      <c r="F113" s="1" t="n">
        <f aca="false">COUNTIF(A113:E113,18)</f>
        <v>0</v>
      </c>
      <c r="G113" s="1" t="n">
        <f aca="false">MOD(SUM(A113:E113),18)</f>
        <v>14</v>
      </c>
      <c r="H113" s="2" t="n">
        <f aca="false">IF(OR(F113=5,G113=0),1,0)</f>
        <v>0</v>
      </c>
    </row>
    <row r="114" customFormat="false" ht="15" hidden="false" customHeight="false" outlineLevel="0" collapsed="false">
      <c r="A114" s="0" t="n">
        <v>257</v>
      </c>
      <c r="B114" s="0" t="n">
        <v>198</v>
      </c>
      <c r="C114" s="0" t="n">
        <v>252</v>
      </c>
      <c r="D114" s="0" t="n">
        <v>268</v>
      </c>
      <c r="E114" s="0" t="n">
        <v>3</v>
      </c>
      <c r="F114" s="1" t="n">
        <f aca="false">COUNTIF(A114:E114,18)</f>
        <v>0</v>
      </c>
      <c r="G114" s="1" t="n">
        <f aca="false">MOD(SUM(A114:E114),18)</f>
        <v>6</v>
      </c>
      <c r="H114" s="2" t="n">
        <f aca="false">IF(OR(F114=5,G114=0),1,0)</f>
        <v>0</v>
      </c>
    </row>
    <row r="115" customFormat="false" ht="15" hidden="false" customHeight="false" outlineLevel="0" collapsed="false">
      <c r="A115" s="0" t="n">
        <v>79</v>
      </c>
      <c r="B115" s="0" t="n">
        <v>121</v>
      </c>
      <c r="C115" s="0" t="n">
        <v>130</v>
      </c>
      <c r="D115" s="0" t="n">
        <v>61</v>
      </c>
      <c r="E115" s="0" t="n">
        <v>196</v>
      </c>
      <c r="F115" s="1" t="n">
        <f aca="false">COUNTIF(A115:E115,18)</f>
        <v>0</v>
      </c>
      <c r="G115" s="1" t="n">
        <f aca="false">MOD(SUM(A115:E115),18)</f>
        <v>11</v>
      </c>
      <c r="H115" s="2" t="n">
        <f aca="false">IF(OR(F115=5,G115=0),1,0)</f>
        <v>0</v>
      </c>
    </row>
    <row r="116" customFormat="false" ht="15" hidden="false" customHeight="false" outlineLevel="0" collapsed="false">
      <c r="A116" s="0" t="n">
        <v>214</v>
      </c>
      <c r="B116" s="0" t="n">
        <v>241</v>
      </c>
      <c r="C116" s="0" t="n">
        <v>197</v>
      </c>
      <c r="D116" s="0" t="n">
        <v>159</v>
      </c>
      <c r="E116" s="0" t="n">
        <v>249</v>
      </c>
      <c r="F116" s="1" t="n">
        <f aca="false">COUNTIF(A116:E116,18)</f>
        <v>0</v>
      </c>
      <c r="G116" s="1" t="n">
        <f aca="false">MOD(SUM(A116:E116),18)</f>
        <v>16</v>
      </c>
      <c r="H116" s="2" t="n">
        <f aca="false">IF(OR(F116=5,G116=0),1,0)</f>
        <v>0</v>
      </c>
    </row>
    <row r="117" customFormat="false" ht="15" hidden="false" customHeight="false" outlineLevel="0" collapsed="false">
      <c r="A117" s="0" t="n">
        <v>125</v>
      </c>
      <c r="B117" s="0" t="n">
        <v>288</v>
      </c>
      <c r="C117" s="0" t="n">
        <v>271</v>
      </c>
      <c r="D117" s="0" t="n">
        <v>177</v>
      </c>
      <c r="E117" s="0" t="n">
        <v>91</v>
      </c>
      <c r="F117" s="1" t="n">
        <f aca="false">COUNTIF(A117:E117,18)</f>
        <v>0</v>
      </c>
      <c r="G117" s="1" t="n">
        <f aca="false">MOD(SUM(A117:E117),18)</f>
        <v>16</v>
      </c>
      <c r="H117" s="2" t="n">
        <f aca="false">IF(OR(F117=5,G117=0),1,0)</f>
        <v>0</v>
      </c>
    </row>
    <row r="118" customFormat="false" ht="15" hidden="false" customHeight="false" outlineLevel="0" collapsed="false">
      <c r="A118" s="0" t="n">
        <v>209</v>
      </c>
      <c r="B118" s="0" t="n">
        <v>60</v>
      </c>
      <c r="C118" s="0" t="n">
        <v>275</v>
      </c>
      <c r="D118" s="0" t="n">
        <v>132</v>
      </c>
      <c r="E118" s="0" t="n">
        <v>62</v>
      </c>
      <c r="F118" s="1" t="n">
        <f aca="false">COUNTIF(A118:E118,18)</f>
        <v>0</v>
      </c>
      <c r="G118" s="1" t="n">
        <f aca="false">MOD(SUM(A118:E118),18)</f>
        <v>0</v>
      </c>
      <c r="H118" s="2" t="n">
        <f aca="false">IF(OR(F118=5,G118=0),1,0)</f>
        <v>1</v>
      </c>
    </row>
    <row r="119" customFormat="false" ht="15" hidden="false" customHeight="false" outlineLevel="0" collapsed="false">
      <c r="A119" s="0" t="n">
        <v>244</v>
      </c>
      <c r="B119" s="0" t="n">
        <v>291</v>
      </c>
      <c r="C119" s="0" t="n">
        <v>229</v>
      </c>
      <c r="D119" s="0" t="n">
        <v>132</v>
      </c>
      <c r="E119" s="0" t="n">
        <v>38</v>
      </c>
      <c r="F119" s="1" t="n">
        <f aca="false">COUNTIF(A119:E119,18)</f>
        <v>0</v>
      </c>
      <c r="G119" s="1" t="n">
        <f aca="false">MOD(SUM(A119:E119),18)</f>
        <v>16</v>
      </c>
      <c r="H119" s="2" t="n">
        <f aca="false">IF(OR(F119=5,G119=0),1,0)</f>
        <v>0</v>
      </c>
    </row>
    <row r="120" customFormat="false" ht="15" hidden="false" customHeight="false" outlineLevel="0" collapsed="false">
      <c r="A120" s="0" t="n">
        <v>282</v>
      </c>
      <c r="B120" s="0" t="n">
        <v>211</v>
      </c>
      <c r="C120" s="0" t="n">
        <v>22</v>
      </c>
      <c r="D120" s="0" t="n">
        <v>73</v>
      </c>
      <c r="E120" s="0" t="n">
        <v>297</v>
      </c>
      <c r="F120" s="1" t="n">
        <f aca="false">COUNTIF(A120:E120,18)</f>
        <v>0</v>
      </c>
      <c r="G120" s="1" t="n">
        <f aca="false">MOD(SUM(A120:E120),18)</f>
        <v>3</v>
      </c>
      <c r="H120" s="2" t="n">
        <f aca="false">IF(OR(F120=5,G120=0),1,0)</f>
        <v>0</v>
      </c>
    </row>
    <row r="121" customFormat="false" ht="15" hidden="false" customHeight="false" outlineLevel="0" collapsed="false">
      <c r="A121" s="0" t="n">
        <v>211</v>
      </c>
      <c r="B121" s="0" t="n">
        <v>286</v>
      </c>
      <c r="C121" s="0" t="n">
        <v>297</v>
      </c>
      <c r="D121" s="0" t="n">
        <v>208</v>
      </c>
      <c r="E121" s="0" t="n">
        <v>262</v>
      </c>
      <c r="F121" s="1" t="n">
        <f aca="false">COUNTIF(A121:E121,18)</f>
        <v>0</v>
      </c>
      <c r="G121" s="1" t="n">
        <f aca="false">MOD(SUM(A121:E121),18)</f>
        <v>4</v>
      </c>
      <c r="H121" s="2" t="n">
        <f aca="false">IF(OR(F121=5,G121=0),1,0)</f>
        <v>0</v>
      </c>
    </row>
    <row r="122" customFormat="false" ht="15" hidden="false" customHeight="false" outlineLevel="0" collapsed="false">
      <c r="A122" s="0" t="n">
        <v>206</v>
      </c>
      <c r="B122" s="0" t="n">
        <v>135</v>
      </c>
      <c r="C122" s="0" t="n">
        <v>173</v>
      </c>
      <c r="D122" s="0" t="n">
        <v>85</v>
      </c>
      <c r="E122" s="0" t="n">
        <v>144</v>
      </c>
      <c r="F122" s="1" t="n">
        <f aca="false">COUNTIF(A122:E122,18)</f>
        <v>0</v>
      </c>
      <c r="G122" s="1" t="n">
        <f aca="false">MOD(SUM(A122:E122),18)</f>
        <v>5</v>
      </c>
      <c r="H122" s="2" t="n">
        <f aca="false">IF(OR(F122=5,G122=0),1,0)</f>
        <v>0</v>
      </c>
    </row>
    <row r="123" customFormat="false" ht="15" hidden="false" customHeight="false" outlineLevel="0" collapsed="false">
      <c r="A123" s="0" t="n">
        <v>181</v>
      </c>
      <c r="B123" s="0" t="n">
        <v>137</v>
      </c>
      <c r="C123" s="0" t="n">
        <v>156</v>
      </c>
      <c r="D123" s="0" t="n">
        <v>42</v>
      </c>
      <c r="E123" s="0" t="n">
        <v>245</v>
      </c>
      <c r="F123" s="1" t="n">
        <f aca="false">COUNTIF(A123:E123,18)</f>
        <v>0</v>
      </c>
      <c r="G123" s="1" t="n">
        <f aca="false">MOD(SUM(A123:E123),18)</f>
        <v>5</v>
      </c>
      <c r="H123" s="2" t="n">
        <f aca="false">IF(OR(F123=5,G123=0),1,0)</f>
        <v>0</v>
      </c>
    </row>
    <row r="124" customFormat="false" ht="15" hidden="false" customHeight="false" outlineLevel="0" collapsed="false">
      <c r="A124" s="0" t="n">
        <v>164</v>
      </c>
      <c r="B124" s="0" t="n">
        <v>109</v>
      </c>
      <c r="C124" s="0" t="n">
        <v>43</v>
      </c>
      <c r="D124" s="0" t="n">
        <v>169</v>
      </c>
      <c r="E124" s="0" t="n">
        <v>62</v>
      </c>
      <c r="F124" s="1" t="n">
        <f aca="false">COUNTIF(A124:E124,18)</f>
        <v>0</v>
      </c>
      <c r="G124" s="1" t="n">
        <f aca="false">MOD(SUM(A124:E124),18)</f>
        <v>7</v>
      </c>
      <c r="H124" s="2" t="n">
        <f aca="false">IF(OR(F124=5,G124=0),1,0)</f>
        <v>0</v>
      </c>
    </row>
    <row r="125" customFormat="false" ht="15" hidden="false" customHeight="false" outlineLevel="0" collapsed="false">
      <c r="A125" s="0" t="n">
        <v>9</v>
      </c>
      <c r="B125" s="0" t="n">
        <v>266</v>
      </c>
      <c r="C125" s="0" t="n">
        <v>147</v>
      </c>
      <c r="D125" s="0" t="n">
        <v>182</v>
      </c>
      <c r="E125" s="0" t="n">
        <v>230</v>
      </c>
      <c r="F125" s="1" t="n">
        <f aca="false">COUNTIF(A125:E125,18)</f>
        <v>0</v>
      </c>
      <c r="G125" s="1" t="n">
        <f aca="false">MOD(SUM(A125:E125),18)</f>
        <v>6</v>
      </c>
      <c r="H125" s="2" t="n">
        <f aca="false">IF(OR(F125=5,G125=0),1,0)</f>
        <v>0</v>
      </c>
    </row>
    <row r="126" customFormat="false" ht="15" hidden="false" customHeight="false" outlineLevel="0" collapsed="false">
      <c r="A126" s="0" t="n">
        <v>110</v>
      </c>
      <c r="B126" s="0" t="n">
        <v>26</v>
      </c>
      <c r="C126" s="0" t="n">
        <v>299</v>
      </c>
      <c r="D126" s="0" t="n">
        <v>256</v>
      </c>
      <c r="E126" s="0" t="n">
        <v>120</v>
      </c>
      <c r="F126" s="1" t="n">
        <f aca="false">COUNTIF(A126:E126,18)</f>
        <v>0</v>
      </c>
      <c r="G126" s="1" t="n">
        <f aca="false">MOD(SUM(A126:E126),18)</f>
        <v>1</v>
      </c>
      <c r="H126" s="2" t="n">
        <f aca="false">IF(OR(F126=5,G126=0),1,0)</f>
        <v>0</v>
      </c>
    </row>
    <row r="127" customFormat="false" ht="15" hidden="false" customHeight="false" outlineLevel="0" collapsed="false">
      <c r="A127" s="0" t="n">
        <v>154</v>
      </c>
      <c r="B127" s="0" t="n">
        <v>164</v>
      </c>
      <c r="C127" s="0" t="n">
        <v>226</v>
      </c>
      <c r="D127" s="0" t="n">
        <v>38</v>
      </c>
      <c r="E127" s="0" t="n">
        <v>240</v>
      </c>
      <c r="F127" s="1" t="n">
        <f aca="false">COUNTIF(A127:E127,18)</f>
        <v>0</v>
      </c>
      <c r="G127" s="1" t="n">
        <f aca="false">MOD(SUM(A127:E127),18)</f>
        <v>12</v>
      </c>
      <c r="H127" s="2" t="n">
        <f aca="false">IF(OR(F127=5,G127=0),1,0)</f>
        <v>0</v>
      </c>
    </row>
    <row r="128" customFormat="false" ht="15" hidden="false" customHeight="false" outlineLevel="0" collapsed="false">
      <c r="A128" s="0" t="n">
        <v>57</v>
      </c>
      <c r="B128" s="0" t="n">
        <v>56</v>
      </c>
      <c r="C128" s="0" t="n">
        <v>181</v>
      </c>
      <c r="D128" s="0" t="n">
        <v>156</v>
      </c>
      <c r="E128" s="0" t="n">
        <v>113</v>
      </c>
      <c r="F128" s="1" t="n">
        <f aca="false">COUNTIF(A128:E128,18)</f>
        <v>0</v>
      </c>
      <c r="G128" s="1" t="n">
        <f aca="false">MOD(SUM(A128:E128),18)</f>
        <v>5</v>
      </c>
      <c r="H128" s="2" t="n">
        <f aca="false">IF(OR(F128=5,G128=0),1,0)</f>
        <v>0</v>
      </c>
    </row>
    <row r="129" customFormat="false" ht="15" hidden="false" customHeight="false" outlineLevel="0" collapsed="false">
      <c r="A129" s="0" t="n">
        <v>291</v>
      </c>
      <c r="B129" s="0" t="n">
        <v>291</v>
      </c>
      <c r="C129" s="0" t="n">
        <v>41</v>
      </c>
      <c r="D129" s="0" t="n">
        <v>8</v>
      </c>
      <c r="E129" s="0" t="n">
        <v>75</v>
      </c>
      <c r="F129" s="1" t="n">
        <f aca="false">COUNTIF(A129:E129,18)</f>
        <v>0</v>
      </c>
      <c r="G129" s="1" t="n">
        <f aca="false">MOD(SUM(A129:E129),18)</f>
        <v>4</v>
      </c>
      <c r="H129" s="2" t="n">
        <f aca="false">IF(OR(F129=5,G129=0),1,0)</f>
        <v>0</v>
      </c>
    </row>
    <row r="130" customFormat="false" ht="15" hidden="false" customHeight="false" outlineLevel="0" collapsed="false">
      <c r="A130" s="0" t="n">
        <v>31</v>
      </c>
      <c r="B130" s="0" t="n">
        <v>265</v>
      </c>
      <c r="C130" s="0" t="n">
        <v>283</v>
      </c>
      <c r="D130" s="0" t="n">
        <v>52</v>
      </c>
      <c r="E130" s="0" t="n">
        <v>168</v>
      </c>
      <c r="F130" s="1" t="n">
        <f aca="false">COUNTIF(A130:E130,18)</f>
        <v>0</v>
      </c>
      <c r="G130" s="1" t="n">
        <f aca="false">MOD(SUM(A130:E130),18)</f>
        <v>7</v>
      </c>
      <c r="H130" s="2" t="n">
        <f aca="false">IF(OR(F130=5,G130=0),1,0)</f>
        <v>0</v>
      </c>
    </row>
    <row r="131" customFormat="false" ht="15" hidden="false" customHeight="false" outlineLevel="0" collapsed="false">
      <c r="A131" s="0" t="n">
        <v>155</v>
      </c>
      <c r="B131" s="0" t="n">
        <v>122</v>
      </c>
      <c r="C131" s="0" t="n">
        <v>244</v>
      </c>
      <c r="D131" s="0" t="n">
        <v>28</v>
      </c>
      <c r="E131" s="0" t="n">
        <v>53</v>
      </c>
      <c r="F131" s="1" t="n">
        <f aca="false">COUNTIF(A131:E131,18)</f>
        <v>0</v>
      </c>
      <c r="G131" s="1" t="n">
        <f aca="false">MOD(SUM(A131:E131),18)</f>
        <v>8</v>
      </c>
      <c r="H131" s="2" t="n">
        <f aca="false">IF(OR(F131=5,G131=0),1,0)</f>
        <v>0</v>
      </c>
    </row>
    <row r="132" customFormat="false" ht="15" hidden="false" customHeight="false" outlineLevel="0" collapsed="false">
      <c r="A132" s="0" t="n">
        <v>20</v>
      </c>
      <c r="B132" s="0" t="n">
        <v>3</v>
      </c>
      <c r="C132" s="0" t="n">
        <v>271</v>
      </c>
      <c r="D132" s="0" t="n">
        <v>282</v>
      </c>
      <c r="E132" s="0" t="n">
        <v>200</v>
      </c>
      <c r="F132" s="1" t="n">
        <f aca="false">COUNTIF(A132:E132,18)</f>
        <v>0</v>
      </c>
      <c r="G132" s="1" t="n">
        <f aca="false">MOD(SUM(A132:E132),18)</f>
        <v>2</v>
      </c>
      <c r="H132" s="2" t="n">
        <f aca="false">IF(OR(F132=5,G132=0),1,0)</f>
        <v>0</v>
      </c>
    </row>
    <row r="133" customFormat="false" ht="15" hidden="false" customHeight="false" outlineLevel="0" collapsed="false">
      <c r="A133" s="0" t="n">
        <v>253</v>
      </c>
      <c r="B133" s="0" t="n">
        <v>215</v>
      </c>
      <c r="C133" s="0" t="n">
        <v>53</v>
      </c>
      <c r="D133" s="0" t="n">
        <v>297</v>
      </c>
      <c r="E133" s="0" t="n">
        <v>53</v>
      </c>
      <c r="F133" s="1" t="n">
        <f aca="false">COUNTIF(A133:E133,18)</f>
        <v>0</v>
      </c>
      <c r="G133" s="1" t="n">
        <f aca="false">MOD(SUM(A133:E133),18)</f>
        <v>7</v>
      </c>
      <c r="H133" s="2" t="n">
        <f aca="false">IF(OR(F133=5,G133=0),1,0)</f>
        <v>0</v>
      </c>
    </row>
    <row r="134" customFormat="false" ht="15" hidden="false" customHeight="false" outlineLevel="0" collapsed="false">
      <c r="A134" s="0" t="n">
        <v>21</v>
      </c>
      <c r="B134" s="0" t="n">
        <v>241</v>
      </c>
      <c r="C134" s="0" t="n">
        <v>297</v>
      </c>
      <c r="D134" s="0" t="n">
        <v>190</v>
      </c>
      <c r="E134" s="0" t="n">
        <v>16</v>
      </c>
      <c r="F134" s="1" t="n">
        <f aca="false">COUNTIF(A134:E134,18)</f>
        <v>0</v>
      </c>
      <c r="G134" s="1" t="n">
        <f aca="false">MOD(SUM(A134:E134),18)</f>
        <v>9</v>
      </c>
      <c r="H134" s="2" t="n">
        <f aca="false">IF(OR(F134=5,G134=0),1,0)</f>
        <v>0</v>
      </c>
    </row>
    <row r="135" customFormat="false" ht="15" hidden="false" customHeight="false" outlineLevel="0" collapsed="false">
      <c r="A135" s="0" t="n">
        <v>101</v>
      </c>
      <c r="B135" s="0" t="n">
        <v>150</v>
      </c>
      <c r="C135" s="0" t="n">
        <v>180</v>
      </c>
      <c r="D135" s="0" t="n">
        <v>179</v>
      </c>
      <c r="E135" s="0" t="n">
        <v>70</v>
      </c>
      <c r="F135" s="1" t="n">
        <f aca="false">COUNTIF(A135:E135,18)</f>
        <v>0</v>
      </c>
      <c r="G135" s="1" t="n">
        <f aca="false">MOD(SUM(A135:E135),18)</f>
        <v>14</v>
      </c>
      <c r="H135" s="2" t="n">
        <f aca="false">IF(OR(F135=5,G135=0),1,0)</f>
        <v>0</v>
      </c>
    </row>
    <row r="136" customFormat="false" ht="15" hidden="false" customHeight="false" outlineLevel="0" collapsed="false">
      <c r="A136" s="0" t="n">
        <v>93</v>
      </c>
      <c r="B136" s="0" t="n">
        <v>51</v>
      </c>
      <c r="C136" s="0" t="n">
        <v>96</v>
      </c>
      <c r="D136" s="0" t="n">
        <v>95</v>
      </c>
      <c r="E136" s="0" t="n">
        <v>110</v>
      </c>
      <c r="F136" s="1" t="n">
        <f aca="false">COUNTIF(A136:E136,18)</f>
        <v>0</v>
      </c>
      <c r="G136" s="1" t="n">
        <f aca="false">MOD(SUM(A136:E136),18)</f>
        <v>13</v>
      </c>
      <c r="H136" s="2" t="n">
        <f aca="false">IF(OR(F136=5,G136=0),1,0)</f>
        <v>0</v>
      </c>
    </row>
    <row r="137" customFormat="false" ht="15" hidden="false" customHeight="false" outlineLevel="0" collapsed="false">
      <c r="A137" s="0" t="n">
        <v>209</v>
      </c>
      <c r="B137" s="0" t="n">
        <v>145</v>
      </c>
      <c r="C137" s="0" t="n">
        <v>270</v>
      </c>
      <c r="D137" s="0" t="n">
        <v>53</v>
      </c>
      <c r="E137" s="0" t="n">
        <v>254</v>
      </c>
      <c r="F137" s="1" t="n">
        <f aca="false">COUNTIF(A137:E137,18)</f>
        <v>0</v>
      </c>
      <c r="G137" s="1" t="n">
        <f aca="false">MOD(SUM(A137:E137),18)</f>
        <v>13</v>
      </c>
      <c r="H137" s="2" t="n">
        <f aca="false">IF(OR(F137=5,G137=0),1,0)</f>
        <v>0</v>
      </c>
    </row>
    <row r="138" customFormat="false" ht="15" hidden="false" customHeight="false" outlineLevel="0" collapsed="false">
      <c r="A138" s="0" t="n">
        <v>146</v>
      </c>
      <c r="B138" s="0" t="n">
        <v>62</v>
      </c>
      <c r="C138" s="0" t="n">
        <v>23</v>
      </c>
      <c r="D138" s="0" t="n">
        <v>33</v>
      </c>
      <c r="E138" s="0" t="n">
        <v>172</v>
      </c>
      <c r="F138" s="1" t="n">
        <f aca="false">COUNTIF(A138:E138,18)</f>
        <v>0</v>
      </c>
      <c r="G138" s="1" t="n">
        <f aca="false">MOD(SUM(A138:E138),18)</f>
        <v>4</v>
      </c>
      <c r="H138" s="2" t="n">
        <f aca="false">IF(OR(F138=5,G138=0),1,0)</f>
        <v>0</v>
      </c>
    </row>
    <row r="139" customFormat="false" ht="15" hidden="false" customHeight="false" outlineLevel="0" collapsed="false">
      <c r="A139" s="0" t="n">
        <v>162</v>
      </c>
      <c r="B139" s="0" t="n">
        <v>42</v>
      </c>
      <c r="C139" s="0" t="n">
        <v>135</v>
      </c>
      <c r="D139" s="0" t="n">
        <v>54</v>
      </c>
      <c r="E139" s="0" t="n">
        <v>275</v>
      </c>
      <c r="F139" s="1" t="n">
        <f aca="false">COUNTIF(A139:E139,18)</f>
        <v>0</v>
      </c>
      <c r="G139" s="1" t="n">
        <f aca="false">MOD(SUM(A139:E139),18)</f>
        <v>2</v>
      </c>
      <c r="H139" s="2" t="n">
        <f aca="false">IF(OR(F139=5,G139=0),1,0)</f>
        <v>0</v>
      </c>
    </row>
    <row r="140" customFormat="false" ht="15" hidden="false" customHeight="false" outlineLevel="0" collapsed="false">
      <c r="A140" s="0" t="n">
        <v>274</v>
      </c>
      <c r="B140" s="0" t="n">
        <v>154</v>
      </c>
      <c r="C140" s="0" t="n">
        <v>5</v>
      </c>
      <c r="D140" s="0" t="n">
        <v>178</v>
      </c>
      <c r="E140" s="0" t="n">
        <v>211</v>
      </c>
      <c r="F140" s="1" t="n">
        <f aca="false">COUNTIF(A140:E140,18)</f>
        <v>0</v>
      </c>
      <c r="G140" s="1" t="n">
        <f aca="false">MOD(SUM(A140:E140),18)</f>
        <v>12</v>
      </c>
      <c r="H140" s="2" t="n">
        <f aca="false">IF(OR(F140=5,G140=0),1,0)</f>
        <v>0</v>
      </c>
    </row>
    <row r="141" customFormat="false" ht="15" hidden="false" customHeight="false" outlineLevel="0" collapsed="false">
      <c r="A141" s="0" t="n">
        <v>110</v>
      </c>
      <c r="B141" s="0" t="n">
        <v>208</v>
      </c>
      <c r="C141" s="0" t="n">
        <v>179</v>
      </c>
      <c r="D141" s="0" t="n">
        <v>190</v>
      </c>
      <c r="E141" s="0" t="n">
        <v>31</v>
      </c>
      <c r="F141" s="1" t="n">
        <f aca="false">COUNTIF(A141:E141,18)</f>
        <v>0</v>
      </c>
      <c r="G141" s="1" t="n">
        <f aca="false">MOD(SUM(A141:E141),18)</f>
        <v>16</v>
      </c>
      <c r="H141" s="2" t="n">
        <f aca="false">IF(OR(F141=5,G141=0),1,0)</f>
        <v>0</v>
      </c>
    </row>
    <row r="142" customFormat="false" ht="15" hidden="false" customHeight="false" outlineLevel="0" collapsed="false">
      <c r="A142" s="0" t="n">
        <v>173</v>
      </c>
      <c r="B142" s="0" t="n">
        <v>297</v>
      </c>
      <c r="C142" s="0" t="n">
        <v>206</v>
      </c>
      <c r="D142" s="0" t="n">
        <v>58</v>
      </c>
      <c r="E142" s="0" t="n">
        <v>280</v>
      </c>
      <c r="F142" s="1" t="n">
        <f aca="false">COUNTIF(A142:E142,18)</f>
        <v>0</v>
      </c>
      <c r="G142" s="1" t="n">
        <f aca="false">MOD(SUM(A142:E142),18)</f>
        <v>6</v>
      </c>
      <c r="H142" s="2" t="n">
        <f aca="false">IF(OR(F142=5,G142=0),1,0)</f>
        <v>0</v>
      </c>
    </row>
    <row r="143" customFormat="false" ht="15" hidden="false" customHeight="false" outlineLevel="0" collapsed="false">
      <c r="A143" s="0" t="n">
        <v>84</v>
      </c>
      <c r="B143" s="0" t="n">
        <v>212</v>
      </c>
      <c r="C143" s="0" t="n">
        <v>202</v>
      </c>
      <c r="D143" s="0" t="n">
        <v>145</v>
      </c>
      <c r="E143" s="0" t="n">
        <v>157</v>
      </c>
      <c r="F143" s="1" t="n">
        <f aca="false">COUNTIF(A143:E143,18)</f>
        <v>0</v>
      </c>
      <c r="G143" s="1" t="n">
        <f aca="false">MOD(SUM(A143:E143),18)</f>
        <v>8</v>
      </c>
      <c r="H143" s="2" t="n">
        <f aca="false">IF(OR(F143=5,G143=0),1,0)</f>
        <v>0</v>
      </c>
    </row>
    <row r="144" customFormat="false" ht="15" hidden="false" customHeight="false" outlineLevel="0" collapsed="false">
      <c r="A144" s="0" t="n">
        <v>64</v>
      </c>
      <c r="B144" s="0" t="n">
        <v>272</v>
      </c>
      <c r="C144" s="0" t="n">
        <v>20</v>
      </c>
      <c r="D144" s="0" t="n">
        <v>210</v>
      </c>
      <c r="E144" s="0" t="n">
        <v>63</v>
      </c>
      <c r="F144" s="1" t="n">
        <f aca="false">COUNTIF(A144:E144,18)</f>
        <v>0</v>
      </c>
      <c r="G144" s="1" t="n">
        <f aca="false">MOD(SUM(A144:E144),18)</f>
        <v>17</v>
      </c>
      <c r="H144" s="2" t="n">
        <f aca="false">IF(OR(F144=5,G144=0),1,0)</f>
        <v>0</v>
      </c>
    </row>
    <row r="145" customFormat="false" ht="15" hidden="false" customHeight="false" outlineLevel="0" collapsed="false">
      <c r="A145" s="0" t="n">
        <v>61</v>
      </c>
      <c r="B145" s="0" t="n">
        <v>53</v>
      </c>
      <c r="C145" s="0" t="n">
        <v>173</v>
      </c>
      <c r="D145" s="0" t="n">
        <v>32</v>
      </c>
      <c r="E145" s="0" t="n">
        <v>85</v>
      </c>
      <c r="F145" s="1" t="n">
        <f aca="false">COUNTIF(A145:E145,18)</f>
        <v>0</v>
      </c>
      <c r="G145" s="1" t="n">
        <f aca="false">MOD(SUM(A145:E145),18)</f>
        <v>8</v>
      </c>
      <c r="H145" s="2" t="n">
        <f aca="false">IF(OR(F145=5,G145=0),1,0)</f>
        <v>0</v>
      </c>
    </row>
    <row r="146" customFormat="false" ht="15" hidden="false" customHeight="false" outlineLevel="0" collapsed="false">
      <c r="A146" s="0" t="n">
        <v>103</v>
      </c>
      <c r="B146" s="0" t="n">
        <v>10</v>
      </c>
      <c r="C146" s="0" t="n">
        <v>214</v>
      </c>
      <c r="D146" s="0" t="n">
        <v>233</v>
      </c>
      <c r="E146" s="0" t="n">
        <v>234</v>
      </c>
      <c r="F146" s="1" t="n">
        <f aca="false">COUNTIF(A146:E146,18)</f>
        <v>0</v>
      </c>
      <c r="G146" s="1" t="n">
        <f aca="false">MOD(SUM(A146:E146),18)</f>
        <v>2</v>
      </c>
      <c r="H146" s="2" t="n">
        <f aca="false">IF(OR(F146=5,G146=0),1,0)</f>
        <v>0</v>
      </c>
    </row>
    <row r="147" customFormat="false" ht="15" hidden="false" customHeight="false" outlineLevel="0" collapsed="false">
      <c r="A147" s="0" t="n">
        <v>22</v>
      </c>
      <c r="B147" s="0" t="n">
        <v>119</v>
      </c>
      <c r="C147" s="0" t="n">
        <v>28</v>
      </c>
      <c r="D147" s="0" t="n">
        <v>9</v>
      </c>
      <c r="E147" s="0" t="n">
        <v>36</v>
      </c>
      <c r="F147" s="1" t="n">
        <f aca="false">COUNTIF(A147:E147,18)</f>
        <v>0</v>
      </c>
      <c r="G147" s="1" t="n">
        <f aca="false">MOD(SUM(A147:E147),18)</f>
        <v>16</v>
      </c>
      <c r="H147" s="2" t="n">
        <f aca="false">IF(OR(F147=5,G147=0),1,0)</f>
        <v>0</v>
      </c>
    </row>
    <row r="148" customFormat="false" ht="15" hidden="false" customHeight="false" outlineLevel="0" collapsed="false">
      <c r="A148" s="0" t="n">
        <v>98</v>
      </c>
      <c r="B148" s="0" t="n">
        <v>35</v>
      </c>
      <c r="C148" s="0" t="n">
        <v>132</v>
      </c>
      <c r="D148" s="0" t="n">
        <v>280</v>
      </c>
      <c r="E148" s="0" t="n">
        <v>3</v>
      </c>
      <c r="F148" s="1" t="n">
        <f aca="false">COUNTIF(A148:E148,18)</f>
        <v>0</v>
      </c>
      <c r="G148" s="1" t="n">
        <f aca="false">MOD(SUM(A148:E148),18)</f>
        <v>8</v>
      </c>
      <c r="H148" s="2" t="n">
        <f aca="false">IF(OR(F148=5,G148=0),1,0)</f>
        <v>0</v>
      </c>
    </row>
    <row r="149" customFormat="false" ht="15" hidden="false" customHeight="false" outlineLevel="0" collapsed="false">
      <c r="A149" s="0" t="n">
        <v>113</v>
      </c>
      <c r="B149" s="0" t="n">
        <v>191</v>
      </c>
      <c r="C149" s="0" t="n">
        <v>117</v>
      </c>
      <c r="D149" s="0" t="n">
        <v>283</v>
      </c>
      <c r="E149" s="0" t="n">
        <v>4</v>
      </c>
      <c r="F149" s="1" t="n">
        <f aca="false">COUNTIF(A149:E149,18)</f>
        <v>0</v>
      </c>
      <c r="G149" s="1" t="n">
        <f aca="false">MOD(SUM(A149:E149),18)</f>
        <v>6</v>
      </c>
      <c r="H149" s="2" t="n">
        <f aca="false">IF(OR(F149=5,G149=0),1,0)</f>
        <v>0</v>
      </c>
    </row>
    <row r="150" customFormat="false" ht="15" hidden="false" customHeight="false" outlineLevel="0" collapsed="false">
      <c r="A150" s="0" t="n">
        <v>237</v>
      </c>
      <c r="B150" s="0" t="n">
        <v>145</v>
      </c>
      <c r="C150" s="0" t="n">
        <v>53</v>
      </c>
      <c r="D150" s="0" t="n">
        <v>59</v>
      </c>
      <c r="E150" s="0" t="n">
        <v>117</v>
      </c>
      <c r="F150" s="1" t="n">
        <f aca="false">COUNTIF(A150:E150,18)</f>
        <v>0</v>
      </c>
      <c r="G150" s="1" t="n">
        <f aca="false">MOD(SUM(A150:E150),18)</f>
        <v>17</v>
      </c>
      <c r="H150" s="2" t="n">
        <f aca="false">IF(OR(F150=5,G150=0),1,0)</f>
        <v>0</v>
      </c>
    </row>
    <row r="151" customFormat="false" ht="15" hidden="false" customHeight="false" outlineLevel="0" collapsed="false">
      <c r="A151" s="0" t="n">
        <v>224</v>
      </c>
      <c r="B151" s="0" t="n">
        <v>103</v>
      </c>
      <c r="C151" s="0" t="n">
        <v>295</v>
      </c>
      <c r="D151" s="0" t="n">
        <v>270</v>
      </c>
      <c r="E151" s="0" t="n">
        <v>28</v>
      </c>
      <c r="F151" s="1" t="n">
        <f aca="false">COUNTIF(A151:E151,18)</f>
        <v>0</v>
      </c>
      <c r="G151" s="1" t="n">
        <f aca="false">MOD(SUM(A151:E151),18)</f>
        <v>2</v>
      </c>
      <c r="H151" s="2" t="n">
        <f aca="false">IF(OR(F151=5,G151=0),1,0)</f>
        <v>0</v>
      </c>
    </row>
    <row r="152" customFormat="false" ht="15" hidden="false" customHeight="false" outlineLevel="0" collapsed="false">
      <c r="A152" s="0" t="n">
        <v>221</v>
      </c>
      <c r="B152" s="0" t="n">
        <v>72</v>
      </c>
      <c r="C152" s="0" t="n">
        <v>212</v>
      </c>
      <c r="D152" s="0" t="n">
        <v>190</v>
      </c>
      <c r="E152" s="0" t="n">
        <v>48</v>
      </c>
      <c r="F152" s="1" t="n">
        <f aca="false">COUNTIF(A152:E152,18)</f>
        <v>0</v>
      </c>
      <c r="G152" s="1" t="n">
        <f aca="false">MOD(SUM(A152:E152),18)</f>
        <v>5</v>
      </c>
      <c r="H152" s="2" t="n">
        <f aca="false">IF(OR(F152=5,G152=0),1,0)</f>
        <v>0</v>
      </c>
    </row>
    <row r="153" customFormat="false" ht="15" hidden="false" customHeight="false" outlineLevel="0" collapsed="false">
      <c r="A153" s="0" t="n">
        <v>106</v>
      </c>
      <c r="B153" s="0" t="n">
        <v>191</v>
      </c>
      <c r="C153" s="0" t="n">
        <v>86</v>
      </c>
      <c r="D153" s="0" t="n">
        <v>245</v>
      </c>
      <c r="E153" s="0" t="n">
        <v>225</v>
      </c>
      <c r="F153" s="1" t="n">
        <f aca="false">COUNTIF(A153:E153,18)</f>
        <v>0</v>
      </c>
      <c r="G153" s="1" t="n">
        <f aca="false">MOD(SUM(A153:E153),18)</f>
        <v>7</v>
      </c>
      <c r="H153" s="2" t="n">
        <f aca="false">IF(OR(F153=5,G153=0),1,0)</f>
        <v>0</v>
      </c>
    </row>
    <row r="154" customFormat="false" ht="15" hidden="false" customHeight="false" outlineLevel="0" collapsed="false">
      <c r="A154" s="0" t="n">
        <v>58</v>
      </c>
      <c r="B154" s="0" t="n">
        <v>123</v>
      </c>
      <c r="C154" s="0" t="n">
        <v>133</v>
      </c>
      <c r="D154" s="0" t="n">
        <v>89</v>
      </c>
      <c r="E154" s="0" t="n">
        <v>122</v>
      </c>
      <c r="F154" s="1" t="n">
        <f aca="false">COUNTIF(A154:E154,18)</f>
        <v>0</v>
      </c>
      <c r="G154" s="1" t="n">
        <f aca="false">MOD(SUM(A154:E154),18)</f>
        <v>3</v>
      </c>
      <c r="H154" s="2" t="n">
        <f aca="false">IF(OR(F154=5,G154=0),1,0)</f>
        <v>0</v>
      </c>
    </row>
    <row r="155" customFormat="false" ht="15" hidden="false" customHeight="false" outlineLevel="0" collapsed="false">
      <c r="A155" s="0" t="n">
        <v>1</v>
      </c>
      <c r="B155" s="0" t="n">
        <v>77</v>
      </c>
      <c r="C155" s="0" t="n">
        <v>141</v>
      </c>
      <c r="D155" s="0" t="n">
        <v>22</v>
      </c>
      <c r="E155" s="0" t="n">
        <v>75</v>
      </c>
      <c r="F155" s="1" t="n">
        <f aca="false">COUNTIF(A155:E155,18)</f>
        <v>0</v>
      </c>
      <c r="G155" s="1" t="n">
        <f aca="false">MOD(SUM(A155:E155),18)</f>
        <v>10</v>
      </c>
      <c r="H155" s="2" t="n">
        <f aca="false">IF(OR(F155=5,G155=0),1,0)</f>
        <v>0</v>
      </c>
    </row>
    <row r="156" customFormat="false" ht="15" hidden="false" customHeight="false" outlineLevel="0" collapsed="false">
      <c r="A156" s="0" t="n">
        <v>220</v>
      </c>
      <c r="B156" s="0" t="n">
        <v>206</v>
      </c>
      <c r="C156" s="0" t="n">
        <v>290</v>
      </c>
      <c r="D156" s="0" t="n">
        <v>172</v>
      </c>
      <c r="E156" s="0" t="n">
        <v>237</v>
      </c>
      <c r="F156" s="1" t="n">
        <f aca="false">COUNTIF(A156:E156,18)</f>
        <v>0</v>
      </c>
      <c r="G156" s="1" t="n">
        <f aca="false">MOD(SUM(A156:E156),18)</f>
        <v>9</v>
      </c>
      <c r="H156" s="2" t="n">
        <f aca="false">IF(OR(F156=5,G156=0),1,0)</f>
        <v>0</v>
      </c>
    </row>
    <row r="157" customFormat="false" ht="15" hidden="false" customHeight="false" outlineLevel="0" collapsed="false">
      <c r="A157" s="0" t="n">
        <v>38</v>
      </c>
      <c r="B157" s="0" t="n">
        <v>94</v>
      </c>
      <c r="C157" s="0" t="n">
        <v>192</v>
      </c>
      <c r="D157" s="0" t="n">
        <v>240</v>
      </c>
      <c r="E157" s="0" t="n">
        <v>40</v>
      </c>
      <c r="F157" s="1" t="n">
        <f aca="false">COUNTIF(A157:E157,18)</f>
        <v>0</v>
      </c>
      <c r="G157" s="1" t="n">
        <f aca="false">MOD(SUM(A157:E157),18)</f>
        <v>10</v>
      </c>
      <c r="H157" s="2" t="n">
        <f aca="false">IF(OR(F157=5,G157=0),1,0)</f>
        <v>0</v>
      </c>
    </row>
    <row r="158" customFormat="false" ht="15" hidden="false" customHeight="false" outlineLevel="0" collapsed="false">
      <c r="A158" s="0" t="n">
        <v>68</v>
      </c>
      <c r="B158" s="0" t="n">
        <v>248</v>
      </c>
      <c r="C158" s="0" t="n">
        <v>52</v>
      </c>
      <c r="D158" s="0" t="n">
        <v>172</v>
      </c>
      <c r="E158" s="0" t="n">
        <v>297</v>
      </c>
      <c r="F158" s="1" t="n">
        <f aca="false">COUNTIF(A158:E158,18)</f>
        <v>0</v>
      </c>
      <c r="G158" s="1" t="n">
        <f aca="false">MOD(SUM(A158:E158),18)</f>
        <v>9</v>
      </c>
      <c r="H158" s="2" t="n">
        <f aca="false">IF(OR(F158=5,G158=0),1,0)</f>
        <v>0</v>
      </c>
    </row>
    <row r="159" customFormat="false" ht="15" hidden="false" customHeight="false" outlineLevel="0" collapsed="false">
      <c r="A159" s="0" t="n">
        <v>209</v>
      </c>
      <c r="B159" s="0" t="n">
        <v>164</v>
      </c>
      <c r="C159" s="0" t="n">
        <v>10</v>
      </c>
      <c r="D159" s="0" t="n">
        <v>280</v>
      </c>
      <c r="E159" s="0" t="n">
        <v>171</v>
      </c>
      <c r="F159" s="1" t="n">
        <f aca="false">COUNTIF(A159:E159,18)</f>
        <v>0</v>
      </c>
      <c r="G159" s="1" t="n">
        <f aca="false">MOD(SUM(A159:E159),18)</f>
        <v>6</v>
      </c>
      <c r="H159" s="2" t="n">
        <f aca="false">IF(OR(F159=5,G159=0),1,0)</f>
        <v>0</v>
      </c>
    </row>
    <row r="160" customFormat="false" ht="15" hidden="false" customHeight="false" outlineLevel="0" collapsed="false">
      <c r="A160" s="0" t="n">
        <v>86</v>
      </c>
      <c r="B160" s="0" t="n">
        <v>298</v>
      </c>
      <c r="C160" s="0" t="n">
        <v>67</v>
      </c>
      <c r="D160" s="0" t="n">
        <v>103</v>
      </c>
      <c r="E160" s="0" t="n">
        <v>294</v>
      </c>
      <c r="F160" s="1" t="n">
        <f aca="false">COUNTIF(A160:E160,18)</f>
        <v>0</v>
      </c>
      <c r="G160" s="1" t="n">
        <f aca="false">MOD(SUM(A160:E160),18)</f>
        <v>2</v>
      </c>
      <c r="H160" s="2" t="n">
        <f aca="false">IF(OR(F160=5,G160=0),1,0)</f>
        <v>0</v>
      </c>
    </row>
    <row r="161" customFormat="false" ht="15" hidden="false" customHeight="false" outlineLevel="0" collapsed="false">
      <c r="A161" s="0" t="n">
        <v>42</v>
      </c>
      <c r="B161" s="0" t="n">
        <v>96</v>
      </c>
      <c r="C161" s="0" t="n">
        <v>295</v>
      </c>
      <c r="D161" s="0" t="n">
        <v>120</v>
      </c>
      <c r="E161" s="0" t="n">
        <v>57</v>
      </c>
      <c r="F161" s="1" t="n">
        <f aca="false">COUNTIF(A161:E161,18)</f>
        <v>0</v>
      </c>
      <c r="G161" s="1" t="n">
        <f aca="false">MOD(SUM(A161:E161),18)</f>
        <v>16</v>
      </c>
      <c r="H161" s="2" t="n">
        <f aca="false">IF(OR(F161=5,G161=0),1,0)</f>
        <v>0</v>
      </c>
    </row>
    <row r="162" customFormat="false" ht="15" hidden="false" customHeight="false" outlineLevel="0" collapsed="false">
      <c r="A162" s="0" t="n">
        <v>288</v>
      </c>
      <c r="B162" s="0" t="n">
        <v>18</v>
      </c>
      <c r="C162" s="0" t="n">
        <v>170</v>
      </c>
      <c r="D162" s="0" t="n">
        <v>202</v>
      </c>
      <c r="E162" s="0" t="n">
        <v>67</v>
      </c>
      <c r="F162" s="1" t="n">
        <f aca="false">COUNTIF(A162:E162,18)</f>
        <v>1</v>
      </c>
      <c r="G162" s="1" t="n">
        <f aca="false">MOD(SUM(A162:E162),18)</f>
        <v>7</v>
      </c>
      <c r="H162" s="2" t="n">
        <f aca="false">IF(OR(F162=5,G162=0),1,0)</f>
        <v>0</v>
      </c>
    </row>
    <row r="163" customFormat="false" ht="15" hidden="false" customHeight="false" outlineLevel="0" collapsed="false">
      <c r="A163" s="0" t="n">
        <v>179</v>
      </c>
      <c r="B163" s="0" t="n">
        <v>258</v>
      </c>
      <c r="C163" s="0" t="n">
        <v>218</v>
      </c>
      <c r="D163" s="0" t="n">
        <v>114</v>
      </c>
      <c r="E163" s="0" t="n">
        <v>249</v>
      </c>
      <c r="F163" s="1" t="n">
        <f aca="false">COUNTIF(A163:E163,18)</f>
        <v>0</v>
      </c>
      <c r="G163" s="1" t="n">
        <f aca="false">MOD(SUM(A163:E163),18)</f>
        <v>10</v>
      </c>
      <c r="H163" s="2" t="n">
        <f aca="false">IF(OR(F163=5,G163=0),1,0)</f>
        <v>0</v>
      </c>
    </row>
    <row r="164" customFormat="false" ht="15" hidden="false" customHeight="false" outlineLevel="0" collapsed="false">
      <c r="A164" s="0" t="n">
        <v>292</v>
      </c>
      <c r="B164" s="0" t="n">
        <v>45</v>
      </c>
      <c r="C164" s="0" t="n">
        <v>66</v>
      </c>
      <c r="D164" s="0" t="n">
        <v>54</v>
      </c>
      <c r="E164" s="0" t="n">
        <v>240</v>
      </c>
      <c r="F164" s="1" t="n">
        <f aca="false">COUNTIF(A164:E164,18)</f>
        <v>0</v>
      </c>
      <c r="G164" s="1" t="n">
        <f aca="false">MOD(SUM(A164:E164),18)</f>
        <v>13</v>
      </c>
      <c r="H164" s="2" t="n">
        <f aca="false">IF(OR(F164=5,G164=0),1,0)</f>
        <v>0</v>
      </c>
    </row>
    <row r="165" customFormat="false" ht="15" hidden="false" customHeight="false" outlineLevel="0" collapsed="false">
      <c r="A165" s="0" t="n">
        <v>216</v>
      </c>
      <c r="B165" s="0" t="n">
        <v>121</v>
      </c>
      <c r="C165" s="0" t="n">
        <v>180</v>
      </c>
      <c r="D165" s="0" t="n">
        <v>138</v>
      </c>
      <c r="E165" s="0" t="n">
        <v>39</v>
      </c>
      <c r="F165" s="1" t="n">
        <f aca="false">COUNTIF(A165:E165,18)</f>
        <v>0</v>
      </c>
      <c r="G165" s="1" t="n">
        <f aca="false">MOD(SUM(A165:E165),18)</f>
        <v>10</v>
      </c>
      <c r="H165" s="2" t="n">
        <f aca="false">IF(OR(F165=5,G165=0),1,0)</f>
        <v>0</v>
      </c>
    </row>
    <row r="166" customFormat="false" ht="15" hidden="false" customHeight="false" outlineLevel="0" collapsed="false">
      <c r="A166" s="0" t="n">
        <v>15</v>
      </c>
      <c r="B166" s="0" t="n">
        <v>227</v>
      </c>
      <c r="C166" s="0" t="n">
        <v>297</v>
      </c>
      <c r="D166" s="0" t="n">
        <v>86</v>
      </c>
      <c r="E166" s="0" t="n">
        <v>66</v>
      </c>
      <c r="F166" s="1" t="n">
        <f aca="false">COUNTIF(A166:E166,18)</f>
        <v>0</v>
      </c>
      <c r="G166" s="1" t="n">
        <f aca="false">MOD(SUM(A166:E166),18)</f>
        <v>7</v>
      </c>
      <c r="H166" s="2" t="n">
        <f aca="false">IF(OR(F166=5,G166=0),1,0)</f>
        <v>0</v>
      </c>
    </row>
    <row r="167" customFormat="false" ht="15" hidden="false" customHeight="false" outlineLevel="0" collapsed="false">
      <c r="A167" s="0" t="n">
        <v>195</v>
      </c>
      <c r="B167" s="0" t="n">
        <v>190</v>
      </c>
      <c r="C167" s="0" t="n">
        <v>172</v>
      </c>
      <c r="D167" s="0" t="n">
        <v>184</v>
      </c>
      <c r="E167" s="0" t="n">
        <v>255</v>
      </c>
      <c r="F167" s="1" t="n">
        <f aca="false">COUNTIF(A167:E167,18)</f>
        <v>0</v>
      </c>
      <c r="G167" s="1" t="n">
        <f aca="false">MOD(SUM(A167:E167),18)</f>
        <v>6</v>
      </c>
      <c r="H167" s="2" t="n">
        <f aca="false">IF(OR(F167=5,G167=0),1,0)</f>
        <v>0</v>
      </c>
    </row>
    <row r="168" customFormat="false" ht="15" hidden="false" customHeight="false" outlineLevel="0" collapsed="false">
      <c r="A168" s="0" t="n">
        <v>80</v>
      </c>
      <c r="B168" s="0" t="n">
        <v>289</v>
      </c>
      <c r="C168" s="0" t="n">
        <v>51</v>
      </c>
      <c r="D168" s="0" t="n">
        <v>121</v>
      </c>
      <c r="E168" s="0" t="n">
        <v>47</v>
      </c>
      <c r="F168" s="1" t="n">
        <f aca="false">COUNTIF(A168:E168,18)</f>
        <v>0</v>
      </c>
      <c r="G168" s="1" t="n">
        <f aca="false">MOD(SUM(A168:E168),18)</f>
        <v>12</v>
      </c>
      <c r="H168" s="2" t="n">
        <f aca="false">IF(OR(F168=5,G168=0),1,0)</f>
        <v>0</v>
      </c>
    </row>
    <row r="169" customFormat="false" ht="15" hidden="false" customHeight="false" outlineLevel="0" collapsed="false">
      <c r="A169" s="0" t="n">
        <v>253</v>
      </c>
      <c r="B169" s="0" t="n">
        <v>152</v>
      </c>
      <c r="C169" s="0" t="n">
        <v>198</v>
      </c>
      <c r="D169" s="0" t="n">
        <v>92</v>
      </c>
      <c r="E169" s="0" t="n">
        <v>82</v>
      </c>
      <c r="F169" s="1" t="n">
        <f aca="false">COUNTIF(A169:E169,18)</f>
        <v>0</v>
      </c>
      <c r="G169" s="1" t="n">
        <f aca="false">MOD(SUM(A169:E169),18)</f>
        <v>3</v>
      </c>
      <c r="H169" s="2" t="n">
        <f aca="false">IF(OR(F169=5,G169=0),1,0)</f>
        <v>0</v>
      </c>
    </row>
    <row r="170" customFormat="false" ht="15" hidden="false" customHeight="false" outlineLevel="0" collapsed="false">
      <c r="A170" s="0" t="n">
        <v>278</v>
      </c>
      <c r="B170" s="0" t="n">
        <v>292</v>
      </c>
      <c r="C170" s="0" t="n">
        <v>67</v>
      </c>
      <c r="D170" s="0" t="n">
        <v>106</v>
      </c>
      <c r="E170" s="0" t="n">
        <v>107</v>
      </c>
      <c r="F170" s="1" t="n">
        <f aca="false">COUNTIF(A170:E170,18)</f>
        <v>0</v>
      </c>
      <c r="G170" s="1" t="n">
        <f aca="false">MOD(SUM(A170:E170),18)</f>
        <v>4</v>
      </c>
      <c r="H170" s="2" t="n">
        <f aca="false">IF(OR(F170=5,G170=0),1,0)</f>
        <v>0</v>
      </c>
    </row>
    <row r="171" customFormat="false" ht="15" hidden="false" customHeight="false" outlineLevel="0" collapsed="false">
      <c r="A171" s="0" t="n">
        <v>214</v>
      </c>
      <c r="B171" s="0" t="n">
        <v>279</v>
      </c>
      <c r="C171" s="0" t="n">
        <v>222</v>
      </c>
      <c r="D171" s="0" t="n">
        <v>233</v>
      </c>
      <c r="E171" s="0" t="n">
        <v>7</v>
      </c>
      <c r="F171" s="1" t="n">
        <f aca="false">COUNTIF(A171:E171,18)</f>
        <v>0</v>
      </c>
      <c r="G171" s="1" t="n">
        <f aca="false">MOD(SUM(A171:E171),18)</f>
        <v>1</v>
      </c>
      <c r="H171" s="2" t="n">
        <f aca="false">IF(OR(F171=5,G171=0),1,0)</f>
        <v>0</v>
      </c>
    </row>
    <row r="172" customFormat="false" ht="15" hidden="false" customHeight="false" outlineLevel="0" collapsed="false">
      <c r="A172" s="0" t="n">
        <v>14</v>
      </c>
      <c r="B172" s="0" t="n">
        <v>86</v>
      </c>
      <c r="C172" s="0" t="n">
        <v>289</v>
      </c>
      <c r="D172" s="0" t="n">
        <v>242</v>
      </c>
      <c r="E172" s="0" t="n">
        <v>299</v>
      </c>
      <c r="F172" s="1" t="n">
        <f aca="false">COUNTIF(A172:E172,18)</f>
        <v>0</v>
      </c>
      <c r="G172" s="1" t="n">
        <f aca="false">MOD(SUM(A172:E172),18)</f>
        <v>12</v>
      </c>
      <c r="H172" s="2" t="n">
        <f aca="false">IF(OR(F172=5,G172=0),1,0)</f>
        <v>0</v>
      </c>
    </row>
    <row r="173" customFormat="false" ht="15" hidden="false" customHeight="false" outlineLevel="0" collapsed="false">
      <c r="A173" s="0" t="n">
        <v>274</v>
      </c>
      <c r="B173" s="0" t="n">
        <v>128</v>
      </c>
      <c r="C173" s="0" t="n">
        <v>217</v>
      </c>
      <c r="D173" s="0" t="n">
        <v>50</v>
      </c>
      <c r="E173" s="0" t="n">
        <v>269</v>
      </c>
      <c r="F173" s="1" t="n">
        <f aca="false">COUNTIF(A173:E173,18)</f>
        <v>0</v>
      </c>
      <c r="G173" s="1" t="n">
        <f aca="false">MOD(SUM(A173:E173),18)</f>
        <v>2</v>
      </c>
      <c r="H173" s="2" t="n">
        <f aca="false">IF(OR(F173=5,G173=0),1,0)</f>
        <v>0</v>
      </c>
    </row>
    <row r="174" customFormat="false" ht="15" hidden="false" customHeight="false" outlineLevel="0" collapsed="false">
      <c r="A174" s="0" t="n">
        <v>132</v>
      </c>
      <c r="B174" s="0" t="n">
        <v>146</v>
      </c>
      <c r="C174" s="0" t="n">
        <v>121</v>
      </c>
      <c r="D174" s="0" t="n">
        <v>39</v>
      </c>
      <c r="E174" s="0" t="n">
        <v>293</v>
      </c>
      <c r="F174" s="1" t="n">
        <f aca="false">COUNTIF(A174:E174,18)</f>
        <v>0</v>
      </c>
      <c r="G174" s="1" t="n">
        <f aca="false">MOD(SUM(A174:E174),18)</f>
        <v>11</v>
      </c>
      <c r="H174" s="2" t="n">
        <f aca="false">IF(OR(F174=5,G174=0),1,0)</f>
        <v>0</v>
      </c>
    </row>
    <row r="175" customFormat="false" ht="15" hidden="false" customHeight="false" outlineLevel="0" collapsed="false">
      <c r="A175" s="0" t="n">
        <v>24</v>
      </c>
      <c r="B175" s="0" t="n">
        <v>203</v>
      </c>
      <c r="C175" s="0" t="n">
        <v>110</v>
      </c>
      <c r="D175" s="0" t="n">
        <v>184</v>
      </c>
      <c r="E175" s="0" t="n">
        <v>260</v>
      </c>
      <c r="F175" s="1" t="n">
        <f aca="false">COUNTIF(A175:E175,18)</f>
        <v>0</v>
      </c>
      <c r="G175" s="1" t="n">
        <f aca="false">MOD(SUM(A175:E175),18)</f>
        <v>7</v>
      </c>
      <c r="H175" s="2" t="n">
        <f aca="false">IF(OR(F175=5,G175=0),1,0)</f>
        <v>0</v>
      </c>
    </row>
    <row r="176" customFormat="false" ht="15" hidden="false" customHeight="false" outlineLevel="0" collapsed="false">
      <c r="A176" s="0" t="n">
        <v>49</v>
      </c>
      <c r="B176" s="0" t="n">
        <v>264</v>
      </c>
      <c r="C176" s="0" t="n">
        <v>137</v>
      </c>
      <c r="D176" s="0" t="n">
        <v>84</v>
      </c>
      <c r="E176" s="0" t="n">
        <v>70</v>
      </c>
      <c r="F176" s="1" t="n">
        <f aca="false">COUNTIF(A176:E176,18)</f>
        <v>0</v>
      </c>
      <c r="G176" s="1" t="n">
        <f aca="false">MOD(SUM(A176:E176),18)</f>
        <v>10</v>
      </c>
      <c r="H176" s="2" t="n">
        <f aca="false">IF(OR(F176=5,G176=0),1,0)</f>
        <v>0</v>
      </c>
    </row>
    <row r="177" customFormat="false" ht="15" hidden="false" customHeight="false" outlineLevel="0" collapsed="false">
      <c r="A177" s="0" t="n">
        <v>236</v>
      </c>
      <c r="B177" s="0" t="n">
        <v>148</v>
      </c>
      <c r="C177" s="0" t="n">
        <v>8</v>
      </c>
      <c r="D177" s="0" t="n">
        <v>233</v>
      </c>
      <c r="E177" s="0" t="n">
        <v>136</v>
      </c>
      <c r="F177" s="1" t="n">
        <f aca="false">COUNTIF(A177:E177,18)</f>
        <v>0</v>
      </c>
      <c r="G177" s="1" t="n">
        <f aca="false">MOD(SUM(A177:E177),18)</f>
        <v>5</v>
      </c>
      <c r="H177" s="2" t="n">
        <f aca="false">IF(OR(F177=5,G177=0),1,0)</f>
        <v>0</v>
      </c>
    </row>
    <row r="178" customFormat="false" ht="15" hidden="false" customHeight="false" outlineLevel="0" collapsed="false">
      <c r="A178" s="0" t="n">
        <v>257</v>
      </c>
      <c r="B178" s="0" t="n">
        <v>186</v>
      </c>
      <c r="C178" s="0" t="n">
        <v>235</v>
      </c>
      <c r="D178" s="0" t="n">
        <v>186</v>
      </c>
      <c r="E178" s="0" t="n">
        <v>249</v>
      </c>
      <c r="F178" s="1" t="n">
        <f aca="false">COUNTIF(A178:E178,18)</f>
        <v>0</v>
      </c>
      <c r="G178" s="1" t="n">
        <f aca="false">MOD(SUM(A178:E178),18)</f>
        <v>15</v>
      </c>
      <c r="H178" s="2" t="n">
        <f aca="false">IF(OR(F178=5,G178=0),1,0)</f>
        <v>0</v>
      </c>
    </row>
    <row r="179" customFormat="false" ht="15" hidden="false" customHeight="false" outlineLevel="0" collapsed="false">
      <c r="A179" s="0" t="n">
        <v>186</v>
      </c>
      <c r="B179" s="0" t="n">
        <v>164</v>
      </c>
      <c r="C179" s="0" t="n">
        <v>207</v>
      </c>
      <c r="D179" s="0" t="n">
        <v>45</v>
      </c>
      <c r="E179" s="0" t="n">
        <v>32</v>
      </c>
      <c r="F179" s="1" t="n">
        <f aca="false">COUNTIF(A179:E179,18)</f>
        <v>0</v>
      </c>
      <c r="G179" s="1" t="n">
        <f aca="false">MOD(SUM(A179:E179),18)</f>
        <v>4</v>
      </c>
      <c r="H179" s="2" t="n">
        <f aca="false">IF(OR(F179=5,G179=0),1,0)</f>
        <v>0</v>
      </c>
    </row>
    <row r="180" customFormat="false" ht="15" hidden="false" customHeight="false" outlineLevel="0" collapsed="false">
      <c r="A180" s="0" t="n">
        <v>9</v>
      </c>
      <c r="B180" s="0" t="n">
        <v>2</v>
      </c>
      <c r="C180" s="0" t="n">
        <v>82</v>
      </c>
      <c r="D180" s="0" t="n">
        <v>252</v>
      </c>
      <c r="E180" s="0" t="n">
        <v>168</v>
      </c>
      <c r="F180" s="1" t="n">
        <f aca="false">COUNTIF(A180:E180,18)</f>
        <v>0</v>
      </c>
      <c r="G180" s="1" t="n">
        <f aca="false">MOD(SUM(A180:E180),18)</f>
        <v>9</v>
      </c>
      <c r="H180" s="2" t="n">
        <f aca="false">IF(OR(F180=5,G180=0),1,0)</f>
        <v>0</v>
      </c>
    </row>
    <row r="181" customFormat="false" ht="15" hidden="false" customHeight="false" outlineLevel="0" collapsed="false">
      <c r="A181" s="0" t="n">
        <v>191</v>
      </c>
      <c r="B181" s="0" t="n">
        <v>286</v>
      </c>
      <c r="C181" s="0" t="n">
        <v>128</v>
      </c>
      <c r="D181" s="0" t="n">
        <v>117</v>
      </c>
      <c r="E181" s="0" t="n">
        <v>116</v>
      </c>
      <c r="F181" s="1" t="n">
        <f aca="false">COUNTIF(A181:E181,18)</f>
        <v>0</v>
      </c>
      <c r="G181" s="1" t="n">
        <f aca="false">MOD(SUM(A181:E181),18)</f>
        <v>10</v>
      </c>
      <c r="H181" s="2" t="n">
        <f aca="false">IF(OR(F181=5,G181=0),1,0)</f>
        <v>0</v>
      </c>
    </row>
    <row r="182" customFormat="false" ht="15" hidden="false" customHeight="false" outlineLevel="0" collapsed="false">
      <c r="A182" s="0" t="n">
        <v>173</v>
      </c>
      <c r="B182" s="0" t="n">
        <v>34</v>
      </c>
      <c r="C182" s="0" t="n">
        <v>198</v>
      </c>
      <c r="D182" s="0" t="n">
        <v>66</v>
      </c>
      <c r="E182" s="0" t="n">
        <v>50</v>
      </c>
      <c r="F182" s="1" t="n">
        <f aca="false">COUNTIF(A182:E182,18)</f>
        <v>0</v>
      </c>
      <c r="G182" s="1" t="n">
        <f aca="false">MOD(SUM(A182:E182),18)</f>
        <v>17</v>
      </c>
      <c r="H182" s="2" t="n">
        <f aca="false">IF(OR(F182=5,G182=0),1,0)</f>
        <v>0</v>
      </c>
    </row>
    <row r="183" customFormat="false" ht="15" hidden="false" customHeight="false" outlineLevel="0" collapsed="false">
      <c r="A183" s="0" t="n">
        <v>56</v>
      </c>
      <c r="B183" s="0" t="n">
        <v>13</v>
      </c>
      <c r="C183" s="0" t="n">
        <v>257</v>
      </c>
      <c r="D183" s="0" t="n">
        <v>187</v>
      </c>
      <c r="E183" s="0" t="n">
        <v>235</v>
      </c>
      <c r="F183" s="1" t="n">
        <f aca="false">COUNTIF(A183:E183,18)</f>
        <v>0</v>
      </c>
      <c r="G183" s="1" t="n">
        <f aca="false">MOD(SUM(A183:E183),18)</f>
        <v>10</v>
      </c>
      <c r="H183" s="2" t="n">
        <f aca="false">IF(OR(F183=5,G183=0),1,0)</f>
        <v>0</v>
      </c>
    </row>
    <row r="184" customFormat="false" ht="15" hidden="false" customHeight="false" outlineLevel="0" collapsed="false">
      <c r="A184" s="0" t="n">
        <v>280</v>
      </c>
      <c r="B184" s="0" t="n">
        <v>3</v>
      </c>
      <c r="C184" s="0" t="n">
        <v>88</v>
      </c>
      <c r="D184" s="0" t="n">
        <v>94</v>
      </c>
      <c r="E184" s="0" t="n">
        <v>272</v>
      </c>
      <c r="F184" s="1" t="n">
        <f aca="false">COUNTIF(A184:E184,18)</f>
        <v>0</v>
      </c>
      <c r="G184" s="1" t="n">
        <f aca="false">MOD(SUM(A184:E184),18)</f>
        <v>17</v>
      </c>
      <c r="H184" s="2" t="n">
        <f aca="false">IF(OR(F184=5,G184=0),1,0)</f>
        <v>0</v>
      </c>
    </row>
    <row r="185" customFormat="false" ht="15" hidden="false" customHeight="false" outlineLevel="0" collapsed="false">
      <c r="A185" s="0" t="n">
        <v>64</v>
      </c>
      <c r="B185" s="0" t="n">
        <v>128</v>
      </c>
      <c r="C185" s="0" t="n">
        <v>264</v>
      </c>
      <c r="D185" s="0" t="n">
        <v>123</v>
      </c>
      <c r="E185" s="0" t="n">
        <v>111</v>
      </c>
      <c r="F185" s="1" t="n">
        <f aca="false">COUNTIF(A185:E185,18)</f>
        <v>0</v>
      </c>
      <c r="G185" s="1" t="n">
        <f aca="false">MOD(SUM(A185:E185),18)</f>
        <v>6</v>
      </c>
      <c r="H185" s="2" t="n">
        <f aca="false">IF(OR(F185=5,G185=0),1,0)</f>
        <v>0</v>
      </c>
    </row>
    <row r="186" customFormat="false" ht="15" hidden="false" customHeight="false" outlineLevel="0" collapsed="false">
      <c r="A186" s="0" t="n">
        <v>158</v>
      </c>
      <c r="B186" s="0" t="n">
        <v>33</v>
      </c>
      <c r="C186" s="0" t="n">
        <v>225</v>
      </c>
      <c r="D186" s="0" t="n">
        <v>128</v>
      </c>
      <c r="E186" s="0" t="n">
        <v>44</v>
      </c>
      <c r="F186" s="1" t="n">
        <f aca="false">COUNTIF(A186:E186,18)</f>
        <v>0</v>
      </c>
      <c r="G186" s="1" t="n">
        <f aca="false">MOD(SUM(A186:E186),18)</f>
        <v>12</v>
      </c>
      <c r="H186" s="2" t="n">
        <f aca="false">IF(OR(F186=5,G186=0),1,0)</f>
        <v>0</v>
      </c>
    </row>
    <row r="187" customFormat="false" ht="15" hidden="false" customHeight="false" outlineLevel="0" collapsed="false">
      <c r="A187" s="0" t="n">
        <v>259</v>
      </c>
      <c r="B187" s="0" t="n">
        <v>52</v>
      </c>
      <c r="C187" s="0" t="n">
        <v>78</v>
      </c>
      <c r="D187" s="0" t="n">
        <v>48</v>
      </c>
      <c r="E187" s="0" t="n">
        <v>283</v>
      </c>
      <c r="F187" s="1" t="n">
        <f aca="false">COUNTIF(A187:E187,18)</f>
        <v>0</v>
      </c>
      <c r="G187" s="1" t="n">
        <f aca="false">MOD(SUM(A187:E187),18)</f>
        <v>0</v>
      </c>
      <c r="H187" s="2" t="n">
        <f aca="false">IF(OR(F187=5,G187=0),1,0)</f>
        <v>1</v>
      </c>
    </row>
    <row r="188" customFormat="false" ht="15" hidden="false" customHeight="false" outlineLevel="0" collapsed="false">
      <c r="A188" s="0" t="n">
        <v>199</v>
      </c>
      <c r="B188" s="0" t="n">
        <v>54</v>
      </c>
      <c r="C188" s="0" t="n">
        <v>276</v>
      </c>
      <c r="D188" s="0" t="n">
        <v>70</v>
      </c>
      <c r="E188" s="0" t="n">
        <v>199</v>
      </c>
      <c r="F188" s="1" t="n">
        <f aca="false">COUNTIF(A188:E188,18)</f>
        <v>0</v>
      </c>
      <c r="G188" s="1" t="n">
        <f aca="false">MOD(SUM(A188:E188),18)</f>
        <v>6</v>
      </c>
      <c r="H188" s="2" t="n">
        <f aca="false">IF(OR(F188=5,G188=0),1,0)</f>
        <v>0</v>
      </c>
    </row>
    <row r="189" customFormat="false" ht="15" hidden="false" customHeight="false" outlineLevel="0" collapsed="false">
      <c r="A189" s="0" t="n">
        <v>268</v>
      </c>
      <c r="B189" s="0" t="n">
        <v>226</v>
      </c>
      <c r="C189" s="0" t="n">
        <v>66</v>
      </c>
      <c r="D189" s="0" t="n">
        <v>75</v>
      </c>
      <c r="E189" s="0" t="n">
        <v>67</v>
      </c>
      <c r="F189" s="1" t="n">
        <f aca="false">COUNTIF(A189:E189,18)</f>
        <v>0</v>
      </c>
      <c r="G189" s="1" t="n">
        <f aca="false">MOD(SUM(A189:E189),18)</f>
        <v>0</v>
      </c>
      <c r="H189" s="2" t="n">
        <f aca="false">IF(OR(F189=5,G189=0),1,0)</f>
        <v>1</v>
      </c>
    </row>
    <row r="190" customFormat="false" ht="15" hidden="false" customHeight="false" outlineLevel="0" collapsed="false">
      <c r="A190" s="0" t="n">
        <v>88</v>
      </c>
      <c r="B190" s="0" t="n">
        <v>107</v>
      </c>
      <c r="C190" s="0" t="n">
        <v>248</v>
      </c>
      <c r="D190" s="0" t="n">
        <v>177</v>
      </c>
      <c r="E190" s="0" t="n">
        <v>17</v>
      </c>
      <c r="F190" s="1" t="n">
        <f aca="false">COUNTIF(A190:E190,18)</f>
        <v>0</v>
      </c>
      <c r="G190" s="1" t="n">
        <f aca="false">MOD(SUM(A190:E190),18)</f>
        <v>7</v>
      </c>
      <c r="H190" s="2" t="n">
        <f aca="false">IF(OR(F190=5,G190=0),1,0)</f>
        <v>0</v>
      </c>
    </row>
    <row r="191" customFormat="false" ht="15" hidden="false" customHeight="false" outlineLevel="0" collapsed="false">
      <c r="A191" s="0" t="n">
        <v>121</v>
      </c>
      <c r="B191" s="0" t="n">
        <v>226</v>
      </c>
      <c r="C191" s="0" t="n">
        <v>93</v>
      </c>
      <c r="D191" s="0" t="n">
        <v>277</v>
      </c>
      <c r="E191" s="0" t="n">
        <v>271</v>
      </c>
      <c r="F191" s="1" t="n">
        <f aca="false">COUNTIF(A191:E191,18)</f>
        <v>0</v>
      </c>
      <c r="G191" s="1" t="n">
        <f aca="false">MOD(SUM(A191:E191),18)</f>
        <v>16</v>
      </c>
      <c r="H191" s="2" t="n">
        <f aca="false">IF(OR(F191=5,G191=0),1,0)</f>
        <v>0</v>
      </c>
    </row>
    <row r="192" customFormat="false" ht="15" hidden="false" customHeight="false" outlineLevel="0" collapsed="false">
      <c r="A192" s="0" t="n">
        <v>252</v>
      </c>
      <c r="B192" s="0" t="n">
        <v>39</v>
      </c>
      <c r="C192" s="0" t="n">
        <v>6</v>
      </c>
      <c r="D192" s="0" t="n">
        <v>222</v>
      </c>
      <c r="E192" s="0" t="n">
        <v>147</v>
      </c>
      <c r="F192" s="1" t="n">
        <f aca="false">COUNTIF(A192:E192,18)</f>
        <v>0</v>
      </c>
      <c r="G192" s="1" t="n">
        <f aca="false">MOD(SUM(A192:E192),18)</f>
        <v>0</v>
      </c>
      <c r="H192" s="2" t="n">
        <f aca="false">IF(OR(F192=5,G192=0),1,0)</f>
        <v>1</v>
      </c>
    </row>
    <row r="193" customFormat="false" ht="15" hidden="false" customHeight="false" outlineLevel="0" collapsed="false">
      <c r="A193" s="0" t="n">
        <v>188</v>
      </c>
      <c r="B193" s="0" t="n">
        <v>77</v>
      </c>
      <c r="C193" s="0" t="n">
        <v>123</v>
      </c>
      <c r="D193" s="0" t="n">
        <v>45</v>
      </c>
      <c r="E193" s="0" t="n">
        <v>51</v>
      </c>
      <c r="F193" s="1" t="n">
        <f aca="false">COUNTIF(A193:E193,18)</f>
        <v>0</v>
      </c>
      <c r="G193" s="1" t="n">
        <f aca="false">MOD(SUM(A193:E193),18)</f>
        <v>16</v>
      </c>
      <c r="H193" s="2" t="n">
        <f aca="false">IF(OR(F193=5,G193=0),1,0)</f>
        <v>0</v>
      </c>
    </row>
    <row r="194" customFormat="false" ht="15" hidden="false" customHeight="false" outlineLevel="0" collapsed="false">
      <c r="A194" s="0" t="n">
        <v>91</v>
      </c>
      <c r="B194" s="0" t="n">
        <v>182</v>
      </c>
      <c r="C194" s="0" t="n">
        <v>33</v>
      </c>
      <c r="D194" s="0" t="n">
        <v>201</v>
      </c>
      <c r="E194" s="0" t="n">
        <v>223</v>
      </c>
      <c r="F194" s="1" t="n">
        <f aca="false">COUNTIF(A194:E194,18)</f>
        <v>0</v>
      </c>
      <c r="G194" s="1" t="n">
        <f aca="false">MOD(SUM(A194:E194),18)</f>
        <v>10</v>
      </c>
      <c r="H194" s="2" t="n">
        <f aca="false">IF(OR(F194=5,G194=0),1,0)</f>
        <v>0</v>
      </c>
    </row>
    <row r="195" customFormat="false" ht="15" hidden="false" customHeight="false" outlineLevel="0" collapsed="false">
      <c r="A195" s="0" t="n">
        <v>197</v>
      </c>
      <c r="B195" s="0" t="n">
        <v>158</v>
      </c>
      <c r="C195" s="0" t="n">
        <v>91</v>
      </c>
      <c r="D195" s="0" t="n">
        <v>238</v>
      </c>
      <c r="E195" s="0" t="n">
        <v>271</v>
      </c>
      <c r="F195" s="1" t="n">
        <f aca="false">COUNTIF(A195:E195,18)</f>
        <v>0</v>
      </c>
      <c r="G195" s="1" t="n">
        <f aca="false">MOD(SUM(A195:E195),18)</f>
        <v>1</v>
      </c>
      <c r="H195" s="2" t="n">
        <f aca="false">IF(OR(F195=5,G195=0),1,0)</f>
        <v>0</v>
      </c>
    </row>
    <row r="196" customFormat="false" ht="15" hidden="false" customHeight="false" outlineLevel="0" collapsed="false">
      <c r="A196" s="0" t="n">
        <v>135</v>
      </c>
      <c r="B196" s="0" t="n">
        <v>56</v>
      </c>
      <c r="C196" s="0" t="n">
        <v>32</v>
      </c>
      <c r="D196" s="0" t="n">
        <v>192</v>
      </c>
      <c r="E196" s="0" t="n">
        <v>279</v>
      </c>
      <c r="F196" s="1" t="n">
        <f aca="false">COUNTIF(A196:E196,18)</f>
        <v>0</v>
      </c>
      <c r="G196" s="1" t="n">
        <f aca="false">MOD(SUM(A196:E196),18)</f>
        <v>10</v>
      </c>
      <c r="H196" s="2" t="n">
        <f aca="false">IF(OR(F196=5,G196=0),1,0)</f>
        <v>0</v>
      </c>
    </row>
    <row r="197" customFormat="false" ht="15" hidden="false" customHeight="false" outlineLevel="0" collapsed="false">
      <c r="A197" s="0" t="n">
        <v>162</v>
      </c>
      <c r="B197" s="0" t="n">
        <v>93</v>
      </c>
      <c r="C197" s="0" t="n">
        <v>282</v>
      </c>
      <c r="D197" s="0" t="n">
        <v>225</v>
      </c>
      <c r="E197" s="0" t="n">
        <v>68</v>
      </c>
      <c r="F197" s="1" t="n">
        <f aca="false">COUNTIF(A197:E197,18)</f>
        <v>0</v>
      </c>
      <c r="G197" s="1" t="n">
        <f aca="false">MOD(SUM(A197:E197),18)</f>
        <v>2</v>
      </c>
      <c r="H197" s="2" t="n">
        <f aca="false">IF(OR(F197=5,G197=0),1,0)</f>
        <v>0</v>
      </c>
    </row>
    <row r="198" customFormat="false" ht="15" hidden="false" customHeight="false" outlineLevel="0" collapsed="false">
      <c r="A198" s="0" t="n">
        <v>189</v>
      </c>
      <c r="B198" s="0" t="n">
        <v>268</v>
      </c>
      <c r="C198" s="0" t="n">
        <v>250</v>
      </c>
      <c r="D198" s="0" t="n">
        <v>276</v>
      </c>
      <c r="E198" s="0" t="n">
        <v>162</v>
      </c>
      <c r="F198" s="1" t="n">
        <f aca="false">COUNTIF(A198:E198,18)</f>
        <v>0</v>
      </c>
      <c r="G198" s="1" t="n">
        <f aca="false">MOD(SUM(A198:E198),18)</f>
        <v>11</v>
      </c>
      <c r="H198" s="2" t="n">
        <f aca="false">IF(OR(F198=5,G198=0),1,0)</f>
        <v>0</v>
      </c>
    </row>
    <row r="199" customFormat="false" ht="15" hidden="false" customHeight="false" outlineLevel="0" collapsed="false">
      <c r="A199" s="0" t="n">
        <v>75</v>
      </c>
      <c r="B199" s="0" t="n">
        <v>149</v>
      </c>
      <c r="C199" s="0" t="n">
        <v>215</v>
      </c>
      <c r="D199" s="0" t="n">
        <v>162</v>
      </c>
      <c r="E199" s="0" t="n">
        <v>136</v>
      </c>
      <c r="F199" s="1" t="n">
        <f aca="false">COUNTIF(A199:E199,18)</f>
        <v>0</v>
      </c>
      <c r="G199" s="1" t="n">
        <f aca="false">MOD(SUM(A199:E199),18)</f>
        <v>17</v>
      </c>
      <c r="H199" s="2" t="n">
        <f aca="false">IF(OR(F199=5,G199=0),1,0)</f>
        <v>0</v>
      </c>
    </row>
    <row r="200" customFormat="false" ht="15" hidden="false" customHeight="false" outlineLevel="0" collapsed="false">
      <c r="A200" s="0" t="n">
        <v>17</v>
      </c>
      <c r="B200" s="0" t="n">
        <v>276</v>
      </c>
      <c r="C200" s="0" t="n">
        <v>212</v>
      </c>
      <c r="D200" s="0" t="n">
        <v>230</v>
      </c>
      <c r="E200" s="0" t="n">
        <v>105</v>
      </c>
      <c r="F200" s="1" t="n">
        <f aca="false">COUNTIF(A200:E200,18)</f>
        <v>0</v>
      </c>
      <c r="G200" s="1" t="n">
        <f aca="false">MOD(SUM(A200:E200),18)</f>
        <v>12</v>
      </c>
      <c r="H200" s="2" t="n">
        <f aca="false">IF(OR(F200=5,G200=0),1,0)</f>
        <v>0</v>
      </c>
    </row>
    <row r="201" customFormat="false" ht="15" hidden="false" customHeight="false" outlineLevel="0" collapsed="false">
      <c r="A201" s="0" t="n">
        <v>50</v>
      </c>
      <c r="B201" s="0" t="n">
        <v>10</v>
      </c>
      <c r="C201" s="0" t="n">
        <v>174</v>
      </c>
      <c r="D201" s="0" t="n">
        <v>90</v>
      </c>
      <c r="E201" s="0" t="n">
        <v>163</v>
      </c>
      <c r="F201" s="1" t="n">
        <f aca="false">COUNTIF(A201:E201,18)</f>
        <v>0</v>
      </c>
      <c r="G201" s="1" t="n">
        <f aca="false">MOD(SUM(A201:E201),18)</f>
        <v>1</v>
      </c>
      <c r="H201" s="2" t="n">
        <f aca="false">IF(OR(F201=5,G201=0),1,0)</f>
        <v>0</v>
      </c>
    </row>
    <row r="202" customFormat="false" ht="15" hidden="false" customHeight="false" outlineLevel="0" collapsed="false">
      <c r="A202" s="0" t="n">
        <v>195</v>
      </c>
      <c r="B202" s="0" t="n">
        <v>247</v>
      </c>
      <c r="C202" s="0" t="n">
        <v>274</v>
      </c>
      <c r="D202" s="0" t="n">
        <v>93</v>
      </c>
      <c r="E202" s="0" t="n">
        <v>174</v>
      </c>
      <c r="F202" s="1" t="n">
        <f aca="false">COUNTIF(A202:E202,18)</f>
        <v>0</v>
      </c>
      <c r="G202" s="1" t="n">
        <f aca="false">MOD(SUM(A202:E202),18)</f>
        <v>11</v>
      </c>
      <c r="H202" s="2" t="n">
        <f aca="false">IF(OR(F202=5,G202=0),1,0)</f>
        <v>0</v>
      </c>
    </row>
    <row r="203" customFormat="false" ht="15" hidden="false" customHeight="false" outlineLevel="0" collapsed="false">
      <c r="A203" s="0" t="n">
        <v>11</v>
      </c>
      <c r="B203" s="0" t="n">
        <v>98</v>
      </c>
      <c r="C203" s="0" t="n">
        <v>149</v>
      </c>
      <c r="D203" s="0" t="n">
        <v>249</v>
      </c>
      <c r="E203" s="0" t="n">
        <v>106</v>
      </c>
      <c r="F203" s="1" t="n">
        <f aca="false">COUNTIF(A203:E203,18)</f>
        <v>0</v>
      </c>
      <c r="G203" s="1" t="n">
        <f aca="false">MOD(SUM(A203:E203),18)</f>
        <v>1</v>
      </c>
      <c r="H203" s="2" t="n">
        <f aca="false">IF(OR(F203=5,G203=0),1,0)</f>
        <v>0</v>
      </c>
    </row>
    <row r="204" customFormat="false" ht="15" hidden="false" customHeight="false" outlineLevel="0" collapsed="false">
      <c r="A204" s="0" t="n">
        <v>166</v>
      </c>
      <c r="B204" s="0" t="n">
        <v>132</v>
      </c>
      <c r="C204" s="0" t="n">
        <v>266</v>
      </c>
      <c r="D204" s="0" t="n">
        <v>264</v>
      </c>
      <c r="E204" s="0" t="n">
        <v>276</v>
      </c>
      <c r="F204" s="1" t="n">
        <f aca="false">COUNTIF(A204:E204,18)</f>
        <v>0</v>
      </c>
      <c r="G204" s="1" t="n">
        <f aca="false">MOD(SUM(A204:E204),18)</f>
        <v>6</v>
      </c>
      <c r="H204" s="2" t="n">
        <f aca="false">IF(OR(F204=5,G204=0),1,0)</f>
        <v>0</v>
      </c>
    </row>
    <row r="205" customFormat="false" ht="15" hidden="false" customHeight="false" outlineLevel="0" collapsed="false">
      <c r="A205" s="0" t="n">
        <v>58</v>
      </c>
      <c r="B205" s="0" t="n">
        <v>91</v>
      </c>
      <c r="C205" s="0" t="n">
        <v>104</v>
      </c>
      <c r="D205" s="0" t="n">
        <v>238</v>
      </c>
      <c r="E205" s="0" t="n">
        <v>150</v>
      </c>
      <c r="F205" s="1" t="n">
        <f aca="false">COUNTIF(A205:E205,18)</f>
        <v>0</v>
      </c>
      <c r="G205" s="1" t="n">
        <f aca="false">MOD(SUM(A205:E205),18)</f>
        <v>11</v>
      </c>
      <c r="H205" s="2" t="n">
        <f aca="false">IF(OR(F205=5,G205=0),1,0)</f>
        <v>0</v>
      </c>
    </row>
    <row r="206" customFormat="false" ht="15" hidden="false" customHeight="false" outlineLevel="0" collapsed="false">
      <c r="A206" s="0" t="n">
        <v>292</v>
      </c>
      <c r="B206" s="0" t="n">
        <v>274</v>
      </c>
      <c r="C206" s="0" t="n">
        <v>193</v>
      </c>
      <c r="D206" s="0" t="n">
        <v>12</v>
      </c>
      <c r="E206" s="0" t="n">
        <v>140</v>
      </c>
      <c r="F206" s="1" t="n">
        <f aca="false">COUNTIF(A206:E206,18)</f>
        <v>0</v>
      </c>
      <c r="G206" s="1" t="n">
        <f aca="false">MOD(SUM(A206:E206),18)</f>
        <v>11</v>
      </c>
      <c r="H206" s="2" t="n">
        <f aca="false">IF(OR(F206=5,G206=0),1,0)</f>
        <v>0</v>
      </c>
    </row>
    <row r="207" customFormat="false" ht="15" hidden="false" customHeight="false" outlineLevel="0" collapsed="false">
      <c r="A207" s="0" t="n">
        <v>229</v>
      </c>
      <c r="B207" s="0" t="n">
        <v>163</v>
      </c>
      <c r="C207" s="0" t="n">
        <v>282</v>
      </c>
      <c r="D207" s="0" t="n">
        <v>223</v>
      </c>
      <c r="E207" s="0" t="n">
        <v>139</v>
      </c>
      <c r="F207" s="1" t="n">
        <f aca="false">COUNTIF(A207:E207,18)</f>
        <v>0</v>
      </c>
      <c r="G207" s="1" t="n">
        <f aca="false">MOD(SUM(A207:E207),18)</f>
        <v>10</v>
      </c>
      <c r="H207" s="2" t="n">
        <f aca="false">IF(OR(F207=5,G207=0),1,0)</f>
        <v>0</v>
      </c>
    </row>
    <row r="208" customFormat="false" ht="15" hidden="false" customHeight="false" outlineLevel="0" collapsed="false">
      <c r="A208" s="0" t="n">
        <v>179</v>
      </c>
      <c r="B208" s="0" t="n">
        <v>240</v>
      </c>
      <c r="C208" s="0" t="n">
        <v>114</v>
      </c>
      <c r="D208" s="0" t="n">
        <v>7</v>
      </c>
      <c r="E208" s="0" t="n">
        <v>111</v>
      </c>
      <c r="F208" s="1" t="n">
        <f aca="false">COUNTIF(A208:E208,18)</f>
        <v>0</v>
      </c>
      <c r="G208" s="1" t="n">
        <f aca="false">MOD(SUM(A208:E208),18)</f>
        <v>3</v>
      </c>
      <c r="H208" s="2" t="n">
        <f aca="false">IF(OR(F208=5,G208=0),1,0)</f>
        <v>0</v>
      </c>
    </row>
    <row r="209" customFormat="false" ht="15" hidden="false" customHeight="false" outlineLevel="0" collapsed="false">
      <c r="A209" s="0" t="n">
        <v>231</v>
      </c>
      <c r="B209" s="0" t="n">
        <v>255</v>
      </c>
      <c r="C209" s="0" t="n">
        <v>158</v>
      </c>
      <c r="D209" s="0" t="n">
        <v>206</v>
      </c>
      <c r="E209" s="0" t="n">
        <v>72</v>
      </c>
      <c r="F209" s="1" t="n">
        <f aca="false">COUNTIF(A209:E209,18)</f>
        <v>0</v>
      </c>
      <c r="G209" s="1" t="n">
        <f aca="false">MOD(SUM(A209:E209),18)</f>
        <v>4</v>
      </c>
      <c r="H209" s="2" t="n">
        <f aca="false">IF(OR(F209=5,G209=0),1,0)</f>
        <v>0</v>
      </c>
    </row>
    <row r="210" customFormat="false" ht="15" hidden="false" customHeight="false" outlineLevel="0" collapsed="false">
      <c r="A210" s="0" t="n">
        <v>179</v>
      </c>
      <c r="B210" s="0" t="n">
        <v>298</v>
      </c>
      <c r="C210" s="0" t="n">
        <v>111</v>
      </c>
      <c r="D210" s="0" t="n">
        <v>239</v>
      </c>
      <c r="E210" s="0" t="n">
        <v>258</v>
      </c>
      <c r="F210" s="1" t="n">
        <f aca="false">COUNTIF(A210:E210,18)</f>
        <v>0</v>
      </c>
      <c r="G210" s="1" t="n">
        <f aca="false">MOD(SUM(A210:E210),18)</f>
        <v>5</v>
      </c>
      <c r="H210" s="2" t="n">
        <f aca="false">IF(OR(F210=5,G210=0),1,0)</f>
        <v>0</v>
      </c>
    </row>
    <row r="211" customFormat="false" ht="15" hidden="false" customHeight="false" outlineLevel="0" collapsed="false">
      <c r="A211" s="0" t="n">
        <v>7</v>
      </c>
      <c r="B211" s="0" t="n">
        <v>223</v>
      </c>
      <c r="C211" s="0" t="n">
        <v>58</v>
      </c>
      <c r="D211" s="0" t="n">
        <v>275</v>
      </c>
      <c r="E211" s="0" t="n">
        <v>247</v>
      </c>
      <c r="F211" s="1" t="n">
        <f aca="false">COUNTIF(A211:E211,18)</f>
        <v>0</v>
      </c>
      <c r="G211" s="1" t="n">
        <f aca="false">MOD(SUM(A211:E211),18)</f>
        <v>0</v>
      </c>
      <c r="H211" s="2" t="n">
        <f aca="false">IF(OR(F211=5,G211=0),1,0)</f>
        <v>1</v>
      </c>
    </row>
    <row r="212" customFormat="false" ht="15" hidden="false" customHeight="false" outlineLevel="0" collapsed="false">
      <c r="A212" s="0" t="n">
        <v>196</v>
      </c>
      <c r="B212" s="0" t="n">
        <v>292</v>
      </c>
      <c r="C212" s="0" t="n">
        <v>71</v>
      </c>
      <c r="D212" s="0" t="n">
        <v>169</v>
      </c>
      <c r="E212" s="0" t="n">
        <v>224</v>
      </c>
      <c r="F212" s="1" t="n">
        <f aca="false">COUNTIF(A212:E212,18)</f>
        <v>0</v>
      </c>
      <c r="G212" s="1" t="n">
        <f aca="false">MOD(SUM(A212:E212),18)</f>
        <v>16</v>
      </c>
      <c r="H212" s="2" t="n">
        <f aca="false">IF(OR(F212=5,G212=0),1,0)</f>
        <v>0</v>
      </c>
    </row>
    <row r="213" customFormat="false" ht="15" hidden="false" customHeight="false" outlineLevel="0" collapsed="false">
      <c r="A213" s="0" t="n">
        <v>223</v>
      </c>
      <c r="B213" s="0" t="n">
        <v>127</v>
      </c>
      <c r="C213" s="0" t="n">
        <v>183</v>
      </c>
      <c r="D213" s="0" t="n">
        <v>185</v>
      </c>
      <c r="E213" s="0" t="n">
        <v>292</v>
      </c>
      <c r="F213" s="1" t="n">
        <f aca="false">COUNTIF(A213:E213,18)</f>
        <v>0</v>
      </c>
      <c r="G213" s="1" t="n">
        <f aca="false">MOD(SUM(A213:E213),18)</f>
        <v>2</v>
      </c>
      <c r="H213" s="2" t="n">
        <f aca="false">IF(OR(F213=5,G213=0),1,0)</f>
        <v>0</v>
      </c>
    </row>
    <row r="214" customFormat="false" ht="15" hidden="false" customHeight="false" outlineLevel="0" collapsed="false">
      <c r="A214" s="0" t="n">
        <v>130</v>
      </c>
      <c r="B214" s="0" t="n">
        <v>48</v>
      </c>
      <c r="C214" s="0" t="n">
        <v>97</v>
      </c>
      <c r="D214" s="0" t="n">
        <v>107</v>
      </c>
      <c r="E214" s="0" t="n">
        <v>242</v>
      </c>
      <c r="F214" s="1" t="n">
        <f aca="false">COUNTIF(A214:E214,18)</f>
        <v>0</v>
      </c>
      <c r="G214" s="1" t="n">
        <f aca="false">MOD(SUM(A214:E214),18)</f>
        <v>12</v>
      </c>
      <c r="H214" s="2" t="n">
        <f aca="false">IF(OR(F214=5,G214=0),1,0)</f>
        <v>0</v>
      </c>
    </row>
    <row r="215" customFormat="false" ht="15" hidden="false" customHeight="false" outlineLevel="0" collapsed="false">
      <c r="A215" s="0" t="n">
        <v>210</v>
      </c>
      <c r="B215" s="0" t="n">
        <v>119</v>
      </c>
      <c r="C215" s="0" t="n">
        <v>3</v>
      </c>
      <c r="D215" s="0" t="n">
        <v>207</v>
      </c>
      <c r="E215" s="0" t="n">
        <v>177</v>
      </c>
      <c r="F215" s="1" t="n">
        <f aca="false">COUNTIF(A215:E215,18)</f>
        <v>0</v>
      </c>
      <c r="G215" s="1" t="n">
        <f aca="false">MOD(SUM(A215:E215),18)</f>
        <v>14</v>
      </c>
      <c r="H215" s="2" t="n">
        <f aca="false">IF(OR(F215=5,G215=0),1,0)</f>
        <v>0</v>
      </c>
    </row>
    <row r="216" customFormat="false" ht="15" hidden="false" customHeight="false" outlineLevel="0" collapsed="false">
      <c r="A216" s="0" t="n">
        <v>170</v>
      </c>
      <c r="B216" s="0" t="n">
        <v>181</v>
      </c>
      <c r="C216" s="0" t="n">
        <v>16</v>
      </c>
      <c r="D216" s="0" t="n">
        <v>120</v>
      </c>
      <c r="E216" s="0" t="n">
        <v>262</v>
      </c>
      <c r="F216" s="1" t="n">
        <f aca="false">COUNTIF(A216:E216,18)</f>
        <v>0</v>
      </c>
      <c r="G216" s="1" t="n">
        <f aca="false">MOD(SUM(A216:E216),18)</f>
        <v>11</v>
      </c>
      <c r="H216" s="2" t="n">
        <f aca="false">IF(OR(F216=5,G216=0),1,0)</f>
        <v>0</v>
      </c>
    </row>
    <row r="217" customFormat="false" ht="15" hidden="false" customHeight="false" outlineLevel="0" collapsed="false">
      <c r="A217" s="0" t="n">
        <v>140</v>
      </c>
      <c r="B217" s="0" t="n">
        <v>169</v>
      </c>
      <c r="C217" s="0" t="n">
        <v>114</v>
      </c>
      <c r="D217" s="0" t="n">
        <v>233</v>
      </c>
      <c r="E217" s="0" t="n">
        <v>296</v>
      </c>
      <c r="F217" s="1" t="n">
        <f aca="false">COUNTIF(A217:E217,18)</f>
        <v>0</v>
      </c>
      <c r="G217" s="1" t="n">
        <f aca="false">MOD(SUM(A217:E217),18)</f>
        <v>16</v>
      </c>
      <c r="H217" s="2" t="n">
        <f aca="false">IF(OR(F217=5,G217=0),1,0)</f>
        <v>0</v>
      </c>
    </row>
    <row r="218" customFormat="false" ht="15" hidden="false" customHeight="false" outlineLevel="0" collapsed="false">
      <c r="A218" s="0" t="n">
        <v>300</v>
      </c>
      <c r="B218" s="0" t="n">
        <v>71</v>
      </c>
      <c r="C218" s="0" t="n">
        <v>281</v>
      </c>
      <c r="D218" s="0" t="n">
        <v>236</v>
      </c>
      <c r="E218" s="0" t="n">
        <v>134</v>
      </c>
      <c r="F218" s="1" t="n">
        <f aca="false">COUNTIF(A218:E218,18)</f>
        <v>0</v>
      </c>
      <c r="G218" s="1" t="n">
        <f aca="false">MOD(SUM(A218:E218),18)</f>
        <v>14</v>
      </c>
      <c r="H218" s="2" t="n">
        <f aca="false">IF(OR(F218=5,G218=0),1,0)</f>
        <v>0</v>
      </c>
    </row>
    <row r="219" customFormat="false" ht="15" hidden="false" customHeight="false" outlineLevel="0" collapsed="false">
      <c r="A219" s="0" t="n">
        <v>240</v>
      </c>
      <c r="B219" s="0" t="n">
        <v>219</v>
      </c>
      <c r="C219" s="0" t="n">
        <v>5</v>
      </c>
      <c r="D219" s="0" t="n">
        <v>44</v>
      </c>
      <c r="E219" s="0" t="n">
        <v>206</v>
      </c>
      <c r="F219" s="1" t="n">
        <f aca="false">COUNTIF(A219:E219,18)</f>
        <v>0</v>
      </c>
      <c r="G219" s="1" t="n">
        <f aca="false">MOD(SUM(A219:E219),18)</f>
        <v>12</v>
      </c>
      <c r="H219" s="2" t="n">
        <f aca="false">IF(OR(F219=5,G219=0),1,0)</f>
        <v>0</v>
      </c>
    </row>
    <row r="220" customFormat="false" ht="15" hidden="false" customHeight="false" outlineLevel="0" collapsed="false">
      <c r="A220" s="0" t="n">
        <v>1</v>
      </c>
      <c r="B220" s="0" t="n">
        <v>124</v>
      </c>
      <c r="C220" s="0" t="n">
        <v>118</v>
      </c>
      <c r="D220" s="0" t="n">
        <v>85</v>
      </c>
      <c r="E220" s="0" t="n">
        <v>159</v>
      </c>
      <c r="F220" s="1" t="n">
        <f aca="false">COUNTIF(A220:E220,18)</f>
        <v>0</v>
      </c>
      <c r="G220" s="1" t="n">
        <f aca="false">MOD(SUM(A220:E220),18)</f>
        <v>1</v>
      </c>
      <c r="H220" s="2" t="n">
        <f aca="false">IF(OR(F220=5,G220=0),1,0)</f>
        <v>0</v>
      </c>
    </row>
    <row r="221" customFormat="false" ht="15" hidden="false" customHeight="false" outlineLevel="0" collapsed="false">
      <c r="A221" s="0" t="n">
        <v>231</v>
      </c>
      <c r="B221" s="0" t="n">
        <v>246</v>
      </c>
      <c r="C221" s="0" t="n">
        <v>270</v>
      </c>
      <c r="D221" s="0" t="n">
        <v>68</v>
      </c>
      <c r="E221" s="0" t="n">
        <v>79</v>
      </c>
      <c r="F221" s="1" t="n">
        <f aca="false">COUNTIF(A221:E221,18)</f>
        <v>0</v>
      </c>
      <c r="G221" s="1" t="n">
        <f aca="false">MOD(SUM(A221:E221),18)</f>
        <v>12</v>
      </c>
      <c r="H221" s="2" t="n">
        <f aca="false">IF(OR(F221=5,G221=0),1,0)</f>
        <v>0</v>
      </c>
    </row>
    <row r="222" customFormat="false" ht="15" hidden="false" customHeight="false" outlineLevel="0" collapsed="false">
      <c r="A222" s="0" t="n">
        <v>125</v>
      </c>
      <c r="B222" s="0" t="n">
        <v>283</v>
      </c>
      <c r="C222" s="0" t="n">
        <v>185</v>
      </c>
      <c r="D222" s="0" t="n">
        <v>44</v>
      </c>
      <c r="E222" s="0" t="n">
        <v>231</v>
      </c>
      <c r="F222" s="1" t="n">
        <f aca="false">COUNTIF(A222:E222,18)</f>
        <v>0</v>
      </c>
      <c r="G222" s="1" t="n">
        <f aca="false">MOD(SUM(A222:E222),18)</f>
        <v>4</v>
      </c>
      <c r="H222" s="2" t="n">
        <f aca="false">IF(OR(F222=5,G222=0),1,0)</f>
        <v>0</v>
      </c>
    </row>
    <row r="223" customFormat="false" ht="15" hidden="false" customHeight="false" outlineLevel="0" collapsed="false">
      <c r="A223" s="0" t="n">
        <v>13</v>
      </c>
      <c r="B223" s="0" t="n">
        <v>7</v>
      </c>
      <c r="C223" s="0" t="n">
        <v>270</v>
      </c>
      <c r="D223" s="0" t="n">
        <v>196</v>
      </c>
      <c r="E223" s="0" t="n">
        <v>53</v>
      </c>
      <c r="F223" s="1" t="n">
        <f aca="false">COUNTIF(A223:E223,18)</f>
        <v>0</v>
      </c>
      <c r="G223" s="1" t="n">
        <f aca="false">MOD(SUM(A223:E223),18)</f>
        <v>17</v>
      </c>
      <c r="H223" s="2" t="n">
        <f aca="false">IF(OR(F223=5,G223=0),1,0)</f>
        <v>0</v>
      </c>
    </row>
    <row r="224" customFormat="false" ht="15" hidden="false" customHeight="false" outlineLevel="0" collapsed="false">
      <c r="A224" s="0" t="n">
        <v>96</v>
      </c>
      <c r="B224" s="0" t="n">
        <v>11</v>
      </c>
      <c r="C224" s="0" t="n">
        <v>250</v>
      </c>
      <c r="D224" s="0" t="n">
        <v>100</v>
      </c>
      <c r="E224" s="0" t="n">
        <v>274</v>
      </c>
      <c r="F224" s="1" t="n">
        <f aca="false">COUNTIF(A224:E224,18)</f>
        <v>0</v>
      </c>
      <c r="G224" s="1" t="n">
        <f aca="false">MOD(SUM(A224:E224),18)</f>
        <v>11</v>
      </c>
      <c r="H224" s="2" t="n">
        <f aca="false">IF(OR(F224=5,G224=0),1,0)</f>
        <v>0</v>
      </c>
    </row>
    <row r="225" customFormat="false" ht="15" hidden="false" customHeight="false" outlineLevel="0" collapsed="false">
      <c r="A225" s="0" t="n">
        <v>187</v>
      </c>
      <c r="B225" s="0" t="n">
        <v>128</v>
      </c>
      <c r="C225" s="0" t="n">
        <v>178</v>
      </c>
      <c r="D225" s="0" t="n">
        <v>30</v>
      </c>
      <c r="E225" s="0" t="n">
        <v>296</v>
      </c>
      <c r="F225" s="1" t="n">
        <f aca="false">COUNTIF(A225:E225,18)</f>
        <v>0</v>
      </c>
      <c r="G225" s="1" t="n">
        <f aca="false">MOD(SUM(A225:E225),18)</f>
        <v>9</v>
      </c>
      <c r="H225" s="2" t="n">
        <f aca="false">IF(OR(F225=5,G225=0),1,0)</f>
        <v>0</v>
      </c>
    </row>
    <row r="226" customFormat="false" ht="15" hidden="false" customHeight="false" outlineLevel="0" collapsed="false">
      <c r="A226" s="0" t="n">
        <v>70</v>
      </c>
      <c r="B226" s="0" t="n">
        <v>246</v>
      </c>
      <c r="C226" s="0" t="n">
        <v>11</v>
      </c>
      <c r="D226" s="0" t="n">
        <v>83</v>
      </c>
      <c r="E226" s="0" t="n">
        <v>14</v>
      </c>
      <c r="F226" s="1" t="n">
        <f aca="false">COUNTIF(A226:E226,18)</f>
        <v>0</v>
      </c>
      <c r="G226" s="1" t="n">
        <f aca="false">MOD(SUM(A226:E226),18)</f>
        <v>10</v>
      </c>
      <c r="H226" s="2" t="n">
        <f aca="false">IF(OR(F226=5,G226=0),1,0)</f>
        <v>0</v>
      </c>
    </row>
    <row r="227" customFormat="false" ht="15" hidden="false" customHeight="false" outlineLevel="0" collapsed="false">
      <c r="A227" s="0" t="n">
        <v>281</v>
      </c>
      <c r="B227" s="0" t="n">
        <v>278</v>
      </c>
      <c r="C227" s="0" t="n">
        <v>103</v>
      </c>
      <c r="D227" s="0" t="n">
        <v>276</v>
      </c>
      <c r="E227" s="0" t="n">
        <v>111</v>
      </c>
      <c r="F227" s="1" t="n">
        <f aca="false">COUNTIF(A227:E227,18)</f>
        <v>0</v>
      </c>
      <c r="G227" s="1" t="n">
        <f aca="false">MOD(SUM(A227:E227),18)</f>
        <v>5</v>
      </c>
      <c r="H227" s="2" t="n">
        <f aca="false">IF(OR(F227=5,G227=0),1,0)</f>
        <v>0</v>
      </c>
    </row>
    <row r="228" customFormat="false" ht="15" hidden="false" customHeight="false" outlineLevel="0" collapsed="false">
      <c r="A228" s="0" t="n">
        <v>55</v>
      </c>
      <c r="B228" s="0" t="n">
        <v>263</v>
      </c>
      <c r="C228" s="0" t="n">
        <v>61</v>
      </c>
      <c r="D228" s="0" t="n">
        <v>1</v>
      </c>
      <c r="E228" s="0" t="n">
        <v>256</v>
      </c>
      <c r="F228" s="1" t="n">
        <f aca="false">COUNTIF(A228:E228,18)</f>
        <v>0</v>
      </c>
      <c r="G228" s="1" t="n">
        <f aca="false">MOD(SUM(A228:E228),18)</f>
        <v>6</v>
      </c>
      <c r="H228" s="2" t="n">
        <f aca="false">IF(OR(F228=5,G228=0),1,0)</f>
        <v>0</v>
      </c>
    </row>
    <row r="229" customFormat="false" ht="15" hidden="false" customHeight="false" outlineLevel="0" collapsed="false">
      <c r="A229" s="0" t="n">
        <v>133</v>
      </c>
      <c r="B229" s="0" t="n">
        <v>299</v>
      </c>
      <c r="C229" s="0" t="n">
        <v>165</v>
      </c>
      <c r="D229" s="0" t="n">
        <v>42</v>
      </c>
      <c r="E229" s="0" t="n">
        <v>10</v>
      </c>
      <c r="F229" s="1" t="n">
        <f aca="false">COUNTIF(A229:E229,18)</f>
        <v>0</v>
      </c>
      <c r="G229" s="1" t="n">
        <f aca="false">MOD(SUM(A229:E229),18)</f>
        <v>1</v>
      </c>
      <c r="H229" s="2" t="n">
        <f aca="false">IF(OR(F229=5,G229=0),1,0)</f>
        <v>0</v>
      </c>
    </row>
    <row r="230" customFormat="false" ht="15" hidden="false" customHeight="false" outlineLevel="0" collapsed="false">
      <c r="A230" s="0" t="n">
        <v>8</v>
      </c>
      <c r="B230" s="0" t="n">
        <v>267</v>
      </c>
      <c r="C230" s="0" t="n">
        <v>271</v>
      </c>
      <c r="D230" s="0" t="n">
        <v>202</v>
      </c>
      <c r="E230" s="0" t="n">
        <v>267</v>
      </c>
      <c r="F230" s="1" t="n">
        <f aca="false">COUNTIF(A230:E230,18)</f>
        <v>0</v>
      </c>
      <c r="G230" s="1" t="n">
        <f aca="false">MOD(SUM(A230:E230),18)</f>
        <v>7</v>
      </c>
      <c r="H230" s="2" t="n">
        <f aca="false">IF(OR(F230=5,G230=0),1,0)</f>
        <v>0</v>
      </c>
    </row>
    <row r="231" customFormat="false" ht="15" hidden="false" customHeight="false" outlineLevel="0" collapsed="false">
      <c r="A231" s="0" t="n">
        <v>215</v>
      </c>
      <c r="B231" s="0" t="n">
        <v>5</v>
      </c>
      <c r="C231" s="0" t="n">
        <v>161</v>
      </c>
      <c r="D231" s="0" t="n">
        <v>119</v>
      </c>
      <c r="E231" s="0" t="n">
        <v>26</v>
      </c>
      <c r="F231" s="1" t="n">
        <f aca="false">COUNTIF(A231:E231,18)</f>
        <v>0</v>
      </c>
      <c r="G231" s="1" t="n">
        <f aca="false">MOD(SUM(A231:E231),18)</f>
        <v>4</v>
      </c>
      <c r="H231" s="2" t="n">
        <f aca="false">IF(OR(F231=5,G231=0),1,0)</f>
        <v>0</v>
      </c>
    </row>
    <row r="232" customFormat="false" ht="15" hidden="false" customHeight="false" outlineLevel="0" collapsed="false">
      <c r="A232" s="0" t="n">
        <v>219</v>
      </c>
      <c r="B232" s="0" t="n">
        <v>110</v>
      </c>
      <c r="C232" s="0" t="n">
        <v>240</v>
      </c>
      <c r="D232" s="0" t="n">
        <v>104</v>
      </c>
      <c r="E232" s="0" t="n">
        <v>9</v>
      </c>
      <c r="F232" s="1" t="n">
        <f aca="false">COUNTIF(A232:E232,18)</f>
        <v>0</v>
      </c>
      <c r="G232" s="1" t="n">
        <f aca="false">MOD(SUM(A232:E232),18)</f>
        <v>16</v>
      </c>
      <c r="H232" s="2" t="n">
        <f aca="false">IF(OR(F232=5,G232=0),1,0)</f>
        <v>0</v>
      </c>
    </row>
    <row r="233" customFormat="false" ht="15" hidden="false" customHeight="false" outlineLevel="0" collapsed="false">
      <c r="A233" s="0" t="n">
        <v>294</v>
      </c>
      <c r="B233" s="0" t="n">
        <v>25</v>
      </c>
      <c r="C233" s="0" t="n">
        <v>174</v>
      </c>
      <c r="D233" s="0" t="n">
        <v>86</v>
      </c>
      <c r="E233" s="0" t="n">
        <v>221</v>
      </c>
      <c r="F233" s="1" t="n">
        <f aca="false">COUNTIF(A233:E233,18)</f>
        <v>0</v>
      </c>
      <c r="G233" s="1" t="n">
        <f aca="false">MOD(SUM(A233:E233),18)</f>
        <v>8</v>
      </c>
      <c r="H233" s="2" t="n">
        <f aca="false">IF(OR(F233=5,G233=0),1,0)</f>
        <v>0</v>
      </c>
    </row>
    <row r="234" customFormat="false" ht="15" hidden="false" customHeight="false" outlineLevel="0" collapsed="false">
      <c r="A234" s="0" t="n">
        <v>210</v>
      </c>
      <c r="B234" s="0" t="n">
        <v>12</v>
      </c>
      <c r="C234" s="0" t="n">
        <v>108</v>
      </c>
      <c r="D234" s="0" t="n">
        <v>252</v>
      </c>
      <c r="E234" s="0" t="n">
        <v>8</v>
      </c>
      <c r="F234" s="1" t="n">
        <f aca="false">COUNTIF(A234:E234,18)</f>
        <v>0</v>
      </c>
      <c r="G234" s="1" t="n">
        <f aca="false">MOD(SUM(A234:E234),18)</f>
        <v>14</v>
      </c>
      <c r="H234" s="2" t="n">
        <f aca="false">IF(OR(F234=5,G234=0),1,0)</f>
        <v>0</v>
      </c>
    </row>
    <row r="235" customFormat="false" ht="15" hidden="false" customHeight="false" outlineLevel="0" collapsed="false">
      <c r="A235" s="0" t="n">
        <v>97</v>
      </c>
      <c r="B235" s="0" t="n">
        <v>220</v>
      </c>
      <c r="C235" s="0" t="n">
        <v>26</v>
      </c>
      <c r="D235" s="0" t="n">
        <v>127</v>
      </c>
      <c r="E235" s="0" t="n">
        <v>275</v>
      </c>
      <c r="F235" s="1" t="n">
        <f aca="false">COUNTIF(A235:E235,18)</f>
        <v>0</v>
      </c>
      <c r="G235" s="1" t="n">
        <f aca="false">MOD(SUM(A235:E235),18)</f>
        <v>7</v>
      </c>
      <c r="H235" s="2" t="n">
        <f aca="false">IF(OR(F235=5,G235=0),1,0)</f>
        <v>0</v>
      </c>
    </row>
    <row r="236" customFormat="false" ht="15" hidden="false" customHeight="false" outlineLevel="0" collapsed="false">
      <c r="A236" s="0" t="n">
        <v>156</v>
      </c>
      <c r="B236" s="0" t="n">
        <v>176</v>
      </c>
      <c r="C236" s="0" t="n">
        <v>173</v>
      </c>
      <c r="D236" s="0" t="n">
        <v>24</v>
      </c>
      <c r="E236" s="0" t="n">
        <v>184</v>
      </c>
      <c r="F236" s="1" t="n">
        <f aca="false">COUNTIF(A236:E236,18)</f>
        <v>0</v>
      </c>
      <c r="G236" s="1" t="n">
        <f aca="false">MOD(SUM(A236:E236),18)</f>
        <v>11</v>
      </c>
      <c r="H236" s="2" t="n">
        <f aca="false">IF(OR(F236=5,G236=0),1,0)</f>
        <v>0</v>
      </c>
    </row>
    <row r="237" customFormat="false" ht="15" hidden="false" customHeight="false" outlineLevel="0" collapsed="false">
      <c r="A237" s="0" t="n">
        <v>68</v>
      </c>
      <c r="B237" s="0" t="n">
        <v>269</v>
      </c>
      <c r="C237" s="0" t="n">
        <v>28</v>
      </c>
      <c r="D237" s="0" t="n">
        <v>255</v>
      </c>
      <c r="E237" s="0" t="n">
        <v>56</v>
      </c>
      <c r="F237" s="1" t="n">
        <f aca="false">COUNTIF(A237:E237,18)</f>
        <v>0</v>
      </c>
      <c r="G237" s="1" t="n">
        <f aca="false">MOD(SUM(A237:E237),18)</f>
        <v>10</v>
      </c>
      <c r="H237" s="2" t="n">
        <f aca="false">IF(OR(F237=5,G237=0),1,0)</f>
        <v>0</v>
      </c>
    </row>
    <row r="238" customFormat="false" ht="15" hidden="false" customHeight="false" outlineLevel="0" collapsed="false">
      <c r="A238" s="0" t="n">
        <v>154</v>
      </c>
      <c r="B238" s="0" t="n">
        <v>191</v>
      </c>
      <c r="C238" s="0" t="n">
        <v>12</v>
      </c>
      <c r="D238" s="0" t="n">
        <v>219</v>
      </c>
      <c r="E238" s="0" t="n">
        <v>70</v>
      </c>
      <c r="F238" s="1" t="n">
        <f aca="false">COUNTIF(A238:E238,18)</f>
        <v>0</v>
      </c>
      <c r="G238" s="1" t="n">
        <f aca="false">MOD(SUM(A238:E238),18)</f>
        <v>16</v>
      </c>
      <c r="H238" s="2" t="n">
        <f aca="false">IF(OR(F238=5,G238=0),1,0)</f>
        <v>0</v>
      </c>
    </row>
    <row r="239" customFormat="false" ht="15" hidden="false" customHeight="false" outlineLevel="0" collapsed="false">
      <c r="A239" s="0" t="n">
        <v>113</v>
      </c>
      <c r="B239" s="0" t="n">
        <v>295</v>
      </c>
      <c r="C239" s="0" t="n">
        <v>64</v>
      </c>
      <c r="D239" s="0" t="n">
        <v>241</v>
      </c>
      <c r="E239" s="0" t="n">
        <v>66</v>
      </c>
      <c r="F239" s="1" t="n">
        <f aca="false">COUNTIF(A239:E239,18)</f>
        <v>0</v>
      </c>
      <c r="G239" s="1" t="n">
        <f aca="false">MOD(SUM(A239:E239),18)</f>
        <v>5</v>
      </c>
      <c r="H239" s="2" t="n">
        <f aca="false">IF(OR(F239=5,G239=0),1,0)</f>
        <v>0</v>
      </c>
    </row>
    <row r="240" customFormat="false" ht="15" hidden="false" customHeight="false" outlineLevel="0" collapsed="false">
      <c r="A240" s="0" t="n">
        <v>59</v>
      </c>
      <c r="B240" s="0" t="n">
        <v>297</v>
      </c>
      <c r="C240" s="0" t="n">
        <v>211</v>
      </c>
      <c r="D240" s="0" t="n">
        <v>193</v>
      </c>
      <c r="E240" s="0" t="n">
        <v>208</v>
      </c>
      <c r="F240" s="1" t="n">
        <f aca="false">COUNTIF(A240:E240,18)</f>
        <v>0</v>
      </c>
      <c r="G240" s="1" t="n">
        <f aca="false">MOD(SUM(A240:E240),18)</f>
        <v>14</v>
      </c>
      <c r="H240" s="2" t="n">
        <f aca="false">IF(OR(F240=5,G240=0),1,0)</f>
        <v>0</v>
      </c>
    </row>
    <row r="241" customFormat="false" ht="15" hidden="false" customHeight="false" outlineLevel="0" collapsed="false">
      <c r="A241" s="0" t="n">
        <v>152</v>
      </c>
      <c r="B241" s="0" t="n">
        <v>27</v>
      </c>
      <c r="C241" s="0" t="n">
        <v>9</v>
      </c>
      <c r="D241" s="0" t="n">
        <v>221</v>
      </c>
      <c r="E241" s="0" t="n">
        <v>4</v>
      </c>
      <c r="F241" s="1" t="n">
        <f aca="false">COUNTIF(A241:E241,18)</f>
        <v>0</v>
      </c>
      <c r="G241" s="1" t="n">
        <f aca="false">MOD(SUM(A241:E241),18)</f>
        <v>17</v>
      </c>
      <c r="H241" s="2" t="n">
        <f aca="false">IF(OR(F241=5,G241=0),1,0)</f>
        <v>0</v>
      </c>
    </row>
    <row r="242" customFormat="false" ht="15" hidden="false" customHeight="false" outlineLevel="0" collapsed="false">
      <c r="A242" s="0" t="n">
        <v>164</v>
      </c>
      <c r="B242" s="0" t="n">
        <v>123</v>
      </c>
      <c r="C242" s="0" t="n">
        <v>88</v>
      </c>
      <c r="D242" s="0" t="n">
        <v>63</v>
      </c>
      <c r="E242" s="0" t="n">
        <v>1</v>
      </c>
      <c r="F242" s="1" t="n">
        <f aca="false">COUNTIF(A242:E242,18)</f>
        <v>0</v>
      </c>
      <c r="G242" s="1" t="n">
        <f aca="false">MOD(SUM(A242:E242),18)</f>
        <v>7</v>
      </c>
      <c r="H242" s="2" t="n">
        <f aca="false">IF(OR(F242=5,G242=0),1,0)</f>
        <v>0</v>
      </c>
    </row>
    <row r="243" customFormat="false" ht="15" hidden="false" customHeight="false" outlineLevel="0" collapsed="false">
      <c r="A243" s="0" t="n">
        <v>35</v>
      </c>
      <c r="B243" s="0" t="n">
        <v>162</v>
      </c>
      <c r="C243" s="0" t="n">
        <v>153</v>
      </c>
      <c r="D243" s="0" t="n">
        <v>42</v>
      </c>
      <c r="E243" s="0" t="n">
        <v>261</v>
      </c>
      <c r="F243" s="1" t="n">
        <f aca="false">COUNTIF(A243:E243,18)</f>
        <v>0</v>
      </c>
      <c r="G243" s="1" t="n">
        <f aca="false">MOD(SUM(A243:E243),18)</f>
        <v>5</v>
      </c>
      <c r="H243" s="2" t="n">
        <f aca="false">IF(OR(F243=5,G243=0),1,0)</f>
        <v>0</v>
      </c>
    </row>
    <row r="244" customFormat="false" ht="15" hidden="false" customHeight="false" outlineLevel="0" collapsed="false">
      <c r="A244" s="0" t="n">
        <v>222</v>
      </c>
      <c r="B244" s="0" t="n">
        <v>251</v>
      </c>
      <c r="C244" s="0" t="n">
        <v>295</v>
      </c>
      <c r="D244" s="0" t="n">
        <v>10</v>
      </c>
      <c r="E244" s="0" t="n">
        <v>191</v>
      </c>
      <c r="F244" s="1" t="n">
        <f aca="false">COUNTIF(A244:E244,18)</f>
        <v>0</v>
      </c>
      <c r="G244" s="1" t="n">
        <f aca="false">MOD(SUM(A244:E244),18)</f>
        <v>15</v>
      </c>
      <c r="H244" s="2" t="n">
        <f aca="false">IF(OR(F244=5,G244=0),1,0)</f>
        <v>0</v>
      </c>
    </row>
    <row r="245" customFormat="false" ht="15" hidden="false" customHeight="false" outlineLevel="0" collapsed="false">
      <c r="A245" s="0" t="n">
        <v>186</v>
      </c>
      <c r="B245" s="0" t="n">
        <v>273</v>
      </c>
      <c r="C245" s="0" t="n">
        <v>130</v>
      </c>
      <c r="D245" s="0" t="n">
        <v>42</v>
      </c>
      <c r="E245" s="0" t="n">
        <v>236</v>
      </c>
      <c r="F245" s="1" t="n">
        <f aca="false">COUNTIF(A245:E245,18)</f>
        <v>0</v>
      </c>
      <c r="G245" s="1" t="n">
        <f aca="false">MOD(SUM(A245:E245),18)</f>
        <v>3</v>
      </c>
      <c r="H245" s="2" t="n">
        <f aca="false">IF(OR(F245=5,G245=0),1,0)</f>
        <v>0</v>
      </c>
    </row>
    <row r="246" customFormat="false" ht="15" hidden="false" customHeight="false" outlineLevel="0" collapsed="false">
      <c r="A246" s="0" t="n">
        <v>179</v>
      </c>
      <c r="B246" s="0" t="n">
        <v>251</v>
      </c>
      <c r="C246" s="0" t="n">
        <v>177</v>
      </c>
      <c r="D246" s="0" t="n">
        <v>145</v>
      </c>
      <c r="E246" s="0" t="n">
        <v>159</v>
      </c>
      <c r="F246" s="1" t="n">
        <f aca="false">COUNTIF(A246:E246,18)</f>
        <v>0</v>
      </c>
      <c r="G246" s="1" t="n">
        <f aca="false">MOD(SUM(A246:E246),18)</f>
        <v>11</v>
      </c>
      <c r="H246" s="2" t="n">
        <f aca="false">IF(OR(F246=5,G246=0),1,0)</f>
        <v>0</v>
      </c>
    </row>
    <row r="247" customFormat="false" ht="15" hidden="false" customHeight="false" outlineLevel="0" collapsed="false">
      <c r="A247" s="0" t="n">
        <v>68</v>
      </c>
      <c r="B247" s="0" t="n">
        <v>63</v>
      </c>
      <c r="C247" s="0" t="n">
        <v>102</v>
      </c>
      <c r="D247" s="0" t="n">
        <v>273</v>
      </c>
      <c r="E247" s="0" t="n">
        <v>247</v>
      </c>
      <c r="F247" s="1" t="n">
        <f aca="false">COUNTIF(A247:E247,18)</f>
        <v>0</v>
      </c>
      <c r="G247" s="1" t="n">
        <f aca="false">MOD(SUM(A247:E247),18)</f>
        <v>15</v>
      </c>
      <c r="H247" s="2" t="n">
        <f aca="false">IF(OR(F247=5,G247=0),1,0)</f>
        <v>0</v>
      </c>
    </row>
    <row r="248" customFormat="false" ht="15" hidden="false" customHeight="false" outlineLevel="0" collapsed="false">
      <c r="A248" s="0" t="n">
        <v>131</v>
      </c>
      <c r="B248" s="0" t="n">
        <v>74</v>
      </c>
      <c r="C248" s="0" t="n">
        <v>185</v>
      </c>
      <c r="D248" s="0" t="n">
        <v>284</v>
      </c>
      <c r="E248" s="0" t="n">
        <v>92</v>
      </c>
      <c r="F248" s="1" t="n">
        <f aca="false">COUNTIF(A248:E248,18)</f>
        <v>0</v>
      </c>
      <c r="G248" s="1" t="n">
        <f aca="false">MOD(SUM(A248:E248),18)</f>
        <v>10</v>
      </c>
      <c r="H248" s="2" t="n">
        <f aca="false">IF(OR(F248=5,G248=0),1,0)</f>
        <v>0</v>
      </c>
    </row>
    <row r="249" customFormat="false" ht="15" hidden="false" customHeight="false" outlineLevel="0" collapsed="false">
      <c r="A249" s="0" t="n">
        <v>3</v>
      </c>
      <c r="B249" s="0" t="n">
        <v>18</v>
      </c>
      <c r="C249" s="0" t="n">
        <v>113</v>
      </c>
      <c r="D249" s="0" t="n">
        <v>184</v>
      </c>
      <c r="E249" s="0" t="n">
        <v>92</v>
      </c>
      <c r="F249" s="1" t="n">
        <f aca="false">COUNTIF(A249:E249,18)</f>
        <v>1</v>
      </c>
      <c r="G249" s="1" t="n">
        <f aca="false">MOD(SUM(A249:E249),18)</f>
        <v>14</v>
      </c>
      <c r="H249" s="2" t="n">
        <f aca="false">IF(OR(F249=5,G249=0),1,0)</f>
        <v>0</v>
      </c>
    </row>
    <row r="250" customFormat="false" ht="15" hidden="false" customHeight="false" outlineLevel="0" collapsed="false">
      <c r="A250" s="0" t="n">
        <v>268</v>
      </c>
      <c r="B250" s="0" t="n">
        <v>288</v>
      </c>
      <c r="C250" s="0" t="n">
        <v>102</v>
      </c>
      <c r="D250" s="0" t="n">
        <v>147</v>
      </c>
      <c r="E250" s="0" t="n">
        <v>130</v>
      </c>
      <c r="F250" s="1" t="n">
        <f aca="false">COUNTIF(A250:E250,18)</f>
        <v>0</v>
      </c>
      <c r="G250" s="1" t="n">
        <f aca="false">MOD(SUM(A250:E250),18)</f>
        <v>17</v>
      </c>
      <c r="H250" s="2" t="n">
        <f aca="false">IF(OR(F250=5,G250=0),1,0)</f>
        <v>0</v>
      </c>
    </row>
    <row r="251" customFormat="false" ht="15" hidden="false" customHeight="false" outlineLevel="0" collapsed="false">
      <c r="A251" s="0" t="n">
        <v>233</v>
      </c>
      <c r="B251" s="0" t="n">
        <v>113</v>
      </c>
      <c r="C251" s="0" t="n">
        <v>156</v>
      </c>
      <c r="D251" s="0" t="n">
        <v>273</v>
      </c>
      <c r="E251" s="0" t="n">
        <v>177</v>
      </c>
      <c r="F251" s="1" t="n">
        <f aca="false">COUNTIF(A251:E251,18)</f>
        <v>0</v>
      </c>
      <c r="G251" s="1" t="n">
        <f aca="false">MOD(SUM(A251:E251),18)</f>
        <v>16</v>
      </c>
      <c r="H251" s="2" t="n">
        <f aca="false">IF(OR(F251=5,G251=0),1,0)</f>
        <v>0</v>
      </c>
    </row>
    <row r="252" customFormat="false" ht="15" hidden="false" customHeight="false" outlineLevel="0" collapsed="false">
      <c r="A252" s="0" t="n">
        <v>265</v>
      </c>
      <c r="B252" s="0" t="n">
        <v>58</v>
      </c>
      <c r="C252" s="0" t="n">
        <v>48</v>
      </c>
      <c r="D252" s="0" t="n">
        <v>259</v>
      </c>
      <c r="E252" s="0" t="n">
        <v>148</v>
      </c>
      <c r="F252" s="1" t="n">
        <f aca="false">COUNTIF(A252:E252,18)</f>
        <v>0</v>
      </c>
      <c r="G252" s="1" t="n">
        <f aca="false">MOD(SUM(A252:E252),18)</f>
        <v>4</v>
      </c>
      <c r="H252" s="2" t="n">
        <f aca="false">IF(OR(F252=5,G252=0),1,0)</f>
        <v>0</v>
      </c>
    </row>
    <row r="253" customFormat="false" ht="15" hidden="false" customHeight="false" outlineLevel="0" collapsed="false">
      <c r="A253" s="0" t="n">
        <v>160</v>
      </c>
      <c r="B253" s="0" t="n">
        <v>218</v>
      </c>
      <c r="C253" s="0" t="n">
        <v>202</v>
      </c>
      <c r="D253" s="0" t="n">
        <v>44</v>
      </c>
      <c r="E253" s="0" t="n">
        <v>222</v>
      </c>
      <c r="F253" s="1" t="n">
        <f aca="false">COUNTIF(A253:E253,18)</f>
        <v>0</v>
      </c>
      <c r="G253" s="1" t="n">
        <f aca="false">MOD(SUM(A253:E253),18)</f>
        <v>0</v>
      </c>
      <c r="H253" s="2" t="n">
        <f aca="false">IF(OR(F253=5,G253=0),1,0)</f>
        <v>1</v>
      </c>
    </row>
    <row r="254" customFormat="false" ht="15" hidden="false" customHeight="false" outlineLevel="0" collapsed="false">
      <c r="A254" s="0" t="n">
        <v>31</v>
      </c>
      <c r="B254" s="0" t="n">
        <v>36</v>
      </c>
      <c r="C254" s="0" t="n">
        <v>294</v>
      </c>
      <c r="D254" s="0" t="n">
        <v>202</v>
      </c>
      <c r="E254" s="0" t="n">
        <v>291</v>
      </c>
      <c r="F254" s="1" t="n">
        <f aca="false">COUNTIF(A254:E254,18)</f>
        <v>0</v>
      </c>
      <c r="G254" s="1" t="n">
        <f aca="false">MOD(SUM(A254:E254),18)</f>
        <v>8</v>
      </c>
      <c r="H254" s="2" t="n">
        <f aca="false">IF(OR(F254=5,G254=0),1,0)</f>
        <v>0</v>
      </c>
    </row>
    <row r="255" customFormat="false" ht="15" hidden="false" customHeight="false" outlineLevel="0" collapsed="false">
      <c r="A255" s="0" t="n">
        <v>17</v>
      </c>
      <c r="B255" s="0" t="n">
        <v>30</v>
      </c>
      <c r="C255" s="0" t="n">
        <v>73</v>
      </c>
      <c r="D255" s="0" t="n">
        <v>59</v>
      </c>
      <c r="E255" s="0" t="n">
        <v>143</v>
      </c>
      <c r="F255" s="1" t="n">
        <f aca="false">COUNTIF(A255:E255,18)</f>
        <v>0</v>
      </c>
      <c r="G255" s="1" t="n">
        <f aca="false">MOD(SUM(A255:E255),18)</f>
        <v>16</v>
      </c>
      <c r="H255" s="2" t="n">
        <f aca="false">IF(OR(F255=5,G255=0),1,0)</f>
        <v>0</v>
      </c>
    </row>
    <row r="256" customFormat="false" ht="15" hidden="false" customHeight="false" outlineLevel="0" collapsed="false">
      <c r="A256" s="0" t="n">
        <v>244</v>
      </c>
      <c r="B256" s="0" t="n">
        <v>75</v>
      </c>
      <c r="C256" s="0" t="n">
        <v>203</v>
      </c>
      <c r="D256" s="0" t="n">
        <v>119</v>
      </c>
      <c r="E256" s="0" t="n">
        <v>196</v>
      </c>
      <c r="F256" s="1" t="n">
        <f aca="false">COUNTIF(A256:E256,18)</f>
        <v>0</v>
      </c>
      <c r="G256" s="1" t="n">
        <f aca="false">MOD(SUM(A256:E256),18)</f>
        <v>9</v>
      </c>
      <c r="H256" s="2" t="n">
        <f aca="false">IF(OR(F256=5,G256=0),1,0)</f>
        <v>0</v>
      </c>
    </row>
    <row r="257" customFormat="false" ht="15" hidden="false" customHeight="false" outlineLevel="0" collapsed="false">
      <c r="A257" s="0" t="n">
        <v>225</v>
      </c>
      <c r="B257" s="0" t="n">
        <v>187</v>
      </c>
      <c r="C257" s="0" t="n">
        <v>39</v>
      </c>
      <c r="D257" s="0" t="n">
        <v>230</v>
      </c>
      <c r="E257" s="0" t="n">
        <v>222</v>
      </c>
      <c r="F257" s="1" t="n">
        <f aca="false">COUNTIF(A257:E257,18)</f>
        <v>0</v>
      </c>
      <c r="G257" s="1" t="n">
        <f aca="false">MOD(SUM(A257:E257),18)</f>
        <v>3</v>
      </c>
      <c r="H257" s="2" t="n">
        <f aca="false">IF(OR(F257=5,G257=0),1,0)</f>
        <v>0</v>
      </c>
    </row>
    <row r="258" customFormat="false" ht="15" hidden="false" customHeight="false" outlineLevel="0" collapsed="false">
      <c r="A258" s="0" t="n">
        <v>72</v>
      </c>
      <c r="B258" s="0" t="n">
        <v>296</v>
      </c>
      <c r="C258" s="0" t="n">
        <v>288</v>
      </c>
      <c r="D258" s="0" t="n">
        <v>224</v>
      </c>
      <c r="E258" s="0" t="n">
        <v>286</v>
      </c>
      <c r="F258" s="1" t="n">
        <f aca="false">COUNTIF(A258:E258,18)</f>
        <v>0</v>
      </c>
      <c r="G258" s="1" t="n">
        <f aca="false">MOD(SUM(A258:E258),18)</f>
        <v>14</v>
      </c>
      <c r="H258" s="2" t="n">
        <f aca="false">IF(OR(F258=5,G258=0),1,0)</f>
        <v>0</v>
      </c>
    </row>
    <row r="259" customFormat="false" ht="15" hidden="false" customHeight="false" outlineLevel="0" collapsed="false">
      <c r="A259" s="0" t="n">
        <v>251</v>
      </c>
      <c r="B259" s="0" t="n">
        <v>73</v>
      </c>
      <c r="C259" s="0" t="n">
        <v>291</v>
      </c>
      <c r="D259" s="0" t="n">
        <v>213</v>
      </c>
      <c r="E259" s="0" t="n">
        <v>158</v>
      </c>
      <c r="F259" s="1" t="n">
        <f aca="false">COUNTIF(A259:E259,18)</f>
        <v>0</v>
      </c>
      <c r="G259" s="1" t="n">
        <f aca="false">MOD(SUM(A259:E259),18)</f>
        <v>14</v>
      </c>
      <c r="H259" s="2" t="n">
        <f aca="false">IF(OR(F259=5,G259=0),1,0)</f>
        <v>0</v>
      </c>
    </row>
    <row r="260" customFormat="false" ht="15" hidden="false" customHeight="false" outlineLevel="0" collapsed="false">
      <c r="A260" s="0" t="n">
        <v>283</v>
      </c>
      <c r="B260" s="0" t="n">
        <v>226</v>
      </c>
      <c r="C260" s="0" t="n">
        <v>23</v>
      </c>
      <c r="D260" s="0" t="n">
        <v>287</v>
      </c>
      <c r="E260" s="0" t="n">
        <v>69</v>
      </c>
      <c r="F260" s="1" t="n">
        <f aca="false">COUNTIF(A260:E260,18)</f>
        <v>0</v>
      </c>
      <c r="G260" s="1" t="n">
        <f aca="false">MOD(SUM(A260:E260),18)</f>
        <v>6</v>
      </c>
      <c r="H260" s="2" t="n">
        <f aca="false">IF(OR(F260=5,G260=0),1,0)</f>
        <v>0</v>
      </c>
    </row>
    <row r="261" customFormat="false" ht="15" hidden="false" customHeight="false" outlineLevel="0" collapsed="false">
      <c r="A261" s="0" t="n">
        <v>60</v>
      </c>
      <c r="B261" s="0" t="n">
        <v>261</v>
      </c>
      <c r="C261" s="0" t="n">
        <v>134</v>
      </c>
      <c r="D261" s="0" t="n">
        <v>276</v>
      </c>
      <c r="E261" s="0" t="n">
        <v>31</v>
      </c>
      <c r="F261" s="1" t="n">
        <f aca="false">COUNTIF(A261:E261,18)</f>
        <v>0</v>
      </c>
      <c r="G261" s="1" t="n">
        <f aca="false">MOD(SUM(A261:E261),18)</f>
        <v>6</v>
      </c>
      <c r="H261" s="2" t="n">
        <f aca="false">IF(OR(F261=5,G261=0),1,0)</f>
        <v>0</v>
      </c>
    </row>
    <row r="262" customFormat="false" ht="15" hidden="false" customHeight="false" outlineLevel="0" collapsed="false">
      <c r="A262" s="0" t="n">
        <v>1</v>
      </c>
      <c r="B262" s="0" t="n">
        <v>248</v>
      </c>
      <c r="C262" s="0" t="n">
        <v>275</v>
      </c>
      <c r="D262" s="0" t="n">
        <v>268</v>
      </c>
      <c r="E262" s="0" t="n">
        <v>257</v>
      </c>
      <c r="F262" s="1" t="n">
        <f aca="false">COUNTIF(A262:E262,18)</f>
        <v>0</v>
      </c>
      <c r="G262" s="1" t="n">
        <f aca="false">MOD(SUM(A262:E262),18)</f>
        <v>5</v>
      </c>
      <c r="H262" s="2" t="n">
        <f aca="false">IF(OR(F262=5,G262=0),1,0)</f>
        <v>0</v>
      </c>
    </row>
    <row r="263" customFormat="false" ht="15" hidden="false" customHeight="false" outlineLevel="0" collapsed="false">
      <c r="A263" s="0" t="n">
        <v>111</v>
      </c>
      <c r="B263" s="0" t="n">
        <v>262</v>
      </c>
      <c r="C263" s="0" t="n">
        <v>124</v>
      </c>
      <c r="D263" s="0" t="n">
        <v>251</v>
      </c>
      <c r="E263" s="0" t="n">
        <v>165</v>
      </c>
      <c r="F263" s="1" t="n">
        <f aca="false">COUNTIF(A263:E263,18)</f>
        <v>0</v>
      </c>
      <c r="G263" s="1" t="n">
        <f aca="false">MOD(SUM(A263:E263),18)</f>
        <v>13</v>
      </c>
      <c r="H263" s="2" t="n">
        <f aca="false">IF(OR(F263=5,G263=0),1,0)</f>
        <v>0</v>
      </c>
    </row>
    <row r="264" customFormat="false" ht="15" hidden="false" customHeight="false" outlineLevel="0" collapsed="false">
      <c r="A264" s="0" t="n">
        <v>101</v>
      </c>
      <c r="B264" s="0" t="n">
        <v>143</v>
      </c>
      <c r="C264" s="0" t="n">
        <v>274</v>
      </c>
      <c r="D264" s="0" t="n">
        <v>172</v>
      </c>
      <c r="E264" s="0" t="n">
        <v>133</v>
      </c>
      <c r="F264" s="1" t="n">
        <f aca="false">COUNTIF(A264:E264,18)</f>
        <v>0</v>
      </c>
      <c r="G264" s="1" t="n">
        <f aca="false">MOD(SUM(A264:E264),18)</f>
        <v>13</v>
      </c>
      <c r="H264" s="2" t="n">
        <f aca="false">IF(OR(F264=5,G264=0),1,0)</f>
        <v>0</v>
      </c>
    </row>
    <row r="265" customFormat="false" ht="15" hidden="false" customHeight="false" outlineLevel="0" collapsed="false">
      <c r="A265" s="0" t="n">
        <v>208</v>
      </c>
      <c r="B265" s="0" t="n">
        <v>192</v>
      </c>
      <c r="C265" s="0" t="n">
        <v>164</v>
      </c>
      <c r="D265" s="0" t="n">
        <v>38</v>
      </c>
      <c r="E265" s="0" t="n">
        <v>20</v>
      </c>
      <c r="F265" s="1" t="n">
        <f aca="false">COUNTIF(A265:E265,18)</f>
        <v>0</v>
      </c>
      <c r="G265" s="1" t="n">
        <f aca="false">MOD(SUM(A265:E265),18)</f>
        <v>10</v>
      </c>
      <c r="H265" s="2" t="n">
        <f aca="false">IF(OR(F265=5,G265=0),1,0)</f>
        <v>0</v>
      </c>
    </row>
    <row r="266" customFormat="false" ht="15" hidden="false" customHeight="false" outlineLevel="0" collapsed="false">
      <c r="A266" s="0" t="n">
        <v>146</v>
      </c>
      <c r="B266" s="0" t="n">
        <v>17</v>
      </c>
      <c r="C266" s="0" t="n">
        <v>280</v>
      </c>
      <c r="D266" s="0" t="n">
        <v>240</v>
      </c>
      <c r="E266" s="0" t="n">
        <v>91</v>
      </c>
      <c r="F266" s="1" t="n">
        <f aca="false">COUNTIF(A266:E266,18)</f>
        <v>0</v>
      </c>
      <c r="G266" s="1" t="n">
        <f aca="false">MOD(SUM(A266:E266),18)</f>
        <v>0</v>
      </c>
      <c r="H266" s="2" t="n">
        <f aca="false">IF(OR(F266=5,G266=0),1,0)</f>
        <v>1</v>
      </c>
    </row>
    <row r="267" customFormat="false" ht="15" hidden="false" customHeight="false" outlineLevel="0" collapsed="false">
      <c r="A267" s="0" t="n">
        <v>140</v>
      </c>
      <c r="B267" s="0" t="n">
        <v>209</v>
      </c>
      <c r="C267" s="0" t="n">
        <v>115</v>
      </c>
      <c r="D267" s="0" t="n">
        <v>120</v>
      </c>
      <c r="E267" s="0" t="n">
        <v>203</v>
      </c>
      <c r="F267" s="1" t="n">
        <f aca="false">COUNTIF(A267:E267,18)</f>
        <v>0</v>
      </c>
      <c r="G267" s="1" t="n">
        <f aca="false">MOD(SUM(A267:E267),18)</f>
        <v>13</v>
      </c>
      <c r="H267" s="2" t="n">
        <f aca="false">IF(OR(F267=5,G267=0),1,0)</f>
        <v>0</v>
      </c>
    </row>
    <row r="268" customFormat="false" ht="15" hidden="false" customHeight="false" outlineLevel="0" collapsed="false">
      <c r="A268" s="0" t="n">
        <v>108</v>
      </c>
      <c r="B268" s="0" t="n">
        <v>273</v>
      </c>
      <c r="C268" s="0" t="n">
        <v>166</v>
      </c>
      <c r="D268" s="0" t="n">
        <v>83</v>
      </c>
      <c r="E268" s="0" t="n">
        <v>268</v>
      </c>
      <c r="F268" s="1" t="n">
        <f aca="false">COUNTIF(A268:E268,18)</f>
        <v>0</v>
      </c>
      <c r="G268" s="1" t="n">
        <f aca="false">MOD(SUM(A268:E268),18)</f>
        <v>16</v>
      </c>
      <c r="H268" s="2" t="n">
        <f aca="false">IF(OR(F268=5,G268=0),1,0)</f>
        <v>0</v>
      </c>
    </row>
    <row r="269" customFormat="false" ht="15" hidden="false" customHeight="false" outlineLevel="0" collapsed="false">
      <c r="A269" s="0" t="n">
        <v>151</v>
      </c>
      <c r="B269" s="0" t="n">
        <v>287</v>
      </c>
      <c r="C269" s="0" t="n">
        <v>200</v>
      </c>
      <c r="D269" s="0" t="n">
        <v>123</v>
      </c>
      <c r="E269" s="0" t="n">
        <v>155</v>
      </c>
      <c r="F269" s="1" t="n">
        <f aca="false">COUNTIF(A269:E269,18)</f>
        <v>0</v>
      </c>
      <c r="G269" s="1" t="n">
        <f aca="false">MOD(SUM(A269:E269),18)</f>
        <v>16</v>
      </c>
      <c r="H269" s="2" t="n">
        <f aca="false">IF(OR(F269=5,G269=0),1,0)</f>
        <v>0</v>
      </c>
    </row>
    <row r="270" customFormat="false" ht="15" hidden="false" customHeight="false" outlineLevel="0" collapsed="false">
      <c r="A270" s="0" t="n">
        <v>226</v>
      </c>
      <c r="B270" s="0" t="n">
        <v>209</v>
      </c>
      <c r="C270" s="0" t="n">
        <v>170</v>
      </c>
      <c r="D270" s="0" t="n">
        <v>243</v>
      </c>
      <c r="E270" s="0" t="n">
        <v>211</v>
      </c>
      <c r="F270" s="1" t="n">
        <f aca="false">COUNTIF(A270:E270,18)</f>
        <v>0</v>
      </c>
      <c r="G270" s="1" t="n">
        <f aca="false">MOD(SUM(A270:E270),18)</f>
        <v>15</v>
      </c>
      <c r="H270" s="2" t="n">
        <f aca="false">IF(OR(F270=5,G270=0),1,0)</f>
        <v>0</v>
      </c>
    </row>
    <row r="271" customFormat="false" ht="15" hidden="false" customHeight="false" outlineLevel="0" collapsed="false">
      <c r="A271" s="0" t="n">
        <v>146</v>
      </c>
      <c r="B271" s="0" t="n">
        <v>88</v>
      </c>
      <c r="C271" s="0" t="n">
        <v>81</v>
      </c>
      <c r="D271" s="0" t="n">
        <v>153</v>
      </c>
      <c r="E271" s="0" t="n">
        <v>185</v>
      </c>
      <c r="F271" s="1" t="n">
        <f aca="false">COUNTIF(A271:E271,18)</f>
        <v>0</v>
      </c>
      <c r="G271" s="1" t="n">
        <f aca="false">MOD(SUM(A271:E271),18)</f>
        <v>5</v>
      </c>
      <c r="H271" s="2" t="n">
        <f aca="false">IF(OR(F271=5,G271=0),1,0)</f>
        <v>0</v>
      </c>
    </row>
    <row r="272" customFormat="false" ht="15" hidden="false" customHeight="false" outlineLevel="0" collapsed="false">
      <c r="A272" s="0" t="n">
        <v>211</v>
      </c>
      <c r="B272" s="0" t="n">
        <v>41</v>
      </c>
      <c r="C272" s="0" t="n">
        <v>24</v>
      </c>
      <c r="D272" s="0" t="n">
        <v>7</v>
      </c>
      <c r="E272" s="0" t="n">
        <v>92</v>
      </c>
      <c r="F272" s="1" t="n">
        <f aca="false">COUNTIF(A272:E272,18)</f>
        <v>0</v>
      </c>
      <c r="G272" s="1" t="n">
        <f aca="false">MOD(SUM(A272:E272),18)</f>
        <v>15</v>
      </c>
      <c r="H272" s="2" t="n">
        <f aca="false">IF(OR(F272=5,G272=0),1,0)</f>
        <v>0</v>
      </c>
    </row>
    <row r="273" customFormat="false" ht="15" hidden="false" customHeight="false" outlineLevel="0" collapsed="false">
      <c r="A273" s="0" t="n">
        <v>136</v>
      </c>
      <c r="B273" s="0" t="n">
        <v>191</v>
      </c>
      <c r="C273" s="0" t="n">
        <v>205</v>
      </c>
      <c r="D273" s="0" t="n">
        <v>140</v>
      </c>
      <c r="E273" s="0" t="n">
        <v>105</v>
      </c>
      <c r="F273" s="1" t="n">
        <f aca="false">COUNTIF(A273:E273,18)</f>
        <v>0</v>
      </c>
      <c r="G273" s="1" t="n">
        <f aca="false">MOD(SUM(A273:E273),18)</f>
        <v>3</v>
      </c>
      <c r="H273" s="2" t="n">
        <f aca="false">IF(OR(F273=5,G273=0),1,0)</f>
        <v>0</v>
      </c>
    </row>
    <row r="274" customFormat="false" ht="15" hidden="false" customHeight="false" outlineLevel="0" collapsed="false">
      <c r="A274" s="0" t="n">
        <v>185</v>
      </c>
      <c r="B274" s="0" t="n">
        <v>255</v>
      </c>
      <c r="C274" s="0" t="n">
        <v>160</v>
      </c>
      <c r="D274" s="0" t="n">
        <v>45</v>
      </c>
      <c r="E274" s="0" t="n">
        <v>5</v>
      </c>
      <c r="F274" s="1" t="n">
        <f aca="false">COUNTIF(A274:E274,18)</f>
        <v>0</v>
      </c>
      <c r="G274" s="1" t="n">
        <f aca="false">MOD(SUM(A274:E274),18)</f>
        <v>2</v>
      </c>
      <c r="H274" s="2" t="n">
        <f aca="false">IF(OR(F274=5,G274=0),1,0)</f>
        <v>0</v>
      </c>
    </row>
    <row r="275" customFormat="false" ht="15" hidden="false" customHeight="false" outlineLevel="0" collapsed="false">
      <c r="A275" s="0" t="n">
        <v>177</v>
      </c>
      <c r="B275" s="0" t="n">
        <v>241</v>
      </c>
      <c r="C275" s="0" t="n">
        <v>294</v>
      </c>
      <c r="D275" s="0" t="n">
        <v>179</v>
      </c>
      <c r="E275" s="0" t="n">
        <v>36</v>
      </c>
      <c r="F275" s="1" t="n">
        <f aca="false">COUNTIF(A275:E275,18)</f>
        <v>0</v>
      </c>
      <c r="G275" s="1" t="n">
        <f aca="false">MOD(SUM(A275:E275),18)</f>
        <v>9</v>
      </c>
      <c r="H275" s="2" t="n">
        <f aca="false">IF(OR(F275=5,G275=0),1,0)</f>
        <v>0</v>
      </c>
    </row>
    <row r="276" customFormat="false" ht="15" hidden="false" customHeight="false" outlineLevel="0" collapsed="false">
      <c r="A276" s="0" t="n">
        <v>52</v>
      </c>
      <c r="B276" s="0" t="n">
        <v>130</v>
      </c>
      <c r="C276" s="0" t="n">
        <v>39</v>
      </c>
      <c r="D276" s="0" t="n">
        <v>249</v>
      </c>
      <c r="E276" s="0" t="n">
        <v>193</v>
      </c>
      <c r="F276" s="1" t="n">
        <f aca="false">COUNTIF(A276:E276,18)</f>
        <v>0</v>
      </c>
      <c r="G276" s="1" t="n">
        <f aca="false">MOD(SUM(A276:E276),18)</f>
        <v>15</v>
      </c>
      <c r="H276" s="2" t="n">
        <f aca="false">IF(OR(F276=5,G276=0),1,0)</f>
        <v>0</v>
      </c>
    </row>
    <row r="277" customFormat="false" ht="15" hidden="false" customHeight="false" outlineLevel="0" collapsed="false">
      <c r="A277" s="0" t="n">
        <v>217</v>
      </c>
      <c r="B277" s="0" t="n">
        <v>116</v>
      </c>
      <c r="C277" s="0" t="n">
        <v>168</v>
      </c>
      <c r="D277" s="0" t="n">
        <v>30</v>
      </c>
      <c r="E277" s="0" t="n">
        <v>173</v>
      </c>
      <c r="F277" s="1" t="n">
        <f aca="false">COUNTIF(A277:E277,18)</f>
        <v>0</v>
      </c>
      <c r="G277" s="1" t="n">
        <f aca="false">MOD(SUM(A277:E277),18)</f>
        <v>2</v>
      </c>
      <c r="H277" s="2" t="n">
        <f aca="false">IF(OR(F277=5,G277=0),1,0)</f>
        <v>0</v>
      </c>
    </row>
    <row r="278" customFormat="false" ht="15" hidden="false" customHeight="false" outlineLevel="0" collapsed="false">
      <c r="A278" s="0" t="n">
        <v>221</v>
      </c>
      <c r="B278" s="0" t="n">
        <v>91</v>
      </c>
      <c r="C278" s="0" t="n">
        <v>148</v>
      </c>
      <c r="D278" s="0" t="n">
        <v>56</v>
      </c>
      <c r="E278" s="0" t="n">
        <v>262</v>
      </c>
      <c r="F278" s="1" t="n">
        <f aca="false">COUNTIF(A278:E278,18)</f>
        <v>0</v>
      </c>
      <c r="G278" s="1" t="n">
        <f aca="false">MOD(SUM(A278:E278),18)</f>
        <v>4</v>
      </c>
      <c r="H278" s="2" t="n">
        <f aca="false">IF(OR(F278=5,G278=0),1,0)</f>
        <v>0</v>
      </c>
    </row>
    <row r="279" customFormat="false" ht="15" hidden="false" customHeight="false" outlineLevel="0" collapsed="false">
      <c r="A279" s="0" t="n">
        <v>166</v>
      </c>
      <c r="B279" s="0" t="n">
        <v>110</v>
      </c>
      <c r="C279" s="0" t="n">
        <v>268</v>
      </c>
      <c r="D279" s="0" t="n">
        <v>12</v>
      </c>
      <c r="E279" s="0" t="n">
        <v>117</v>
      </c>
      <c r="F279" s="1" t="n">
        <f aca="false">COUNTIF(A279:E279,18)</f>
        <v>0</v>
      </c>
      <c r="G279" s="1" t="n">
        <f aca="false">MOD(SUM(A279:E279),18)</f>
        <v>7</v>
      </c>
      <c r="H279" s="2" t="n">
        <f aca="false">IF(OR(F279=5,G279=0),1,0)</f>
        <v>0</v>
      </c>
    </row>
    <row r="280" customFormat="false" ht="15" hidden="false" customHeight="false" outlineLevel="0" collapsed="false">
      <c r="A280" s="0" t="n">
        <v>175</v>
      </c>
      <c r="B280" s="0" t="n">
        <v>231</v>
      </c>
      <c r="C280" s="0" t="n">
        <v>173</v>
      </c>
      <c r="D280" s="0" t="n">
        <v>192</v>
      </c>
      <c r="E280" s="0" t="n">
        <v>41</v>
      </c>
      <c r="F280" s="1" t="n">
        <f aca="false">COUNTIF(A280:E280,18)</f>
        <v>0</v>
      </c>
      <c r="G280" s="1" t="n">
        <f aca="false">MOD(SUM(A280:E280),18)</f>
        <v>2</v>
      </c>
      <c r="H280" s="2" t="n">
        <f aca="false">IF(OR(F280=5,G280=0),1,0)</f>
        <v>0</v>
      </c>
    </row>
    <row r="281" customFormat="false" ht="15" hidden="false" customHeight="false" outlineLevel="0" collapsed="false">
      <c r="A281" s="0" t="n">
        <v>249</v>
      </c>
      <c r="B281" s="0" t="n">
        <v>31</v>
      </c>
      <c r="C281" s="0" t="n">
        <v>65</v>
      </c>
      <c r="D281" s="0" t="n">
        <v>137</v>
      </c>
      <c r="E281" s="0" t="n">
        <v>12</v>
      </c>
      <c r="F281" s="1" t="n">
        <f aca="false">COUNTIF(A281:E281,18)</f>
        <v>0</v>
      </c>
      <c r="G281" s="1" t="n">
        <f aca="false">MOD(SUM(A281:E281),18)</f>
        <v>8</v>
      </c>
      <c r="H281" s="2" t="n">
        <f aca="false">IF(OR(F281=5,G281=0),1,0)</f>
        <v>0</v>
      </c>
    </row>
    <row r="282" customFormat="false" ht="15" hidden="false" customHeight="false" outlineLevel="0" collapsed="false">
      <c r="A282" s="0" t="n">
        <v>284</v>
      </c>
      <c r="B282" s="0" t="n">
        <v>160</v>
      </c>
      <c r="C282" s="0" t="n">
        <v>246</v>
      </c>
      <c r="D282" s="0" t="n">
        <v>277</v>
      </c>
      <c r="E282" s="0" t="n">
        <v>150</v>
      </c>
      <c r="F282" s="1" t="n">
        <f aca="false">COUNTIF(A282:E282,18)</f>
        <v>0</v>
      </c>
      <c r="G282" s="1" t="n">
        <f aca="false">MOD(SUM(A282:E282),18)</f>
        <v>1</v>
      </c>
      <c r="H282" s="2" t="n">
        <f aca="false">IF(OR(F282=5,G282=0),1,0)</f>
        <v>0</v>
      </c>
    </row>
    <row r="283" customFormat="false" ht="15" hidden="false" customHeight="false" outlineLevel="0" collapsed="false">
      <c r="A283" s="0" t="n">
        <v>230</v>
      </c>
      <c r="B283" s="0" t="n">
        <v>65</v>
      </c>
      <c r="C283" s="0" t="n">
        <v>178</v>
      </c>
      <c r="D283" s="0" t="n">
        <v>222</v>
      </c>
      <c r="E283" s="0" t="n">
        <v>4</v>
      </c>
      <c r="F283" s="1" t="n">
        <f aca="false">COUNTIF(A283:E283,18)</f>
        <v>0</v>
      </c>
      <c r="G283" s="1" t="n">
        <f aca="false">MOD(SUM(A283:E283),18)</f>
        <v>15</v>
      </c>
      <c r="H283" s="2" t="n">
        <f aca="false">IF(OR(F283=5,G283=0),1,0)</f>
        <v>0</v>
      </c>
    </row>
    <row r="284" customFormat="false" ht="15" hidden="false" customHeight="false" outlineLevel="0" collapsed="false">
      <c r="A284" s="0" t="n">
        <v>70</v>
      </c>
      <c r="B284" s="0" t="n">
        <v>168</v>
      </c>
      <c r="C284" s="0" t="n">
        <v>225</v>
      </c>
      <c r="D284" s="0" t="n">
        <v>26</v>
      </c>
      <c r="E284" s="0" t="n">
        <v>135</v>
      </c>
      <c r="F284" s="1" t="n">
        <f aca="false">COUNTIF(A284:E284,18)</f>
        <v>0</v>
      </c>
      <c r="G284" s="1" t="n">
        <f aca="false">MOD(SUM(A284:E284),18)</f>
        <v>12</v>
      </c>
      <c r="H284" s="2" t="n">
        <f aca="false">IF(OR(F284=5,G284=0),1,0)</f>
        <v>0</v>
      </c>
    </row>
    <row r="285" customFormat="false" ht="15" hidden="false" customHeight="false" outlineLevel="0" collapsed="false">
      <c r="A285" s="0" t="n">
        <v>277</v>
      </c>
      <c r="B285" s="0" t="n">
        <v>81</v>
      </c>
      <c r="C285" s="0" t="n">
        <v>5</v>
      </c>
      <c r="D285" s="0" t="n">
        <v>196</v>
      </c>
      <c r="E285" s="0" t="n">
        <v>195</v>
      </c>
      <c r="F285" s="1" t="n">
        <f aca="false">COUNTIF(A285:E285,18)</f>
        <v>0</v>
      </c>
      <c r="G285" s="1" t="n">
        <f aca="false">MOD(SUM(A285:E285),18)</f>
        <v>16</v>
      </c>
      <c r="H285" s="2" t="n">
        <f aca="false">IF(OR(F285=5,G285=0),1,0)</f>
        <v>0</v>
      </c>
    </row>
    <row r="286" customFormat="false" ht="15" hidden="false" customHeight="false" outlineLevel="0" collapsed="false">
      <c r="A286" s="0" t="n">
        <v>267</v>
      </c>
      <c r="B286" s="0" t="n">
        <v>243</v>
      </c>
      <c r="C286" s="0" t="n">
        <v>92</v>
      </c>
      <c r="D286" s="0" t="n">
        <v>23</v>
      </c>
      <c r="E286" s="0" t="n">
        <v>191</v>
      </c>
      <c r="F286" s="1" t="n">
        <f aca="false">COUNTIF(A286:E286,18)</f>
        <v>0</v>
      </c>
      <c r="G286" s="1" t="n">
        <f aca="false">MOD(SUM(A286:E286),18)</f>
        <v>6</v>
      </c>
      <c r="H286" s="2" t="n">
        <f aca="false">IF(OR(F286=5,G286=0),1,0)</f>
        <v>0</v>
      </c>
    </row>
    <row r="287" customFormat="false" ht="15" hidden="false" customHeight="false" outlineLevel="0" collapsed="false">
      <c r="A287" s="0" t="n">
        <v>64</v>
      </c>
      <c r="B287" s="0" t="n">
        <v>151</v>
      </c>
      <c r="C287" s="0" t="n">
        <v>262</v>
      </c>
      <c r="D287" s="0" t="n">
        <v>175</v>
      </c>
      <c r="E287" s="0" t="n">
        <v>257</v>
      </c>
      <c r="F287" s="1" t="n">
        <f aca="false">COUNTIF(A287:E287,18)</f>
        <v>0</v>
      </c>
      <c r="G287" s="1" t="n">
        <f aca="false">MOD(SUM(A287:E287),18)</f>
        <v>9</v>
      </c>
      <c r="H287" s="2" t="n">
        <f aca="false">IF(OR(F287=5,G287=0),1,0)</f>
        <v>0</v>
      </c>
    </row>
    <row r="288" customFormat="false" ht="15" hidden="false" customHeight="false" outlineLevel="0" collapsed="false">
      <c r="A288" s="0" t="n">
        <v>117</v>
      </c>
      <c r="B288" s="0" t="n">
        <v>140</v>
      </c>
      <c r="C288" s="0" t="n">
        <v>231</v>
      </c>
      <c r="D288" s="0" t="n">
        <v>25</v>
      </c>
      <c r="E288" s="0" t="n">
        <v>297</v>
      </c>
      <c r="F288" s="1" t="n">
        <f aca="false">COUNTIF(A288:E288,18)</f>
        <v>0</v>
      </c>
      <c r="G288" s="1" t="n">
        <f aca="false">MOD(SUM(A288:E288),18)</f>
        <v>0</v>
      </c>
      <c r="H288" s="2" t="n">
        <f aca="false">IF(OR(F288=5,G288=0),1,0)</f>
        <v>1</v>
      </c>
    </row>
    <row r="289" customFormat="false" ht="15" hidden="false" customHeight="false" outlineLevel="0" collapsed="false">
      <c r="A289" s="0" t="n">
        <v>238</v>
      </c>
      <c r="B289" s="0" t="n">
        <v>241</v>
      </c>
      <c r="C289" s="0" t="n">
        <v>14</v>
      </c>
      <c r="D289" s="0" t="n">
        <v>11</v>
      </c>
      <c r="E289" s="0" t="n">
        <v>1</v>
      </c>
      <c r="F289" s="1" t="n">
        <f aca="false">COUNTIF(A289:E289,18)</f>
        <v>0</v>
      </c>
      <c r="G289" s="1" t="n">
        <f aca="false">MOD(SUM(A289:E289),18)</f>
        <v>1</v>
      </c>
      <c r="H289" s="2" t="n">
        <f aca="false">IF(OR(F289=5,G289=0),1,0)</f>
        <v>0</v>
      </c>
    </row>
    <row r="290" customFormat="false" ht="15" hidden="false" customHeight="false" outlineLevel="0" collapsed="false">
      <c r="A290" s="0" t="n">
        <v>178</v>
      </c>
      <c r="B290" s="0" t="n">
        <v>146</v>
      </c>
      <c r="C290" s="0" t="n">
        <v>249</v>
      </c>
      <c r="D290" s="0" t="n">
        <v>14</v>
      </c>
      <c r="E290" s="0" t="n">
        <v>247</v>
      </c>
      <c r="F290" s="1" t="n">
        <f aca="false">COUNTIF(A290:E290,18)</f>
        <v>0</v>
      </c>
      <c r="G290" s="1" t="n">
        <f aca="false">MOD(SUM(A290:E290),18)</f>
        <v>6</v>
      </c>
      <c r="H290" s="2" t="n">
        <f aca="false">IF(OR(F290=5,G290=0),1,0)</f>
        <v>0</v>
      </c>
    </row>
    <row r="291" customFormat="false" ht="15" hidden="false" customHeight="false" outlineLevel="0" collapsed="false">
      <c r="A291" s="0" t="n">
        <v>77</v>
      </c>
      <c r="B291" s="0" t="n">
        <v>7</v>
      </c>
      <c r="C291" s="0" t="n">
        <v>101</v>
      </c>
      <c r="D291" s="0" t="n">
        <v>249</v>
      </c>
      <c r="E291" s="0" t="n">
        <v>142</v>
      </c>
      <c r="F291" s="1" t="n">
        <f aca="false">COUNTIF(A291:E291,18)</f>
        <v>0</v>
      </c>
      <c r="G291" s="1" t="n">
        <f aca="false">MOD(SUM(A291:E291),18)</f>
        <v>0</v>
      </c>
      <c r="H291" s="2" t="n">
        <f aca="false">IF(OR(F291=5,G291=0),1,0)</f>
        <v>1</v>
      </c>
    </row>
    <row r="292" customFormat="false" ht="15" hidden="false" customHeight="false" outlineLevel="0" collapsed="false">
      <c r="A292" s="0" t="n">
        <v>60</v>
      </c>
      <c r="B292" s="0" t="n">
        <v>259</v>
      </c>
      <c r="C292" s="0" t="n">
        <v>115</v>
      </c>
      <c r="D292" s="0" t="n">
        <v>108</v>
      </c>
      <c r="E292" s="0" t="n">
        <v>242</v>
      </c>
      <c r="F292" s="1" t="n">
        <f aca="false">COUNTIF(A292:E292,18)</f>
        <v>0</v>
      </c>
      <c r="G292" s="1" t="n">
        <f aca="false">MOD(SUM(A292:E292),18)</f>
        <v>10</v>
      </c>
      <c r="H292" s="2" t="n">
        <f aca="false">IF(OR(F292=5,G292=0),1,0)</f>
        <v>0</v>
      </c>
    </row>
    <row r="293" customFormat="false" ht="15" hidden="false" customHeight="false" outlineLevel="0" collapsed="false">
      <c r="A293" s="0" t="n">
        <v>37</v>
      </c>
      <c r="B293" s="0" t="n">
        <v>41</v>
      </c>
      <c r="C293" s="0" t="n">
        <v>253</v>
      </c>
      <c r="D293" s="0" t="n">
        <v>206</v>
      </c>
      <c r="E293" s="0" t="n">
        <v>274</v>
      </c>
      <c r="F293" s="1" t="n">
        <f aca="false">COUNTIF(A293:E293,18)</f>
        <v>0</v>
      </c>
      <c r="G293" s="1" t="n">
        <f aca="false">MOD(SUM(A293:E293),18)</f>
        <v>1</v>
      </c>
      <c r="H293" s="2" t="n">
        <f aca="false">IF(OR(F293=5,G293=0),1,0)</f>
        <v>0</v>
      </c>
    </row>
    <row r="294" customFormat="false" ht="15" hidden="false" customHeight="false" outlineLevel="0" collapsed="false">
      <c r="A294" s="0" t="n">
        <v>130</v>
      </c>
      <c r="B294" s="0" t="n">
        <v>43</v>
      </c>
      <c r="C294" s="0" t="n">
        <v>225</v>
      </c>
      <c r="D294" s="0" t="n">
        <v>28</v>
      </c>
      <c r="E294" s="0" t="n">
        <v>246</v>
      </c>
      <c r="F294" s="1" t="n">
        <f aca="false">COUNTIF(A294:E294,18)</f>
        <v>0</v>
      </c>
      <c r="G294" s="1" t="n">
        <f aca="false">MOD(SUM(A294:E294),18)</f>
        <v>6</v>
      </c>
      <c r="H294" s="2" t="n">
        <f aca="false">IF(OR(F294=5,G294=0),1,0)</f>
        <v>0</v>
      </c>
    </row>
    <row r="295" customFormat="false" ht="15" hidden="false" customHeight="false" outlineLevel="0" collapsed="false">
      <c r="A295" s="0" t="n">
        <v>29</v>
      </c>
      <c r="B295" s="0" t="n">
        <v>279</v>
      </c>
      <c r="C295" s="0" t="n">
        <v>73</v>
      </c>
      <c r="D295" s="0" t="n">
        <v>52</v>
      </c>
      <c r="E295" s="0" t="n">
        <v>141</v>
      </c>
      <c r="F295" s="1" t="n">
        <f aca="false">COUNTIF(A295:E295,18)</f>
        <v>0</v>
      </c>
      <c r="G295" s="1" t="n">
        <f aca="false">MOD(SUM(A295:E295),18)</f>
        <v>16</v>
      </c>
      <c r="H295" s="2" t="n">
        <f aca="false">IF(OR(F295=5,G295=0),1,0)</f>
        <v>0</v>
      </c>
    </row>
    <row r="296" customFormat="false" ht="15" hidden="false" customHeight="false" outlineLevel="0" collapsed="false">
      <c r="A296" s="0" t="n">
        <v>150</v>
      </c>
      <c r="B296" s="0" t="n">
        <v>166</v>
      </c>
      <c r="C296" s="0" t="n">
        <v>278</v>
      </c>
      <c r="D296" s="0" t="n">
        <v>190</v>
      </c>
      <c r="E296" s="0" t="n">
        <v>260</v>
      </c>
      <c r="F296" s="1" t="n">
        <f aca="false">COUNTIF(A296:E296,18)</f>
        <v>0</v>
      </c>
      <c r="G296" s="1" t="n">
        <f aca="false">MOD(SUM(A296:E296),18)</f>
        <v>0</v>
      </c>
      <c r="H296" s="2" t="n">
        <f aca="false">IF(OR(F296=5,G296=0),1,0)</f>
        <v>1</v>
      </c>
    </row>
    <row r="297" customFormat="false" ht="15" hidden="false" customHeight="false" outlineLevel="0" collapsed="false">
      <c r="A297" s="0" t="n">
        <v>103</v>
      </c>
      <c r="B297" s="0" t="n">
        <v>10</v>
      </c>
      <c r="C297" s="0" t="n">
        <v>120</v>
      </c>
      <c r="D297" s="0" t="n">
        <v>170</v>
      </c>
      <c r="E297" s="0" t="n">
        <v>64</v>
      </c>
      <c r="F297" s="1" t="n">
        <f aca="false">COUNTIF(A297:E297,18)</f>
        <v>0</v>
      </c>
      <c r="G297" s="1" t="n">
        <f aca="false">MOD(SUM(A297:E297),18)</f>
        <v>17</v>
      </c>
      <c r="H297" s="2" t="n">
        <f aca="false">IF(OR(F297=5,G297=0),1,0)</f>
        <v>0</v>
      </c>
    </row>
    <row r="298" customFormat="false" ht="15" hidden="false" customHeight="false" outlineLevel="0" collapsed="false">
      <c r="A298" s="0" t="n">
        <v>161</v>
      </c>
      <c r="B298" s="0" t="n">
        <v>247</v>
      </c>
      <c r="C298" s="0" t="n">
        <v>7</v>
      </c>
      <c r="D298" s="0" t="n">
        <v>246</v>
      </c>
      <c r="E298" s="0" t="n">
        <v>267</v>
      </c>
      <c r="F298" s="1" t="n">
        <f aca="false">COUNTIF(A298:E298,18)</f>
        <v>0</v>
      </c>
      <c r="G298" s="1" t="n">
        <f aca="false">MOD(SUM(A298:E298),18)</f>
        <v>10</v>
      </c>
      <c r="H298" s="2" t="n">
        <f aca="false">IF(OR(F298=5,G298=0),1,0)</f>
        <v>0</v>
      </c>
    </row>
    <row r="299" customFormat="false" ht="15" hidden="false" customHeight="false" outlineLevel="0" collapsed="false">
      <c r="A299" s="0" t="n">
        <v>163</v>
      </c>
      <c r="B299" s="0" t="n">
        <v>281</v>
      </c>
      <c r="C299" s="0" t="n">
        <v>209</v>
      </c>
      <c r="D299" s="0" t="n">
        <v>65</v>
      </c>
      <c r="E299" s="0" t="n">
        <v>158</v>
      </c>
      <c r="F299" s="1" t="n">
        <f aca="false">COUNTIF(A299:E299,18)</f>
        <v>0</v>
      </c>
      <c r="G299" s="1" t="n">
        <f aca="false">MOD(SUM(A299:E299),18)</f>
        <v>12</v>
      </c>
      <c r="H299" s="2" t="n">
        <f aca="false">IF(OR(F299=5,G299=0),1,0)</f>
        <v>0</v>
      </c>
    </row>
    <row r="300" customFormat="false" ht="15" hidden="false" customHeight="false" outlineLevel="0" collapsed="false">
      <c r="A300" s="0" t="n">
        <v>149</v>
      </c>
      <c r="B300" s="0" t="n">
        <v>138</v>
      </c>
      <c r="C300" s="0" t="n">
        <v>137</v>
      </c>
      <c r="D300" s="0" t="n">
        <v>78</v>
      </c>
      <c r="E300" s="0" t="n">
        <v>103</v>
      </c>
      <c r="F300" s="1" t="n">
        <f aca="false">COUNTIF(A300:E300,18)</f>
        <v>0</v>
      </c>
      <c r="G300" s="1" t="n">
        <f aca="false">MOD(SUM(A300:E300),18)</f>
        <v>11</v>
      </c>
      <c r="H300" s="2" t="n">
        <f aca="false">IF(OR(F300=5,G300=0),1,0)</f>
        <v>0</v>
      </c>
    </row>
    <row r="301" customFormat="false" ht="15" hidden="false" customHeight="false" outlineLevel="0" collapsed="false">
      <c r="A301" s="0" t="n">
        <v>246</v>
      </c>
      <c r="B301" s="0" t="n">
        <v>99</v>
      </c>
      <c r="C301" s="0" t="n">
        <v>130</v>
      </c>
      <c r="D301" s="0" t="n">
        <v>89</v>
      </c>
      <c r="E301" s="0" t="n">
        <v>68</v>
      </c>
      <c r="F301" s="1" t="n">
        <f aca="false">COUNTIF(A301:E301,18)</f>
        <v>0</v>
      </c>
      <c r="G301" s="1" t="n">
        <f aca="false">MOD(SUM(A301:E301),18)</f>
        <v>2</v>
      </c>
      <c r="H301" s="2" t="n">
        <f aca="false">IF(OR(F301=5,G301=0),1,0)</f>
        <v>0</v>
      </c>
    </row>
    <row r="302" customFormat="false" ht="15" hidden="false" customHeight="false" outlineLevel="0" collapsed="false">
      <c r="A302" s="0" t="n">
        <v>60</v>
      </c>
      <c r="B302" s="0" t="n">
        <v>96</v>
      </c>
      <c r="C302" s="0" t="n">
        <v>246</v>
      </c>
      <c r="D302" s="0" t="n">
        <v>44</v>
      </c>
      <c r="E302" s="0" t="n">
        <v>15</v>
      </c>
      <c r="F302" s="1" t="n">
        <f aca="false">COUNTIF(A302:E302,18)</f>
        <v>0</v>
      </c>
      <c r="G302" s="1" t="n">
        <f aca="false">MOD(SUM(A302:E302),18)</f>
        <v>11</v>
      </c>
      <c r="H302" s="2" t="n">
        <f aca="false">IF(OR(F302=5,G302=0),1,0)</f>
        <v>0</v>
      </c>
    </row>
    <row r="303" customFormat="false" ht="15" hidden="false" customHeight="false" outlineLevel="0" collapsed="false">
      <c r="A303" s="0" t="n">
        <v>190</v>
      </c>
      <c r="B303" s="0" t="n">
        <v>298</v>
      </c>
      <c r="C303" s="0" t="n">
        <v>41</v>
      </c>
      <c r="D303" s="0" t="n">
        <v>80</v>
      </c>
      <c r="E303" s="0" t="n">
        <v>8</v>
      </c>
      <c r="F303" s="1" t="n">
        <f aca="false">COUNTIF(A303:E303,18)</f>
        <v>0</v>
      </c>
      <c r="G303" s="1" t="n">
        <f aca="false">MOD(SUM(A303:E303),18)</f>
        <v>5</v>
      </c>
      <c r="H303" s="2" t="n">
        <f aca="false">IF(OR(F303=5,G303=0),1,0)</f>
        <v>0</v>
      </c>
    </row>
    <row r="304" customFormat="false" ht="15" hidden="false" customHeight="false" outlineLevel="0" collapsed="false">
      <c r="A304" s="0" t="n">
        <v>247</v>
      </c>
      <c r="B304" s="0" t="n">
        <v>284</v>
      </c>
      <c r="C304" s="0" t="n">
        <v>113</v>
      </c>
      <c r="D304" s="0" t="n">
        <v>149</v>
      </c>
      <c r="E304" s="0" t="n">
        <v>179</v>
      </c>
      <c r="F304" s="1" t="n">
        <f aca="false">COUNTIF(A304:E304,18)</f>
        <v>0</v>
      </c>
      <c r="G304" s="1" t="n">
        <f aca="false">MOD(SUM(A304:E304),18)</f>
        <v>0</v>
      </c>
      <c r="H304" s="2" t="n">
        <f aca="false">IF(OR(F304=5,G304=0),1,0)</f>
        <v>1</v>
      </c>
    </row>
    <row r="305" customFormat="false" ht="15" hidden="false" customHeight="false" outlineLevel="0" collapsed="false">
      <c r="A305" s="0" t="n">
        <v>133</v>
      </c>
      <c r="B305" s="0" t="n">
        <v>81</v>
      </c>
      <c r="C305" s="0" t="n">
        <v>63</v>
      </c>
      <c r="D305" s="0" t="n">
        <v>103</v>
      </c>
      <c r="E305" s="0" t="n">
        <v>68</v>
      </c>
      <c r="F305" s="1" t="n">
        <f aca="false">COUNTIF(A305:E305,18)</f>
        <v>0</v>
      </c>
      <c r="G305" s="1" t="n">
        <f aca="false">MOD(SUM(A305:E305),18)</f>
        <v>16</v>
      </c>
      <c r="H305" s="2" t="n">
        <f aca="false">IF(OR(F305=5,G305=0),1,0)</f>
        <v>0</v>
      </c>
    </row>
    <row r="306" customFormat="false" ht="15" hidden="false" customHeight="false" outlineLevel="0" collapsed="false">
      <c r="A306" s="0" t="n">
        <v>47</v>
      </c>
      <c r="B306" s="0" t="n">
        <v>7</v>
      </c>
      <c r="C306" s="0" t="n">
        <v>300</v>
      </c>
      <c r="D306" s="0" t="n">
        <v>114</v>
      </c>
      <c r="E306" s="0" t="n">
        <v>283</v>
      </c>
      <c r="F306" s="1" t="n">
        <f aca="false">COUNTIF(A306:E306,18)</f>
        <v>0</v>
      </c>
      <c r="G306" s="1" t="n">
        <f aca="false">MOD(SUM(A306:E306),18)</f>
        <v>13</v>
      </c>
      <c r="H306" s="2" t="n">
        <f aca="false">IF(OR(F306=5,G306=0),1,0)</f>
        <v>0</v>
      </c>
    </row>
    <row r="307" customFormat="false" ht="15" hidden="false" customHeight="false" outlineLevel="0" collapsed="false">
      <c r="A307" s="0" t="n">
        <v>283</v>
      </c>
      <c r="B307" s="0" t="n">
        <v>210</v>
      </c>
      <c r="C307" s="0" t="n">
        <v>271</v>
      </c>
      <c r="D307" s="0" t="n">
        <v>290</v>
      </c>
      <c r="E307" s="0" t="n">
        <v>105</v>
      </c>
      <c r="F307" s="1" t="n">
        <f aca="false">COUNTIF(A307:E307,18)</f>
        <v>0</v>
      </c>
      <c r="G307" s="1" t="n">
        <f aca="false">MOD(SUM(A307:E307),18)</f>
        <v>7</v>
      </c>
      <c r="H307" s="2" t="n">
        <f aca="false">IF(OR(F307=5,G307=0),1,0)</f>
        <v>0</v>
      </c>
    </row>
    <row r="308" customFormat="false" ht="15" hidden="false" customHeight="false" outlineLevel="0" collapsed="false">
      <c r="A308" s="0" t="n">
        <v>43</v>
      </c>
      <c r="B308" s="0" t="n">
        <v>235</v>
      </c>
      <c r="C308" s="0" t="n">
        <v>209</v>
      </c>
      <c r="D308" s="0" t="n">
        <v>271</v>
      </c>
      <c r="E308" s="0" t="n">
        <v>107</v>
      </c>
      <c r="F308" s="1" t="n">
        <f aca="false">COUNTIF(A308:E308,18)</f>
        <v>0</v>
      </c>
      <c r="G308" s="1" t="n">
        <f aca="false">MOD(SUM(A308:E308),18)</f>
        <v>1</v>
      </c>
      <c r="H308" s="2" t="n">
        <f aca="false">IF(OR(F308=5,G308=0),1,0)</f>
        <v>0</v>
      </c>
    </row>
    <row r="309" customFormat="false" ht="15" hidden="false" customHeight="false" outlineLevel="0" collapsed="false">
      <c r="A309" s="0" t="n">
        <v>106</v>
      </c>
      <c r="B309" s="0" t="n">
        <v>155</v>
      </c>
      <c r="C309" s="0" t="n">
        <v>234</v>
      </c>
      <c r="D309" s="0" t="n">
        <v>218</v>
      </c>
      <c r="E309" s="0" t="n">
        <v>240</v>
      </c>
      <c r="F309" s="1" t="n">
        <f aca="false">COUNTIF(A309:E309,18)</f>
        <v>0</v>
      </c>
      <c r="G309" s="1" t="n">
        <f aca="false">MOD(SUM(A309:E309),18)</f>
        <v>17</v>
      </c>
      <c r="H309" s="2" t="n">
        <f aca="false">IF(OR(F309=5,G309=0),1,0)</f>
        <v>0</v>
      </c>
    </row>
    <row r="310" customFormat="false" ht="15" hidden="false" customHeight="false" outlineLevel="0" collapsed="false">
      <c r="A310" s="0" t="n">
        <v>170</v>
      </c>
      <c r="B310" s="0" t="n">
        <v>167</v>
      </c>
      <c r="C310" s="0" t="n">
        <v>32</v>
      </c>
      <c r="D310" s="0" t="n">
        <v>219</v>
      </c>
      <c r="E310" s="0" t="n">
        <v>229</v>
      </c>
      <c r="F310" s="1" t="n">
        <f aca="false">COUNTIF(A310:E310,18)</f>
        <v>0</v>
      </c>
      <c r="G310" s="1" t="n">
        <f aca="false">MOD(SUM(A310:E310),18)</f>
        <v>7</v>
      </c>
      <c r="H310" s="2" t="n">
        <f aca="false">IF(OR(F310=5,G310=0),1,0)</f>
        <v>0</v>
      </c>
    </row>
    <row r="311" customFormat="false" ht="15" hidden="false" customHeight="false" outlineLevel="0" collapsed="false">
      <c r="A311" s="0" t="n">
        <v>13</v>
      </c>
      <c r="B311" s="0" t="n">
        <v>119</v>
      </c>
      <c r="C311" s="0" t="n">
        <v>273</v>
      </c>
      <c r="D311" s="0" t="n">
        <v>291</v>
      </c>
      <c r="E311" s="0" t="n">
        <v>93</v>
      </c>
      <c r="F311" s="1" t="n">
        <f aca="false">COUNTIF(A311:E311,18)</f>
        <v>0</v>
      </c>
      <c r="G311" s="1" t="n">
        <f aca="false">MOD(SUM(A311:E311),18)</f>
        <v>15</v>
      </c>
      <c r="H311" s="2" t="n">
        <f aca="false">IF(OR(F311=5,G311=0),1,0)</f>
        <v>0</v>
      </c>
    </row>
    <row r="312" customFormat="false" ht="15" hidden="false" customHeight="false" outlineLevel="0" collapsed="false">
      <c r="A312" s="0" t="n">
        <v>68</v>
      </c>
      <c r="B312" s="0" t="n">
        <v>46</v>
      </c>
      <c r="C312" s="0" t="n">
        <v>44</v>
      </c>
      <c r="D312" s="0" t="n">
        <v>190</v>
      </c>
      <c r="E312" s="0" t="n">
        <v>123</v>
      </c>
      <c r="F312" s="1" t="n">
        <f aca="false">COUNTIF(A312:E312,18)</f>
        <v>0</v>
      </c>
      <c r="G312" s="1" t="n">
        <f aca="false">MOD(SUM(A312:E312),18)</f>
        <v>3</v>
      </c>
      <c r="H312" s="2" t="n">
        <f aca="false">IF(OR(F312=5,G312=0),1,0)</f>
        <v>0</v>
      </c>
    </row>
    <row r="313" customFormat="false" ht="15" hidden="false" customHeight="false" outlineLevel="0" collapsed="false">
      <c r="A313" s="0" t="n">
        <v>37</v>
      </c>
      <c r="B313" s="0" t="n">
        <v>209</v>
      </c>
      <c r="C313" s="0" t="n">
        <v>169</v>
      </c>
      <c r="D313" s="0" t="n">
        <v>80</v>
      </c>
      <c r="E313" s="0" t="n">
        <v>10</v>
      </c>
      <c r="F313" s="1" t="n">
        <f aca="false">COUNTIF(A313:E313,18)</f>
        <v>0</v>
      </c>
      <c r="G313" s="1" t="n">
        <f aca="false">MOD(SUM(A313:E313),18)</f>
        <v>1</v>
      </c>
      <c r="H313" s="2" t="n">
        <f aca="false">IF(OR(F313=5,G313=0),1,0)</f>
        <v>0</v>
      </c>
    </row>
    <row r="314" customFormat="false" ht="15" hidden="false" customHeight="false" outlineLevel="0" collapsed="false">
      <c r="A314" s="0" t="n">
        <v>97</v>
      </c>
      <c r="B314" s="0" t="n">
        <v>30</v>
      </c>
      <c r="C314" s="0" t="n">
        <v>118</v>
      </c>
      <c r="D314" s="0" t="n">
        <v>192</v>
      </c>
      <c r="E314" s="0" t="n">
        <v>299</v>
      </c>
      <c r="F314" s="1" t="n">
        <f aca="false">COUNTIF(A314:E314,18)</f>
        <v>0</v>
      </c>
      <c r="G314" s="1" t="n">
        <f aca="false">MOD(SUM(A314:E314),18)</f>
        <v>16</v>
      </c>
      <c r="H314" s="2" t="n">
        <f aca="false">IF(OR(F314=5,G314=0),1,0)</f>
        <v>0</v>
      </c>
    </row>
    <row r="315" customFormat="false" ht="15" hidden="false" customHeight="false" outlineLevel="0" collapsed="false">
      <c r="A315" s="0" t="n">
        <v>184</v>
      </c>
      <c r="B315" s="0" t="n">
        <v>240</v>
      </c>
      <c r="C315" s="0" t="n">
        <v>32</v>
      </c>
      <c r="D315" s="0" t="n">
        <v>76</v>
      </c>
      <c r="E315" s="0" t="n">
        <v>248</v>
      </c>
      <c r="F315" s="1" t="n">
        <f aca="false">COUNTIF(A315:E315,18)</f>
        <v>0</v>
      </c>
      <c r="G315" s="1" t="n">
        <f aca="false">MOD(SUM(A315:E315),18)</f>
        <v>6</v>
      </c>
      <c r="H315" s="2" t="n">
        <f aca="false">IF(OR(F315=5,G315=0),1,0)</f>
        <v>0</v>
      </c>
    </row>
    <row r="316" customFormat="false" ht="15" hidden="false" customHeight="false" outlineLevel="0" collapsed="false">
      <c r="A316" s="0" t="n">
        <v>73</v>
      </c>
      <c r="B316" s="0" t="n">
        <v>182</v>
      </c>
      <c r="C316" s="0" t="n">
        <v>114</v>
      </c>
      <c r="D316" s="0" t="n">
        <v>225</v>
      </c>
      <c r="E316" s="0" t="n">
        <v>10</v>
      </c>
      <c r="F316" s="1" t="n">
        <f aca="false">COUNTIF(A316:E316,18)</f>
        <v>0</v>
      </c>
      <c r="G316" s="1" t="n">
        <f aca="false">MOD(SUM(A316:E316),18)</f>
        <v>10</v>
      </c>
      <c r="H316" s="2" t="n">
        <f aca="false">IF(OR(F316=5,G316=0),1,0)</f>
        <v>0</v>
      </c>
    </row>
    <row r="317" customFormat="false" ht="15" hidden="false" customHeight="false" outlineLevel="0" collapsed="false">
      <c r="A317" s="0" t="n">
        <v>47</v>
      </c>
      <c r="B317" s="0" t="n">
        <v>84</v>
      </c>
      <c r="C317" s="0" t="n">
        <v>230</v>
      </c>
      <c r="D317" s="0" t="n">
        <v>45</v>
      </c>
      <c r="E317" s="0" t="n">
        <v>140</v>
      </c>
      <c r="F317" s="1" t="n">
        <f aca="false">COUNTIF(A317:E317,18)</f>
        <v>0</v>
      </c>
      <c r="G317" s="1" t="n">
        <f aca="false">MOD(SUM(A317:E317),18)</f>
        <v>6</v>
      </c>
      <c r="H317" s="2" t="n">
        <f aca="false">IF(OR(F317=5,G317=0),1,0)</f>
        <v>0</v>
      </c>
    </row>
    <row r="318" customFormat="false" ht="15" hidden="false" customHeight="false" outlineLevel="0" collapsed="false">
      <c r="A318" s="0" t="n">
        <v>187</v>
      </c>
      <c r="B318" s="0" t="n">
        <v>282</v>
      </c>
      <c r="C318" s="0" t="n">
        <v>56</v>
      </c>
      <c r="D318" s="0" t="n">
        <v>200</v>
      </c>
      <c r="E318" s="0" t="n">
        <v>90</v>
      </c>
      <c r="F318" s="1" t="n">
        <f aca="false">COUNTIF(A318:E318,18)</f>
        <v>0</v>
      </c>
      <c r="G318" s="1" t="n">
        <f aca="false">MOD(SUM(A318:E318),18)</f>
        <v>5</v>
      </c>
      <c r="H318" s="2" t="n">
        <f aca="false">IF(OR(F318=5,G318=0),1,0)</f>
        <v>0</v>
      </c>
    </row>
    <row r="319" customFormat="false" ht="15" hidden="false" customHeight="false" outlineLevel="0" collapsed="false">
      <c r="A319" s="0" t="n">
        <v>83</v>
      </c>
      <c r="B319" s="0" t="n">
        <v>99</v>
      </c>
      <c r="C319" s="0" t="n">
        <v>49</v>
      </c>
      <c r="D319" s="0" t="n">
        <v>229</v>
      </c>
      <c r="E319" s="0" t="n">
        <v>287</v>
      </c>
      <c r="F319" s="1" t="n">
        <f aca="false">COUNTIF(A319:E319,18)</f>
        <v>0</v>
      </c>
      <c r="G319" s="1" t="n">
        <f aca="false">MOD(SUM(A319:E319),18)</f>
        <v>9</v>
      </c>
      <c r="H319" s="2" t="n">
        <f aca="false">IF(OR(F319=5,G319=0),1,0)</f>
        <v>0</v>
      </c>
    </row>
    <row r="320" customFormat="false" ht="15" hidden="false" customHeight="false" outlineLevel="0" collapsed="false">
      <c r="A320" s="0" t="n">
        <v>133</v>
      </c>
      <c r="B320" s="0" t="n">
        <v>126</v>
      </c>
      <c r="C320" s="0" t="n">
        <v>257</v>
      </c>
      <c r="D320" s="0" t="n">
        <v>125</v>
      </c>
      <c r="E320" s="0" t="n">
        <v>194</v>
      </c>
      <c r="F320" s="1" t="n">
        <f aca="false">COUNTIF(A320:E320,18)</f>
        <v>0</v>
      </c>
      <c r="G320" s="1" t="n">
        <f aca="false">MOD(SUM(A320:E320),18)</f>
        <v>7</v>
      </c>
      <c r="H320" s="2" t="n">
        <f aca="false">IF(OR(F320=5,G320=0),1,0)</f>
        <v>0</v>
      </c>
    </row>
    <row r="321" customFormat="false" ht="15" hidden="false" customHeight="false" outlineLevel="0" collapsed="false">
      <c r="A321" s="0" t="n">
        <v>168</v>
      </c>
      <c r="B321" s="0" t="n">
        <v>197</v>
      </c>
      <c r="C321" s="0" t="n">
        <v>276</v>
      </c>
      <c r="D321" s="0" t="n">
        <v>23</v>
      </c>
      <c r="E321" s="0" t="n">
        <v>235</v>
      </c>
      <c r="F321" s="1" t="n">
        <f aca="false">COUNTIF(A321:E321,18)</f>
        <v>0</v>
      </c>
      <c r="G321" s="1" t="n">
        <f aca="false">MOD(SUM(A321:E321),18)</f>
        <v>17</v>
      </c>
      <c r="H321" s="2" t="n">
        <f aca="false">IF(OR(F321=5,G321=0),1,0)</f>
        <v>0</v>
      </c>
    </row>
    <row r="322" customFormat="false" ht="15" hidden="false" customHeight="false" outlineLevel="0" collapsed="false">
      <c r="A322" s="0" t="n">
        <v>47</v>
      </c>
      <c r="B322" s="0" t="n">
        <v>68</v>
      </c>
      <c r="C322" s="0" t="n">
        <v>18</v>
      </c>
      <c r="D322" s="0" t="n">
        <v>99</v>
      </c>
      <c r="E322" s="0" t="n">
        <v>201</v>
      </c>
      <c r="F322" s="1" t="n">
        <f aca="false">COUNTIF(A322:E322,18)</f>
        <v>1</v>
      </c>
      <c r="G322" s="1" t="n">
        <f aca="false">MOD(SUM(A322:E322),18)</f>
        <v>1</v>
      </c>
      <c r="H322" s="2" t="n">
        <f aca="false">IF(OR(F322=5,G322=0),1,0)</f>
        <v>0</v>
      </c>
    </row>
    <row r="323" customFormat="false" ht="15" hidden="false" customHeight="false" outlineLevel="0" collapsed="false">
      <c r="A323" s="0" t="n">
        <v>110</v>
      </c>
      <c r="B323" s="0" t="n">
        <v>297</v>
      </c>
      <c r="C323" s="0" t="n">
        <v>267</v>
      </c>
      <c r="D323" s="0" t="n">
        <v>262</v>
      </c>
      <c r="E323" s="0" t="n">
        <v>108</v>
      </c>
      <c r="F323" s="1" t="n">
        <f aca="false">COUNTIF(A323:E323,18)</f>
        <v>0</v>
      </c>
      <c r="G323" s="1" t="n">
        <f aca="false">MOD(SUM(A323:E323),18)</f>
        <v>0</v>
      </c>
      <c r="H323" s="2" t="n">
        <f aca="false">IF(OR(F323=5,G323=0),1,0)</f>
        <v>1</v>
      </c>
    </row>
    <row r="324" customFormat="false" ht="15" hidden="false" customHeight="false" outlineLevel="0" collapsed="false">
      <c r="A324" s="0" t="n">
        <v>154</v>
      </c>
      <c r="B324" s="0" t="n">
        <v>260</v>
      </c>
      <c r="C324" s="0" t="n">
        <v>50</v>
      </c>
      <c r="D324" s="0" t="n">
        <v>189</v>
      </c>
      <c r="E324" s="0" t="n">
        <v>49</v>
      </c>
      <c r="F324" s="1" t="n">
        <f aca="false">COUNTIF(A324:E324,18)</f>
        <v>0</v>
      </c>
      <c r="G324" s="1" t="n">
        <f aca="false">MOD(SUM(A324:E324),18)</f>
        <v>0</v>
      </c>
      <c r="H324" s="2" t="n">
        <f aca="false">IF(OR(F324=5,G324=0),1,0)</f>
        <v>1</v>
      </c>
    </row>
    <row r="325" customFormat="false" ht="15" hidden="false" customHeight="false" outlineLevel="0" collapsed="false">
      <c r="A325" s="0" t="n">
        <v>142</v>
      </c>
      <c r="B325" s="0" t="n">
        <v>56</v>
      </c>
      <c r="C325" s="0" t="n">
        <v>121</v>
      </c>
      <c r="D325" s="0" t="n">
        <v>140</v>
      </c>
      <c r="E325" s="0" t="n">
        <v>32</v>
      </c>
      <c r="F325" s="1" t="n">
        <f aca="false">COUNTIF(A325:E325,18)</f>
        <v>0</v>
      </c>
      <c r="G325" s="1" t="n">
        <f aca="false">MOD(SUM(A325:E325),18)</f>
        <v>5</v>
      </c>
      <c r="H325" s="2" t="n">
        <f aca="false">IF(OR(F325=5,G325=0),1,0)</f>
        <v>0</v>
      </c>
    </row>
    <row r="326" customFormat="false" ht="15" hidden="false" customHeight="false" outlineLevel="0" collapsed="false">
      <c r="A326" s="0" t="n">
        <v>189</v>
      </c>
      <c r="B326" s="0" t="n">
        <v>20</v>
      </c>
      <c r="C326" s="0" t="n">
        <v>66</v>
      </c>
      <c r="D326" s="0" t="n">
        <v>128</v>
      </c>
      <c r="E326" s="0" t="n">
        <v>89</v>
      </c>
      <c r="F326" s="1" t="n">
        <f aca="false">COUNTIF(A326:E326,18)</f>
        <v>0</v>
      </c>
      <c r="G326" s="1" t="n">
        <f aca="false">MOD(SUM(A326:E326),18)</f>
        <v>6</v>
      </c>
      <c r="H326" s="2" t="n">
        <f aca="false">IF(OR(F326=5,G326=0),1,0)</f>
        <v>0</v>
      </c>
    </row>
    <row r="327" customFormat="false" ht="15" hidden="false" customHeight="false" outlineLevel="0" collapsed="false">
      <c r="A327" s="0" t="n">
        <v>54</v>
      </c>
      <c r="B327" s="0" t="n">
        <v>160</v>
      </c>
      <c r="C327" s="0" t="n">
        <v>129</v>
      </c>
      <c r="D327" s="0" t="n">
        <v>231</v>
      </c>
      <c r="E327" s="0" t="n">
        <v>76</v>
      </c>
      <c r="F327" s="1" t="n">
        <f aca="false">COUNTIF(A327:E327,18)</f>
        <v>0</v>
      </c>
      <c r="G327" s="1" t="n">
        <f aca="false">MOD(SUM(A327:E327),18)</f>
        <v>2</v>
      </c>
      <c r="H327" s="2" t="n">
        <f aca="false">IF(OR(F327=5,G327=0),1,0)</f>
        <v>0</v>
      </c>
    </row>
    <row r="328" customFormat="false" ht="15" hidden="false" customHeight="false" outlineLevel="0" collapsed="false">
      <c r="A328" s="0" t="n">
        <v>244</v>
      </c>
      <c r="B328" s="0" t="n">
        <v>213</v>
      </c>
      <c r="C328" s="0" t="n">
        <v>151</v>
      </c>
      <c r="D328" s="0" t="n">
        <v>266</v>
      </c>
      <c r="E328" s="0" t="n">
        <v>273</v>
      </c>
      <c r="F328" s="1" t="n">
        <f aca="false">COUNTIF(A328:E328,18)</f>
        <v>0</v>
      </c>
      <c r="G328" s="1" t="n">
        <f aca="false">MOD(SUM(A328:E328),18)</f>
        <v>13</v>
      </c>
      <c r="H328" s="2" t="n">
        <f aca="false">IF(OR(F328=5,G328=0),1,0)</f>
        <v>0</v>
      </c>
    </row>
    <row r="329" customFormat="false" ht="15" hidden="false" customHeight="false" outlineLevel="0" collapsed="false">
      <c r="A329" s="0" t="n">
        <v>116</v>
      </c>
      <c r="B329" s="0" t="n">
        <v>154</v>
      </c>
      <c r="C329" s="0" t="n">
        <v>300</v>
      </c>
      <c r="D329" s="0" t="n">
        <v>55</v>
      </c>
      <c r="E329" s="0" t="n">
        <v>212</v>
      </c>
      <c r="F329" s="1" t="n">
        <f aca="false">COUNTIF(A329:E329,18)</f>
        <v>0</v>
      </c>
      <c r="G329" s="1" t="n">
        <f aca="false">MOD(SUM(A329:E329),18)</f>
        <v>9</v>
      </c>
      <c r="H329" s="2" t="n">
        <f aca="false">IF(OR(F329=5,G329=0),1,0)</f>
        <v>0</v>
      </c>
    </row>
    <row r="330" customFormat="false" ht="15" hidden="false" customHeight="false" outlineLevel="0" collapsed="false">
      <c r="A330" s="0" t="n">
        <v>231</v>
      </c>
      <c r="B330" s="0" t="n">
        <v>135</v>
      </c>
      <c r="C330" s="0" t="n">
        <v>195</v>
      </c>
      <c r="D330" s="0" t="n">
        <v>212</v>
      </c>
      <c r="E330" s="0" t="n">
        <v>260</v>
      </c>
      <c r="F330" s="1" t="n">
        <f aca="false">COUNTIF(A330:E330,18)</f>
        <v>0</v>
      </c>
      <c r="G330" s="1" t="n">
        <f aca="false">MOD(SUM(A330:E330),18)</f>
        <v>7</v>
      </c>
      <c r="H330" s="2" t="n">
        <f aca="false">IF(OR(F330=5,G330=0),1,0)</f>
        <v>0</v>
      </c>
    </row>
    <row r="331" customFormat="false" ht="15" hidden="false" customHeight="false" outlineLevel="0" collapsed="false">
      <c r="A331" s="0" t="n">
        <v>109</v>
      </c>
      <c r="B331" s="0" t="n">
        <v>72</v>
      </c>
      <c r="C331" s="0" t="n">
        <v>102</v>
      </c>
      <c r="D331" s="0" t="n">
        <v>175</v>
      </c>
      <c r="E331" s="0" t="n">
        <v>132</v>
      </c>
      <c r="F331" s="1" t="n">
        <f aca="false">COUNTIF(A331:E331,18)</f>
        <v>0</v>
      </c>
      <c r="G331" s="1" t="n">
        <f aca="false">MOD(SUM(A331:E331),18)</f>
        <v>14</v>
      </c>
      <c r="H331" s="2" t="n">
        <f aca="false">IF(OR(F331=5,G331=0),1,0)</f>
        <v>0</v>
      </c>
    </row>
    <row r="332" customFormat="false" ht="15" hidden="false" customHeight="false" outlineLevel="0" collapsed="false">
      <c r="A332" s="0" t="n">
        <v>253</v>
      </c>
      <c r="B332" s="0" t="n">
        <v>182</v>
      </c>
      <c r="C332" s="0" t="n">
        <v>19</v>
      </c>
      <c r="D332" s="0" t="n">
        <v>199</v>
      </c>
      <c r="E332" s="0" t="n">
        <v>268</v>
      </c>
      <c r="F332" s="1" t="n">
        <f aca="false">COUNTIF(A332:E332,18)</f>
        <v>0</v>
      </c>
      <c r="G332" s="1" t="n">
        <f aca="false">MOD(SUM(A332:E332),18)</f>
        <v>3</v>
      </c>
      <c r="H332" s="2" t="n">
        <f aca="false">IF(OR(F332=5,G332=0),1,0)</f>
        <v>0</v>
      </c>
    </row>
    <row r="333" customFormat="false" ht="15" hidden="false" customHeight="false" outlineLevel="0" collapsed="false">
      <c r="A333" s="0" t="n">
        <v>16</v>
      </c>
      <c r="B333" s="0" t="n">
        <v>58</v>
      </c>
      <c r="C333" s="0" t="n">
        <v>67</v>
      </c>
      <c r="D333" s="0" t="n">
        <v>138</v>
      </c>
      <c r="E333" s="0" t="n">
        <v>89</v>
      </c>
      <c r="F333" s="1" t="n">
        <f aca="false">COUNTIF(A333:E333,18)</f>
        <v>0</v>
      </c>
      <c r="G333" s="1" t="n">
        <f aca="false">MOD(SUM(A333:E333),18)</f>
        <v>8</v>
      </c>
      <c r="H333" s="2" t="n">
        <f aca="false">IF(OR(F333=5,G333=0),1,0)</f>
        <v>0</v>
      </c>
    </row>
    <row r="334" customFormat="false" ht="15" hidden="false" customHeight="false" outlineLevel="0" collapsed="false">
      <c r="A334" s="0" t="n">
        <v>147</v>
      </c>
      <c r="B334" s="0" t="n">
        <v>289</v>
      </c>
      <c r="C334" s="0" t="n">
        <v>193</v>
      </c>
      <c r="D334" s="0" t="n">
        <v>96</v>
      </c>
      <c r="E334" s="0" t="n">
        <v>190</v>
      </c>
      <c r="F334" s="1" t="n">
        <f aca="false">COUNTIF(A334:E334,18)</f>
        <v>0</v>
      </c>
      <c r="G334" s="1" t="n">
        <f aca="false">MOD(SUM(A334:E334),18)</f>
        <v>15</v>
      </c>
      <c r="H334" s="2" t="n">
        <f aca="false">IF(OR(F334=5,G334=0),1,0)</f>
        <v>0</v>
      </c>
    </row>
    <row r="335" customFormat="false" ht="15" hidden="false" customHeight="false" outlineLevel="0" collapsed="false">
      <c r="A335" s="0" t="n">
        <v>237</v>
      </c>
      <c r="B335" s="0" t="n">
        <v>129</v>
      </c>
      <c r="C335" s="0" t="n">
        <v>229</v>
      </c>
      <c r="D335" s="0" t="n">
        <v>204</v>
      </c>
      <c r="E335" s="0" t="n">
        <v>45</v>
      </c>
      <c r="F335" s="1" t="n">
        <f aca="false">COUNTIF(A335:E335,18)</f>
        <v>0</v>
      </c>
      <c r="G335" s="1" t="n">
        <f aca="false">MOD(SUM(A335:E335),18)</f>
        <v>16</v>
      </c>
      <c r="H335" s="2" t="n">
        <f aca="false">IF(OR(F335=5,G335=0),1,0)</f>
        <v>0</v>
      </c>
    </row>
    <row r="336" customFormat="false" ht="15" hidden="false" customHeight="false" outlineLevel="0" collapsed="false">
      <c r="A336" s="0" t="n">
        <v>199</v>
      </c>
      <c r="B336" s="0" t="n">
        <v>210</v>
      </c>
      <c r="C336" s="0" t="n">
        <v>217</v>
      </c>
      <c r="D336" s="0" t="n">
        <v>193</v>
      </c>
      <c r="E336" s="0" t="n">
        <v>29</v>
      </c>
      <c r="F336" s="1" t="n">
        <f aca="false">COUNTIF(A336:E336,18)</f>
        <v>0</v>
      </c>
      <c r="G336" s="1" t="n">
        <f aca="false">MOD(SUM(A336:E336),18)</f>
        <v>2</v>
      </c>
      <c r="H336" s="2" t="n">
        <f aca="false">IF(OR(F336=5,G336=0),1,0)</f>
        <v>0</v>
      </c>
    </row>
    <row r="337" customFormat="false" ht="15" hidden="false" customHeight="false" outlineLevel="0" collapsed="false">
      <c r="A337" s="0" t="n">
        <v>165</v>
      </c>
      <c r="B337" s="0" t="n">
        <v>115</v>
      </c>
      <c r="C337" s="0" t="n">
        <v>58</v>
      </c>
      <c r="D337" s="0" t="n">
        <v>119</v>
      </c>
      <c r="E337" s="0" t="n">
        <v>215</v>
      </c>
      <c r="F337" s="1" t="n">
        <f aca="false">COUNTIF(A337:E337,18)</f>
        <v>0</v>
      </c>
      <c r="G337" s="1" t="n">
        <f aca="false">MOD(SUM(A337:E337),18)</f>
        <v>6</v>
      </c>
      <c r="H337" s="2" t="n">
        <f aca="false">IF(OR(F337=5,G337=0),1,0)</f>
        <v>0</v>
      </c>
    </row>
    <row r="338" customFormat="false" ht="15" hidden="false" customHeight="false" outlineLevel="0" collapsed="false">
      <c r="A338" s="0" t="n">
        <v>277</v>
      </c>
      <c r="B338" s="0" t="n">
        <v>23</v>
      </c>
      <c r="C338" s="0" t="n">
        <v>99</v>
      </c>
      <c r="D338" s="0" t="n">
        <v>264</v>
      </c>
      <c r="E338" s="0" t="n">
        <v>24</v>
      </c>
      <c r="F338" s="1" t="n">
        <f aca="false">COUNTIF(A338:E338,18)</f>
        <v>0</v>
      </c>
      <c r="G338" s="1" t="n">
        <f aca="false">MOD(SUM(A338:E338),18)</f>
        <v>3</v>
      </c>
      <c r="H338" s="2" t="n">
        <f aca="false">IF(OR(F338=5,G338=0),1,0)</f>
        <v>0</v>
      </c>
    </row>
    <row r="339" customFormat="false" ht="15" hidden="false" customHeight="false" outlineLevel="0" collapsed="false">
      <c r="A339" s="0" t="n">
        <v>62</v>
      </c>
      <c r="B339" s="0" t="n">
        <v>95</v>
      </c>
      <c r="C339" s="0" t="n">
        <v>171</v>
      </c>
      <c r="D339" s="0" t="n">
        <v>195</v>
      </c>
      <c r="E339" s="0" t="n">
        <v>32</v>
      </c>
      <c r="F339" s="1" t="n">
        <f aca="false">COUNTIF(A339:E339,18)</f>
        <v>0</v>
      </c>
      <c r="G339" s="1" t="n">
        <f aca="false">MOD(SUM(A339:E339),18)</f>
        <v>15</v>
      </c>
      <c r="H339" s="2" t="n">
        <f aca="false">IF(OR(F339=5,G339=0),1,0)</f>
        <v>0</v>
      </c>
    </row>
    <row r="340" customFormat="false" ht="15" hidden="false" customHeight="false" outlineLevel="0" collapsed="false">
      <c r="A340" s="0" t="n">
        <v>190</v>
      </c>
      <c r="B340" s="0" t="n">
        <v>258</v>
      </c>
      <c r="C340" s="0" t="n">
        <v>127</v>
      </c>
      <c r="D340" s="0" t="n">
        <v>2</v>
      </c>
      <c r="E340" s="0" t="n">
        <v>293</v>
      </c>
      <c r="F340" s="1" t="n">
        <f aca="false">COUNTIF(A340:E340,18)</f>
        <v>0</v>
      </c>
      <c r="G340" s="1" t="n">
        <f aca="false">MOD(SUM(A340:E340),18)</f>
        <v>6</v>
      </c>
      <c r="H340" s="2" t="n">
        <f aca="false">IF(OR(F340=5,G340=0),1,0)</f>
        <v>0</v>
      </c>
    </row>
    <row r="341" customFormat="false" ht="15" hidden="false" customHeight="false" outlineLevel="0" collapsed="false">
      <c r="A341" s="0" t="n">
        <v>52</v>
      </c>
      <c r="B341" s="0" t="n">
        <v>271</v>
      </c>
      <c r="C341" s="0" t="n">
        <v>279</v>
      </c>
      <c r="D341" s="0" t="n">
        <v>291</v>
      </c>
      <c r="E341" s="0" t="n">
        <v>2</v>
      </c>
      <c r="F341" s="1" t="n">
        <f aca="false">COUNTIF(A341:E341,18)</f>
        <v>0</v>
      </c>
      <c r="G341" s="1" t="n">
        <f aca="false">MOD(SUM(A341:E341),18)</f>
        <v>13</v>
      </c>
      <c r="H341" s="2" t="n">
        <f aca="false">IF(OR(F341=5,G341=0),1,0)</f>
        <v>0</v>
      </c>
    </row>
    <row r="342" customFormat="false" ht="15" hidden="false" customHeight="false" outlineLevel="0" collapsed="false">
      <c r="A342" s="0" t="n">
        <v>46</v>
      </c>
      <c r="B342" s="0" t="n">
        <v>80</v>
      </c>
      <c r="C342" s="0" t="n">
        <v>49</v>
      </c>
      <c r="D342" s="0" t="n">
        <v>212</v>
      </c>
      <c r="E342" s="0" t="n">
        <v>230</v>
      </c>
      <c r="F342" s="1" t="n">
        <f aca="false">COUNTIF(A342:E342,18)</f>
        <v>0</v>
      </c>
      <c r="G342" s="1" t="n">
        <f aca="false">MOD(SUM(A342:E342),18)</f>
        <v>5</v>
      </c>
      <c r="H342" s="2" t="n">
        <f aca="false">IF(OR(F342=5,G342=0),1,0)</f>
        <v>0</v>
      </c>
    </row>
    <row r="343" customFormat="false" ht="15" hidden="false" customHeight="false" outlineLevel="0" collapsed="false">
      <c r="A343" s="0" t="n">
        <v>132</v>
      </c>
      <c r="B343" s="0" t="n">
        <v>126</v>
      </c>
      <c r="C343" s="0" t="n">
        <v>3</v>
      </c>
      <c r="D343" s="0" t="n">
        <v>75</v>
      </c>
      <c r="E343" s="0" t="n">
        <v>152</v>
      </c>
      <c r="F343" s="1" t="n">
        <f aca="false">COUNTIF(A343:E343,18)</f>
        <v>0</v>
      </c>
      <c r="G343" s="1" t="n">
        <f aca="false">MOD(SUM(A343:E343),18)</f>
        <v>2</v>
      </c>
      <c r="H343" s="2" t="n">
        <f aca="false">IF(OR(F343=5,G343=0),1,0)</f>
        <v>0</v>
      </c>
    </row>
    <row r="344" customFormat="false" ht="15" hidden="false" customHeight="false" outlineLevel="0" collapsed="false">
      <c r="A344" s="0" t="n">
        <v>31</v>
      </c>
      <c r="B344" s="0" t="n">
        <v>209</v>
      </c>
      <c r="C344" s="0" t="n">
        <v>274</v>
      </c>
      <c r="D344" s="0" t="n">
        <v>40</v>
      </c>
      <c r="E344" s="0" t="n">
        <v>224</v>
      </c>
      <c r="F344" s="1" t="n">
        <f aca="false">COUNTIF(A344:E344,18)</f>
        <v>0</v>
      </c>
      <c r="G344" s="1" t="n">
        <f aca="false">MOD(SUM(A344:E344),18)</f>
        <v>4</v>
      </c>
      <c r="H344" s="2" t="n">
        <f aca="false">IF(OR(F344=5,G344=0),1,0)</f>
        <v>0</v>
      </c>
    </row>
    <row r="345" customFormat="false" ht="15" hidden="false" customHeight="false" outlineLevel="0" collapsed="false">
      <c r="A345" s="0" t="n">
        <v>4</v>
      </c>
      <c r="B345" s="0" t="n">
        <v>245</v>
      </c>
      <c r="C345" s="0" t="n">
        <v>117</v>
      </c>
      <c r="D345" s="0" t="n">
        <v>40</v>
      </c>
      <c r="E345" s="0" t="n">
        <v>199</v>
      </c>
      <c r="F345" s="1" t="n">
        <f aca="false">COUNTIF(A345:E345,18)</f>
        <v>0</v>
      </c>
      <c r="G345" s="1" t="n">
        <f aca="false">MOD(SUM(A345:E345),18)</f>
        <v>11</v>
      </c>
      <c r="H345" s="2" t="n">
        <f aca="false">IF(OR(F345=5,G345=0),1,0)</f>
        <v>0</v>
      </c>
    </row>
    <row r="346" customFormat="false" ht="15" hidden="false" customHeight="false" outlineLevel="0" collapsed="false">
      <c r="A346" s="0" t="n">
        <v>248</v>
      </c>
      <c r="B346" s="0" t="n">
        <v>262</v>
      </c>
      <c r="C346" s="0" t="n">
        <v>121</v>
      </c>
      <c r="D346" s="0" t="n">
        <v>107</v>
      </c>
      <c r="E346" s="0" t="n">
        <v>252</v>
      </c>
      <c r="F346" s="1" t="n">
        <f aca="false">COUNTIF(A346:E346,18)</f>
        <v>0</v>
      </c>
      <c r="G346" s="1" t="n">
        <f aca="false">MOD(SUM(A346:E346),18)</f>
        <v>0</v>
      </c>
      <c r="H346" s="2" t="n">
        <f aca="false">IF(OR(F346=5,G346=0),1,0)</f>
        <v>1</v>
      </c>
    </row>
    <row r="347" customFormat="false" ht="15" hidden="false" customHeight="false" outlineLevel="0" collapsed="false">
      <c r="A347" s="0" t="n">
        <v>67</v>
      </c>
      <c r="B347" s="0" t="n">
        <v>23</v>
      </c>
      <c r="C347" s="0" t="n">
        <v>269</v>
      </c>
      <c r="D347" s="0" t="n">
        <v>2</v>
      </c>
      <c r="E347" s="0" t="n">
        <v>184</v>
      </c>
      <c r="F347" s="1" t="n">
        <f aca="false">COUNTIF(A347:E347,18)</f>
        <v>0</v>
      </c>
      <c r="G347" s="1" t="n">
        <f aca="false">MOD(SUM(A347:E347),18)</f>
        <v>5</v>
      </c>
      <c r="H347" s="2" t="n">
        <f aca="false">IF(OR(F347=5,G347=0),1,0)</f>
        <v>0</v>
      </c>
    </row>
    <row r="348" customFormat="false" ht="15" hidden="false" customHeight="false" outlineLevel="0" collapsed="false">
      <c r="A348" s="0" t="n">
        <v>213</v>
      </c>
      <c r="B348" s="0" t="n">
        <v>41</v>
      </c>
      <c r="C348" s="0" t="n">
        <v>182</v>
      </c>
      <c r="D348" s="0" t="n">
        <v>278</v>
      </c>
      <c r="E348" s="0" t="n">
        <v>171</v>
      </c>
      <c r="F348" s="1" t="n">
        <f aca="false">COUNTIF(A348:E348,18)</f>
        <v>0</v>
      </c>
      <c r="G348" s="1" t="n">
        <f aca="false">MOD(SUM(A348:E348),18)</f>
        <v>3</v>
      </c>
      <c r="H348" s="2" t="n">
        <f aca="false">IF(OR(F348=5,G348=0),1,0)</f>
        <v>0</v>
      </c>
    </row>
    <row r="349" customFormat="false" ht="15" hidden="false" customHeight="false" outlineLevel="0" collapsed="false">
      <c r="A349" s="0" t="n">
        <v>203</v>
      </c>
      <c r="B349" s="0" t="n">
        <v>232</v>
      </c>
      <c r="C349" s="0" t="n">
        <v>219</v>
      </c>
      <c r="D349" s="0" t="n">
        <v>20</v>
      </c>
      <c r="E349" s="0" t="n">
        <v>255</v>
      </c>
      <c r="F349" s="1" t="n">
        <f aca="false">COUNTIF(A349:E349,18)</f>
        <v>0</v>
      </c>
      <c r="G349" s="1" t="n">
        <f aca="false">MOD(SUM(A349:E349),18)</f>
        <v>11</v>
      </c>
      <c r="H349" s="2" t="n">
        <f aca="false">IF(OR(F349=5,G349=0),1,0)</f>
        <v>0</v>
      </c>
    </row>
    <row r="350" customFormat="false" ht="15" hidden="false" customHeight="false" outlineLevel="0" collapsed="false">
      <c r="A350" s="0" t="n">
        <v>55</v>
      </c>
      <c r="B350" s="0" t="n">
        <v>146</v>
      </c>
      <c r="C350" s="0" t="n">
        <v>140</v>
      </c>
      <c r="D350" s="0" t="n">
        <v>298</v>
      </c>
      <c r="E350" s="0" t="n">
        <v>255</v>
      </c>
      <c r="F350" s="1" t="n">
        <f aca="false">COUNTIF(A350:E350,18)</f>
        <v>0</v>
      </c>
      <c r="G350" s="1" t="n">
        <f aca="false">MOD(SUM(A350:E350),18)</f>
        <v>12</v>
      </c>
      <c r="H350" s="2" t="n">
        <f aca="false">IF(OR(F350=5,G350=0),1,0)</f>
        <v>0</v>
      </c>
    </row>
    <row r="351" customFormat="false" ht="15" hidden="false" customHeight="false" outlineLevel="0" collapsed="false">
      <c r="A351" s="0" t="n">
        <v>185</v>
      </c>
      <c r="B351" s="0" t="n">
        <v>89</v>
      </c>
      <c r="C351" s="0" t="n">
        <v>175</v>
      </c>
      <c r="D351" s="0" t="n">
        <v>198</v>
      </c>
      <c r="E351" s="0" t="n">
        <v>22</v>
      </c>
      <c r="F351" s="1" t="n">
        <f aca="false">COUNTIF(A351:E351,18)</f>
        <v>0</v>
      </c>
      <c r="G351" s="1" t="n">
        <f aca="false">MOD(SUM(A351:E351),18)</f>
        <v>3</v>
      </c>
      <c r="H351" s="2" t="n">
        <f aca="false">IF(OR(F351=5,G351=0),1,0)</f>
        <v>0</v>
      </c>
    </row>
    <row r="352" customFormat="false" ht="15" hidden="false" customHeight="false" outlineLevel="0" collapsed="false">
      <c r="A352" s="0" t="n">
        <v>251</v>
      </c>
      <c r="B352" s="0" t="n">
        <v>5</v>
      </c>
      <c r="C352" s="0" t="n">
        <v>39</v>
      </c>
      <c r="D352" s="0" t="n">
        <v>76</v>
      </c>
      <c r="E352" s="0" t="n">
        <v>252</v>
      </c>
      <c r="F352" s="1" t="n">
        <f aca="false">COUNTIF(A352:E352,18)</f>
        <v>0</v>
      </c>
      <c r="G352" s="1" t="n">
        <f aca="false">MOD(SUM(A352:E352),18)</f>
        <v>11</v>
      </c>
      <c r="H352" s="2" t="n">
        <f aca="false">IF(OR(F352=5,G352=0),1,0)</f>
        <v>0</v>
      </c>
    </row>
    <row r="353" customFormat="false" ht="15" hidden="false" customHeight="false" outlineLevel="0" collapsed="false">
      <c r="A353" s="0" t="n">
        <v>98</v>
      </c>
      <c r="B353" s="0" t="n">
        <v>238</v>
      </c>
      <c r="C353" s="0" t="n">
        <v>161</v>
      </c>
      <c r="D353" s="0" t="n">
        <v>127</v>
      </c>
      <c r="E353" s="0" t="n">
        <v>236</v>
      </c>
      <c r="F353" s="1" t="n">
        <f aca="false">COUNTIF(A353:E353,18)</f>
        <v>0</v>
      </c>
      <c r="G353" s="1" t="n">
        <f aca="false">MOD(SUM(A353:E353),18)</f>
        <v>14</v>
      </c>
      <c r="H353" s="2" t="n">
        <f aca="false">IF(OR(F353=5,G353=0),1,0)</f>
        <v>0</v>
      </c>
    </row>
    <row r="354" customFormat="false" ht="15" hidden="false" customHeight="false" outlineLevel="0" collapsed="false">
      <c r="A354" s="0" t="n">
        <v>249</v>
      </c>
      <c r="B354" s="0" t="n">
        <v>79</v>
      </c>
      <c r="C354" s="0" t="n">
        <v>137</v>
      </c>
      <c r="D354" s="0" t="n">
        <v>230</v>
      </c>
      <c r="E354" s="0" t="n">
        <v>89</v>
      </c>
      <c r="F354" s="1" t="n">
        <f aca="false">COUNTIF(A354:E354,18)</f>
        <v>0</v>
      </c>
      <c r="G354" s="1" t="n">
        <f aca="false">MOD(SUM(A354:E354),18)</f>
        <v>10</v>
      </c>
      <c r="H354" s="2" t="n">
        <f aca="false">IF(OR(F354=5,G354=0),1,0)</f>
        <v>0</v>
      </c>
    </row>
    <row r="355" customFormat="false" ht="15" hidden="false" customHeight="false" outlineLevel="0" collapsed="false">
      <c r="A355" s="0" t="n">
        <v>75</v>
      </c>
      <c r="B355" s="0" t="n">
        <v>156</v>
      </c>
      <c r="C355" s="0" t="n">
        <v>38</v>
      </c>
      <c r="D355" s="0" t="n">
        <v>280</v>
      </c>
      <c r="E355" s="0" t="n">
        <v>284</v>
      </c>
      <c r="F355" s="1" t="n">
        <f aca="false">COUNTIF(A355:E355,18)</f>
        <v>0</v>
      </c>
      <c r="G355" s="1" t="n">
        <f aca="false">MOD(SUM(A355:E355),18)</f>
        <v>5</v>
      </c>
      <c r="H355" s="2" t="n">
        <f aca="false">IF(OR(F355=5,G355=0),1,0)</f>
        <v>0</v>
      </c>
    </row>
    <row r="356" customFormat="false" ht="15" hidden="false" customHeight="false" outlineLevel="0" collapsed="false">
      <c r="A356" s="0" t="n">
        <v>246</v>
      </c>
      <c r="B356" s="0" t="n">
        <v>287</v>
      </c>
      <c r="C356" s="0" t="n">
        <v>220</v>
      </c>
      <c r="D356" s="0" t="n">
        <v>108</v>
      </c>
      <c r="E356" s="0" t="n">
        <v>127</v>
      </c>
      <c r="F356" s="1" t="n">
        <f aca="false">COUNTIF(A356:E356,18)</f>
        <v>0</v>
      </c>
      <c r="G356" s="1" t="n">
        <f aca="false">MOD(SUM(A356:E356),18)</f>
        <v>16</v>
      </c>
      <c r="H356" s="2" t="n">
        <f aca="false">IF(OR(F356=5,G356=0),1,0)</f>
        <v>0</v>
      </c>
    </row>
    <row r="357" customFormat="false" ht="15" hidden="false" customHeight="false" outlineLevel="0" collapsed="false">
      <c r="A357" s="0" t="n">
        <v>290</v>
      </c>
      <c r="B357" s="0" t="n">
        <v>148</v>
      </c>
      <c r="C357" s="0" t="n">
        <v>246</v>
      </c>
      <c r="D357" s="0" t="n">
        <v>295</v>
      </c>
      <c r="E357" s="0" t="n">
        <v>1</v>
      </c>
      <c r="F357" s="1" t="n">
        <f aca="false">COUNTIF(A357:E357,18)</f>
        <v>0</v>
      </c>
      <c r="G357" s="1" t="n">
        <f aca="false">MOD(SUM(A357:E357),18)</f>
        <v>8</v>
      </c>
      <c r="H357" s="2" t="n">
        <f aca="false">IF(OR(F357=5,G357=0),1,0)</f>
        <v>0</v>
      </c>
    </row>
    <row r="358" customFormat="false" ht="15" hidden="false" customHeight="false" outlineLevel="0" collapsed="false">
      <c r="A358" s="0" t="n">
        <v>126</v>
      </c>
      <c r="B358" s="0" t="n">
        <v>288</v>
      </c>
      <c r="C358" s="0" t="n">
        <v>8</v>
      </c>
      <c r="D358" s="0" t="n">
        <v>118</v>
      </c>
      <c r="E358" s="0" t="n">
        <v>243</v>
      </c>
      <c r="F358" s="1" t="n">
        <f aca="false">COUNTIF(A358:E358,18)</f>
        <v>0</v>
      </c>
      <c r="G358" s="1" t="n">
        <f aca="false">MOD(SUM(A358:E358),18)</f>
        <v>9</v>
      </c>
      <c r="H358" s="2" t="n">
        <f aca="false">IF(OR(F358=5,G358=0),1,0)</f>
        <v>0</v>
      </c>
    </row>
    <row r="359" customFormat="false" ht="15" hidden="false" customHeight="false" outlineLevel="0" collapsed="false">
      <c r="A359" s="0" t="n">
        <v>41</v>
      </c>
      <c r="B359" s="0" t="n">
        <v>243</v>
      </c>
      <c r="C359" s="0" t="n">
        <v>38</v>
      </c>
      <c r="D359" s="0" t="n">
        <v>193</v>
      </c>
      <c r="E359" s="0" t="n">
        <v>47</v>
      </c>
      <c r="F359" s="1" t="n">
        <f aca="false">COUNTIF(A359:E359,18)</f>
        <v>0</v>
      </c>
      <c r="G359" s="1" t="n">
        <f aca="false">MOD(SUM(A359:E359),18)</f>
        <v>4</v>
      </c>
      <c r="H359" s="2" t="n">
        <f aca="false">IF(OR(F359=5,G359=0),1,0)</f>
        <v>0</v>
      </c>
    </row>
    <row r="360" customFormat="false" ht="15" hidden="false" customHeight="false" outlineLevel="0" collapsed="false">
      <c r="A360" s="0" t="n">
        <v>15</v>
      </c>
      <c r="B360" s="0" t="n">
        <v>237</v>
      </c>
      <c r="C360" s="0" t="n">
        <v>20</v>
      </c>
      <c r="D360" s="0" t="n">
        <v>231</v>
      </c>
      <c r="E360" s="0" t="n">
        <v>266</v>
      </c>
      <c r="F360" s="1" t="n">
        <f aca="false">COUNTIF(A360:E360,18)</f>
        <v>0</v>
      </c>
      <c r="G360" s="1" t="n">
        <f aca="false">MOD(SUM(A360:E360),18)</f>
        <v>13</v>
      </c>
      <c r="H360" s="2" t="n">
        <f aca="false">IF(OR(F360=5,G360=0),1,0)</f>
        <v>0</v>
      </c>
    </row>
    <row r="361" customFormat="false" ht="15" hidden="false" customHeight="false" outlineLevel="0" collapsed="false">
      <c r="A361" s="0" t="n">
        <v>292</v>
      </c>
      <c r="B361" s="0" t="n">
        <v>269</v>
      </c>
      <c r="C361" s="0" t="n">
        <v>56</v>
      </c>
      <c r="D361" s="0" t="n">
        <v>87</v>
      </c>
      <c r="E361" s="0" t="n">
        <v>216</v>
      </c>
      <c r="F361" s="1" t="n">
        <f aca="false">COUNTIF(A361:E361,18)</f>
        <v>0</v>
      </c>
      <c r="G361" s="1" t="n">
        <f aca="false">MOD(SUM(A361:E361),18)</f>
        <v>2</v>
      </c>
      <c r="H361" s="2" t="n">
        <f aca="false">IF(OR(F361=5,G361=0),1,0)</f>
        <v>0</v>
      </c>
    </row>
    <row r="362" customFormat="false" ht="15" hidden="false" customHeight="false" outlineLevel="0" collapsed="false">
      <c r="A362" s="0" t="n">
        <v>68</v>
      </c>
      <c r="B362" s="0" t="n">
        <v>229</v>
      </c>
      <c r="C362" s="0" t="n">
        <v>89</v>
      </c>
      <c r="D362" s="0" t="n">
        <v>28</v>
      </c>
      <c r="E362" s="0" t="n">
        <v>164</v>
      </c>
      <c r="F362" s="1" t="n">
        <f aca="false">COUNTIF(A362:E362,18)</f>
        <v>0</v>
      </c>
      <c r="G362" s="1" t="n">
        <f aca="false">MOD(SUM(A362:E362),18)</f>
        <v>2</v>
      </c>
      <c r="H362" s="2" t="n">
        <f aca="false">IF(OR(F362=5,G362=0),1,0)</f>
        <v>0</v>
      </c>
    </row>
    <row r="363" customFormat="false" ht="15" hidden="false" customHeight="false" outlineLevel="0" collapsed="false">
      <c r="A363" s="0" t="n">
        <v>100</v>
      </c>
      <c r="B363" s="0" t="n">
        <v>96</v>
      </c>
      <c r="C363" s="0" t="n">
        <v>15</v>
      </c>
      <c r="D363" s="0" t="n">
        <v>53</v>
      </c>
      <c r="E363" s="0" t="n">
        <v>217</v>
      </c>
      <c r="F363" s="1" t="n">
        <f aca="false">COUNTIF(A363:E363,18)</f>
        <v>0</v>
      </c>
      <c r="G363" s="1" t="n">
        <f aca="false">MOD(SUM(A363:E363),18)</f>
        <v>13</v>
      </c>
      <c r="H363" s="2" t="n">
        <f aca="false">IF(OR(F363=5,G363=0),1,0)</f>
        <v>0</v>
      </c>
    </row>
    <row r="364" customFormat="false" ht="15" hidden="false" customHeight="false" outlineLevel="0" collapsed="false">
      <c r="A364" s="0" t="n">
        <v>219</v>
      </c>
      <c r="B364" s="0" t="n">
        <v>204</v>
      </c>
      <c r="C364" s="0" t="n">
        <v>102</v>
      </c>
      <c r="D364" s="0" t="n">
        <v>147</v>
      </c>
      <c r="E364" s="0" t="n">
        <v>188</v>
      </c>
      <c r="F364" s="1" t="n">
        <f aca="false">COUNTIF(A364:E364,18)</f>
        <v>0</v>
      </c>
      <c r="G364" s="1" t="n">
        <f aca="false">MOD(SUM(A364:E364),18)</f>
        <v>14</v>
      </c>
      <c r="H364" s="2" t="n">
        <f aca="false">IF(OR(F364=5,G364=0),1,0)</f>
        <v>0</v>
      </c>
    </row>
    <row r="365" customFormat="false" ht="15" hidden="false" customHeight="false" outlineLevel="0" collapsed="false">
      <c r="A365" s="0" t="n">
        <v>225</v>
      </c>
      <c r="B365" s="0" t="n">
        <v>251</v>
      </c>
      <c r="C365" s="0" t="n">
        <v>30</v>
      </c>
      <c r="D365" s="0" t="n">
        <v>27</v>
      </c>
      <c r="E365" s="0" t="n">
        <v>283</v>
      </c>
      <c r="F365" s="1" t="n">
        <f aca="false">COUNTIF(A365:E365,18)</f>
        <v>0</v>
      </c>
      <c r="G365" s="1" t="n">
        <f aca="false">MOD(SUM(A365:E365),18)</f>
        <v>6</v>
      </c>
      <c r="H365" s="2" t="n">
        <f aca="false">IF(OR(F365=5,G365=0),1,0)</f>
        <v>0</v>
      </c>
    </row>
    <row r="366" customFormat="false" ht="15" hidden="false" customHeight="false" outlineLevel="0" collapsed="false">
      <c r="A366" s="0" t="n">
        <v>197</v>
      </c>
      <c r="B366" s="0" t="n">
        <v>146</v>
      </c>
      <c r="C366" s="0" t="n">
        <v>214</v>
      </c>
      <c r="D366" s="0" t="n">
        <v>142</v>
      </c>
      <c r="E366" s="0" t="n">
        <v>72</v>
      </c>
      <c r="F366" s="1" t="n">
        <f aca="false">COUNTIF(A366:E366,18)</f>
        <v>0</v>
      </c>
      <c r="G366" s="1" t="n">
        <f aca="false">MOD(SUM(A366:E366),18)</f>
        <v>15</v>
      </c>
      <c r="H366" s="2" t="n">
        <f aca="false">IF(OR(F366=5,G366=0),1,0)</f>
        <v>0</v>
      </c>
    </row>
    <row r="367" customFormat="false" ht="15" hidden="false" customHeight="false" outlineLevel="0" collapsed="false">
      <c r="A367" s="0" t="n">
        <v>159</v>
      </c>
      <c r="B367" s="0" t="n">
        <v>141</v>
      </c>
      <c r="C367" s="0" t="n">
        <v>125</v>
      </c>
      <c r="D367" s="0" t="n">
        <v>119</v>
      </c>
      <c r="E367" s="0" t="n">
        <v>88</v>
      </c>
      <c r="F367" s="1" t="n">
        <f aca="false">COUNTIF(A367:E367,18)</f>
        <v>0</v>
      </c>
      <c r="G367" s="1" t="n">
        <f aca="false">MOD(SUM(A367:E367),18)</f>
        <v>2</v>
      </c>
      <c r="H367" s="2" t="n">
        <f aca="false">IF(OR(F367=5,G367=0),1,0)</f>
        <v>0</v>
      </c>
    </row>
    <row r="368" customFormat="false" ht="15" hidden="false" customHeight="false" outlineLevel="0" collapsed="false">
      <c r="A368" s="0" t="n">
        <v>95</v>
      </c>
      <c r="B368" s="0" t="n">
        <v>298</v>
      </c>
      <c r="C368" s="0" t="n">
        <v>156</v>
      </c>
      <c r="D368" s="0" t="n">
        <v>154</v>
      </c>
      <c r="E368" s="0" t="n">
        <v>62</v>
      </c>
      <c r="F368" s="1" t="n">
        <f aca="false">COUNTIF(A368:E368,18)</f>
        <v>0</v>
      </c>
      <c r="G368" s="1" t="n">
        <f aca="false">MOD(SUM(A368:E368),18)</f>
        <v>9</v>
      </c>
      <c r="H368" s="2" t="n">
        <f aca="false">IF(OR(F368=5,G368=0),1,0)</f>
        <v>0</v>
      </c>
    </row>
    <row r="369" customFormat="false" ht="15" hidden="false" customHeight="false" outlineLevel="0" collapsed="false">
      <c r="A369" s="0" t="n">
        <v>232</v>
      </c>
      <c r="B369" s="0" t="n">
        <v>40</v>
      </c>
      <c r="C369" s="0" t="n">
        <v>248</v>
      </c>
      <c r="D369" s="0" t="n">
        <v>86</v>
      </c>
      <c r="E369" s="0" t="n">
        <v>33</v>
      </c>
      <c r="F369" s="1" t="n">
        <f aca="false">COUNTIF(A369:E369,18)</f>
        <v>0</v>
      </c>
      <c r="G369" s="1" t="n">
        <f aca="false">MOD(SUM(A369:E369),18)</f>
        <v>9</v>
      </c>
      <c r="H369" s="2" t="n">
        <f aca="false">IF(OR(F369=5,G369=0),1,0)</f>
        <v>0</v>
      </c>
    </row>
    <row r="370" customFormat="false" ht="15" hidden="false" customHeight="false" outlineLevel="0" collapsed="false">
      <c r="A370" s="0" t="n">
        <v>119</v>
      </c>
      <c r="B370" s="0" t="n">
        <v>260</v>
      </c>
      <c r="C370" s="0" t="n">
        <v>97</v>
      </c>
      <c r="D370" s="0" t="n">
        <v>298</v>
      </c>
      <c r="E370" s="0" t="n">
        <v>242</v>
      </c>
      <c r="F370" s="1" t="n">
        <f aca="false">COUNTIF(A370:E370,18)</f>
        <v>0</v>
      </c>
      <c r="G370" s="1" t="n">
        <f aca="false">MOD(SUM(A370:E370),18)</f>
        <v>8</v>
      </c>
      <c r="H370" s="2" t="n">
        <f aca="false">IF(OR(F370=5,G370=0),1,0)</f>
        <v>0</v>
      </c>
    </row>
    <row r="371" customFormat="false" ht="15" hidden="false" customHeight="false" outlineLevel="0" collapsed="false">
      <c r="A371" s="0" t="n">
        <v>153</v>
      </c>
      <c r="B371" s="0" t="n">
        <v>116</v>
      </c>
      <c r="C371" s="0" t="n">
        <v>207</v>
      </c>
      <c r="D371" s="0" t="n">
        <v>258</v>
      </c>
      <c r="E371" s="0" t="n">
        <v>140</v>
      </c>
      <c r="F371" s="1" t="n">
        <f aca="false">COUNTIF(A371:E371,18)</f>
        <v>0</v>
      </c>
      <c r="G371" s="1" t="n">
        <f aca="false">MOD(SUM(A371:E371),18)</f>
        <v>10</v>
      </c>
      <c r="H371" s="2" t="n">
        <f aca="false">IF(OR(F371=5,G371=0),1,0)</f>
        <v>0</v>
      </c>
    </row>
    <row r="372" customFormat="false" ht="15" hidden="false" customHeight="false" outlineLevel="0" collapsed="false">
      <c r="A372" s="0" t="n">
        <v>62</v>
      </c>
      <c r="B372" s="0" t="n">
        <v>65</v>
      </c>
      <c r="C372" s="0" t="n">
        <v>33</v>
      </c>
      <c r="D372" s="0" t="n">
        <v>152</v>
      </c>
      <c r="E372" s="0" t="n">
        <v>295</v>
      </c>
      <c r="F372" s="1" t="n">
        <f aca="false">COUNTIF(A372:E372,18)</f>
        <v>0</v>
      </c>
      <c r="G372" s="1" t="n">
        <f aca="false">MOD(SUM(A372:E372),18)</f>
        <v>13</v>
      </c>
      <c r="H372" s="2" t="n">
        <f aca="false">IF(OR(F372=5,G372=0),1,0)</f>
        <v>0</v>
      </c>
    </row>
    <row r="373" customFormat="false" ht="15" hidden="false" customHeight="false" outlineLevel="0" collapsed="false">
      <c r="A373" s="0" t="n">
        <v>242</v>
      </c>
      <c r="B373" s="0" t="n">
        <v>86</v>
      </c>
      <c r="C373" s="0" t="n">
        <v>71</v>
      </c>
      <c r="D373" s="0" t="n">
        <v>6</v>
      </c>
      <c r="E373" s="0" t="n">
        <v>147</v>
      </c>
      <c r="F373" s="1" t="n">
        <f aca="false">COUNTIF(A373:E373,18)</f>
        <v>0</v>
      </c>
      <c r="G373" s="1" t="n">
        <f aca="false">MOD(SUM(A373:E373),18)</f>
        <v>12</v>
      </c>
      <c r="H373" s="2" t="n">
        <f aca="false">IF(OR(F373=5,G373=0),1,0)</f>
        <v>0</v>
      </c>
    </row>
    <row r="374" customFormat="false" ht="15" hidden="false" customHeight="false" outlineLevel="0" collapsed="false">
      <c r="A374" s="0" t="n">
        <v>212</v>
      </c>
      <c r="B374" s="0" t="n">
        <v>146</v>
      </c>
      <c r="C374" s="0" t="n">
        <v>138</v>
      </c>
      <c r="D374" s="0" t="n">
        <v>44</v>
      </c>
      <c r="E374" s="0" t="n">
        <v>23</v>
      </c>
      <c r="F374" s="1" t="n">
        <f aca="false">COUNTIF(A374:E374,18)</f>
        <v>0</v>
      </c>
      <c r="G374" s="1" t="n">
        <f aca="false">MOD(SUM(A374:E374),18)</f>
        <v>5</v>
      </c>
      <c r="H374" s="2" t="n">
        <f aca="false">IF(OR(F374=5,G374=0),1,0)</f>
        <v>0</v>
      </c>
    </row>
    <row r="375" customFormat="false" ht="15" hidden="false" customHeight="false" outlineLevel="0" collapsed="false">
      <c r="A375" s="0" t="n">
        <v>298</v>
      </c>
      <c r="B375" s="0" t="n">
        <v>227</v>
      </c>
      <c r="C375" s="0" t="n">
        <v>130</v>
      </c>
      <c r="D375" s="0" t="n">
        <v>40</v>
      </c>
      <c r="E375" s="0" t="n">
        <v>172</v>
      </c>
      <c r="F375" s="1" t="n">
        <f aca="false">COUNTIF(A375:E375,18)</f>
        <v>0</v>
      </c>
      <c r="G375" s="1" t="n">
        <f aca="false">MOD(SUM(A375:E375),18)</f>
        <v>3</v>
      </c>
      <c r="H375" s="2" t="n">
        <f aca="false">IF(OR(F375=5,G375=0),1,0)</f>
        <v>0</v>
      </c>
    </row>
    <row r="376" customFormat="false" ht="15" hidden="false" customHeight="false" outlineLevel="0" collapsed="false">
      <c r="A376" s="0" t="n">
        <v>116</v>
      </c>
      <c r="B376" s="0" t="n">
        <v>102</v>
      </c>
      <c r="C376" s="0" t="n">
        <v>111</v>
      </c>
      <c r="D376" s="0" t="n">
        <v>143</v>
      </c>
      <c r="E376" s="0" t="n">
        <v>112</v>
      </c>
      <c r="F376" s="1" t="n">
        <f aca="false">COUNTIF(A376:E376,18)</f>
        <v>0</v>
      </c>
      <c r="G376" s="1" t="n">
        <f aca="false">MOD(SUM(A376:E376),18)</f>
        <v>8</v>
      </c>
      <c r="H376" s="2" t="n">
        <f aca="false">IF(OR(F376=5,G376=0),1,0)</f>
        <v>0</v>
      </c>
    </row>
    <row r="377" customFormat="false" ht="15" hidden="false" customHeight="false" outlineLevel="0" collapsed="false">
      <c r="A377" s="0" t="n">
        <v>276</v>
      </c>
      <c r="B377" s="0" t="n">
        <v>252</v>
      </c>
      <c r="C377" s="0" t="n">
        <v>34</v>
      </c>
      <c r="D377" s="0" t="n">
        <v>285</v>
      </c>
      <c r="E377" s="0" t="n">
        <v>70</v>
      </c>
      <c r="F377" s="1" t="n">
        <f aca="false">COUNTIF(A377:E377,18)</f>
        <v>0</v>
      </c>
      <c r="G377" s="1" t="n">
        <f aca="false">MOD(SUM(A377:E377),18)</f>
        <v>17</v>
      </c>
      <c r="H377" s="2" t="n">
        <f aca="false">IF(OR(F377=5,G377=0),1,0)</f>
        <v>0</v>
      </c>
    </row>
    <row r="378" customFormat="false" ht="15" hidden="false" customHeight="false" outlineLevel="0" collapsed="false">
      <c r="A378" s="0" t="n">
        <v>44</v>
      </c>
      <c r="B378" s="0" t="n">
        <v>187</v>
      </c>
      <c r="C378" s="0" t="n">
        <v>141</v>
      </c>
      <c r="D378" s="0" t="n">
        <v>81</v>
      </c>
      <c r="E378" s="0" t="n">
        <v>152</v>
      </c>
      <c r="F378" s="1" t="n">
        <f aca="false">COUNTIF(A378:E378,18)</f>
        <v>0</v>
      </c>
      <c r="G378" s="1" t="n">
        <f aca="false">MOD(SUM(A378:E378),18)</f>
        <v>11</v>
      </c>
      <c r="H378" s="2" t="n">
        <f aca="false">IF(OR(F378=5,G378=0),1,0)</f>
        <v>0</v>
      </c>
    </row>
    <row r="379" customFormat="false" ht="15" hidden="false" customHeight="false" outlineLevel="0" collapsed="false">
      <c r="A379" s="0" t="n">
        <v>198</v>
      </c>
      <c r="B379" s="0" t="n">
        <v>27</v>
      </c>
      <c r="C379" s="0" t="n">
        <v>86</v>
      </c>
      <c r="D379" s="0" t="n">
        <v>46</v>
      </c>
      <c r="E379" s="0" t="n">
        <v>76</v>
      </c>
      <c r="F379" s="1" t="n">
        <f aca="false">COUNTIF(A379:E379,18)</f>
        <v>0</v>
      </c>
      <c r="G379" s="1" t="n">
        <f aca="false">MOD(SUM(A379:E379),18)</f>
        <v>1</v>
      </c>
      <c r="H379" s="2" t="n">
        <f aca="false">IF(OR(F379=5,G379=0),1,0)</f>
        <v>0</v>
      </c>
    </row>
    <row r="380" customFormat="false" ht="15" hidden="false" customHeight="false" outlineLevel="0" collapsed="false">
      <c r="A380" s="0" t="n">
        <v>210</v>
      </c>
      <c r="B380" s="0" t="n">
        <v>9</v>
      </c>
      <c r="C380" s="0" t="n">
        <v>221</v>
      </c>
      <c r="D380" s="0" t="n">
        <v>291</v>
      </c>
      <c r="E380" s="0" t="n">
        <v>249</v>
      </c>
      <c r="F380" s="1" t="n">
        <f aca="false">COUNTIF(A380:E380,18)</f>
        <v>0</v>
      </c>
      <c r="G380" s="1" t="n">
        <f aca="false">MOD(SUM(A380:E380),18)</f>
        <v>8</v>
      </c>
      <c r="H380" s="2" t="n">
        <f aca="false">IF(OR(F380=5,G380=0),1,0)</f>
        <v>0</v>
      </c>
    </row>
    <row r="381" customFormat="false" ht="15" hidden="false" customHeight="false" outlineLevel="0" collapsed="false">
      <c r="A381" s="0" t="n">
        <v>267</v>
      </c>
      <c r="B381" s="0" t="n">
        <v>265</v>
      </c>
      <c r="C381" s="0" t="n">
        <v>66</v>
      </c>
      <c r="D381" s="0" t="n">
        <v>258</v>
      </c>
      <c r="E381" s="0" t="n">
        <v>74</v>
      </c>
      <c r="F381" s="1" t="n">
        <f aca="false">COUNTIF(A381:E381,18)</f>
        <v>0</v>
      </c>
      <c r="G381" s="1" t="n">
        <f aca="false">MOD(SUM(A381:E381),18)</f>
        <v>12</v>
      </c>
      <c r="H381" s="2" t="n">
        <f aca="false">IF(OR(F381=5,G381=0),1,0)</f>
        <v>0</v>
      </c>
    </row>
    <row r="382" customFormat="false" ht="15" hidden="false" customHeight="false" outlineLevel="0" collapsed="false">
      <c r="A382" s="0" t="n">
        <v>71</v>
      </c>
      <c r="B382" s="0" t="n">
        <v>248</v>
      </c>
      <c r="C382" s="0" t="n">
        <v>85</v>
      </c>
      <c r="D382" s="0" t="n">
        <v>207</v>
      </c>
      <c r="E382" s="0" t="n">
        <v>58</v>
      </c>
      <c r="F382" s="1" t="n">
        <f aca="false">COUNTIF(A382:E382,18)</f>
        <v>0</v>
      </c>
      <c r="G382" s="1" t="n">
        <f aca="false">MOD(SUM(A382:E382),18)</f>
        <v>3</v>
      </c>
      <c r="H382" s="2" t="n">
        <f aca="false">IF(OR(F382=5,G382=0),1,0)</f>
        <v>0</v>
      </c>
    </row>
    <row r="383" customFormat="false" ht="15" hidden="false" customHeight="false" outlineLevel="0" collapsed="false">
      <c r="A383" s="0" t="n">
        <v>212</v>
      </c>
      <c r="B383" s="0" t="n">
        <v>269</v>
      </c>
      <c r="C383" s="0" t="n">
        <v>155</v>
      </c>
      <c r="D383" s="0" t="n">
        <v>273</v>
      </c>
      <c r="E383" s="0" t="n">
        <v>51</v>
      </c>
      <c r="F383" s="1" t="n">
        <f aca="false">COUNTIF(A383:E383,18)</f>
        <v>0</v>
      </c>
      <c r="G383" s="1" t="n">
        <f aca="false">MOD(SUM(A383:E383),18)</f>
        <v>6</v>
      </c>
      <c r="H383" s="2" t="n">
        <f aca="false">IF(OR(F383=5,G383=0),1,0)</f>
        <v>0</v>
      </c>
    </row>
    <row r="384" customFormat="false" ht="15" hidden="false" customHeight="false" outlineLevel="0" collapsed="false">
      <c r="A384" s="0" t="n">
        <v>290</v>
      </c>
      <c r="B384" s="0" t="n">
        <v>85</v>
      </c>
      <c r="C384" s="0" t="n">
        <v>67</v>
      </c>
      <c r="D384" s="0" t="n">
        <v>271</v>
      </c>
      <c r="E384" s="0" t="n">
        <v>205</v>
      </c>
      <c r="F384" s="1" t="n">
        <f aca="false">COUNTIF(A384:E384,18)</f>
        <v>0</v>
      </c>
      <c r="G384" s="1" t="n">
        <f aca="false">MOD(SUM(A384:E384),18)</f>
        <v>0</v>
      </c>
      <c r="H384" s="2" t="n">
        <f aca="false">IF(OR(F384=5,G384=0),1,0)</f>
        <v>1</v>
      </c>
    </row>
    <row r="385" customFormat="false" ht="15" hidden="false" customHeight="false" outlineLevel="0" collapsed="false">
      <c r="A385" s="0" t="n">
        <v>290</v>
      </c>
      <c r="B385" s="0" t="n">
        <v>21</v>
      </c>
      <c r="C385" s="0" t="n">
        <v>174</v>
      </c>
      <c r="D385" s="0" t="n">
        <v>57</v>
      </c>
      <c r="E385" s="0" t="n">
        <v>278</v>
      </c>
      <c r="F385" s="1" t="n">
        <f aca="false">COUNTIF(A385:E385,18)</f>
        <v>0</v>
      </c>
      <c r="G385" s="1" t="n">
        <f aca="false">MOD(SUM(A385:E385),18)</f>
        <v>10</v>
      </c>
      <c r="H385" s="2" t="n">
        <f aca="false">IF(OR(F385=5,G385=0),1,0)</f>
        <v>0</v>
      </c>
    </row>
    <row r="386" customFormat="false" ht="15" hidden="false" customHeight="false" outlineLevel="0" collapsed="false">
      <c r="A386" s="0" t="n">
        <v>134</v>
      </c>
      <c r="B386" s="0" t="n">
        <v>215</v>
      </c>
      <c r="C386" s="0" t="n">
        <v>165</v>
      </c>
      <c r="D386" s="0" t="n">
        <v>168</v>
      </c>
      <c r="E386" s="0" t="n">
        <v>62</v>
      </c>
      <c r="F386" s="1" t="n">
        <f aca="false">COUNTIF(A386:E386,18)</f>
        <v>0</v>
      </c>
      <c r="G386" s="1" t="n">
        <f aca="false">MOD(SUM(A386:E386),18)</f>
        <v>6</v>
      </c>
      <c r="H386" s="2" t="n">
        <f aca="false">IF(OR(F386=5,G386=0),1,0)</f>
        <v>0</v>
      </c>
    </row>
    <row r="387" customFormat="false" ht="15" hidden="false" customHeight="false" outlineLevel="0" collapsed="false">
      <c r="A387" s="0" t="n">
        <v>271</v>
      </c>
      <c r="B387" s="0" t="n">
        <v>273</v>
      </c>
      <c r="C387" s="0" t="n">
        <v>8</v>
      </c>
      <c r="D387" s="0" t="n">
        <v>291</v>
      </c>
      <c r="E387" s="0" t="n">
        <v>77</v>
      </c>
      <c r="F387" s="1" t="n">
        <f aca="false">COUNTIF(A387:E387,18)</f>
        <v>0</v>
      </c>
      <c r="G387" s="1" t="n">
        <f aca="false">MOD(SUM(A387:E387),18)</f>
        <v>2</v>
      </c>
      <c r="H387" s="2" t="n">
        <f aca="false">IF(OR(F387=5,G387=0),1,0)</f>
        <v>0</v>
      </c>
    </row>
    <row r="388" customFormat="false" ht="15" hidden="false" customHeight="false" outlineLevel="0" collapsed="false">
      <c r="A388" s="0" t="n">
        <v>107</v>
      </c>
      <c r="B388" s="0" t="n">
        <v>212</v>
      </c>
      <c r="C388" s="0" t="n">
        <v>209</v>
      </c>
      <c r="D388" s="0" t="n">
        <v>218</v>
      </c>
      <c r="E388" s="0" t="n">
        <v>20</v>
      </c>
      <c r="F388" s="1" t="n">
        <f aca="false">COUNTIF(A388:E388,18)</f>
        <v>0</v>
      </c>
      <c r="G388" s="1" t="n">
        <f aca="false">MOD(SUM(A388:E388),18)</f>
        <v>10</v>
      </c>
      <c r="H388" s="2" t="n">
        <f aca="false">IF(OR(F388=5,G388=0),1,0)</f>
        <v>0</v>
      </c>
    </row>
    <row r="389" customFormat="false" ht="15" hidden="false" customHeight="false" outlineLevel="0" collapsed="false">
      <c r="A389" s="0" t="n">
        <v>94</v>
      </c>
      <c r="B389" s="0" t="n">
        <v>297</v>
      </c>
      <c r="C389" s="0" t="n">
        <v>272</v>
      </c>
      <c r="D389" s="0" t="n">
        <v>51</v>
      </c>
      <c r="E389" s="0" t="n">
        <v>78</v>
      </c>
      <c r="F389" s="1" t="n">
        <f aca="false">COUNTIF(A389:E389,18)</f>
        <v>0</v>
      </c>
      <c r="G389" s="1" t="n">
        <f aca="false">MOD(SUM(A389:E389),18)</f>
        <v>0</v>
      </c>
      <c r="H389" s="2" t="n">
        <f aca="false">IF(OR(F389=5,G389=0),1,0)</f>
        <v>1</v>
      </c>
    </row>
    <row r="390" customFormat="false" ht="15" hidden="false" customHeight="false" outlineLevel="0" collapsed="false">
      <c r="A390" s="0" t="n">
        <v>259</v>
      </c>
      <c r="B390" s="0" t="n">
        <v>278</v>
      </c>
      <c r="C390" s="0" t="n">
        <v>163</v>
      </c>
      <c r="D390" s="0" t="n">
        <v>81</v>
      </c>
      <c r="E390" s="0" t="n">
        <v>144</v>
      </c>
      <c r="F390" s="1" t="n">
        <f aca="false">COUNTIF(A390:E390,18)</f>
        <v>0</v>
      </c>
      <c r="G390" s="1" t="n">
        <f aca="false">MOD(SUM(A390:E390),18)</f>
        <v>7</v>
      </c>
      <c r="H390" s="2" t="n">
        <f aca="false">IF(OR(F390=5,G390=0),1,0)</f>
        <v>0</v>
      </c>
    </row>
    <row r="391" customFormat="false" ht="15" hidden="false" customHeight="false" outlineLevel="0" collapsed="false">
      <c r="A391" s="0" t="n">
        <v>173</v>
      </c>
      <c r="B391" s="0" t="n">
        <v>36</v>
      </c>
      <c r="C391" s="0" t="n">
        <v>187</v>
      </c>
      <c r="D391" s="0" t="n">
        <v>75</v>
      </c>
      <c r="E391" s="0" t="n">
        <v>194</v>
      </c>
      <c r="F391" s="1" t="n">
        <f aca="false">COUNTIF(A391:E391,18)</f>
        <v>0</v>
      </c>
      <c r="G391" s="1" t="n">
        <f aca="false">MOD(SUM(A391:E391),18)</f>
        <v>17</v>
      </c>
      <c r="H391" s="2" t="n">
        <f aca="false">IF(OR(F391=5,G391=0),1,0)</f>
        <v>0</v>
      </c>
    </row>
    <row r="392" customFormat="false" ht="15" hidden="false" customHeight="false" outlineLevel="0" collapsed="false">
      <c r="A392" s="0" t="n">
        <v>160</v>
      </c>
      <c r="B392" s="0" t="n">
        <v>222</v>
      </c>
      <c r="C392" s="0" t="n">
        <v>7</v>
      </c>
      <c r="D392" s="0" t="n">
        <v>176</v>
      </c>
      <c r="E392" s="0" t="n">
        <v>54</v>
      </c>
      <c r="F392" s="1" t="n">
        <f aca="false">COUNTIF(A392:E392,18)</f>
        <v>0</v>
      </c>
      <c r="G392" s="1" t="n">
        <f aca="false">MOD(SUM(A392:E392),18)</f>
        <v>7</v>
      </c>
      <c r="H392" s="2" t="n">
        <f aca="false">IF(OR(F392=5,G392=0),1,0)</f>
        <v>0</v>
      </c>
    </row>
    <row r="393" customFormat="false" ht="15" hidden="false" customHeight="false" outlineLevel="0" collapsed="false">
      <c r="A393" s="0" t="n">
        <v>183</v>
      </c>
      <c r="B393" s="0" t="n">
        <v>245</v>
      </c>
      <c r="C393" s="0" t="n">
        <v>290</v>
      </c>
      <c r="D393" s="0" t="n">
        <v>181</v>
      </c>
      <c r="E393" s="0" t="n">
        <v>63</v>
      </c>
      <c r="F393" s="1" t="n">
        <f aca="false">COUNTIF(A393:E393,18)</f>
        <v>0</v>
      </c>
      <c r="G393" s="1" t="n">
        <f aca="false">MOD(SUM(A393:E393),18)</f>
        <v>8</v>
      </c>
      <c r="H393" s="2" t="n">
        <f aca="false">IF(OR(F393=5,G393=0),1,0)</f>
        <v>0</v>
      </c>
    </row>
    <row r="394" customFormat="false" ht="15" hidden="false" customHeight="false" outlineLevel="0" collapsed="false">
      <c r="A394" s="0" t="n">
        <v>121</v>
      </c>
      <c r="B394" s="0" t="n">
        <v>288</v>
      </c>
      <c r="C394" s="0" t="n">
        <v>113</v>
      </c>
      <c r="D394" s="0" t="n">
        <v>60</v>
      </c>
      <c r="E394" s="0" t="n">
        <v>144</v>
      </c>
      <c r="F394" s="1" t="n">
        <f aca="false">COUNTIF(A394:E394,18)</f>
        <v>0</v>
      </c>
      <c r="G394" s="1" t="n">
        <f aca="false">MOD(SUM(A394:E394),18)</f>
        <v>6</v>
      </c>
      <c r="H394" s="2" t="n">
        <f aca="false">IF(OR(F394=5,G394=0),1,0)</f>
        <v>0</v>
      </c>
    </row>
    <row r="395" customFormat="false" ht="15" hidden="false" customHeight="false" outlineLevel="0" collapsed="false">
      <c r="A395" s="0" t="n">
        <v>26</v>
      </c>
      <c r="B395" s="0" t="n">
        <v>81</v>
      </c>
      <c r="C395" s="0" t="n">
        <v>64</v>
      </c>
      <c r="D395" s="0" t="n">
        <v>72</v>
      </c>
      <c r="E395" s="0" t="n">
        <v>98</v>
      </c>
      <c r="F395" s="1" t="n">
        <f aca="false">COUNTIF(A395:E395,18)</f>
        <v>0</v>
      </c>
      <c r="G395" s="1" t="n">
        <f aca="false">MOD(SUM(A395:E395),18)</f>
        <v>17</v>
      </c>
      <c r="H395" s="2" t="n">
        <f aca="false">IF(OR(F395=5,G395=0),1,0)</f>
        <v>0</v>
      </c>
    </row>
    <row r="396" customFormat="false" ht="15" hidden="false" customHeight="false" outlineLevel="0" collapsed="false">
      <c r="A396" s="0" t="n">
        <v>118</v>
      </c>
      <c r="B396" s="0" t="n">
        <v>79</v>
      </c>
      <c r="C396" s="0" t="n">
        <v>63</v>
      </c>
      <c r="D396" s="0" t="n">
        <v>90</v>
      </c>
      <c r="E396" s="0" t="n">
        <v>81</v>
      </c>
      <c r="F396" s="1" t="n">
        <f aca="false">COUNTIF(A396:E396,18)</f>
        <v>0</v>
      </c>
      <c r="G396" s="1" t="n">
        <f aca="false">MOD(SUM(A396:E396),18)</f>
        <v>17</v>
      </c>
      <c r="H396" s="2" t="n">
        <f aca="false">IF(OR(F396=5,G396=0),1,0)</f>
        <v>0</v>
      </c>
    </row>
    <row r="397" customFormat="false" ht="15" hidden="false" customHeight="false" outlineLevel="0" collapsed="false">
      <c r="A397" s="0" t="n">
        <v>295</v>
      </c>
      <c r="B397" s="0" t="n">
        <v>294</v>
      </c>
      <c r="C397" s="0" t="n">
        <v>147</v>
      </c>
      <c r="D397" s="0" t="n">
        <v>72</v>
      </c>
      <c r="E397" s="0" t="n">
        <v>40</v>
      </c>
      <c r="F397" s="1" t="n">
        <f aca="false">COUNTIF(A397:E397,18)</f>
        <v>0</v>
      </c>
      <c r="G397" s="1" t="n">
        <f aca="false">MOD(SUM(A397:E397),18)</f>
        <v>2</v>
      </c>
      <c r="H397" s="2" t="n">
        <f aca="false">IF(OR(F397=5,G397=0),1,0)</f>
        <v>0</v>
      </c>
    </row>
    <row r="398" customFormat="false" ht="15" hidden="false" customHeight="false" outlineLevel="0" collapsed="false">
      <c r="A398" s="0" t="n">
        <v>60</v>
      </c>
      <c r="B398" s="0" t="n">
        <v>134</v>
      </c>
      <c r="C398" s="0" t="n">
        <v>56</v>
      </c>
      <c r="D398" s="0" t="n">
        <v>244</v>
      </c>
      <c r="E398" s="0" t="n">
        <v>276</v>
      </c>
      <c r="F398" s="1" t="n">
        <f aca="false">COUNTIF(A398:E398,18)</f>
        <v>0</v>
      </c>
      <c r="G398" s="1" t="n">
        <f aca="false">MOD(SUM(A398:E398),18)</f>
        <v>14</v>
      </c>
      <c r="H398" s="2" t="n">
        <f aca="false">IF(OR(F398=5,G398=0),1,0)</f>
        <v>0</v>
      </c>
    </row>
    <row r="399" customFormat="false" ht="15" hidden="false" customHeight="false" outlineLevel="0" collapsed="false">
      <c r="A399" s="0" t="n">
        <v>23</v>
      </c>
      <c r="B399" s="0" t="n">
        <v>64</v>
      </c>
      <c r="C399" s="0" t="n">
        <v>225</v>
      </c>
      <c r="D399" s="0" t="n">
        <v>111</v>
      </c>
      <c r="E399" s="0" t="n">
        <v>84</v>
      </c>
      <c r="F399" s="1" t="n">
        <f aca="false">COUNTIF(A399:E399,18)</f>
        <v>0</v>
      </c>
      <c r="G399" s="1" t="n">
        <f aca="false">MOD(SUM(A399:E399),18)</f>
        <v>3</v>
      </c>
      <c r="H399" s="2" t="n">
        <f aca="false">IF(OR(F399=5,G399=0),1,0)</f>
        <v>0</v>
      </c>
    </row>
    <row r="400" customFormat="false" ht="15" hidden="false" customHeight="false" outlineLevel="0" collapsed="false">
      <c r="A400" s="0" t="n">
        <v>165</v>
      </c>
      <c r="B400" s="0" t="n">
        <v>95</v>
      </c>
      <c r="C400" s="0" t="n">
        <v>119</v>
      </c>
      <c r="D400" s="0" t="n">
        <v>80</v>
      </c>
      <c r="E400" s="0" t="n">
        <v>138</v>
      </c>
      <c r="F400" s="1" t="n">
        <f aca="false">COUNTIF(A400:E400,18)</f>
        <v>0</v>
      </c>
      <c r="G400" s="1" t="n">
        <f aca="false">MOD(SUM(A400:E400),18)</f>
        <v>3</v>
      </c>
      <c r="H400" s="2" t="n">
        <f aca="false">IF(OR(F400=5,G400=0),1,0)</f>
        <v>0</v>
      </c>
    </row>
    <row r="401" customFormat="false" ht="15" hidden="false" customHeight="false" outlineLevel="0" collapsed="false">
      <c r="A401" s="0" t="n">
        <v>208</v>
      </c>
      <c r="B401" s="0" t="n">
        <v>123</v>
      </c>
      <c r="C401" s="0" t="n">
        <v>111</v>
      </c>
      <c r="D401" s="0" t="n">
        <v>201</v>
      </c>
      <c r="E401" s="0" t="n">
        <v>287</v>
      </c>
      <c r="F401" s="1" t="n">
        <f aca="false">COUNTIF(A401:E401,18)</f>
        <v>0</v>
      </c>
      <c r="G401" s="1" t="n">
        <f aca="false">MOD(SUM(A401:E401),18)</f>
        <v>12</v>
      </c>
      <c r="H401" s="2" t="n">
        <f aca="false">IF(OR(F401=5,G401=0),1,0)</f>
        <v>0</v>
      </c>
    </row>
    <row r="402" customFormat="false" ht="15" hidden="false" customHeight="false" outlineLevel="0" collapsed="false">
      <c r="A402" s="0" t="n">
        <v>144</v>
      </c>
      <c r="B402" s="0" t="n">
        <v>296</v>
      </c>
      <c r="C402" s="0" t="n">
        <v>45</v>
      </c>
      <c r="D402" s="0" t="n">
        <v>17</v>
      </c>
      <c r="E402" s="0" t="n">
        <v>133</v>
      </c>
      <c r="F402" s="1" t="n">
        <f aca="false">COUNTIF(A402:E402,18)</f>
        <v>0</v>
      </c>
      <c r="G402" s="1" t="n">
        <f aca="false">MOD(SUM(A402:E402),18)</f>
        <v>5</v>
      </c>
      <c r="H402" s="2" t="n">
        <f aca="false">IF(OR(F402=5,G402=0),1,0)</f>
        <v>0</v>
      </c>
    </row>
    <row r="403" customFormat="false" ht="15" hidden="false" customHeight="false" outlineLevel="0" collapsed="false">
      <c r="A403" s="0" t="n">
        <v>129</v>
      </c>
      <c r="B403" s="0" t="n">
        <v>200</v>
      </c>
      <c r="C403" s="0" t="n">
        <v>131</v>
      </c>
      <c r="D403" s="0" t="n">
        <v>182</v>
      </c>
      <c r="E403" s="0" t="n">
        <v>157</v>
      </c>
      <c r="F403" s="1" t="n">
        <f aca="false">COUNTIF(A403:E403,18)</f>
        <v>0</v>
      </c>
      <c r="G403" s="1" t="n">
        <f aca="false">MOD(SUM(A403:E403),18)</f>
        <v>7</v>
      </c>
      <c r="H403" s="2" t="n">
        <f aca="false">IF(OR(F403=5,G403=0),1,0)</f>
        <v>0</v>
      </c>
    </row>
    <row r="404" customFormat="false" ht="15" hidden="false" customHeight="false" outlineLevel="0" collapsed="false">
      <c r="A404" s="0" t="n">
        <v>297</v>
      </c>
      <c r="B404" s="0" t="n">
        <v>188</v>
      </c>
      <c r="C404" s="0" t="n">
        <v>194</v>
      </c>
      <c r="D404" s="0" t="n">
        <v>62</v>
      </c>
      <c r="E404" s="0" t="n">
        <v>144</v>
      </c>
      <c r="F404" s="1" t="n">
        <f aca="false">COUNTIF(A404:E404,18)</f>
        <v>0</v>
      </c>
      <c r="G404" s="1" t="n">
        <f aca="false">MOD(SUM(A404:E404),18)</f>
        <v>3</v>
      </c>
      <c r="H404" s="2" t="n">
        <f aca="false">IF(OR(F404=5,G404=0),1,0)</f>
        <v>0</v>
      </c>
    </row>
    <row r="405" customFormat="false" ht="15" hidden="false" customHeight="false" outlineLevel="0" collapsed="false">
      <c r="A405" s="0" t="n">
        <v>283</v>
      </c>
      <c r="B405" s="0" t="n">
        <v>59</v>
      </c>
      <c r="C405" s="0" t="n">
        <v>295</v>
      </c>
      <c r="D405" s="0" t="n">
        <v>80</v>
      </c>
      <c r="E405" s="0" t="n">
        <v>84</v>
      </c>
      <c r="F405" s="1" t="n">
        <f aca="false">COUNTIF(A405:E405,18)</f>
        <v>0</v>
      </c>
      <c r="G405" s="1" t="n">
        <f aca="false">MOD(SUM(A405:E405),18)</f>
        <v>9</v>
      </c>
      <c r="H405" s="2" t="n">
        <f aca="false">IF(OR(F405=5,G405=0),1,0)</f>
        <v>0</v>
      </c>
    </row>
    <row r="406" customFormat="false" ht="15" hidden="false" customHeight="false" outlineLevel="0" collapsed="false">
      <c r="A406" s="0" t="n">
        <v>67</v>
      </c>
      <c r="B406" s="0" t="n">
        <v>107</v>
      </c>
      <c r="C406" s="0" t="n">
        <v>238</v>
      </c>
      <c r="D406" s="0" t="n">
        <v>135</v>
      </c>
      <c r="E406" s="0" t="n">
        <v>259</v>
      </c>
      <c r="F406" s="1" t="n">
        <f aca="false">COUNTIF(A406:E406,18)</f>
        <v>0</v>
      </c>
      <c r="G406" s="1" t="n">
        <f aca="false">MOD(SUM(A406:E406),18)</f>
        <v>14</v>
      </c>
      <c r="H406" s="2" t="n">
        <f aca="false">IF(OR(F406=5,G406=0),1,0)</f>
        <v>0</v>
      </c>
    </row>
    <row r="407" customFormat="false" ht="15" hidden="false" customHeight="false" outlineLevel="0" collapsed="false">
      <c r="A407" s="0" t="n">
        <v>257</v>
      </c>
      <c r="B407" s="0" t="n">
        <v>4</v>
      </c>
      <c r="C407" s="0" t="n">
        <v>241</v>
      </c>
      <c r="D407" s="0" t="n">
        <v>187</v>
      </c>
      <c r="E407" s="0" t="n">
        <v>48</v>
      </c>
      <c r="F407" s="1" t="n">
        <f aca="false">COUNTIF(A407:E407,18)</f>
        <v>0</v>
      </c>
      <c r="G407" s="1" t="n">
        <f aca="false">MOD(SUM(A407:E407),18)</f>
        <v>17</v>
      </c>
      <c r="H407" s="2" t="n">
        <f aca="false">IF(OR(F407=5,G407=0),1,0)</f>
        <v>0</v>
      </c>
    </row>
    <row r="408" customFormat="false" ht="15" hidden="false" customHeight="false" outlineLevel="0" collapsed="false">
      <c r="A408" s="0" t="n">
        <v>170</v>
      </c>
      <c r="B408" s="0" t="n">
        <v>274</v>
      </c>
      <c r="C408" s="0" t="n">
        <v>195</v>
      </c>
      <c r="D408" s="0" t="n">
        <v>7</v>
      </c>
      <c r="E408" s="0" t="n">
        <v>217</v>
      </c>
      <c r="F408" s="1" t="n">
        <f aca="false">COUNTIF(A408:E408,18)</f>
        <v>0</v>
      </c>
      <c r="G408" s="1" t="n">
        <f aca="false">MOD(SUM(A408:E408),18)</f>
        <v>17</v>
      </c>
      <c r="H408" s="2" t="n">
        <f aca="false">IF(OR(F408=5,G408=0),1,0)</f>
        <v>0</v>
      </c>
    </row>
    <row r="409" customFormat="false" ht="15" hidden="false" customHeight="false" outlineLevel="0" collapsed="false">
      <c r="A409" s="0" t="n">
        <v>294</v>
      </c>
      <c r="B409" s="0" t="n">
        <v>246</v>
      </c>
      <c r="C409" s="0" t="n">
        <v>135</v>
      </c>
      <c r="D409" s="0" t="n">
        <v>265</v>
      </c>
      <c r="E409" s="0" t="n">
        <v>47</v>
      </c>
      <c r="F409" s="1" t="n">
        <f aca="false">COUNTIF(A409:E409,18)</f>
        <v>0</v>
      </c>
      <c r="G409" s="1" t="n">
        <f aca="false">MOD(SUM(A409:E409),18)</f>
        <v>15</v>
      </c>
      <c r="H409" s="2" t="n">
        <f aca="false">IF(OR(F409=5,G409=0),1,0)</f>
        <v>0</v>
      </c>
    </row>
    <row r="410" customFormat="false" ht="15" hidden="false" customHeight="false" outlineLevel="0" collapsed="false">
      <c r="A410" s="0" t="n">
        <v>54</v>
      </c>
      <c r="B410" s="0" t="n">
        <v>170</v>
      </c>
      <c r="C410" s="0" t="n">
        <v>165</v>
      </c>
      <c r="D410" s="0" t="n">
        <v>183</v>
      </c>
      <c r="E410" s="0" t="n">
        <v>220</v>
      </c>
      <c r="F410" s="1" t="n">
        <f aca="false">COUNTIF(A410:E410,18)</f>
        <v>0</v>
      </c>
      <c r="G410" s="1" t="n">
        <f aca="false">MOD(SUM(A410:E410),18)</f>
        <v>0</v>
      </c>
      <c r="H410" s="2" t="n">
        <f aca="false">IF(OR(F410=5,G410=0),1,0)</f>
        <v>1</v>
      </c>
    </row>
    <row r="411" customFormat="false" ht="15" hidden="false" customHeight="false" outlineLevel="0" collapsed="false">
      <c r="A411" s="0" t="n">
        <v>245</v>
      </c>
      <c r="B411" s="0" t="n">
        <v>40</v>
      </c>
      <c r="C411" s="0" t="n">
        <v>75</v>
      </c>
      <c r="D411" s="0" t="n">
        <v>265</v>
      </c>
      <c r="E411" s="0" t="n">
        <v>157</v>
      </c>
      <c r="F411" s="1" t="n">
        <f aca="false">COUNTIF(A411:E411,18)</f>
        <v>0</v>
      </c>
      <c r="G411" s="1" t="n">
        <f aca="false">MOD(SUM(A411:E411),18)</f>
        <v>8</v>
      </c>
      <c r="H411" s="2" t="n">
        <f aca="false">IF(OR(F411=5,G411=0),1,0)</f>
        <v>0</v>
      </c>
    </row>
    <row r="412" customFormat="false" ht="15" hidden="false" customHeight="false" outlineLevel="0" collapsed="false">
      <c r="A412" s="0" t="n">
        <v>275</v>
      </c>
      <c r="B412" s="0" t="n">
        <v>45</v>
      </c>
      <c r="C412" s="0" t="n">
        <v>145</v>
      </c>
      <c r="D412" s="0" t="n">
        <v>136</v>
      </c>
      <c r="E412" s="0" t="n">
        <v>98</v>
      </c>
      <c r="F412" s="1" t="n">
        <f aca="false">COUNTIF(A412:E412,18)</f>
        <v>0</v>
      </c>
      <c r="G412" s="1" t="n">
        <f aca="false">MOD(SUM(A412:E412),18)</f>
        <v>15</v>
      </c>
      <c r="H412" s="2" t="n">
        <f aca="false">IF(OR(F412=5,G412=0),1,0)</f>
        <v>0</v>
      </c>
    </row>
    <row r="413" customFormat="false" ht="15" hidden="false" customHeight="false" outlineLevel="0" collapsed="false">
      <c r="A413" s="0" t="n">
        <v>34</v>
      </c>
      <c r="B413" s="0" t="n">
        <v>279</v>
      </c>
      <c r="C413" s="0" t="n">
        <v>187</v>
      </c>
      <c r="D413" s="0" t="n">
        <v>32</v>
      </c>
      <c r="E413" s="0" t="n">
        <v>244</v>
      </c>
      <c r="F413" s="1" t="n">
        <f aca="false">COUNTIF(A413:E413,18)</f>
        <v>0</v>
      </c>
      <c r="G413" s="1" t="n">
        <f aca="false">MOD(SUM(A413:E413),18)</f>
        <v>2</v>
      </c>
      <c r="H413" s="2" t="n">
        <f aca="false">IF(OR(F413=5,G413=0),1,0)</f>
        <v>0</v>
      </c>
    </row>
    <row r="414" customFormat="false" ht="15" hidden="false" customHeight="false" outlineLevel="0" collapsed="false">
      <c r="A414" s="0" t="n">
        <v>163</v>
      </c>
      <c r="B414" s="0" t="n">
        <v>59</v>
      </c>
      <c r="C414" s="0" t="n">
        <v>235</v>
      </c>
      <c r="D414" s="0" t="n">
        <v>165</v>
      </c>
      <c r="E414" s="0" t="n">
        <v>280</v>
      </c>
      <c r="F414" s="1" t="n">
        <f aca="false">COUNTIF(A414:E414,18)</f>
        <v>0</v>
      </c>
      <c r="G414" s="1" t="n">
        <f aca="false">MOD(SUM(A414:E414),18)</f>
        <v>2</v>
      </c>
      <c r="H414" s="2" t="n">
        <f aca="false">IF(OR(F414=5,G414=0),1,0)</f>
        <v>0</v>
      </c>
    </row>
    <row r="415" customFormat="false" ht="15" hidden="false" customHeight="false" outlineLevel="0" collapsed="false">
      <c r="A415" s="0" t="n">
        <v>69</v>
      </c>
      <c r="B415" s="0" t="n">
        <v>202</v>
      </c>
      <c r="C415" s="0" t="n">
        <v>163</v>
      </c>
      <c r="D415" s="0" t="n">
        <v>117</v>
      </c>
      <c r="E415" s="0" t="n">
        <v>69</v>
      </c>
      <c r="F415" s="1" t="n">
        <f aca="false">COUNTIF(A415:E415,18)</f>
        <v>0</v>
      </c>
      <c r="G415" s="1" t="n">
        <f aca="false">MOD(SUM(A415:E415),18)</f>
        <v>8</v>
      </c>
      <c r="H415" s="2" t="n">
        <f aca="false">IF(OR(F415=5,G415=0),1,0)</f>
        <v>0</v>
      </c>
    </row>
    <row r="416" customFormat="false" ht="15" hidden="false" customHeight="false" outlineLevel="0" collapsed="false">
      <c r="A416" s="0" t="n">
        <v>172</v>
      </c>
      <c r="B416" s="0" t="n">
        <v>69</v>
      </c>
      <c r="C416" s="0" t="n">
        <v>183</v>
      </c>
      <c r="D416" s="0" t="n">
        <v>191</v>
      </c>
      <c r="E416" s="0" t="n">
        <v>144</v>
      </c>
      <c r="F416" s="1" t="n">
        <f aca="false">COUNTIF(A416:E416,18)</f>
        <v>0</v>
      </c>
      <c r="G416" s="1" t="n">
        <f aca="false">MOD(SUM(A416:E416),18)</f>
        <v>3</v>
      </c>
      <c r="H416" s="2" t="n">
        <f aca="false">IF(OR(F416=5,G416=0),1,0)</f>
        <v>0</v>
      </c>
    </row>
    <row r="417" customFormat="false" ht="15" hidden="false" customHeight="false" outlineLevel="0" collapsed="false">
      <c r="A417" s="0" t="n">
        <v>103</v>
      </c>
      <c r="B417" s="0" t="n">
        <v>9</v>
      </c>
      <c r="C417" s="0" t="n">
        <v>142</v>
      </c>
      <c r="D417" s="0" t="n">
        <v>184</v>
      </c>
      <c r="E417" s="0" t="n">
        <v>1</v>
      </c>
      <c r="F417" s="1" t="n">
        <f aca="false">COUNTIF(A417:E417,18)</f>
        <v>0</v>
      </c>
      <c r="G417" s="1" t="n">
        <f aca="false">MOD(SUM(A417:E417),18)</f>
        <v>7</v>
      </c>
      <c r="H417" s="2" t="n">
        <f aca="false">IF(OR(F417=5,G417=0),1,0)</f>
        <v>0</v>
      </c>
    </row>
    <row r="418" customFormat="false" ht="15" hidden="false" customHeight="false" outlineLevel="0" collapsed="false">
      <c r="A418" s="0" t="n">
        <v>198</v>
      </c>
      <c r="B418" s="0" t="n">
        <v>80</v>
      </c>
      <c r="C418" s="0" t="n">
        <v>18</v>
      </c>
      <c r="D418" s="0" t="n">
        <v>56</v>
      </c>
      <c r="E418" s="0" t="n">
        <v>282</v>
      </c>
      <c r="F418" s="1" t="n">
        <f aca="false">COUNTIF(A418:E418,18)</f>
        <v>1</v>
      </c>
      <c r="G418" s="1" t="n">
        <f aca="false">MOD(SUM(A418:E418),18)</f>
        <v>4</v>
      </c>
      <c r="H418" s="2" t="n">
        <f aca="false">IF(OR(F418=5,G418=0),1,0)</f>
        <v>0</v>
      </c>
    </row>
    <row r="419" customFormat="false" ht="15" hidden="false" customHeight="false" outlineLevel="0" collapsed="false">
      <c r="A419" s="0" t="n">
        <v>130</v>
      </c>
      <c r="B419" s="0" t="n">
        <v>31</v>
      </c>
      <c r="C419" s="0" t="n">
        <v>196</v>
      </c>
      <c r="D419" s="0" t="n">
        <v>42</v>
      </c>
      <c r="E419" s="0" t="n">
        <v>247</v>
      </c>
      <c r="F419" s="1" t="n">
        <f aca="false">COUNTIF(A419:E419,18)</f>
        <v>0</v>
      </c>
      <c r="G419" s="1" t="n">
        <f aca="false">MOD(SUM(A419:E419),18)</f>
        <v>16</v>
      </c>
      <c r="H419" s="2" t="n">
        <f aca="false">IF(OR(F419=5,G419=0),1,0)</f>
        <v>0</v>
      </c>
    </row>
    <row r="420" customFormat="false" ht="15" hidden="false" customHeight="false" outlineLevel="0" collapsed="false">
      <c r="A420" s="0" t="n">
        <v>178</v>
      </c>
      <c r="B420" s="0" t="n">
        <v>95</v>
      </c>
      <c r="C420" s="0" t="n">
        <v>9</v>
      </c>
      <c r="D420" s="0" t="n">
        <v>88</v>
      </c>
      <c r="E420" s="0" t="n">
        <v>244</v>
      </c>
      <c r="F420" s="1" t="n">
        <f aca="false">COUNTIF(A420:E420,18)</f>
        <v>0</v>
      </c>
      <c r="G420" s="1" t="n">
        <f aca="false">MOD(SUM(A420:E420),18)</f>
        <v>2</v>
      </c>
      <c r="H420" s="2" t="n">
        <f aca="false">IF(OR(F420=5,G420=0),1,0)</f>
        <v>0</v>
      </c>
    </row>
    <row r="421" customFormat="false" ht="15" hidden="false" customHeight="false" outlineLevel="0" collapsed="false">
      <c r="A421" s="0" t="n">
        <v>271</v>
      </c>
      <c r="B421" s="0" t="n">
        <v>85</v>
      </c>
      <c r="C421" s="0" t="n">
        <v>257</v>
      </c>
      <c r="D421" s="0" t="n">
        <v>114</v>
      </c>
      <c r="E421" s="0" t="n">
        <v>258</v>
      </c>
      <c r="F421" s="1" t="n">
        <f aca="false">COUNTIF(A421:E421,18)</f>
        <v>0</v>
      </c>
      <c r="G421" s="1" t="n">
        <f aca="false">MOD(SUM(A421:E421),18)</f>
        <v>13</v>
      </c>
      <c r="H421" s="2" t="n">
        <f aca="false">IF(OR(F421=5,G421=0),1,0)</f>
        <v>0</v>
      </c>
    </row>
    <row r="422" customFormat="false" ht="15" hidden="false" customHeight="false" outlineLevel="0" collapsed="false">
      <c r="A422" s="0" t="n">
        <v>261</v>
      </c>
      <c r="B422" s="0" t="n">
        <v>92</v>
      </c>
      <c r="C422" s="0" t="n">
        <v>253</v>
      </c>
      <c r="D422" s="0" t="n">
        <v>36</v>
      </c>
      <c r="E422" s="0" t="n">
        <v>108</v>
      </c>
      <c r="F422" s="1" t="n">
        <f aca="false">COUNTIF(A422:E422,18)</f>
        <v>0</v>
      </c>
      <c r="G422" s="1" t="n">
        <f aca="false">MOD(SUM(A422:E422),18)</f>
        <v>12</v>
      </c>
      <c r="H422" s="2" t="n">
        <f aca="false">IF(OR(F422=5,G422=0),1,0)</f>
        <v>0</v>
      </c>
    </row>
    <row r="423" customFormat="false" ht="15" hidden="false" customHeight="false" outlineLevel="0" collapsed="false">
      <c r="A423" s="0" t="n">
        <v>74</v>
      </c>
      <c r="B423" s="0" t="n">
        <v>104</v>
      </c>
      <c r="C423" s="0" t="n">
        <v>273</v>
      </c>
      <c r="D423" s="0" t="n">
        <v>231</v>
      </c>
      <c r="E423" s="0" t="n">
        <v>143</v>
      </c>
      <c r="F423" s="1" t="n">
        <f aca="false">COUNTIF(A423:E423,18)</f>
        <v>0</v>
      </c>
      <c r="G423" s="1" t="n">
        <f aca="false">MOD(SUM(A423:E423),18)</f>
        <v>15</v>
      </c>
      <c r="H423" s="2" t="n">
        <f aca="false">IF(OR(F423=5,G423=0),1,0)</f>
        <v>0</v>
      </c>
    </row>
    <row r="424" customFormat="false" ht="15" hidden="false" customHeight="false" outlineLevel="0" collapsed="false">
      <c r="A424" s="0" t="n">
        <v>78</v>
      </c>
      <c r="B424" s="0" t="n">
        <v>162</v>
      </c>
      <c r="C424" s="0" t="n">
        <v>275</v>
      </c>
      <c r="D424" s="0" t="n">
        <v>271</v>
      </c>
      <c r="E424" s="0" t="n">
        <v>6</v>
      </c>
      <c r="F424" s="1" t="n">
        <f aca="false">COUNTIF(A424:E424,18)</f>
        <v>0</v>
      </c>
      <c r="G424" s="1" t="n">
        <f aca="false">MOD(SUM(A424:E424),18)</f>
        <v>0</v>
      </c>
      <c r="H424" s="2" t="n">
        <f aca="false">IF(OR(F424=5,G424=0),1,0)</f>
        <v>1</v>
      </c>
    </row>
    <row r="425" customFormat="false" ht="15" hidden="false" customHeight="false" outlineLevel="0" collapsed="false">
      <c r="A425" s="0" t="n">
        <v>198</v>
      </c>
      <c r="B425" s="0" t="n">
        <v>252</v>
      </c>
      <c r="C425" s="0" t="n">
        <v>119</v>
      </c>
      <c r="D425" s="0" t="n">
        <v>203</v>
      </c>
      <c r="E425" s="0" t="n">
        <v>138</v>
      </c>
      <c r="F425" s="1" t="n">
        <f aca="false">COUNTIF(A425:E425,18)</f>
        <v>0</v>
      </c>
      <c r="G425" s="1" t="n">
        <f aca="false">MOD(SUM(A425:E425),18)</f>
        <v>10</v>
      </c>
      <c r="H425" s="2" t="n">
        <f aca="false">IF(OR(F425=5,G425=0),1,0)</f>
        <v>0</v>
      </c>
    </row>
    <row r="426" customFormat="false" ht="15" hidden="false" customHeight="false" outlineLevel="0" collapsed="false">
      <c r="A426" s="0" t="n">
        <v>252</v>
      </c>
      <c r="B426" s="0" t="n">
        <v>85</v>
      </c>
      <c r="C426" s="0" t="n">
        <v>251</v>
      </c>
      <c r="D426" s="0" t="n">
        <v>100</v>
      </c>
      <c r="E426" s="0" t="n">
        <v>267</v>
      </c>
      <c r="F426" s="1" t="n">
        <f aca="false">COUNTIF(A426:E426,18)</f>
        <v>0</v>
      </c>
      <c r="G426" s="1" t="n">
        <f aca="false">MOD(SUM(A426:E426),18)</f>
        <v>1</v>
      </c>
      <c r="H426" s="2" t="n">
        <f aca="false">IF(OR(F426=5,G426=0),1,0)</f>
        <v>0</v>
      </c>
    </row>
    <row r="427" customFormat="false" ht="15" hidden="false" customHeight="false" outlineLevel="0" collapsed="false">
      <c r="A427" s="0" t="n">
        <v>157</v>
      </c>
      <c r="B427" s="0" t="n">
        <v>291</v>
      </c>
      <c r="C427" s="0" t="n">
        <v>46</v>
      </c>
      <c r="D427" s="0" t="n">
        <v>46</v>
      </c>
      <c r="E427" s="0" t="n">
        <v>90</v>
      </c>
      <c r="F427" s="1" t="n">
        <f aca="false">COUNTIF(A427:E427,18)</f>
        <v>0</v>
      </c>
      <c r="G427" s="1" t="n">
        <f aca="false">MOD(SUM(A427:E427),18)</f>
        <v>0</v>
      </c>
      <c r="H427" s="2" t="n">
        <f aca="false">IF(OR(F427=5,G427=0),1,0)</f>
        <v>1</v>
      </c>
    </row>
    <row r="428" customFormat="false" ht="15" hidden="false" customHeight="false" outlineLevel="0" collapsed="false">
      <c r="A428" s="0" t="n">
        <v>231</v>
      </c>
      <c r="B428" s="0" t="n">
        <v>207</v>
      </c>
      <c r="C428" s="0" t="n">
        <v>246</v>
      </c>
      <c r="D428" s="0" t="n">
        <v>113</v>
      </c>
      <c r="E428" s="0" t="n">
        <v>106</v>
      </c>
      <c r="F428" s="1" t="n">
        <f aca="false">COUNTIF(A428:E428,18)</f>
        <v>0</v>
      </c>
      <c r="G428" s="1" t="n">
        <f aca="false">MOD(SUM(A428:E428),18)</f>
        <v>3</v>
      </c>
      <c r="H428" s="2" t="n">
        <f aca="false">IF(OR(F428=5,G428=0),1,0)</f>
        <v>0</v>
      </c>
    </row>
    <row r="429" customFormat="false" ht="15" hidden="false" customHeight="false" outlineLevel="0" collapsed="false">
      <c r="A429" s="0" t="n">
        <v>201</v>
      </c>
      <c r="B429" s="0" t="n">
        <v>292</v>
      </c>
      <c r="C429" s="0" t="n">
        <v>19</v>
      </c>
      <c r="D429" s="0" t="n">
        <v>99</v>
      </c>
      <c r="E429" s="0" t="n">
        <v>22</v>
      </c>
      <c r="F429" s="1" t="n">
        <f aca="false">COUNTIF(A429:E429,18)</f>
        <v>0</v>
      </c>
      <c r="G429" s="1" t="n">
        <f aca="false">MOD(SUM(A429:E429),18)</f>
        <v>3</v>
      </c>
      <c r="H429" s="2" t="n">
        <f aca="false">IF(OR(F429=5,G429=0),1,0)</f>
        <v>0</v>
      </c>
    </row>
    <row r="430" customFormat="false" ht="15" hidden="false" customHeight="false" outlineLevel="0" collapsed="false">
      <c r="A430" s="0" t="n">
        <v>223</v>
      </c>
      <c r="B430" s="0" t="n">
        <v>196</v>
      </c>
      <c r="C430" s="0" t="n">
        <v>240</v>
      </c>
      <c r="D430" s="0" t="n">
        <v>24</v>
      </c>
      <c r="E430" s="0" t="n">
        <v>149</v>
      </c>
      <c r="F430" s="1" t="n">
        <f aca="false">COUNTIF(A430:E430,18)</f>
        <v>0</v>
      </c>
      <c r="G430" s="1" t="n">
        <f aca="false">MOD(SUM(A430:E430),18)</f>
        <v>4</v>
      </c>
      <c r="H430" s="2" t="n">
        <f aca="false">IF(OR(F430=5,G430=0),1,0)</f>
        <v>0</v>
      </c>
    </row>
    <row r="431" customFormat="false" ht="15" hidden="false" customHeight="false" outlineLevel="0" collapsed="false">
      <c r="A431" s="0" t="n">
        <v>133</v>
      </c>
      <c r="B431" s="0" t="n">
        <v>167</v>
      </c>
      <c r="C431" s="0" t="n">
        <v>195</v>
      </c>
      <c r="D431" s="0" t="n">
        <v>4</v>
      </c>
      <c r="E431" s="0" t="n">
        <v>205</v>
      </c>
      <c r="F431" s="1" t="n">
        <f aca="false">COUNTIF(A431:E431,18)</f>
        <v>0</v>
      </c>
      <c r="G431" s="1" t="n">
        <f aca="false">MOD(SUM(A431:E431),18)</f>
        <v>2</v>
      </c>
      <c r="H431" s="2" t="n">
        <f aca="false">IF(OR(F431=5,G431=0),1,0)</f>
        <v>0</v>
      </c>
    </row>
    <row r="432" customFormat="false" ht="15" hidden="false" customHeight="false" outlineLevel="0" collapsed="false">
      <c r="A432" s="0" t="n">
        <v>169</v>
      </c>
      <c r="B432" s="0" t="n">
        <v>89</v>
      </c>
      <c r="C432" s="0" t="n">
        <v>294</v>
      </c>
      <c r="D432" s="0" t="n">
        <v>209</v>
      </c>
      <c r="E432" s="0" t="n">
        <v>12</v>
      </c>
      <c r="F432" s="1" t="n">
        <f aca="false">COUNTIF(A432:E432,18)</f>
        <v>0</v>
      </c>
      <c r="G432" s="1" t="n">
        <f aca="false">MOD(SUM(A432:E432),18)</f>
        <v>17</v>
      </c>
      <c r="H432" s="2" t="n">
        <f aca="false">IF(OR(F432=5,G432=0),1,0)</f>
        <v>0</v>
      </c>
    </row>
    <row r="433" customFormat="false" ht="15" hidden="false" customHeight="false" outlineLevel="0" collapsed="false">
      <c r="A433" s="0" t="n">
        <v>110</v>
      </c>
      <c r="B433" s="0" t="n">
        <v>156</v>
      </c>
      <c r="C433" s="0" t="n">
        <v>246</v>
      </c>
      <c r="D433" s="0" t="n">
        <v>183</v>
      </c>
      <c r="E433" s="0" t="n">
        <v>166</v>
      </c>
      <c r="F433" s="1" t="n">
        <f aca="false">COUNTIF(A433:E433,18)</f>
        <v>0</v>
      </c>
      <c r="G433" s="1" t="n">
        <f aca="false">MOD(SUM(A433:E433),18)</f>
        <v>15</v>
      </c>
      <c r="H433" s="2" t="n">
        <f aca="false">IF(OR(F433=5,G433=0),1,0)</f>
        <v>0</v>
      </c>
    </row>
    <row r="434" customFormat="false" ht="15" hidden="false" customHeight="false" outlineLevel="0" collapsed="false">
      <c r="A434" s="0" t="n">
        <v>101</v>
      </c>
      <c r="B434" s="0" t="n">
        <v>111</v>
      </c>
      <c r="C434" s="0" t="n">
        <v>9</v>
      </c>
      <c r="D434" s="0" t="n">
        <v>25</v>
      </c>
      <c r="E434" s="0" t="n">
        <v>64</v>
      </c>
      <c r="F434" s="1" t="n">
        <f aca="false">COUNTIF(A434:E434,18)</f>
        <v>0</v>
      </c>
      <c r="G434" s="1" t="n">
        <f aca="false">MOD(SUM(A434:E434),18)</f>
        <v>4</v>
      </c>
      <c r="H434" s="2" t="n">
        <f aca="false">IF(OR(F434=5,G434=0),1,0)</f>
        <v>0</v>
      </c>
    </row>
    <row r="435" customFormat="false" ht="15" hidden="false" customHeight="false" outlineLevel="0" collapsed="false">
      <c r="A435" s="0" t="n">
        <v>239</v>
      </c>
      <c r="B435" s="0" t="n">
        <v>169</v>
      </c>
      <c r="C435" s="0" t="n">
        <v>286</v>
      </c>
      <c r="D435" s="0" t="n">
        <v>166</v>
      </c>
      <c r="E435" s="0" t="n">
        <v>281</v>
      </c>
      <c r="F435" s="1" t="n">
        <f aca="false">COUNTIF(A435:E435,18)</f>
        <v>0</v>
      </c>
      <c r="G435" s="1" t="n">
        <f aca="false">MOD(SUM(A435:E435),18)</f>
        <v>7</v>
      </c>
      <c r="H435" s="2" t="n">
        <f aca="false">IF(OR(F435=5,G435=0),1,0)</f>
        <v>0</v>
      </c>
    </row>
    <row r="436" customFormat="false" ht="15" hidden="false" customHeight="false" outlineLevel="0" collapsed="false">
      <c r="A436" s="0" t="n">
        <v>51</v>
      </c>
      <c r="B436" s="0" t="n">
        <v>58</v>
      </c>
      <c r="C436" s="0" t="n">
        <v>59</v>
      </c>
      <c r="D436" s="0" t="n">
        <v>246</v>
      </c>
      <c r="E436" s="0" t="n">
        <v>173</v>
      </c>
      <c r="F436" s="1" t="n">
        <f aca="false">COUNTIF(A436:E436,18)</f>
        <v>0</v>
      </c>
      <c r="G436" s="1" t="n">
        <f aca="false">MOD(SUM(A436:E436),18)</f>
        <v>11</v>
      </c>
      <c r="H436" s="2" t="n">
        <f aca="false">IF(OR(F436=5,G436=0),1,0)</f>
        <v>0</v>
      </c>
    </row>
    <row r="437" customFormat="false" ht="15" hidden="false" customHeight="false" outlineLevel="0" collapsed="false">
      <c r="A437" s="0" t="n">
        <v>46</v>
      </c>
      <c r="B437" s="0" t="n">
        <v>285</v>
      </c>
      <c r="C437" s="0" t="n">
        <v>278</v>
      </c>
      <c r="D437" s="0" t="n">
        <v>55</v>
      </c>
      <c r="E437" s="0" t="n">
        <v>74</v>
      </c>
      <c r="F437" s="1" t="n">
        <f aca="false">COUNTIF(A437:E437,18)</f>
        <v>0</v>
      </c>
      <c r="G437" s="1" t="n">
        <f aca="false">MOD(SUM(A437:E437),18)</f>
        <v>0</v>
      </c>
      <c r="H437" s="2" t="n">
        <f aca="false">IF(OR(F437=5,G437=0),1,0)</f>
        <v>1</v>
      </c>
    </row>
    <row r="438" customFormat="false" ht="15" hidden="false" customHeight="false" outlineLevel="0" collapsed="false">
      <c r="A438" s="0" t="n">
        <v>160</v>
      </c>
      <c r="B438" s="0" t="n">
        <v>217</v>
      </c>
      <c r="C438" s="0" t="n">
        <v>158</v>
      </c>
      <c r="D438" s="0" t="n">
        <v>195</v>
      </c>
      <c r="E438" s="0" t="n">
        <v>294</v>
      </c>
      <c r="F438" s="1" t="n">
        <f aca="false">COUNTIF(A438:E438,18)</f>
        <v>0</v>
      </c>
      <c r="G438" s="1" t="n">
        <f aca="false">MOD(SUM(A438:E438),18)</f>
        <v>16</v>
      </c>
      <c r="H438" s="2" t="n">
        <f aca="false">IF(OR(F438=5,G438=0),1,0)</f>
        <v>0</v>
      </c>
    </row>
    <row r="439" customFormat="false" ht="15" hidden="false" customHeight="false" outlineLevel="0" collapsed="false">
      <c r="A439" s="0" t="n">
        <v>228</v>
      </c>
      <c r="B439" s="0" t="n">
        <v>124</v>
      </c>
      <c r="C439" s="0" t="n">
        <v>159</v>
      </c>
      <c r="D439" s="0" t="n">
        <v>270</v>
      </c>
      <c r="E439" s="0" t="n">
        <v>233</v>
      </c>
      <c r="F439" s="1" t="n">
        <f aca="false">COUNTIF(A439:E439,18)</f>
        <v>0</v>
      </c>
      <c r="G439" s="1" t="n">
        <f aca="false">MOD(SUM(A439:E439),18)</f>
        <v>6</v>
      </c>
      <c r="H439" s="2" t="n">
        <f aca="false">IF(OR(F439=5,G439=0),1,0)</f>
        <v>0</v>
      </c>
    </row>
    <row r="440" customFormat="false" ht="15" hidden="false" customHeight="false" outlineLevel="0" collapsed="false">
      <c r="A440" s="0" t="n">
        <v>66</v>
      </c>
      <c r="B440" s="0" t="n">
        <v>230</v>
      </c>
      <c r="C440" s="0" t="n">
        <v>272</v>
      </c>
      <c r="D440" s="0" t="n">
        <v>256</v>
      </c>
      <c r="E440" s="0" t="n">
        <v>145</v>
      </c>
      <c r="F440" s="1" t="n">
        <f aca="false">COUNTIF(A440:E440,18)</f>
        <v>0</v>
      </c>
      <c r="G440" s="1" t="n">
        <f aca="false">MOD(SUM(A440:E440),18)</f>
        <v>15</v>
      </c>
      <c r="H440" s="2" t="n">
        <f aca="false">IF(OR(F440=5,G440=0),1,0)</f>
        <v>0</v>
      </c>
    </row>
    <row r="441" customFormat="false" ht="15" hidden="false" customHeight="false" outlineLevel="0" collapsed="false">
      <c r="A441" s="0" t="n">
        <v>137</v>
      </c>
      <c r="B441" s="0" t="n">
        <v>89</v>
      </c>
      <c r="C441" s="0" t="n">
        <v>203</v>
      </c>
      <c r="D441" s="0" t="n">
        <v>124</v>
      </c>
      <c r="E441" s="0" t="n">
        <v>105</v>
      </c>
      <c r="F441" s="1" t="n">
        <f aca="false">COUNTIF(A441:E441,18)</f>
        <v>0</v>
      </c>
      <c r="G441" s="1" t="n">
        <f aca="false">MOD(SUM(A441:E441),18)</f>
        <v>10</v>
      </c>
      <c r="H441" s="2" t="n">
        <f aca="false">IF(OR(F441=5,G441=0),1,0)</f>
        <v>0</v>
      </c>
    </row>
    <row r="442" customFormat="false" ht="15" hidden="false" customHeight="false" outlineLevel="0" collapsed="false">
      <c r="A442" s="0" t="n">
        <v>216</v>
      </c>
      <c r="B442" s="0" t="n">
        <v>34</v>
      </c>
      <c r="C442" s="0" t="n">
        <v>260</v>
      </c>
      <c r="D442" s="0" t="n">
        <v>105</v>
      </c>
      <c r="E442" s="0" t="n">
        <v>219</v>
      </c>
      <c r="F442" s="1" t="n">
        <f aca="false">COUNTIF(A442:E442,18)</f>
        <v>0</v>
      </c>
      <c r="G442" s="1" t="n">
        <f aca="false">MOD(SUM(A442:E442),18)</f>
        <v>6</v>
      </c>
      <c r="H442" s="2" t="n">
        <f aca="false">IF(OR(F442=5,G442=0),1,0)</f>
        <v>0</v>
      </c>
    </row>
    <row r="443" customFormat="false" ht="15" hidden="false" customHeight="false" outlineLevel="0" collapsed="false">
      <c r="A443" s="0" t="n">
        <v>226</v>
      </c>
      <c r="B443" s="0" t="n">
        <v>287</v>
      </c>
      <c r="C443" s="0" t="n">
        <v>22</v>
      </c>
      <c r="D443" s="0" t="n">
        <v>146</v>
      </c>
      <c r="E443" s="0" t="n">
        <v>144</v>
      </c>
      <c r="F443" s="1" t="n">
        <f aca="false">COUNTIF(A443:E443,18)</f>
        <v>0</v>
      </c>
      <c r="G443" s="1" t="n">
        <f aca="false">MOD(SUM(A443:E443),18)</f>
        <v>15</v>
      </c>
      <c r="H443" s="2" t="n">
        <f aca="false">IF(OR(F443=5,G443=0),1,0)</f>
        <v>0</v>
      </c>
    </row>
    <row r="444" customFormat="false" ht="15" hidden="false" customHeight="false" outlineLevel="0" collapsed="false">
      <c r="A444" s="0" t="n">
        <v>223</v>
      </c>
      <c r="B444" s="0" t="n">
        <v>59</v>
      </c>
      <c r="C444" s="0" t="n">
        <v>9</v>
      </c>
      <c r="D444" s="0" t="n">
        <v>159</v>
      </c>
      <c r="E444" s="0" t="n">
        <v>112</v>
      </c>
      <c r="F444" s="1" t="n">
        <f aca="false">COUNTIF(A444:E444,18)</f>
        <v>0</v>
      </c>
      <c r="G444" s="1" t="n">
        <f aca="false">MOD(SUM(A444:E444),18)</f>
        <v>4</v>
      </c>
      <c r="H444" s="2" t="n">
        <f aca="false">IF(OR(F444=5,G444=0),1,0)</f>
        <v>0</v>
      </c>
    </row>
    <row r="445" customFormat="false" ht="15" hidden="false" customHeight="false" outlineLevel="0" collapsed="false">
      <c r="A445" s="0" t="n">
        <v>169</v>
      </c>
      <c r="B445" s="0" t="n">
        <v>139</v>
      </c>
      <c r="C445" s="0" t="n">
        <v>95</v>
      </c>
      <c r="D445" s="0" t="n">
        <v>63</v>
      </c>
      <c r="E445" s="0" t="n">
        <v>42</v>
      </c>
      <c r="F445" s="1" t="n">
        <f aca="false">COUNTIF(A445:E445,18)</f>
        <v>0</v>
      </c>
      <c r="G445" s="1" t="n">
        <f aca="false">MOD(SUM(A445:E445),18)</f>
        <v>4</v>
      </c>
      <c r="H445" s="2" t="n">
        <f aca="false">IF(OR(F445=5,G445=0),1,0)</f>
        <v>0</v>
      </c>
    </row>
    <row r="446" customFormat="false" ht="15" hidden="false" customHeight="false" outlineLevel="0" collapsed="false">
      <c r="A446" s="0" t="n">
        <v>121</v>
      </c>
      <c r="B446" s="0" t="n">
        <v>221</v>
      </c>
      <c r="C446" s="0" t="n">
        <v>84</v>
      </c>
      <c r="D446" s="0" t="n">
        <v>140</v>
      </c>
      <c r="E446" s="0" t="n">
        <v>254</v>
      </c>
      <c r="F446" s="1" t="n">
        <f aca="false">COUNTIF(A446:E446,18)</f>
        <v>0</v>
      </c>
      <c r="G446" s="1" t="n">
        <f aca="false">MOD(SUM(A446:E446),18)</f>
        <v>10</v>
      </c>
      <c r="H446" s="2" t="n">
        <f aca="false">IF(OR(F446=5,G446=0),1,0)</f>
        <v>0</v>
      </c>
    </row>
    <row r="447" customFormat="false" ht="15" hidden="false" customHeight="false" outlineLevel="0" collapsed="false">
      <c r="A447" s="0" t="n">
        <v>235</v>
      </c>
      <c r="B447" s="0" t="n">
        <v>269</v>
      </c>
      <c r="C447" s="0" t="n">
        <v>193</v>
      </c>
      <c r="D447" s="0" t="n">
        <v>45</v>
      </c>
      <c r="E447" s="0" t="n">
        <v>8</v>
      </c>
      <c r="F447" s="1" t="n">
        <f aca="false">COUNTIF(A447:E447,18)</f>
        <v>0</v>
      </c>
      <c r="G447" s="1" t="n">
        <f aca="false">MOD(SUM(A447:E447),18)</f>
        <v>12</v>
      </c>
      <c r="H447" s="2" t="n">
        <f aca="false">IF(OR(F447=5,G447=0),1,0)</f>
        <v>0</v>
      </c>
    </row>
    <row r="448" customFormat="false" ht="15" hidden="false" customHeight="false" outlineLevel="0" collapsed="false">
      <c r="A448" s="0" t="n">
        <v>140</v>
      </c>
      <c r="B448" s="0" t="n">
        <v>298</v>
      </c>
      <c r="C448" s="0" t="n">
        <v>164</v>
      </c>
      <c r="D448" s="0" t="n">
        <v>183</v>
      </c>
      <c r="E448" s="0" t="n">
        <v>201</v>
      </c>
      <c r="F448" s="1" t="n">
        <f aca="false">COUNTIF(A448:E448,18)</f>
        <v>0</v>
      </c>
      <c r="G448" s="1" t="n">
        <f aca="false">MOD(SUM(A448:E448),18)</f>
        <v>14</v>
      </c>
      <c r="H448" s="2" t="n">
        <f aca="false">IF(OR(F448=5,G448=0),1,0)</f>
        <v>0</v>
      </c>
    </row>
    <row r="449" customFormat="false" ht="15" hidden="false" customHeight="false" outlineLevel="0" collapsed="false">
      <c r="A449" s="0" t="n">
        <v>7</v>
      </c>
      <c r="B449" s="0" t="n">
        <v>18</v>
      </c>
      <c r="C449" s="0" t="n">
        <v>194</v>
      </c>
      <c r="D449" s="0" t="n">
        <v>260</v>
      </c>
      <c r="E449" s="0" t="n">
        <v>131</v>
      </c>
      <c r="F449" s="1" t="n">
        <f aca="false">COUNTIF(A449:E449,18)</f>
        <v>1</v>
      </c>
      <c r="G449" s="1" t="n">
        <f aca="false">MOD(SUM(A449:E449),18)</f>
        <v>16</v>
      </c>
      <c r="H449" s="2" t="n">
        <f aca="false">IF(OR(F449=5,G449=0),1,0)</f>
        <v>0</v>
      </c>
    </row>
    <row r="450" customFormat="false" ht="15" hidden="false" customHeight="false" outlineLevel="0" collapsed="false">
      <c r="A450" s="0" t="n">
        <v>248</v>
      </c>
      <c r="B450" s="0" t="n">
        <v>184</v>
      </c>
      <c r="C450" s="0" t="n">
        <v>154</v>
      </c>
      <c r="D450" s="0" t="n">
        <v>137</v>
      </c>
      <c r="E450" s="0" t="n">
        <v>216</v>
      </c>
      <c r="F450" s="1" t="n">
        <f aca="false">COUNTIF(A450:E450,18)</f>
        <v>0</v>
      </c>
      <c r="G450" s="1" t="n">
        <f aca="false">MOD(SUM(A450:E450),18)</f>
        <v>3</v>
      </c>
      <c r="H450" s="2" t="n">
        <f aca="false">IF(OR(F450=5,G450=0),1,0)</f>
        <v>0</v>
      </c>
    </row>
    <row r="451" customFormat="false" ht="15" hidden="false" customHeight="false" outlineLevel="0" collapsed="false">
      <c r="A451" s="0" t="n">
        <v>133</v>
      </c>
      <c r="B451" s="0" t="n">
        <v>65</v>
      </c>
      <c r="C451" s="0" t="n">
        <v>199</v>
      </c>
      <c r="D451" s="0" t="n">
        <v>204</v>
      </c>
      <c r="E451" s="0" t="n">
        <v>281</v>
      </c>
      <c r="F451" s="1" t="n">
        <f aca="false">COUNTIF(A451:E451,18)</f>
        <v>0</v>
      </c>
      <c r="G451" s="1" t="n">
        <f aca="false">MOD(SUM(A451:E451),18)</f>
        <v>0</v>
      </c>
      <c r="H451" s="2" t="n">
        <f aca="false">IF(OR(F451=5,G451=0),1,0)</f>
        <v>1</v>
      </c>
    </row>
    <row r="452" customFormat="false" ht="15" hidden="false" customHeight="false" outlineLevel="0" collapsed="false">
      <c r="A452" s="0" t="n">
        <v>284</v>
      </c>
      <c r="B452" s="0" t="n">
        <v>168</v>
      </c>
      <c r="C452" s="0" t="n">
        <v>85</v>
      </c>
      <c r="D452" s="0" t="n">
        <v>272</v>
      </c>
      <c r="E452" s="0" t="n">
        <v>156</v>
      </c>
      <c r="F452" s="1" t="n">
        <f aca="false">COUNTIF(A452:E452,18)</f>
        <v>0</v>
      </c>
      <c r="G452" s="1" t="n">
        <f aca="false">MOD(SUM(A452:E452),18)</f>
        <v>11</v>
      </c>
      <c r="H452" s="2" t="n">
        <f aca="false">IF(OR(F452=5,G452=0),1,0)</f>
        <v>0</v>
      </c>
    </row>
    <row r="453" customFormat="false" ht="15" hidden="false" customHeight="false" outlineLevel="0" collapsed="false">
      <c r="A453" s="0" t="n">
        <v>250</v>
      </c>
      <c r="B453" s="0" t="n">
        <v>38</v>
      </c>
      <c r="C453" s="0" t="n">
        <v>57</v>
      </c>
      <c r="D453" s="0" t="n">
        <v>165</v>
      </c>
      <c r="E453" s="0" t="n">
        <v>278</v>
      </c>
      <c r="F453" s="1" t="n">
        <f aca="false">COUNTIF(A453:E453,18)</f>
        <v>0</v>
      </c>
      <c r="G453" s="1" t="n">
        <f aca="false">MOD(SUM(A453:E453),18)</f>
        <v>14</v>
      </c>
      <c r="H453" s="2" t="n">
        <f aca="false">IF(OR(F453=5,G453=0),1,0)</f>
        <v>0</v>
      </c>
    </row>
    <row r="454" customFormat="false" ht="15" hidden="false" customHeight="false" outlineLevel="0" collapsed="false">
      <c r="A454" s="0" t="n">
        <v>153</v>
      </c>
      <c r="B454" s="0" t="n">
        <v>78</v>
      </c>
      <c r="C454" s="0" t="n">
        <v>11</v>
      </c>
      <c r="D454" s="0" t="n">
        <v>224</v>
      </c>
      <c r="E454" s="0" t="n">
        <v>183</v>
      </c>
      <c r="F454" s="1" t="n">
        <f aca="false">COUNTIF(A454:E454,18)</f>
        <v>0</v>
      </c>
      <c r="G454" s="1" t="n">
        <f aca="false">MOD(SUM(A454:E454),18)</f>
        <v>1</v>
      </c>
      <c r="H454" s="2" t="n">
        <f aca="false">IF(OR(F454=5,G454=0),1,0)</f>
        <v>0</v>
      </c>
    </row>
    <row r="455" customFormat="false" ht="15" hidden="false" customHeight="false" outlineLevel="0" collapsed="false">
      <c r="A455" s="0" t="n">
        <v>131</v>
      </c>
      <c r="B455" s="0" t="n">
        <v>257</v>
      </c>
      <c r="C455" s="0" t="n">
        <v>167</v>
      </c>
      <c r="D455" s="0" t="n">
        <v>32</v>
      </c>
      <c r="E455" s="0" t="n">
        <v>83</v>
      </c>
      <c r="F455" s="1" t="n">
        <f aca="false">COUNTIF(A455:E455,18)</f>
        <v>0</v>
      </c>
      <c r="G455" s="1" t="n">
        <f aca="false">MOD(SUM(A455:E455),18)</f>
        <v>4</v>
      </c>
      <c r="H455" s="2" t="n">
        <f aca="false">IF(OR(F455=5,G455=0),1,0)</f>
        <v>0</v>
      </c>
    </row>
    <row r="456" customFormat="false" ht="15" hidden="false" customHeight="false" outlineLevel="0" collapsed="false">
      <c r="A456" s="0" t="n">
        <v>262</v>
      </c>
      <c r="B456" s="0" t="n">
        <v>242</v>
      </c>
      <c r="C456" s="0" t="n">
        <v>146</v>
      </c>
      <c r="D456" s="0" t="n">
        <v>49</v>
      </c>
      <c r="E456" s="0" t="n">
        <v>11</v>
      </c>
      <c r="F456" s="1" t="n">
        <f aca="false">COUNTIF(A456:E456,18)</f>
        <v>0</v>
      </c>
      <c r="G456" s="1" t="n">
        <f aca="false">MOD(SUM(A456:E456),18)</f>
        <v>8</v>
      </c>
      <c r="H456" s="2" t="n">
        <f aca="false">IF(OR(F456=5,G456=0),1,0)</f>
        <v>0</v>
      </c>
    </row>
    <row r="457" customFormat="false" ht="15" hidden="false" customHeight="false" outlineLevel="0" collapsed="false">
      <c r="A457" s="0" t="n">
        <v>228</v>
      </c>
      <c r="B457" s="0" t="n">
        <v>245</v>
      </c>
      <c r="C457" s="0" t="n">
        <v>48</v>
      </c>
      <c r="D457" s="0" t="n">
        <v>19</v>
      </c>
      <c r="E457" s="0" t="n">
        <v>262</v>
      </c>
      <c r="F457" s="1" t="n">
        <f aca="false">COUNTIF(A457:E457,18)</f>
        <v>0</v>
      </c>
      <c r="G457" s="1" t="n">
        <f aca="false">MOD(SUM(A457:E457),18)</f>
        <v>10</v>
      </c>
      <c r="H457" s="2" t="n">
        <f aca="false">IF(OR(F457=5,G457=0),1,0)</f>
        <v>0</v>
      </c>
    </row>
    <row r="458" customFormat="false" ht="15" hidden="false" customHeight="false" outlineLevel="0" collapsed="false">
      <c r="A458" s="0" t="n">
        <v>77</v>
      </c>
      <c r="B458" s="0" t="n">
        <v>10</v>
      </c>
      <c r="C458" s="0" t="n">
        <v>147</v>
      </c>
      <c r="D458" s="0" t="n">
        <v>34</v>
      </c>
      <c r="E458" s="0" t="n">
        <v>36</v>
      </c>
      <c r="F458" s="1" t="n">
        <f aca="false">COUNTIF(A458:E458,18)</f>
        <v>0</v>
      </c>
      <c r="G458" s="1" t="n">
        <f aca="false">MOD(SUM(A458:E458),18)</f>
        <v>16</v>
      </c>
      <c r="H458" s="2" t="n">
        <f aca="false">IF(OR(F458=5,G458=0),1,0)</f>
        <v>0</v>
      </c>
    </row>
    <row r="459" customFormat="false" ht="15" hidden="false" customHeight="false" outlineLevel="0" collapsed="false">
      <c r="A459" s="0" t="n">
        <v>190</v>
      </c>
      <c r="B459" s="0" t="n">
        <v>24</v>
      </c>
      <c r="C459" s="0" t="n">
        <v>164</v>
      </c>
      <c r="D459" s="0" t="n">
        <v>117</v>
      </c>
      <c r="E459" s="0" t="n">
        <v>270</v>
      </c>
      <c r="F459" s="1" t="n">
        <f aca="false">COUNTIF(A459:E459,18)</f>
        <v>0</v>
      </c>
      <c r="G459" s="1" t="n">
        <f aca="false">MOD(SUM(A459:E459),18)</f>
        <v>9</v>
      </c>
      <c r="H459" s="2" t="n">
        <f aca="false">IF(OR(F459=5,G459=0),1,0)</f>
        <v>0</v>
      </c>
    </row>
    <row r="460" customFormat="false" ht="15" hidden="false" customHeight="false" outlineLevel="0" collapsed="false">
      <c r="A460" s="0" t="n">
        <v>184</v>
      </c>
      <c r="B460" s="0" t="n">
        <v>128</v>
      </c>
      <c r="C460" s="0" t="n">
        <v>248</v>
      </c>
      <c r="D460" s="0" t="n">
        <v>39</v>
      </c>
      <c r="E460" s="0" t="n">
        <v>270</v>
      </c>
      <c r="F460" s="1" t="n">
        <f aca="false">COUNTIF(A460:E460,18)</f>
        <v>0</v>
      </c>
      <c r="G460" s="1" t="n">
        <f aca="false">MOD(SUM(A460:E460),18)</f>
        <v>5</v>
      </c>
      <c r="H460" s="2" t="n">
        <f aca="false">IF(OR(F460=5,G460=0),1,0)</f>
        <v>0</v>
      </c>
    </row>
    <row r="461" customFormat="false" ht="15" hidden="false" customHeight="false" outlineLevel="0" collapsed="false">
      <c r="A461" s="0" t="n">
        <v>25</v>
      </c>
      <c r="B461" s="0" t="n">
        <v>270</v>
      </c>
      <c r="C461" s="0" t="n">
        <v>31</v>
      </c>
      <c r="D461" s="0" t="n">
        <v>58</v>
      </c>
      <c r="E461" s="0" t="n">
        <v>133</v>
      </c>
      <c r="F461" s="1" t="n">
        <f aca="false">COUNTIF(A461:E461,18)</f>
        <v>0</v>
      </c>
      <c r="G461" s="1" t="n">
        <f aca="false">MOD(SUM(A461:E461),18)</f>
        <v>13</v>
      </c>
      <c r="H461" s="2" t="n">
        <f aca="false">IF(OR(F461=5,G461=0),1,0)</f>
        <v>0</v>
      </c>
    </row>
    <row r="462" customFormat="false" ht="15" hidden="false" customHeight="false" outlineLevel="0" collapsed="false">
      <c r="A462" s="0" t="n">
        <v>40</v>
      </c>
      <c r="B462" s="0" t="n">
        <v>240</v>
      </c>
      <c r="C462" s="0" t="n">
        <v>35</v>
      </c>
      <c r="D462" s="0" t="n">
        <v>112</v>
      </c>
      <c r="E462" s="0" t="n">
        <v>60</v>
      </c>
      <c r="F462" s="1" t="n">
        <f aca="false">COUNTIF(A462:E462,18)</f>
        <v>0</v>
      </c>
      <c r="G462" s="1" t="n">
        <f aca="false">MOD(SUM(A462:E462),18)</f>
        <v>1</v>
      </c>
      <c r="H462" s="2" t="n">
        <f aca="false">IF(OR(F462=5,G462=0),1,0)</f>
        <v>0</v>
      </c>
    </row>
    <row r="463" customFormat="false" ht="15" hidden="false" customHeight="false" outlineLevel="0" collapsed="false">
      <c r="A463" s="0" t="n">
        <v>187</v>
      </c>
      <c r="B463" s="0" t="n">
        <v>114</v>
      </c>
      <c r="C463" s="0" t="n">
        <v>75</v>
      </c>
      <c r="D463" s="0" t="n">
        <v>194</v>
      </c>
      <c r="E463" s="0" t="n">
        <v>70</v>
      </c>
      <c r="F463" s="1" t="n">
        <f aca="false">COUNTIF(A463:E463,18)</f>
        <v>0</v>
      </c>
      <c r="G463" s="1" t="n">
        <f aca="false">MOD(SUM(A463:E463),18)</f>
        <v>10</v>
      </c>
      <c r="H463" s="2" t="n">
        <f aca="false">IF(OR(F463=5,G463=0),1,0)</f>
        <v>0</v>
      </c>
    </row>
    <row r="464" customFormat="false" ht="15" hidden="false" customHeight="false" outlineLevel="0" collapsed="false">
      <c r="A464" s="0" t="n">
        <v>290</v>
      </c>
      <c r="B464" s="0" t="n">
        <v>65</v>
      </c>
      <c r="C464" s="0" t="n">
        <v>45</v>
      </c>
      <c r="D464" s="0" t="n">
        <v>107</v>
      </c>
      <c r="E464" s="0" t="n">
        <v>115</v>
      </c>
      <c r="F464" s="1" t="n">
        <f aca="false">COUNTIF(A464:E464,18)</f>
        <v>0</v>
      </c>
      <c r="G464" s="1" t="n">
        <f aca="false">MOD(SUM(A464:E464),18)</f>
        <v>10</v>
      </c>
      <c r="H464" s="2" t="n">
        <f aca="false">IF(OR(F464=5,G464=0),1,0)</f>
        <v>0</v>
      </c>
    </row>
    <row r="465" customFormat="false" ht="15" hidden="false" customHeight="false" outlineLevel="0" collapsed="false">
      <c r="A465" s="0" t="n">
        <v>213</v>
      </c>
      <c r="B465" s="0" t="n">
        <v>19</v>
      </c>
      <c r="C465" s="0" t="n">
        <v>196</v>
      </c>
      <c r="D465" s="0" t="n">
        <v>181</v>
      </c>
      <c r="E465" s="0" t="n">
        <v>192</v>
      </c>
      <c r="F465" s="1" t="n">
        <f aca="false">COUNTIF(A465:E465,18)</f>
        <v>0</v>
      </c>
      <c r="G465" s="1" t="n">
        <f aca="false">MOD(SUM(A465:E465),18)</f>
        <v>9</v>
      </c>
      <c r="H465" s="2" t="n">
        <f aca="false">IF(OR(F465=5,G465=0),1,0)</f>
        <v>0</v>
      </c>
    </row>
    <row r="466" customFormat="false" ht="15" hidden="false" customHeight="false" outlineLevel="0" collapsed="false">
      <c r="A466" s="0" t="n">
        <v>81</v>
      </c>
      <c r="B466" s="0" t="n">
        <v>255</v>
      </c>
      <c r="C466" s="0" t="n">
        <v>134</v>
      </c>
      <c r="D466" s="0" t="n">
        <v>38</v>
      </c>
      <c r="E466" s="0" t="n">
        <v>199</v>
      </c>
      <c r="F466" s="1" t="n">
        <f aca="false">COUNTIF(A466:E466,18)</f>
        <v>0</v>
      </c>
      <c r="G466" s="1" t="n">
        <f aca="false">MOD(SUM(A466:E466),18)</f>
        <v>5</v>
      </c>
      <c r="H466" s="2" t="n">
        <f aca="false">IF(OR(F466=5,G466=0),1,0)</f>
        <v>0</v>
      </c>
    </row>
    <row r="467" customFormat="false" ht="15" hidden="false" customHeight="false" outlineLevel="0" collapsed="false">
      <c r="A467" s="0" t="n">
        <v>115</v>
      </c>
      <c r="B467" s="0" t="n">
        <v>87</v>
      </c>
      <c r="C467" s="0" t="n">
        <v>92</v>
      </c>
      <c r="D467" s="0" t="n">
        <v>262</v>
      </c>
      <c r="E467" s="0" t="n">
        <v>69</v>
      </c>
      <c r="F467" s="1" t="n">
        <f aca="false">COUNTIF(A467:E467,18)</f>
        <v>0</v>
      </c>
      <c r="G467" s="1" t="n">
        <f aca="false">MOD(SUM(A467:E467),18)</f>
        <v>13</v>
      </c>
      <c r="H467" s="2" t="n">
        <f aca="false">IF(OR(F467=5,G467=0),1,0)</f>
        <v>0</v>
      </c>
    </row>
    <row r="468" customFormat="false" ht="15" hidden="false" customHeight="false" outlineLevel="0" collapsed="false">
      <c r="A468" s="0" t="n">
        <v>184</v>
      </c>
      <c r="B468" s="0" t="n">
        <v>95</v>
      </c>
      <c r="C468" s="0" t="n">
        <v>67</v>
      </c>
      <c r="D468" s="0" t="n">
        <v>145</v>
      </c>
      <c r="E468" s="0" t="n">
        <v>236</v>
      </c>
      <c r="F468" s="1" t="n">
        <f aca="false">COUNTIF(A468:E468,18)</f>
        <v>0</v>
      </c>
      <c r="G468" s="1" t="n">
        <f aca="false">MOD(SUM(A468:E468),18)</f>
        <v>7</v>
      </c>
      <c r="H468" s="2" t="n">
        <f aca="false">IF(OR(F468=5,G468=0),1,0)</f>
        <v>0</v>
      </c>
    </row>
    <row r="469" customFormat="false" ht="15" hidden="false" customHeight="false" outlineLevel="0" collapsed="false">
      <c r="A469" s="0" t="n">
        <v>98</v>
      </c>
      <c r="B469" s="0" t="n">
        <v>283</v>
      </c>
      <c r="C469" s="0" t="n">
        <v>183</v>
      </c>
      <c r="D469" s="0" t="n">
        <v>134</v>
      </c>
      <c r="E469" s="0" t="n">
        <v>119</v>
      </c>
      <c r="F469" s="1" t="n">
        <f aca="false">COUNTIF(A469:E469,18)</f>
        <v>0</v>
      </c>
      <c r="G469" s="1" t="n">
        <f aca="false">MOD(SUM(A469:E469),18)</f>
        <v>7</v>
      </c>
      <c r="H469" s="2" t="n">
        <f aca="false">IF(OR(F469=5,G469=0),1,0)</f>
        <v>0</v>
      </c>
    </row>
    <row r="470" customFormat="false" ht="15" hidden="false" customHeight="false" outlineLevel="0" collapsed="false">
      <c r="A470" s="0" t="n">
        <v>80</v>
      </c>
      <c r="B470" s="0" t="n">
        <v>282</v>
      </c>
      <c r="C470" s="0" t="n">
        <v>153</v>
      </c>
      <c r="D470" s="0" t="n">
        <v>136</v>
      </c>
      <c r="E470" s="0" t="n">
        <v>283</v>
      </c>
      <c r="F470" s="1" t="n">
        <f aca="false">COUNTIF(A470:E470,18)</f>
        <v>0</v>
      </c>
      <c r="G470" s="1" t="n">
        <f aca="false">MOD(SUM(A470:E470),18)</f>
        <v>16</v>
      </c>
      <c r="H470" s="2" t="n">
        <f aca="false">IF(OR(F470=5,G470=0),1,0)</f>
        <v>0</v>
      </c>
    </row>
    <row r="471" customFormat="false" ht="15" hidden="false" customHeight="false" outlineLevel="0" collapsed="false">
      <c r="A471" s="0" t="n">
        <v>287</v>
      </c>
      <c r="B471" s="0" t="n">
        <v>116</v>
      </c>
      <c r="C471" s="0" t="n">
        <v>149</v>
      </c>
      <c r="D471" s="0" t="n">
        <v>171</v>
      </c>
      <c r="E471" s="0" t="n">
        <v>104</v>
      </c>
      <c r="F471" s="1" t="n">
        <f aca="false">COUNTIF(A471:E471,18)</f>
        <v>0</v>
      </c>
      <c r="G471" s="1" t="n">
        <f aca="false">MOD(SUM(A471:E471),18)</f>
        <v>17</v>
      </c>
      <c r="H471" s="2" t="n">
        <f aca="false">IF(OR(F471=5,G471=0),1,0)</f>
        <v>0</v>
      </c>
    </row>
    <row r="472" customFormat="false" ht="15" hidden="false" customHeight="false" outlineLevel="0" collapsed="false">
      <c r="A472" s="0" t="n">
        <v>300</v>
      </c>
      <c r="B472" s="0" t="n">
        <v>91</v>
      </c>
      <c r="C472" s="0" t="n">
        <v>273</v>
      </c>
      <c r="D472" s="0" t="n">
        <v>236</v>
      </c>
      <c r="E472" s="0" t="n">
        <v>219</v>
      </c>
      <c r="F472" s="1" t="n">
        <f aca="false">COUNTIF(A472:E472,18)</f>
        <v>0</v>
      </c>
      <c r="G472" s="1" t="n">
        <f aca="false">MOD(SUM(A472:E472),18)</f>
        <v>3</v>
      </c>
      <c r="H472" s="2" t="n">
        <f aca="false">IF(OR(F472=5,G472=0),1,0)</f>
        <v>0</v>
      </c>
    </row>
    <row r="473" customFormat="false" ht="15" hidden="false" customHeight="false" outlineLevel="0" collapsed="false">
      <c r="A473" s="0" t="n">
        <v>81</v>
      </c>
      <c r="B473" s="0" t="n">
        <v>145</v>
      </c>
      <c r="C473" s="0" t="n">
        <v>134</v>
      </c>
      <c r="D473" s="0" t="n">
        <v>248</v>
      </c>
      <c r="E473" s="0" t="n">
        <v>272</v>
      </c>
      <c r="F473" s="1" t="n">
        <f aca="false">COUNTIF(A473:E473,18)</f>
        <v>0</v>
      </c>
      <c r="G473" s="1" t="n">
        <f aca="false">MOD(SUM(A473:E473),18)</f>
        <v>16</v>
      </c>
      <c r="H473" s="2" t="n">
        <f aca="false">IF(OR(F473=5,G473=0),1,0)</f>
        <v>0</v>
      </c>
    </row>
    <row r="474" customFormat="false" ht="15" hidden="false" customHeight="false" outlineLevel="0" collapsed="false">
      <c r="A474" s="0" t="n">
        <v>295</v>
      </c>
      <c r="B474" s="0" t="n">
        <v>56</v>
      </c>
      <c r="C474" s="0" t="n">
        <v>202</v>
      </c>
      <c r="D474" s="0" t="n">
        <v>106</v>
      </c>
      <c r="E474" s="0" t="n">
        <v>192</v>
      </c>
      <c r="F474" s="1" t="n">
        <f aca="false">COUNTIF(A474:E474,18)</f>
        <v>0</v>
      </c>
      <c r="G474" s="1" t="n">
        <f aca="false">MOD(SUM(A474:E474),18)</f>
        <v>5</v>
      </c>
      <c r="H474" s="2" t="n">
        <f aca="false">IF(OR(F474=5,G474=0),1,0)</f>
        <v>0</v>
      </c>
    </row>
    <row r="475" customFormat="false" ht="15" hidden="false" customHeight="false" outlineLevel="0" collapsed="false">
      <c r="A475" s="0" t="n">
        <v>129</v>
      </c>
      <c r="B475" s="0" t="n">
        <v>8</v>
      </c>
      <c r="C475" s="0" t="n">
        <v>2</v>
      </c>
      <c r="D475" s="0" t="n">
        <v>255</v>
      </c>
      <c r="E475" s="0" t="n">
        <v>12</v>
      </c>
      <c r="F475" s="1" t="n">
        <f aca="false">COUNTIF(A475:E475,18)</f>
        <v>0</v>
      </c>
      <c r="G475" s="1" t="n">
        <f aca="false">MOD(SUM(A475:E475),18)</f>
        <v>10</v>
      </c>
      <c r="H475" s="2" t="n">
        <f aca="false">IF(OR(F475=5,G475=0),1,0)</f>
        <v>0</v>
      </c>
    </row>
    <row r="476" customFormat="false" ht="15" hidden="false" customHeight="false" outlineLevel="0" collapsed="false">
      <c r="A476" s="0" t="n">
        <v>125</v>
      </c>
      <c r="B476" s="0" t="n">
        <v>81</v>
      </c>
      <c r="C476" s="0" t="n">
        <v>148</v>
      </c>
      <c r="D476" s="0" t="n">
        <v>101</v>
      </c>
      <c r="E476" s="0" t="n">
        <v>279</v>
      </c>
      <c r="F476" s="1" t="n">
        <f aca="false">COUNTIF(A476:E476,18)</f>
        <v>0</v>
      </c>
      <c r="G476" s="1" t="n">
        <f aca="false">MOD(SUM(A476:E476),18)</f>
        <v>14</v>
      </c>
      <c r="H476" s="2" t="n">
        <f aca="false">IF(OR(F476=5,G476=0),1,0)</f>
        <v>0</v>
      </c>
    </row>
    <row r="477" customFormat="false" ht="15" hidden="false" customHeight="false" outlineLevel="0" collapsed="false">
      <c r="A477" s="0" t="n">
        <v>49</v>
      </c>
      <c r="B477" s="0" t="n">
        <v>206</v>
      </c>
      <c r="C477" s="0" t="n">
        <v>277</v>
      </c>
      <c r="D477" s="0" t="n">
        <v>262</v>
      </c>
      <c r="E477" s="0" t="n">
        <v>89</v>
      </c>
      <c r="F477" s="1" t="n">
        <f aca="false">COUNTIF(A477:E477,18)</f>
        <v>0</v>
      </c>
      <c r="G477" s="1" t="n">
        <f aca="false">MOD(SUM(A477:E477),18)</f>
        <v>1</v>
      </c>
      <c r="H477" s="2" t="n">
        <f aca="false">IF(OR(F477=5,G477=0),1,0)</f>
        <v>0</v>
      </c>
    </row>
    <row r="478" customFormat="false" ht="15" hidden="false" customHeight="false" outlineLevel="0" collapsed="false">
      <c r="A478" s="0" t="n">
        <v>278</v>
      </c>
      <c r="B478" s="0" t="n">
        <v>48</v>
      </c>
      <c r="C478" s="0" t="n">
        <v>183</v>
      </c>
      <c r="D478" s="0" t="n">
        <v>173</v>
      </c>
      <c r="E478" s="0" t="n">
        <v>86</v>
      </c>
      <c r="F478" s="1" t="n">
        <f aca="false">COUNTIF(A478:E478,18)</f>
        <v>0</v>
      </c>
      <c r="G478" s="1" t="n">
        <f aca="false">MOD(SUM(A478:E478),18)</f>
        <v>12</v>
      </c>
      <c r="H478" s="2" t="n">
        <f aca="false">IF(OR(F478=5,G478=0),1,0)</f>
        <v>0</v>
      </c>
    </row>
    <row r="479" customFormat="false" ht="15" hidden="false" customHeight="false" outlineLevel="0" collapsed="false">
      <c r="A479" s="0" t="n">
        <v>180</v>
      </c>
      <c r="B479" s="0" t="n">
        <v>135</v>
      </c>
      <c r="C479" s="0" t="n">
        <v>60</v>
      </c>
      <c r="D479" s="0" t="n">
        <v>114</v>
      </c>
      <c r="E479" s="0" t="n">
        <v>58</v>
      </c>
      <c r="F479" s="1" t="n">
        <f aca="false">COUNTIF(A479:E479,18)</f>
        <v>0</v>
      </c>
      <c r="G479" s="1" t="n">
        <f aca="false">MOD(SUM(A479:E479),18)</f>
        <v>7</v>
      </c>
      <c r="H479" s="2" t="n">
        <f aca="false">IF(OR(F479=5,G479=0),1,0)</f>
        <v>0</v>
      </c>
    </row>
    <row r="480" customFormat="false" ht="15" hidden="false" customHeight="false" outlineLevel="0" collapsed="false">
      <c r="A480" s="0" t="n">
        <v>10</v>
      </c>
      <c r="B480" s="0" t="n">
        <v>238</v>
      </c>
      <c r="C480" s="0" t="n">
        <v>50</v>
      </c>
      <c r="D480" s="0" t="n">
        <v>172</v>
      </c>
      <c r="E480" s="0" t="n">
        <v>256</v>
      </c>
      <c r="F480" s="1" t="n">
        <f aca="false">COUNTIF(A480:E480,18)</f>
        <v>0</v>
      </c>
      <c r="G480" s="1" t="n">
        <f aca="false">MOD(SUM(A480:E480),18)</f>
        <v>6</v>
      </c>
      <c r="H480" s="2" t="n">
        <f aca="false">IF(OR(F480=5,G480=0),1,0)</f>
        <v>0</v>
      </c>
    </row>
    <row r="481" customFormat="false" ht="15" hidden="false" customHeight="false" outlineLevel="0" collapsed="false">
      <c r="A481" s="0" t="n">
        <v>203</v>
      </c>
      <c r="B481" s="0" t="n">
        <v>45</v>
      </c>
      <c r="C481" s="0" t="n">
        <v>272</v>
      </c>
      <c r="D481" s="0" t="n">
        <v>107</v>
      </c>
      <c r="E481" s="0" t="n">
        <v>202</v>
      </c>
      <c r="F481" s="1" t="n">
        <f aca="false">COUNTIF(A481:E481,18)</f>
        <v>0</v>
      </c>
      <c r="G481" s="1" t="n">
        <f aca="false">MOD(SUM(A481:E481),18)</f>
        <v>1</v>
      </c>
      <c r="H481" s="2" t="n">
        <f aca="false">IF(OR(F481=5,G481=0),1,0)</f>
        <v>0</v>
      </c>
    </row>
    <row r="482" customFormat="false" ht="15" hidden="false" customHeight="false" outlineLevel="0" collapsed="false">
      <c r="A482" s="0" t="n">
        <v>247</v>
      </c>
      <c r="B482" s="0" t="n">
        <v>222</v>
      </c>
      <c r="C482" s="0" t="n">
        <v>72</v>
      </c>
      <c r="D482" s="0" t="n">
        <v>78</v>
      </c>
      <c r="E482" s="0" t="n">
        <v>195</v>
      </c>
      <c r="F482" s="1" t="n">
        <f aca="false">COUNTIF(A482:E482,18)</f>
        <v>0</v>
      </c>
      <c r="G482" s="1" t="n">
        <f aca="false">MOD(SUM(A482:E482),18)</f>
        <v>4</v>
      </c>
      <c r="H482" s="2" t="n">
        <f aca="false">IF(OR(F482=5,G482=0),1,0)</f>
        <v>0</v>
      </c>
    </row>
    <row r="483" customFormat="false" ht="15" hidden="false" customHeight="false" outlineLevel="0" collapsed="false">
      <c r="A483" s="0" t="n">
        <v>148</v>
      </c>
      <c r="B483" s="0" t="n">
        <v>164</v>
      </c>
      <c r="C483" s="0" t="n">
        <v>246</v>
      </c>
      <c r="D483" s="0" t="n">
        <v>2</v>
      </c>
      <c r="E483" s="0" t="n">
        <v>50</v>
      </c>
      <c r="F483" s="1" t="n">
        <f aca="false">COUNTIF(A483:E483,18)</f>
        <v>0</v>
      </c>
      <c r="G483" s="1" t="n">
        <f aca="false">MOD(SUM(A483:E483),18)</f>
        <v>16</v>
      </c>
      <c r="H483" s="2" t="n">
        <f aca="false">IF(OR(F483=5,G483=0),1,0)</f>
        <v>0</v>
      </c>
    </row>
    <row r="484" customFormat="false" ht="15" hidden="false" customHeight="false" outlineLevel="0" collapsed="false">
      <c r="A484" s="0" t="n">
        <v>271</v>
      </c>
      <c r="B484" s="0" t="n">
        <v>46</v>
      </c>
      <c r="C484" s="0" t="n">
        <v>123</v>
      </c>
      <c r="D484" s="0" t="n">
        <v>66</v>
      </c>
      <c r="E484" s="0" t="n">
        <v>64</v>
      </c>
      <c r="F484" s="1" t="n">
        <f aca="false">COUNTIF(A484:E484,18)</f>
        <v>0</v>
      </c>
      <c r="G484" s="1" t="n">
        <f aca="false">MOD(SUM(A484:E484),18)</f>
        <v>12</v>
      </c>
      <c r="H484" s="2" t="n">
        <f aca="false">IF(OR(F484=5,G484=0),1,0)</f>
        <v>0</v>
      </c>
    </row>
    <row r="485" customFormat="false" ht="15" hidden="false" customHeight="false" outlineLevel="0" collapsed="false">
      <c r="A485" s="0" t="n">
        <v>201</v>
      </c>
      <c r="B485" s="0" t="n">
        <v>109</v>
      </c>
      <c r="C485" s="0" t="n">
        <v>80</v>
      </c>
      <c r="D485" s="0" t="n">
        <v>293</v>
      </c>
      <c r="E485" s="0" t="n">
        <v>46</v>
      </c>
      <c r="F485" s="1" t="n">
        <f aca="false">COUNTIF(A485:E485,18)</f>
        <v>0</v>
      </c>
      <c r="G485" s="1" t="n">
        <f aca="false">MOD(SUM(A485:E485),18)</f>
        <v>9</v>
      </c>
      <c r="H485" s="2" t="n">
        <f aca="false">IF(OR(F485=5,G485=0),1,0)</f>
        <v>0</v>
      </c>
    </row>
    <row r="486" customFormat="false" ht="15" hidden="false" customHeight="false" outlineLevel="0" collapsed="false">
      <c r="A486" s="0" t="n">
        <v>82</v>
      </c>
      <c r="B486" s="0" t="n">
        <v>272</v>
      </c>
      <c r="C486" s="0" t="n">
        <v>256</v>
      </c>
      <c r="D486" s="0" t="n">
        <v>55</v>
      </c>
      <c r="E486" s="0" t="n">
        <v>235</v>
      </c>
      <c r="F486" s="1" t="n">
        <f aca="false">COUNTIF(A486:E486,18)</f>
        <v>0</v>
      </c>
      <c r="G486" s="1" t="n">
        <f aca="false">MOD(SUM(A486:E486),18)</f>
        <v>0</v>
      </c>
      <c r="H486" s="2" t="n">
        <f aca="false">IF(OR(F486=5,G486=0),1,0)</f>
        <v>1</v>
      </c>
    </row>
    <row r="487" customFormat="false" ht="15" hidden="false" customHeight="false" outlineLevel="0" collapsed="false">
      <c r="A487" s="0" t="n">
        <v>170</v>
      </c>
      <c r="B487" s="0" t="n">
        <v>257</v>
      </c>
      <c r="C487" s="0" t="n">
        <v>79</v>
      </c>
      <c r="D487" s="0" t="n">
        <v>215</v>
      </c>
      <c r="E487" s="0" t="n">
        <v>43</v>
      </c>
      <c r="F487" s="1" t="n">
        <f aca="false">COUNTIF(A487:E487,18)</f>
        <v>0</v>
      </c>
      <c r="G487" s="1" t="n">
        <f aca="false">MOD(SUM(A487:E487),18)</f>
        <v>8</v>
      </c>
      <c r="H487" s="2" t="n">
        <f aca="false">IF(OR(F487=5,G487=0),1,0)</f>
        <v>0</v>
      </c>
    </row>
    <row r="488" customFormat="false" ht="15" hidden="false" customHeight="false" outlineLevel="0" collapsed="false">
      <c r="A488" s="0" t="n">
        <v>65</v>
      </c>
      <c r="B488" s="0" t="n">
        <v>39</v>
      </c>
      <c r="C488" s="0" t="n">
        <v>85</v>
      </c>
      <c r="D488" s="0" t="n">
        <v>271</v>
      </c>
      <c r="E488" s="0" t="n">
        <v>298</v>
      </c>
      <c r="F488" s="1" t="n">
        <f aca="false">COUNTIF(A488:E488,18)</f>
        <v>0</v>
      </c>
      <c r="G488" s="1" t="n">
        <f aca="false">MOD(SUM(A488:E488),18)</f>
        <v>2</v>
      </c>
      <c r="H488" s="2" t="n">
        <f aca="false">IF(OR(F488=5,G488=0),1,0)</f>
        <v>0</v>
      </c>
    </row>
    <row r="489" customFormat="false" ht="15" hidden="false" customHeight="false" outlineLevel="0" collapsed="false">
      <c r="A489" s="0" t="n">
        <v>195</v>
      </c>
      <c r="B489" s="0" t="n">
        <v>169</v>
      </c>
      <c r="C489" s="0" t="n">
        <v>238</v>
      </c>
      <c r="D489" s="0" t="n">
        <v>149</v>
      </c>
      <c r="E489" s="0" t="n">
        <v>47</v>
      </c>
      <c r="F489" s="1" t="n">
        <f aca="false">COUNTIF(A489:E489,18)</f>
        <v>0</v>
      </c>
      <c r="G489" s="1" t="n">
        <f aca="false">MOD(SUM(A489:E489),18)</f>
        <v>6</v>
      </c>
      <c r="H489" s="2" t="n">
        <f aca="false">IF(OR(F489=5,G489=0),1,0)</f>
        <v>0</v>
      </c>
    </row>
    <row r="490" customFormat="false" ht="15" hidden="false" customHeight="false" outlineLevel="0" collapsed="false">
      <c r="A490" s="0" t="n">
        <v>268</v>
      </c>
      <c r="B490" s="0" t="n">
        <v>33</v>
      </c>
      <c r="C490" s="0" t="n">
        <v>205</v>
      </c>
      <c r="D490" s="0" t="n">
        <v>70</v>
      </c>
      <c r="E490" s="0" t="n">
        <v>206</v>
      </c>
      <c r="F490" s="1" t="n">
        <f aca="false">COUNTIF(A490:E490,18)</f>
        <v>0</v>
      </c>
      <c r="G490" s="1" t="n">
        <f aca="false">MOD(SUM(A490:E490),18)</f>
        <v>8</v>
      </c>
      <c r="H490" s="2" t="n">
        <f aca="false">IF(OR(F490=5,G490=0),1,0)</f>
        <v>0</v>
      </c>
    </row>
    <row r="491" customFormat="false" ht="15" hidden="false" customHeight="false" outlineLevel="0" collapsed="false">
      <c r="A491" s="0" t="n">
        <v>128</v>
      </c>
      <c r="B491" s="0" t="n">
        <v>29</v>
      </c>
      <c r="C491" s="0" t="n">
        <v>235</v>
      </c>
      <c r="D491" s="0" t="n">
        <v>196</v>
      </c>
      <c r="E491" s="0" t="n">
        <v>30</v>
      </c>
      <c r="F491" s="1" t="n">
        <f aca="false">COUNTIF(A491:E491,18)</f>
        <v>0</v>
      </c>
      <c r="G491" s="1" t="n">
        <f aca="false">MOD(SUM(A491:E491),18)</f>
        <v>6</v>
      </c>
      <c r="H491" s="2" t="n">
        <f aca="false">IF(OR(F491=5,G491=0),1,0)</f>
        <v>0</v>
      </c>
    </row>
    <row r="492" customFormat="false" ht="15" hidden="false" customHeight="false" outlineLevel="0" collapsed="false">
      <c r="A492" s="0" t="n">
        <v>90</v>
      </c>
      <c r="B492" s="0" t="n">
        <v>288</v>
      </c>
      <c r="C492" s="0" t="n">
        <v>148</v>
      </c>
      <c r="D492" s="0" t="n">
        <v>285</v>
      </c>
      <c r="E492" s="0" t="n">
        <v>65</v>
      </c>
      <c r="F492" s="1" t="n">
        <f aca="false">COUNTIF(A492:E492,18)</f>
        <v>0</v>
      </c>
      <c r="G492" s="1" t="n">
        <f aca="false">MOD(SUM(A492:E492),18)</f>
        <v>12</v>
      </c>
      <c r="H492" s="2" t="n">
        <f aca="false">IF(OR(F492=5,G492=0),1,0)</f>
        <v>0</v>
      </c>
    </row>
    <row r="493" customFormat="false" ht="15" hidden="false" customHeight="false" outlineLevel="0" collapsed="false">
      <c r="A493" s="0" t="n">
        <v>217</v>
      </c>
      <c r="B493" s="0" t="n">
        <v>174</v>
      </c>
      <c r="C493" s="0" t="n">
        <v>266</v>
      </c>
      <c r="D493" s="0" t="n">
        <v>273</v>
      </c>
      <c r="E493" s="0" t="n">
        <v>120</v>
      </c>
      <c r="F493" s="1" t="n">
        <f aca="false">COUNTIF(A493:E493,18)</f>
        <v>0</v>
      </c>
      <c r="G493" s="1" t="n">
        <f aca="false">MOD(SUM(A493:E493),18)</f>
        <v>6</v>
      </c>
      <c r="H493" s="2" t="n">
        <f aca="false">IF(OR(F493=5,G493=0),1,0)</f>
        <v>0</v>
      </c>
    </row>
    <row r="494" customFormat="false" ht="15" hidden="false" customHeight="false" outlineLevel="0" collapsed="false">
      <c r="A494" s="0" t="n">
        <v>47</v>
      </c>
      <c r="B494" s="0" t="n">
        <v>8</v>
      </c>
      <c r="C494" s="0" t="n">
        <v>110</v>
      </c>
      <c r="D494" s="0" t="n">
        <v>158</v>
      </c>
      <c r="E494" s="0" t="n">
        <v>120</v>
      </c>
      <c r="F494" s="1" t="n">
        <f aca="false">COUNTIF(A494:E494,18)</f>
        <v>0</v>
      </c>
      <c r="G494" s="1" t="n">
        <f aca="false">MOD(SUM(A494:E494),18)</f>
        <v>11</v>
      </c>
      <c r="H494" s="2" t="n">
        <f aca="false">IF(OR(F494=5,G494=0),1,0)</f>
        <v>0</v>
      </c>
    </row>
    <row r="495" customFormat="false" ht="15" hidden="false" customHeight="false" outlineLevel="0" collapsed="false">
      <c r="A495" s="0" t="n">
        <v>95</v>
      </c>
      <c r="B495" s="0" t="n">
        <v>283</v>
      </c>
      <c r="C495" s="0" t="n">
        <v>58</v>
      </c>
      <c r="D495" s="0" t="n">
        <v>275</v>
      </c>
      <c r="E495" s="0" t="n">
        <v>163</v>
      </c>
      <c r="F495" s="1" t="n">
        <f aca="false">COUNTIF(A495:E495,18)</f>
        <v>0</v>
      </c>
      <c r="G495" s="1" t="n">
        <f aca="false">MOD(SUM(A495:E495),18)</f>
        <v>10</v>
      </c>
      <c r="H495" s="2" t="n">
        <f aca="false">IF(OR(F495=5,G495=0),1,0)</f>
        <v>0</v>
      </c>
    </row>
    <row r="496" customFormat="false" ht="15" hidden="false" customHeight="false" outlineLevel="0" collapsed="false">
      <c r="A496" s="0" t="n">
        <v>130</v>
      </c>
      <c r="B496" s="0" t="n">
        <v>182</v>
      </c>
      <c r="C496" s="0" t="n">
        <v>44</v>
      </c>
      <c r="D496" s="0" t="n">
        <v>267</v>
      </c>
      <c r="E496" s="0" t="n">
        <v>245</v>
      </c>
      <c r="F496" s="1" t="n">
        <f aca="false">COUNTIF(A496:E496,18)</f>
        <v>0</v>
      </c>
      <c r="G496" s="1" t="n">
        <f aca="false">MOD(SUM(A496:E496),18)</f>
        <v>4</v>
      </c>
      <c r="H496" s="2" t="n">
        <f aca="false">IF(OR(F496=5,G496=0),1,0)</f>
        <v>0</v>
      </c>
    </row>
    <row r="497" customFormat="false" ht="15" hidden="false" customHeight="false" outlineLevel="0" collapsed="false">
      <c r="A497" s="0" t="n">
        <v>84</v>
      </c>
      <c r="B497" s="0" t="n">
        <v>215</v>
      </c>
      <c r="C497" s="0" t="n">
        <v>207</v>
      </c>
      <c r="D497" s="0" t="n">
        <v>264</v>
      </c>
      <c r="E497" s="0" t="n">
        <v>49</v>
      </c>
      <c r="F497" s="1" t="n">
        <f aca="false">COUNTIF(A497:E497,18)</f>
        <v>0</v>
      </c>
      <c r="G497" s="1" t="n">
        <f aca="false">MOD(SUM(A497:E497),18)</f>
        <v>9</v>
      </c>
      <c r="H497" s="2" t="n">
        <f aca="false">IF(OR(F497=5,G497=0),1,0)</f>
        <v>0</v>
      </c>
    </row>
    <row r="498" customFormat="false" ht="15" hidden="false" customHeight="false" outlineLevel="0" collapsed="false">
      <c r="A498" s="0" t="n">
        <v>25</v>
      </c>
      <c r="B498" s="0" t="n">
        <v>107</v>
      </c>
      <c r="C498" s="0" t="n">
        <v>264</v>
      </c>
      <c r="D498" s="0" t="n">
        <v>258</v>
      </c>
      <c r="E498" s="0" t="n">
        <v>25</v>
      </c>
      <c r="F498" s="1" t="n">
        <f aca="false">COUNTIF(A498:E498,18)</f>
        <v>0</v>
      </c>
      <c r="G498" s="1" t="n">
        <f aca="false">MOD(SUM(A498:E498),18)</f>
        <v>13</v>
      </c>
      <c r="H498" s="2" t="n">
        <f aca="false">IF(OR(F498=5,G498=0),1,0)</f>
        <v>0</v>
      </c>
    </row>
    <row r="499" customFormat="false" ht="15" hidden="false" customHeight="false" outlineLevel="0" collapsed="false">
      <c r="A499" s="0" t="n">
        <v>59</v>
      </c>
      <c r="B499" s="0" t="n">
        <v>36</v>
      </c>
      <c r="C499" s="0" t="n">
        <v>62</v>
      </c>
      <c r="D499" s="0" t="n">
        <v>31</v>
      </c>
      <c r="E499" s="0" t="n">
        <v>239</v>
      </c>
      <c r="F499" s="1" t="n">
        <f aca="false">COUNTIF(A499:E499,18)</f>
        <v>0</v>
      </c>
      <c r="G499" s="1" t="n">
        <f aca="false">MOD(SUM(A499:E499),18)</f>
        <v>13</v>
      </c>
      <c r="H499" s="2" t="n">
        <f aca="false">IF(OR(F499=5,G499=0),1,0)</f>
        <v>0</v>
      </c>
    </row>
    <row r="500" customFormat="false" ht="15" hidden="false" customHeight="false" outlineLevel="0" collapsed="false">
      <c r="A500" s="0" t="n">
        <v>247</v>
      </c>
      <c r="B500" s="0" t="n">
        <v>159</v>
      </c>
      <c r="C500" s="0" t="n">
        <v>126</v>
      </c>
      <c r="D500" s="0" t="n">
        <v>66</v>
      </c>
      <c r="E500" s="0" t="n">
        <v>38</v>
      </c>
      <c r="F500" s="1" t="n">
        <f aca="false">COUNTIF(A500:E500,18)</f>
        <v>0</v>
      </c>
      <c r="G500" s="1" t="n">
        <f aca="false">MOD(SUM(A500:E500),18)</f>
        <v>6</v>
      </c>
      <c r="H500" s="2" t="n">
        <f aca="false">IF(OR(F500=5,G500=0),1,0)</f>
        <v>0</v>
      </c>
    </row>
    <row r="501" customFormat="false" ht="15" hidden="false" customHeight="false" outlineLevel="0" collapsed="false">
      <c r="A501" s="0" t="n">
        <v>233</v>
      </c>
      <c r="B501" s="0" t="n">
        <v>136</v>
      </c>
      <c r="C501" s="0" t="n">
        <v>166</v>
      </c>
      <c r="D501" s="0" t="n">
        <v>208</v>
      </c>
      <c r="E501" s="0" t="n">
        <v>88</v>
      </c>
      <c r="F501" s="1" t="n">
        <f aca="false">COUNTIF(A501:E501,18)</f>
        <v>0</v>
      </c>
      <c r="G501" s="1" t="n">
        <f aca="false">MOD(SUM(A501:E501),18)</f>
        <v>3</v>
      </c>
      <c r="H501" s="2" t="n">
        <f aca="false">IF(OR(F501=5,G501=0),1,0)</f>
        <v>0</v>
      </c>
    </row>
    <row r="502" customFormat="false" ht="15" hidden="false" customHeight="false" outlineLevel="0" collapsed="false">
      <c r="A502" s="0" t="n">
        <v>263</v>
      </c>
      <c r="B502" s="0" t="n">
        <v>6</v>
      </c>
      <c r="C502" s="0" t="n">
        <v>85</v>
      </c>
      <c r="D502" s="0" t="n">
        <v>274</v>
      </c>
      <c r="E502" s="0" t="n">
        <v>13</v>
      </c>
      <c r="F502" s="1" t="n">
        <f aca="false">COUNTIF(A502:E502,18)</f>
        <v>0</v>
      </c>
      <c r="G502" s="1" t="n">
        <f aca="false">MOD(SUM(A502:E502),18)</f>
        <v>11</v>
      </c>
      <c r="H502" s="2" t="n">
        <f aca="false">IF(OR(F502=5,G502=0),1,0)</f>
        <v>0</v>
      </c>
    </row>
    <row r="503" customFormat="false" ht="15" hidden="false" customHeight="false" outlineLevel="0" collapsed="false">
      <c r="A503" s="0" t="n">
        <v>34</v>
      </c>
      <c r="B503" s="0" t="n">
        <v>284</v>
      </c>
      <c r="C503" s="0" t="n">
        <v>191</v>
      </c>
      <c r="D503" s="0" t="n">
        <v>82</v>
      </c>
      <c r="E503" s="0" t="n">
        <v>46</v>
      </c>
      <c r="F503" s="1" t="n">
        <f aca="false">COUNTIF(A503:E503,18)</f>
        <v>0</v>
      </c>
      <c r="G503" s="1" t="n">
        <f aca="false">MOD(SUM(A503:E503),18)</f>
        <v>7</v>
      </c>
      <c r="H503" s="2" t="n">
        <f aca="false">IF(OR(F503=5,G503=0),1,0)</f>
        <v>0</v>
      </c>
    </row>
    <row r="504" customFormat="false" ht="15" hidden="false" customHeight="false" outlineLevel="0" collapsed="false">
      <c r="A504" s="0" t="n">
        <v>97</v>
      </c>
      <c r="B504" s="0" t="n">
        <v>52</v>
      </c>
      <c r="C504" s="0" t="n">
        <v>171</v>
      </c>
      <c r="D504" s="0" t="n">
        <v>42</v>
      </c>
      <c r="E504" s="0" t="n">
        <v>55</v>
      </c>
      <c r="F504" s="1" t="n">
        <f aca="false">COUNTIF(A504:E504,18)</f>
        <v>0</v>
      </c>
      <c r="G504" s="1" t="n">
        <f aca="false">MOD(SUM(A504:E504),18)</f>
        <v>3</v>
      </c>
      <c r="H504" s="2" t="n">
        <f aca="false">IF(OR(F504=5,G504=0),1,0)</f>
        <v>0</v>
      </c>
    </row>
    <row r="505" customFormat="false" ht="15" hidden="false" customHeight="false" outlineLevel="0" collapsed="false">
      <c r="A505" s="0" t="n">
        <v>220</v>
      </c>
      <c r="B505" s="0" t="n">
        <v>189</v>
      </c>
      <c r="C505" s="0" t="n">
        <v>32</v>
      </c>
      <c r="D505" s="0" t="n">
        <v>98</v>
      </c>
      <c r="E505" s="0" t="n">
        <v>71</v>
      </c>
      <c r="F505" s="1" t="n">
        <f aca="false">COUNTIF(A505:E505,18)</f>
        <v>0</v>
      </c>
      <c r="G505" s="1" t="n">
        <f aca="false">MOD(SUM(A505:E505),18)</f>
        <v>16</v>
      </c>
      <c r="H505" s="2" t="n">
        <f aca="false">IF(OR(F505=5,G505=0),1,0)</f>
        <v>0</v>
      </c>
    </row>
    <row r="506" customFormat="false" ht="15" hidden="false" customHeight="false" outlineLevel="0" collapsed="false">
      <c r="A506" s="0" t="n">
        <v>143</v>
      </c>
      <c r="B506" s="0" t="n">
        <v>70</v>
      </c>
      <c r="C506" s="0" t="n">
        <v>130</v>
      </c>
      <c r="D506" s="0" t="n">
        <v>160</v>
      </c>
      <c r="E506" s="0" t="n">
        <v>209</v>
      </c>
      <c r="F506" s="1" t="n">
        <f aca="false">COUNTIF(A506:E506,18)</f>
        <v>0</v>
      </c>
      <c r="G506" s="1" t="n">
        <f aca="false">MOD(SUM(A506:E506),18)</f>
        <v>10</v>
      </c>
      <c r="H506" s="2" t="n">
        <f aca="false">IF(OR(F506=5,G506=0),1,0)</f>
        <v>0</v>
      </c>
    </row>
    <row r="507" customFormat="false" ht="15" hidden="false" customHeight="false" outlineLevel="0" collapsed="false">
      <c r="A507" s="0" t="n">
        <v>260</v>
      </c>
      <c r="B507" s="0" t="n">
        <v>220</v>
      </c>
      <c r="C507" s="0" t="n">
        <v>229</v>
      </c>
      <c r="D507" s="0" t="n">
        <v>129</v>
      </c>
      <c r="E507" s="0" t="n">
        <v>232</v>
      </c>
      <c r="F507" s="1" t="n">
        <f aca="false">COUNTIF(A507:E507,18)</f>
        <v>0</v>
      </c>
      <c r="G507" s="1" t="n">
        <f aca="false">MOD(SUM(A507:E507),18)</f>
        <v>8</v>
      </c>
      <c r="H507" s="2" t="n">
        <f aca="false">IF(OR(F507=5,G507=0),1,0)</f>
        <v>0</v>
      </c>
    </row>
    <row r="508" customFormat="false" ht="15" hidden="false" customHeight="false" outlineLevel="0" collapsed="false">
      <c r="A508" s="0" t="n">
        <v>212</v>
      </c>
      <c r="B508" s="0" t="n">
        <v>172</v>
      </c>
      <c r="C508" s="0" t="n">
        <v>207</v>
      </c>
      <c r="D508" s="0" t="n">
        <v>235</v>
      </c>
      <c r="E508" s="0" t="n">
        <v>243</v>
      </c>
      <c r="F508" s="1" t="n">
        <f aca="false">COUNTIF(A508:E508,18)</f>
        <v>0</v>
      </c>
      <c r="G508" s="1" t="n">
        <f aca="false">MOD(SUM(A508:E508),18)</f>
        <v>7</v>
      </c>
      <c r="H508" s="2" t="n">
        <f aca="false">IF(OR(F508=5,G508=0),1,0)</f>
        <v>0</v>
      </c>
    </row>
    <row r="509" customFormat="false" ht="15" hidden="false" customHeight="false" outlineLevel="0" collapsed="false">
      <c r="A509" s="0" t="n">
        <v>178</v>
      </c>
      <c r="B509" s="0" t="n">
        <v>208</v>
      </c>
      <c r="C509" s="0" t="n">
        <v>32</v>
      </c>
      <c r="D509" s="0" t="n">
        <v>108</v>
      </c>
      <c r="E509" s="0" t="n">
        <v>185</v>
      </c>
      <c r="F509" s="1" t="n">
        <f aca="false">COUNTIF(A509:E509,18)</f>
        <v>0</v>
      </c>
      <c r="G509" s="1" t="n">
        <f aca="false">MOD(SUM(A509:E509),18)</f>
        <v>9</v>
      </c>
      <c r="H509" s="2" t="n">
        <f aca="false">IF(OR(F509=5,G509=0),1,0)</f>
        <v>0</v>
      </c>
    </row>
    <row r="510" customFormat="false" ht="15" hidden="false" customHeight="false" outlineLevel="0" collapsed="false">
      <c r="A510" s="0" t="n">
        <v>228</v>
      </c>
      <c r="B510" s="0" t="n">
        <v>110</v>
      </c>
      <c r="C510" s="0" t="n">
        <v>43</v>
      </c>
      <c r="D510" s="0" t="n">
        <v>269</v>
      </c>
      <c r="E510" s="0" t="n">
        <v>273</v>
      </c>
      <c r="F510" s="1" t="n">
        <f aca="false">COUNTIF(A510:E510,18)</f>
        <v>0</v>
      </c>
      <c r="G510" s="1" t="n">
        <f aca="false">MOD(SUM(A510:E510),18)</f>
        <v>5</v>
      </c>
      <c r="H510" s="2" t="n">
        <f aca="false">IF(OR(F510=5,G510=0),1,0)</f>
        <v>0</v>
      </c>
    </row>
    <row r="511" customFormat="false" ht="15" hidden="false" customHeight="false" outlineLevel="0" collapsed="false">
      <c r="A511" s="0" t="n">
        <v>68</v>
      </c>
      <c r="B511" s="0" t="n">
        <v>214</v>
      </c>
      <c r="C511" s="0" t="n">
        <v>220</v>
      </c>
      <c r="D511" s="0" t="n">
        <v>96</v>
      </c>
      <c r="E511" s="0" t="n">
        <v>30</v>
      </c>
      <c r="F511" s="1" t="n">
        <f aca="false">COUNTIF(A511:E511,18)</f>
        <v>0</v>
      </c>
      <c r="G511" s="1" t="n">
        <f aca="false">MOD(SUM(A511:E511),18)</f>
        <v>16</v>
      </c>
      <c r="H511" s="2" t="n">
        <f aca="false">IF(OR(F511=5,G511=0),1,0)</f>
        <v>0</v>
      </c>
    </row>
    <row r="512" customFormat="false" ht="15" hidden="false" customHeight="false" outlineLevel="0" collapsed="false">
      <c r="A512" s="0" t="n">
        <v>163</v>
      </c>
      <c r="B512" s="0" t="n">
        <v>73</v>
      </c>
      <c r="C512" s="0" t="n">
        <v>136</v>
      </c>
      <c r="D512" s="0" t="n">
        <v>261</v>
      </c>
      <c r="E512" s="0" t="n">
        <v>164</v>
      </c>
      <c r="F512" s="1" t="n">
        <f aca="false">COUNTIF(A512:E512,18)</f>
        <v>0</v>
      </c>
      <c r="G512" s="1" t="n">
        <f aca="false">MOD(SUM(A512:E512),18)</f>
        <v>5</v>
      </c>
      <c r="H512" s="2" t="n">
        <f aca="false">IF(OR(F512=5,G512=0),1,0)</f>
        <v>0</v>
      </c>
    </row>
    <row r="513" customFormat="false" ht="15" hidden="false" customHeight="false" outlineLevel="0" collapsed="false">
      <c r="A513" s="0" t="n">
        <v>36</v>
      </c>
      <c r="B513" s="0" t="n">
        <v>201</v>
      </c>
      <c r="C513" s="0" t="n">
        <v>60</v>
      </c>
      <c r="D513" s="0" t="n">
        <v>6</v>
      </c>
      <c r="E513" s="0" t="n">
        <v>169</v>
      </c>
      <c r="F513" s="1" t="n">
        <f aca="false">COUNTIF(A513:E513,18)</f>
        <v>0</v>
      </c>
      <c r="G513" s="1" t="n">
        <f aca="false">MOD(SUM(A513:E513),18)</f>
        <v>4</v>
      </c>
      <c r="H513" s="2" t="n">
        <f aca="false">IF(OR(F513=5,G513=0),1,0)</f>
        <v>0</v>
      </c>
    </row>
    <row r="514" customFormat="false" ht="15" hidden="false" customHeight="false" outlineLevel="0" collapsed="false">
      <c r="A514" s="0" t="n">
        <v>180</v>
      </c>
      <c r="B514" s="0" t="n">
        <v>213</v>
      </c>
      <c r="C514" s="0" t="n">
        <v>30</v>
      </c>
      <c r="D514" s="0" t="n">
        <v>244</v>
      </c>
      <c r="E514" s="0" t="n">
        <v>203</v>
      </c>
      <c r="F514" s="1" t="n">
        <f aca="false">COUNTIF(A514:E514,18)</f>
        <v>0</v>
      </c>
      <c r="G514" s="1" t="n">
        <f aca="false">MOD(SUM(A514:E514),18)</f>
        <v>6</v>
      </c>
      <c r="H514" s="2" t="n">
        <f aca="false">IF(OR(F514=5,G514=0),1,0)</f>
        <v>0</v>
      </c>
    </row>
    <row r="515" customFormat="false" ht="15" hidden="false" customHeight="false" outlineLevel="0" collapsed="false">
      <c r="A515" s="0" t="n">
        <v>191</v>
      </c>
      <c r="B515" s="0" t="n">
        <v>241</v>
      </c>
      <c r="C515" s="0" t="n">
        <v>64</v>
      </c>
      <c r="D515" s="0" t="n">
        <v>282</v>
      </c>
      <c r="E515" s="0" t="n">
        <v>276</v>
      </c>
      <c r="F515" s="1" t="n">
        <f aca="false">COUNTIF(A515:E515,18)</f>
        <v>0</v>
      </c>
      <c r="G515" s="1" t="n">
        <f aca="false">MOD(SUM(A515:E515),18)</f>
        <v>10</v>
      </c>
      <c r="H515" s="2" t="n">
        <f aca="false">IF(OR(F515=5,G515=0),1,0)</f>
        <v>0</v>
      </c>
    </row>
    <row r="516" customFormat="false" ht="15" hidden="false" customHeight="false" outlineLevel="0" collapsed="false">
      <c r="A516" s="0" t="n">
        <v>235</v>
      </c>
      <c r="B516" s="0" t="n">
        <v>12</v>
      </c>
      <c r="C516" s="0" t="n">
        <v>79</v>
      </c>
      <c r="D516" s="0" t="n">
        <v>15</v>
      </c>
      <c r="E516" s="0" t="n">
        <v>243</v>
      </c>
      <c r="F516" s="1" t="n">
        <f aca="false">COUNTIF(A516:E516,18)</f>
        <v>0</v>
      </c>
      <c r="G516" s="1" t="n">
        <f aca="false">MOD(SUM(A516:E516),18)</f>
        <v>8</v>
      </c>
      <c r="H516" s="2" t="n">
        <f aca="false">IF(OR(F516=5,G516=0),1,0)</f>
        <v>0</v>
      </c>
    </row>
    <row r="517" customFormat="false" ht="15" hidden="false" customHeight="false" outlineLevel="0" collapsed="false">
      <c r="A517" s="0" t="n">
        <v>112</v>
      </c>
      <c r="B517" s="0" t="n">
        <v>197</v>
      </c>
      <c r="C517" s="0" t="n">
        <v>64</v>
      </c>
      <c r="D517" s="0" t="n">
        <v>17</v>
      </c>
      <c r="E517" s="0" t="n">
        <v>243</v>
      </c>
      <c r="F517" s="1" t="n">
        <f aca="false">COUNTIF(A517:E517,18)</f>
        <v>0</v>
      </c>
      <c r="G517" s="1" t="n">
        <f aca="false">MOD(SUM(A517:E517),18)</f>
        <v>3</v>
      </c>
      <c r="H517" s="2" t="n">
        <f aca="false">IF(OR(F517=5,G517=0),1,0)</f>
        <v>0</v>
      </c>
    </row>
    <row r="518" customFormat="false" ht="15" hidden="false" customHeight="false" outlineLevel="0" collapsed="false">
      <c r="A518" s="0" t="n">
        <v>261</v>
      </c>
      <c r="B518" s="0" t="n">
        <v>73</v>
      </c>
      <c r="C518" s="0" t="n">
        <v>139</v>
      </c>
      <c r="D518" s="0" t="n">
        <v>157</v>
      </c>
      <c r="E518" s="0" t="n">
        <v>270</v>
      </c>
      <c r="F518" s="1" t="n">
        <f aca="false">COUNTIF(A518:E518,18)</f>
        <v>0</v>
      </c>
      <c r="G518" s="1" t="n">
        <f aca="false">MOD(SUM(A518:E518),18)</f>
        <v>0</v>
      </c>
      <c r="H518" s="2" t="n">
        <f aca="false">IF(OR(F518=5,G518=0),1,0)</f>
        <v>1</v>
      </c>
    </row>
    <row r="519" customFormat="false" ht="15" hidden="false" customHeight="false" outlineLevel="0" collapsed="false">
      <c r="A519" s="0" t="n">
        <v>198</v>
      </c>
      <c r="B519" s="0" t="n">
        <v>91</v>
      </c>
      <c r="C519" s="0" t="n">
        <v>184</v>
      </c>
      <c r="D519" s="0" t="n">
        <v>269</v>
      </c>
      <c r="E519" s="0" t="n">
        <v>260</v>
      </c>
      <c r="F519" s="1" t="n">
        <f aca="false">COUNTIF(A519:E519,18)</f>
        <v>0</v>
      </c>
      <c r="G519" s="1" t="n">
        <f aca="false">MOD(SUM(A519:E519),18)</f>
        <v>12</v>
      </c>
      <c r="H519" s="2" t="n">
        <f aca="false">IF(OR(F519=5,G519=0),1,0)</f>
        <v>0</v>
      </c>
    </row>
    <row r="520" customFormat="false" ht="15" hidden="false" customHeight="false" outlineLevel="0" collapsed="false">
      <c r="A520" s="0" t="n">
        <v>57</v>
      </c>
      <c r="B520" s="0" t="n">
        <v>45</v>
      </c>
      <c r="C520" s="0" t="n">
        <v>145</v>
      </c>
      <c r="D520" s="0" t="n">
        <v>11</v>
      </c>
      <c r="E520" s="0" t="n">
        <v>4</v>
      </c>
      <c r="F520" s="1" t="n">
        <f aca="false">COUNTIF(A520:E520,18)</f>
        <v>0</v>
      </c>
      <c r="G520" s="1" t="n">
        <f aca="false">MOD(SUM(A520:E520),18)</f>
        <v>10</v>
      </c>
      <c r="H520" s="2" t="n">
        <f aca="false">IF(OR(F520=5,G520=0),1,0)</f>
        <v>0</v>
      </c>
    </row>
    <row r="521" customFormat="false" ht="15" hidden="false" customHeight="false" outlineLevel="0" collapsed="false">
      <c r="A521" s="0" t="n">
        <v>253</v>
      </c>
      <c r="B521" s="0" t="n">
        <v>143</v>
      </c>
      <c r="C521" s="0" t="n">
        <v>274</v>
      </c>
      <c r="D521" s="0" t="n">
        <v>56</v>
      </c>
      <c r="E521" s="0" t="n">
        <v>259</v>
      </c>
      <c r="F521" s="1" t="n">
        <f aca="false">COUNTIF(A521:E521,18)</f>
        <v>0</v>
      </c>
      <c r="G521" s="1" t="n">
        <f aca="false">MOD(SUM(A521:E521),18)</f>
        <v>13</v>
      </c>
      <c r="H521" s="2" t="n">
        <f aca="false">IF(OR(F521=5,G521=0),1,0)</f>
        <v>0</v>
      </c>
    </row>
    <row r="522" customFormat="false" ht="15" hidden="false" customHeight="false" outlineLevel="0" collapsed="false">
      <c r="A522" s="0" t="n">
        <v>183</v>
      </c>
      <c r="B522" s="0" t="n">
        <v>261</v>
      </c>
      <c r="C522" s="0" t="n">
        <v>44</v>
      </c>
      <c r="D522" s="0" t="n">
        <v>18</v>
      </c>
      <c r="E522" s="0" t="n">
        <v>285</v>
      </c>
      <c r="F522" s="1" t="n">
        <f aca="false">COUNTIF(A522:E522,18)</f>
        <v>1</v>
      </c>
      <c r="G522" s="1" t="n">
        <f aca="false">MOD(SUM(A522:E522),18)</f>
        <v>17</v>
      </c>
      <c r="H522" s="2" t="n">
        <f aca="false">IF(OR(F522=5,G522=0),1,0)</f>
        <v>0</v>
      </c>
    </row>
    <row r="523" customFormat="false" ht="15" hidden="false" customHeight="false" outlineLevel="0" collapsed="false">
      <c r="A523" s="0" t="n">
        <v>199</v>
      </c>
      <c r="B523" s="0" t="n">
        <v>149</v>
      </c>
      <c r="C523" s="0" t="n">
        <v>109</v>
      </c>
      <c r="D523" s="0" t="n">
        <v>274</v>
      </c>
      <c r="E523" s="0" t="n">
        <v>52</v>
      </c>
      <c r="F523" s="1" t="n">
        <f aca="false">COUNTIF(A523:E523,18)</f>
        <v>0</v>
      </c>
      <c r="G523" s="1" t="n">
        <f aca="false">MOD(SUM(A523:E523),18)</f>
        <v>9</v>
      </c>
      <c r="H523" s="2" t="n">
        <f aca="false">IF(OR(F523=5,G523=0),1,0)</f>
        <v>0</v>
      </c>
    </row>
    <row r="524" customFormat="false" ht="15" hidden="false" customHeight="false" outlineLevel="0" collapsed="false">
      <c r="A524" s="0" t="n">
        <v>253</v>
      </c>
      <c r="B524" s="0" t="n">
        <v>268</v>
      </c>
      <c r="C524" s="0" t="n">
        <v>111</v>
      </c>
      <c r="D524" s="0" t="n">
        <v>262</v>
      </c>
      <c r="E524" s="0" t="n">
        <v>105</v>
      </c>
      <c r="F524" s="1" t="n">
        <f aca="false">COUNTIF(A524:E524,18)</f>
        <v>0</v>
      </c>
      <c r="G524" s="1" t="n">
        <f aca="false">MOD(SUM(A524:E524),18)</f>
        <v>9</v>
      </c>
      <c r="H524" s="2" t="n">
        <f aca="false">IF(OR(F524=5,G524=0),1,0)</f>
        <v>0</v>
      </c>
    </row>
    <row r="525" customFormat="false" ht="15" hidden="false" customHeight="false" outlineLevel="0" collapsed="false">
      <c r="A525" s="0" t="n">
        <v>121</v>
      </c>
      <c r="B525" s="0" t="n">
        <v>258</v>
      </c>
      <c r="C525" s="0" t="n">
        <v>295</v>
      </c>
      <c r="D525" s="0" t="n">
        <v>76</v>
      </c>
      <c r="E525" s="0" t="n">
        <v>61</v>
      </c>
      <c r="F525" s="1" t="n">
        <f aca="false">COUNTIF(A525:E525,18)</f>
        <v>0</v>
      </c>
      <c r="G525" s="1" t="n">
        <f aca="false">MOD(SUM(A525:E525),18)</f>
        <v>1</v>
      </c>
      <c r="H525" s="2" t="n">
        <f aca="false">IF(OR(F525=5,G525=0),1,0)</f>
        <v>0</v>
      </c>
    </row>
    <row r="526" customFormat="false" ht="15" hidden="false" customHeight="false" outlineLevel="0" collapsed="false">
      <c r="A526" s="0" t="n">
        <v>300</v>
      </c>
      <c r="B526" s="0" t="n">
        <v>202</v>
      </c>
      <c r="C526" s="0" t="n">
        <v>290</v>
      </c>
      <c r="D526" s="0" t="n">
        <v>81</v>
      </c>
      <c r="E526" s="0" t="n">
        <v>283</v>
      </c>
      <c r="F526" s="1" t="n">
        <f aca="false">COUNTIF(A526:E526,18)</f>
        <v>0</v>
      </c>
      <c r="G526" s="1" t="n">
        <f aca="false">MOD(SUM(A526:E526),18)</f>
        <v>4</v>
      </c>
      <c r="H526" s="2" t="n">
        <f aca="false">IF(OR(F526=5,G526=0),1,0)</f>
        <v>0</v>
      </c>
    </row>
    <row r="527" customFormat="false" ht="15" hidden="false" customHeight="false" outlineLevel="0" collapsed="false">
      <c r="A527" s="0" t="n">
        <v>137</v>
      </c>
      <c r="B527" s="0" t="n">
        <v>285</v>
      </c>
      <c r="C527" s="0" t="n">
        <v>19</v>
      </c>
      <c r="D527" s="0" t="n">
        <v>132</v>
      </c>
      <c r="E527" s="0" t="n">
        <v>259</v>
      </c>
      <c r="F527" s="1" t="n">
        <f aca="false">COUNTIF(A527:E527,18)</f>
        <v>0</v>
      </c>
      <c r="G527" s="1" t="n">
        <f aca="false">MOD(SUM(A527:E527),18)</f>
        <v>4</v>
      </c>
      <c r="H527" s="2" t="n">
        <f aca="false">IF(OR(F527=5,G527=0),1,0)</f>
        <v>0</v>
      </c>
    </row>
    <row r="528" customFormat="false" ht="15" hidden="false" customHeight="false" outlineLevel="0" collapsed="false">
      <c r="A528" s="0" t="n">
        <v>154</v>
      </c>
      <c r="B528" s="0" t="n">
        <v>84</v>
      </c>
      <c r="C528" s="0" t="n">
        <v>39</v>
      </c>
      <c r="D528" s="0" t="n">
        <v>137</v>
      </c>
      <c r="E528" s="0" t="n">
        <v>299</v>
      </c>
      <c r="F528" s="1" t="n">
        <f aca="false">COUNTIF(A528:E528,18)</f>
        <v>0</v>
      </c>
      <c r="G528" s="1" t="n">
        <f aca="false">MOD(SUM(A528:E528),18)</f>
        <v>11</v>
      </c>
      <c r="H528" s="2" t="n">
        <f aca="false">IF(OR(F528=5,G528=0),1,0)</f>
        <v>0</v>
      </c>
    </row>
    <row r="529" customFormat="false" ht="15" hidden="false" customHeight="false" outlineLevel="0" collapsed="false">
      <c r="A529" s="0" t="n">
        <v>115</v>
      </c>
      <c r="B529" s="0" t="n">
        <v>131</v>
      </c>
      <c r="C529" s="0" t="n">
        <v>300</v>
      </c>
      <c r="D529" s="0" t="n">
        <v>139</v>
      </c>
      <c r="E529" s="0" t="n">
        <v>108</v>
      </c>
      <c r="F529" s="1" t="n">
        <f aca="false">COUNTIF(A529:E529,18)</f>
        <v>0</v>
      </c>
      <c r="G529" s="1" t="n">
        <f aca="false">MOD(SUM(A529:E529),18)</f>
        <v>1</v>
      </c>
      <c r="H529" s="2" t="n">
        <f aca="false">IF(OR(F529=5,G529=0),1,0)</f>
        <v>0</v>
      </c>
    </row>
    <row r="530" customFormat="false" ht="15" hidden="false" customHeight="false" outlineLevel="0" collapsed="false">
      <c r="A530" s="0" t="n">
        <v>180</v>
      </c>
      <c r="B530" s="0" t="n">
        <v>288</v>
      </c>
      <c r="C530" s="0" t="n">
        <v>212</v>
      </c>
      <c r="D530" s="0" t="n">
        <v>232</v>
      </c>
      <c r="E530" s="0" t="n">
        <v>89</v>
      </c>
      <c r="F530" s="1" t="n">
        <f aca="false">COUNTIF(A530:E530,18)</f>
        <v>0</v>
      </c>
      <c r="G530" s="1" t="n">
        <f aca="false">MOD(SUM(A530:E530),18)</f>
        <v>11</v>
      </c>
      <c r="H530" s="2" t="n">
        <f aca="false">IF(OR(F530=5,G530=0),1,0)</f>
        <v>0</v>
      </c>
    </row>
    <row r="531" customFormat="false" ht="15" hidden="false" customHeight="false" outlineLevel="0" collapsed="false">
      <c r="A531" s="0" t="n">
        <v>9</v>
      </c>
      <c r="B531" s="0" t="n">
        <v>204</v>
      </c>
      <c r="C531" s="0" t="n">
        <v>160</v>
      </c>
      <c r="D531" s="0" t="n">
        <v>30</v>
      </c>
      <c r="E531" s="0" t="n">
        <v>22</v>
      </c>
      <c r="F531" s="1" t="n">
        <f aca="false">COUNTIF(A531:E531,18)</f>
        <v>0</v>
      </c>
      <c r="G531" s="1" t="n">
        <f aca="false">MOD(SUM(A531:E531),18)</f>
        <v>11</v>
      </c>
      <c r="H531" s="2" t="n">
        <f aca="false">IF(OR(F531=5,G531=0),1,0)</f>
        <v>0</v>
      </c>
    </row>
    <row r="532" customFormat="false" ht="15" hidden="false" customHeight="false" outlineLevel="0" collapsed="false">
      <c r="A532" s="0" t="n">
        <v>106</v>
      </c>
      <c r="B532" s="0" t="n">
        <v>197</v>
      </c>
      <c r="C532" s="0" t="n">
        <v>152</v>
      </c>
      <c r="D532" s="0" t="n">
        <v>137</v>
      </c>
      <c r="E532" s="0" t="n">
        <v>231</v>
      </c>
      <c r="F532" s="1" t="n">
        <f aca="false">COUNTIF(A532:E532,18)</f>
        <v>0</v>
      </c>
      <c r="G532" s="1" t="n">
        <f aca="false">MOD(SUM(A532:E532),18)</f>
        <v>13</v>
      </c>
      <c r="H532" s="2" t="n">
        <f aca="false">IF(OR(F532=5,G532=0),1,0)</f>
        <v>0</v>
      </c>
    </row>
    <row r="533" customFormat="false" ht="15" hidden="false" customHeight="false" outlineLevel="0" collapsed="false">
      <c r="A533" s="0" t="n">
        <v>165</v>
      </c>
      <c r="B533" s="0" t="n">
        <v>17</v>
      </c>
      <c r="C533" s="0" t="n">
        <v>9</v>
      </c>
      <c r="D533" s="0" t="n">
        <v>264</v>
      </c>
      <c r="E533" s="0" t="n">
        <v>57</v>
      </c>
      <c r="F533" s="1" t="n">
        <f aca="false">COUNTIF(A533:E533,18)</f>
        <v>0</v>
      </c>
      <c r="G533" s="1" t="n">
        <f aca="false">MOD(SUM(A533:E533),18)</f>
        <v>8</v>
      </c>
      <c r="H533" s="2" t="n">
        <f aca="false">IF(OR(F533=5,G533=0),1,0)</f>
        <v>0</v>
      </c>
    </row>
    <row r="534" customFormat="false" ht="15" hidden="false" customHeight="false" outlineLevel="0" collapsed="false">
      <c r="A534" s="0" t="n">
        <v>197</v>
      </c>
      <c r="B534" s="0" t="n">
        <v>138</v>
      </c>
      <c r="C534" s="0" t="n">
        <v>119</v>
      </c>
      <c r="D534" s="0" t="n">
        <v>195</v>
      </c>
      <c r="E534" s="0" t="n">
        <v>209</v>
      </c>
      <c r="F534" s="1" t="n">
        <f aca="false">COUNTIF(A534:E534,18)</f>
        <v>0</v>
      </c>
      <c r="G534" s="1" t="n">
        <f aca="false">MOD(SUM(A534:E534),18)</f>
        <v>12</v>
      </c>
      <c r="H534" s="2" t="n">
        <f aca="false">IF(OR(F534=5,G534=0),1,0)</f>
        <v>0</v>
      </c>
    </row>
    <row r="535" customFormat="false" ht="15" hidden="false" customHeight="false" outlineLevel="0" collapsed="false">
      <c r="A535" s="0" t="n">
        <v>126</v>
      </c>
      <c r="B535" s="0" t="n">
        <v>213</v>
      </c>
      <c r="C535" s="0" t="n">
        <v>20</v>
      </c>
      <c r="D535" s="0" t="n">
        <v>102</v>
      </c>
      <c r="E535" s="0" t="n">
        <v>44</v>
      </c>
      <c r="F535" s="1" t="n">
        <f aca="false">COUNTIF(A535:E535,18)</f>
        <v>0</v>
      </c>
      <c r="G535" s="1" t="n">
        <f aca="false">MOD(SUM(A535:E535),18)</f>
        <v>1</v>
      </c>
      <c r="H535" s="2" t="n">
        <f aca="false">IF(OR(F535=5,G535=0),1,0)</f>
        <v>0</v>
      </c>
    </row>
    <row r="536" customFormat="false" ht="15" hidden="false" customHeight="false" outlineLevel="0" collapsed="false">
      <c r="A536" s="0" t="n">
        <v>286</v>
      </c>
      <c r="B536" s="0" t="n">
        <v>259</v>
      </c>
      <c r="C536" s="0" t="n">
        <v>64</v>
      </c>
      <c r="D536" s="0" t="n">
        <v>243</v>
      </c>
      <c r="E536" s="0" t="n">
        <v>57</v>
      </c>
      <c r="F536" s="1" t="n">
        <f aca="false">COUNTIF(A536:E536,18)</f>
        <v>0</v>
      </c>
      <c r="G536" s="1" t="n">
        <f aca="false">MOD(SUM(A536:E536),18)</f>
        <v>9</v>
      </c>
      <c r="H536" s="2" t="n">
        <f aca="false">IF(OR(F536=5,G536=0),1,0)</f>
        <v>0</v>
      </c>
    </row>
    <row r="537" customFormat="false" ht="15" hidden="false" customHeight="false" outlineLevel="0" collapsed="false">
      <c r="A537" s="0" t="n">
        <v>297</v>
      </c>
      <c r="B537" s="0" t="n">
        <v>197</v>
      </c>
      <c r="C537" s="0" t="n">
        <v>117</v>
      </c>
      <c r="D537" s="0" t="n">
        <v>143</v>
      </c>
      <c r="E537" s="0" t="n">
        <v>19</v>
      </c>
      <c r="F537" s="1" t="n">
        <f aca="false">COUNTIF(A537:E537,18)</f>
        <v>0</v>
      </c>
      <c r="G537" s="1" t="n">
        <f aca="false">MOD(SUM(A537:E537),18)</f>
        <v>17</v>
      </c>
      <c r="H537" s="2" t="n">
        <f aca="false">IF(OR(F537=5,G537=0),1,0)</f>
        <v>0</v>
      </c>
    </row>
    <row r="538" customFormat="false" ht="15" hidden="false" customHeight="false" outlineLevel="0" collapsed="false">
      <c r="A538" s="0" t="n">
        <v>78</v>
      </c>
      <c r="B538" s="0" t="n">
        <v>273</v>
      </c>
      <c r="C538" s="0" t="n">
        <v>15</v>
      </c>
      <c r="D538" s="0" t="n">
        <v>174</v>
      </c>
      <c r="E538" s="0" t="n">
        <v>178</v>
      </c>
      <c r="F538" s="1" t="n">
        <f aca="false">COUNTIF(A538:E538,18)</f>
        <v>0</v>
      </c>
      <c r="G538" s="1" t="n">
        <f aca="false">MOD(SUM(A538:E538),18)</f>
        <v>16</v>
      </c>
      <c r="H538" s="2" t="n">
        <f aca="false">IF(OR(F538=5,G538=0),1,0)</f>
        <v>0</v>
      </c>
    </row>
    <row r="539" customFormat="false" ht="15" hidden="false" customHeight="false" outlineLevel="0" collapsed="false">
      <c r="A539" s="0" t="n">
        <v>98</v>
      </c>
      <c r="B539" s="0" t="n">
        <v>32</v>
      </c>
      <c r="C539" s="0" t="n">
        <v>251</v>
      </c>
      <c r="D539" s="0" t="n">
        <v>83</v>
      </c>
      <c r="E539" s="0" t="n">
        <v>63</v>
      </c>
      <c r="F539" s="1" t="n">
        <f aca="false">COUNTIF(A539:E539,18)</f>
        <v>0</v>
      </c>
      <c r="G539" s="1" t="n">
        <f aca="false">MOD(SUM(A539:E539),18)</f>
        <v>5</v>
      </c>
      <c r="H539" s="2" t="n">
        <f aca="false">IF(OR(F539=5,G539=0),1,0)</f>
        <v>0</v>
      </c>
    </row>
    <row r="540" customFormat="false" ht="15" hidden="false" customHeight="false" outlineLevel="0" collapsed="false">
      <c r="A540" s="0" t="n">
        <v>14</v>
      </c>
      <c r="B540" s="0" t="n">
        <v>287</v>
      </c>
      <c r="C540" s="0" t="n">
        <v>248</v>
      </c>
      <c r="D540" s="0" t="n">
        <v>119</v>
      </c>
      <c r="E540" s="0" t="n">
        <v>237</v>
      </c>
      <c r="F540" s="1" t="n">
        <f aca="false">COUNTIF(A540:E540,18)</f>
        <v>0</v>
      </c>
      <c r="G540" s="1" t="n">
        <f aca="false">MOD(SUM(A540:E540),18)</f>
        <v>5</v>
      </c>
      <c r="H540" s="2" t="n">
        <f aca="false">IF(OR(F540=5,G540=0),1,0)</f>
        <v>0</v>
      </c>
    </row>
    <row r="541" customFormat="false" ht="15" hidden="false" customHeight="false" outlineLevel="0" collapsed="false">
      <c r="A541" s="0" t="n">
        <v>214</v>
      </c>
      <c r="B541" s="0" t="n">
        <v>37</v>
      </c>
      <c r="C541" s="0" t="n">
        <v>4</v>
      </c>
      <c r="D541" s="0" t="n">
        <v>89</v>
      </c>
      <c r="E541" s="0" t="n">
        <v>14</v>
      </c>
      <c r="F541" s="1" t="n">
        <f aca="false">COUNTIF(A541:E541,18)</f>
        <v>0</v>
      </c>
      <c r="G541" s="1" t="n">
        <f aca="false">MOD(SUM(A541:E541),18)</f>
        <v>16</v>
      </c>
      <c r="H541" s="2" t="n">
        <f aca="false">IF(OR(F541=5,G541=0),1,0)</f>
        <v>0</v>
      </c>
    </row>
    <row r="542" customFormat="false" ht="15" hidden="false" customHeight="false" outlineLevel="0" collapsed="false">
      <c r="A542" s="0" t="n">
        <v>202</v>
      </c>
      <c r="B542" s="0" t="n">
        <v>282</v>
      </c>
      <c r="C542" s="0" t="n">
        <v>281</v>
      </c>
      <c r="D542" s="0" t="n">
        <v>131</v>
      </c>
      <c r="E542" s="0" t="n">
        <v>163</v>
      </c>
      <c r="F542" s="1" t="n">
        <f aca="false">COUNTIF(A542:E542,18)</f>
        <v>0</v>
      </c>
      <c r="G542" s="1" t="n">
        <f aca="false">MOD(SUM(A542:E542),18)</f>
        <v>15</v>
      </c>
      <c r="H542" s="2" t="n">
        <f aca="false">IF(OR(F542=5,G542=0),1,0)</f>
        <v>0</v>
      </c>
    </row>
    <row r="543" customFormat="false" ht="15" hidden="false" customHeight="false" outlineLevel="0" collapsed="false">
      <c r="A543" s="0" t="n">
        <v>195</v>
      </c>
      <c r="B543" s="0" t="n">
        <v>266</v>
      </c>
      <c r="C543" s="0" t="n">
        <v>262</v>
      </c>
      <c r="D543" s="0" t="n">
        <v>67</v>
      </c>
      <c r="E543" s="0" t="n">
        <v>42</v>
      </c>
      <c r="F543" s="1" t="n">
        <f aca="false">COUNTIF(A543:E543,18)</f>
        <v>0</v>
      </c>
      <c r="G543" s="1" t="n">
        <f aca="false">MOD(SUM(A543:E543),18)</f>
        <v>4</v>
      </c>
      <c r="H543" s="2" t="n">
        <f aca="false">IF(OR(F543=5,G543=0),1,0)</f>
        <v>0</v>
      </c>
    </row>
    <row r="544" customFormat="false" ht="15" hidden="false" customHeight="false" outlineLevel="0" collapsed="false">
      <c r="A544" s="0" t="n">
        <v>282</v>
      </c>
      <c r="B544" s="0" t="n">
        <v>224</v>
      </c>
      <c r="C544" s="0" t="n">
        <v>50</v>
      </c>
      <c r="D544" s="0" t="n">
        <v>100</v>
      </c>
      <c r="E544" s="0" t="n">
        <v>233</v>
      </c>
      <c r="F544" s="1" t="n">
        <f aca="false">COUNTIF(A544:E544,18)</f>
        <v>0</v>
      </c>
      <c r="G544" s="1" t="n">
        <f aca="false">MOD(SUM(A544:E544),18)</f>
        <v>7</v>
      </c>
      <c r="H544" s="2" t="n">
        <f aca="false">IF(OR(F544=5,G544=0),1,0)</f>
        <v>0</v>
      </c>
    </row>
    <row r="545" customFormat="false" ht="15" hidden="false" customHeight="false" outlineLevel="0" collapsed="false">
      <c r="A545" s="0" t="n">
        <v>134</v>
      </c>
      <c r="B545" s="0" t="n">
        <v>221</v>
      </c>
      <c r="C545" s="0" t="n">
        <v>190</v>
      </c>
      <c r="D545" s="0" t="n">
        <v>174</v>
      </c>
      <c r="E545" s="0" t="n">
        <v>186</v>
      </c>
      <c r="F545" s="1" t="n">
        <f aca="false">COUNTIF(A545:E545,18)</f>
        <v>0</v>
      </c>
      <c r="G545" s="1" t="n">
        <f aca="false">MOD(SUM(A545:E545),18)</f>
        <v>5</v>
      </c>
      <c r="H545" s="2" t="n">
        <f aca="false">IF(OR(F545=5,G545=0),1,0)</f>
        <v>0</v>
      </c>
    </row>
    <row r="546" customFormat="false" ht="15" hidden="false" customHeight="false" outlineLevel="0" collapsed="false">
      <c r="A546" s="0" t="n">
        <v>56</v>
      </c>
      <c r="B546" s="0" t="n">
        <v>46</v>
      </c>
      <c r="C546" s="0" t="n">
        <v>12</v>
      </c>
      <c r="D546" s="0" t="n">
        <v>285</v>
      </c>
      <c r="E546" s="0" t="n">
        <v>225</v>
      </c>
      <c r="F546" s="1" t="n">
        <f aca="false">COUNTIF(A546:E546,18)</f>
        <v>0</v>
      </c>
      <c r="G546" s="1" t="n">
        <f aca="false">MOD(SUM(A546:E546),18)</f>
        <v>12</v>
      </c>
      <c r="H546" s="2" t="n">
        <f aca="false">IF(OR(F546=5,G546=0),1,0)</f>
        <v>0</v>
      </c>
    </row>
    <row r="547" customFormat="false" ht="15" hidden="false" customHeight="false" outlineLevel="0" collapsed="false">
      <c r="A547" s="0" t="n">
        <v>233</v>
      </c>
      <c r="B547" s="0" t="n">
        <v>246</v>
      </c>
      <c r="C547" s="0" t="n">
        <v>55</v>
      </c>
      <c r="D547" s="0" t="n">
        <v>238</v>
      </c>
      <c r="E547" s="0" t="n">
        <v>274</v>
      </c>
      <c r="F547" s="1" t="n">
        <f aca="false">COUNTIF(A547:E547,18)</f>
        <v>0</v>
      </c>
      <c r="G547" s="1" t="n">
        <f aca="false">MOD(SUM(A547:E547),18)</f>
        <v>2</v>
      </c>
      <c r="H547" s="2" t="n">
        <f aca="false">IF(OR(F547=5,G547=0),1,0)</f>
        <v>0</v>
      </c>
    </row>
    <row r="548" customFormat="false" ht="15" hidden="false" customHeight="false" outlineLevel="0" collapsed="false">
      <c r="A548" s="0" t="n">
        <v>143</v>
      </c>
      <c r="B548" s="0" t="n">
        <v>148</v>
      </c>
      <c r="C548" s="0" t="n">
        <v>25</v>
      </c>
      <c r="D548" s="0" t="n">
        <v>28</v>
      </c>
      <c r="E548" s="0" t="n">
        <v>96</v>
      </c>
      <c r="F548" s="1" t="n">
        <f aca="false">COUNTIF(A548:E548,18)</f>
        <v>0</v>
      </c>
      <c r="G548" s="1" t="n">
        <f aca="false">MOD(SUM(A548:E548),18)</f>
        <v>8</v>
      </c>
      <c r="H548" s="2" t="n">
        <f aca="false">IF(OR(F548=5,G548=0),1,0)</f>
        <v>0</v>
      </c>
    </row>
    <row r="549" customFormat="false" ht="15" hidden="false" customHeight="false" outlineLevel="0" collapsed="false">
      <c r="A549" s="0" t="n">
        <v>23</v>
      </c>
      <c r="B549" s="0" t="n">
        <v>78</v>
      </c>
      <c r="C549" s="0" t="n">
        <v>64</v>
      </c>
      <c r="D549" s="0" t="n">
        <v>217</v>
      </c>
      <c r="E549" s="0" t="n">
        <v>187</v>
      </c>
      <c r="F549" s="1" t="n">
        <f aca="false">COUNTIF(A549:E549,18)</f>
        <v>0</v>
      </c>
      <c r="G549" s="1" t="n">
        <f aca="false">MOD(SUM(A549:E549),18)</f>
        <v>11</v>
      </c>
      <c r="H549" s="2" t="n">
        <f aca="false">IF(OR(F549=5,G549=0),1,0)</f>
        <v>0</v>
      </c>
    </row>
    <row r="550" customFormat="false" ht="15" hidden="false" customHeight="false" outlineLevel="0" collapsed="false">
      <c r="A550" s="0" t="n">
        <v>251</v>
      </c>
      <c r="B550" s="0" t="n">
        <v>146</v>
      </c>
      <c r="C550" s="0" t="n">
        <v>189</v>
      </c>
      <c r="D550" s="0" t="n">
        <v>288</v>
      </c>
      <c r="E550" s="0" t="n">
        <v>54</v>
      </c>
      <c r="F550" s="1" t="n">
        <f aca="false">COUNTIF(A550:E550,18)</f>
        <v>0</v>
      </c>
      <c r="G550" s="1" t="n">
        <f aca="false">MOD(SUM(A550:E550),18)</f>
        <v>10</v>
      </c>
      <c r="H550" s="2" t="n">
        <f aca="false">IF(OR(F550=5,G550=0),1,0)</f>
        <v>0</v>
      </c>
    </row>
    <row r="551" customFormat="false" ht="15" hidden="false" customHeight="false" outlineLevel="0" collapsed="false">
      <c r="A551" s="0" t="n">
        <v>65</v>
      </c>
      <c r="B551" s="0" t="n">
        <v>252</v>
      </c>
      <c r="C551" s="0" t="n">
        <v>13</v>
      </c>
      <c r="D551" s="0" t="n">
        <v>271</v>
      </c>
      <c r="E551" s="0" t="n">
        <v>53</v>
      </c>
      <c r="F551" s="1" t="n">
        <f aca="false">COUNTIF(A551:E551,18)</f>
        <v>0</v>
      </c>
      <c r="G551" s="1" t="n">
        <f aca="false">MOD(SUM(A551:E551),18)</f>
        <v>6</v>
      </c>
      <c r="H551" s="2" t="n">
        <f aca="false">IF(OR(F551=5,G551=0),1,0)</f>
        <v>0</v>
      </c>
    </row>
    <row r="552" customFormat="false" ht="15" hidden="false" customHeight="false" outlineLevel="0" collapsed="false">
      <c r="A552" s="0" t="n">
        <v>38</v>
      </c>
      <c r="B552" s="0" t="n">
        <v>141</v>
      </c>
      <c r="C552" s="0" t="n">
        <v>231</v>
      </c>
      <c r="D552" s="0" t="n">
        <v>18</v>
      </c>
      <c r="E552" s="0" t="n">
        <v>140</v>
      </c>
      <c r="F552" s="1" t="n">
        <f aca="false">COUNTIF(A552:E552,18)</f>
        <v>1</v>
      </c>
      <c r="G552" s="1" t="n">
        <f aca="false">MOD(SUM(A552:E552),18)</f>
        <v>10</v>
      </c>
      <c r="H552" s="2" t="n">
        <f aca="false">IF(OR(F552=5,G552=0),1,0)</f>
        <v>0</v>
      </c>
    </row>
    <row r="553" customFormat="false" ht="15" hidden="false" customHeight="false" outlineLevel="0" collapsed="false">
      <c r="A553" s="0" t="n">
        <v>275</v>
      </c>
      <c r="B553" s="0" t="n">
        <v>52</v>
      </c>
      <c r="C553" s="0" t="n">
        <v>237</v>
      </c>
      <c r="D553" s="0" t="n">
        <v>234</v>
      </c>
      <c r="E553" s="0" t="n">
        <v>65</v>
      </c>
      <c r="F553" s="1" t="n">
        <f aca="false">COUNTIF(A553:E553,18)</f>
        <v>0</v>
      </c>
      <c r="G553" s="1" t="n">
        <f aca="false">MOD(SUM(A553:E553),18)</f>
        <v>17</v>
      </c>
      <c r="H553" s="2" t="n">
        <f aca="false">IF(OR(F553=5,G553=0),1,0)</f>
        <v>0</v>
      </c>
    </row>
    <row r="554" customFormat="false" ht="15" hidden="false" customHeight="false" outlineLevel="0" collapsed="false">
      <c r="A554" s="0" t="n">
        <v>235</v>
      </c>
      <c r="B554" s="0" t="n">
        <v>145</v>
      </c>
      <c r="C554" s="0" t="n">
        <v>281</v>
      </c>
      <c r="D554" s="0" t="n">
        <v>127</v>
      </c>
      <c r="E554" s="0" t="n">
        <v>140</v>
      </c>
      <c r="F554" s="1" t="n">
        <f aca="false">COUNTIF(A554:E554,18)</f>
        <v>0</v>
      </c>
      <c r="G554" s="1" t="n">
        <f aca="false">MOD(SUM(A554:E554),18)</f>
        <v>10</v>
      </c>
      <c r="H554" s="2" t="n">
        <f aca="false">IF(OR(F554=5,G554=0),1,0)</f>
        <v>0</v>
      </c>
    </row>
    <row r="555" customFormat="false" ht="15" hidden="false" customHeight="false" outlineLevel="0" collapsed="false">
      <c r="A555" s="0" t="n">
        <v>101</v>
      </c>
      <c r="B555" s="0" t="n">
        <v>209</v>
      </c>
      <c r="C555" s="0" t="n">
        <v>205</v>
      </c>
      <c r="D555" s="0" t="n">
        <v>209</v>
      </c>
      <c r="E555" s="0" t="n">
        <v>219</v>
      </c>
      <c r="F555" s="1" t="n">
        <f aca="false">COUNTIF(A555:E555,18)</f>
        <v>0</v>
      </c>
      <c r="G555" s="1" t="n">
        <f aca="false">MOD(SUM(A555:E555),18)</f>
        <v>7</v>
      </c>
      <c r="H555" s="2" t="n">
        <f aca="false">IF(OR(F555=5,G555=0),1,0)</f>
        <v>0</v>
      </c>
    </row>
    <row r="556" customFormat="false" ht="15" hidden="false" customHeight="false" outlineLevel="0" collapsed="false">
      <c r="A556" s="0" t="n">
        <v>88</v>
      </c>
      <c r="B556" s="0" t="n">
        <v>87</v>
      </c>
      <c r="C556" s="0" t="n">
        <v>88</v>
      </c>
      <c r="D556" s="0" t="n">
        <v>11</v>
      </c>
      <c r="E556" s="0" t="n">
        <v>278</v>
      </c>
      <c r="F556" s="1" t="n">
        <f aca="false">COUNTIF(A556:E556,18)</f>
        <v>0</v>
      </c>
      <c r="G556" s="1" t="n">
        <f aca="false">MOD(SUM(A556:E556),18)</f>
        <v>12</v>
      </c>
      <c r="H556" s="2" t="n">
        <f aca="false">IF(OR(F556=5,G556=0),1,0)</f>
        <v>0</v>
      </c>
    </row>
    <row r="557" customFormat="false" ht="15" hidden="false" customHeight="false" outlineLevel="0" collapsed="false">
      <c r="A557" s="0" t="n">
        <v>288</v>
      </c>
      <c r="B557" s="0" t="n">
        <v>238</v>
      </c>
      <c r="C557" s="0" t="n">
        <v>300</v>
      </c>
      <c r="D557" s="0" t="n">
        <v>86</v>
      </c>
      <c r="E557" s="0" t="n">
        <v>43</v>
      </c>
      <c r="F557" s="1" t="n">
        <f aca="false">COUNTIF(A557:E557,18)</f>
        <v>0</v>
      </c>
      <c r="G557" s="1" t="n">
        <f aca="false">MOD(SUM(A557:E557),18)</f>
        <v>1</v>
      </c>
      <c r="H557" s="2" t="n">
        <f aca="false">IF(OR(F557=5,G557=0),1,0)</f>
        <v>0</v>
      </c>
    </row>
    <row r="558" customFormat="false" ht="15" hidden="false" customHeight="false" outlineLevel="0" collapsed="false">
      <c r="A558" s="0" t="n">
        <v>132</v>
      </c>
      <c r="B558" s="0" t="n">
        <v>16</v>
      </c>
      <c r="C558" s="0" t="n">
        <v>133</v>
      </c>
      <c r="D558" s="0" t="n">
        <v>138</v>
      </c>
      <c r="E558" s="0" t="n">
        <v>244</v>
      </c>
      <c r="F558" s="1" t="n">
        <f aca="false">COUNTIF(A558:E558,18)</f>
        <v>0</v>
      </c>
      <c r="G558" s="1" t="n">
        <f aca="false">MOD(SUM(A558:E558),18)</f>
        <v>15</v>
      </c>
      <c r="H558" s="2" t="n">
        <f aca="false">IF(OR(F558=5,G558=0),1,0)</f>
        <v>0</v>
      </c>
    </row>
    <row r="559" customFormat="false" ht="15" hidden="false" customHeight="false" outlineLevel="0" collapsed="false">
      <c r="A559" s="0" t="n">
        <v>177</v>
      </c>
      <c r="B559" s="0" t="n">
        <v>264</v>
      </c>
      <c r="C559" s="0" t="n">
        <v>32</v>
      </c>
      <c r="D559" s="0" t="n">
        <v>85</v>
      </c>
      <c r="E559" s="0" t="n">
        <v>8</v>
      </c>
      <c r="F559" s="1" t="n">
        <f aca="false">COUNTIF(A559:E559,18)</f>
        <v>0</v>
      </c>
      <c r="G559" s="1" t="n">
        <f aca="false">MOD(SUM(A559:E559),18)</f>
        <v>8</v>
      </c>
      <c r="H559" s="2" t="n">
        <f aca="false">IF(OR(F559=5,G559=0),1,0)</f>
        <v>0</v>
      </c>
    </row>
    <row r="560" customFormat="false" ht="15" hidden="false" customHeight="false" outlineLevel="0" collapsed="false">
      <c r="A560" s="0" t="n">
        <v>264</v>
      </c>
      <c r="B560" s="0" t="n">
        <v>66</v>
      </c>
      <c r="C560" s="0" t="n">
        <v>190</v>
      </c>
      <c r="D560" s="0" t="n">
        <v>61</v>
      </c>
      <c r="E560" s="0" t="n">
        <v>263</v>
      </c>
      <c r="F560" s="1" t="n">
        <f aca="false">COUNTIF(A560:E560,18)</f>
        <v>0</v>
      </c>
      <c r="G560" s="1" t="n">
        <f aca="false">MOD(SUM(A560:E560),18)</f>
        <v>16</v>
      </c>
      <c r="H560" s="2" t="n">
        <f aca="false">IF(OR(F560=5,G560=0),1,0)</f>
        <v>0</v>
      </c>
    </row>
    <row r="561" customFormat="false" ht="15" hidden="false" customHeight="false" outlineLevel="0" collapsed="false">
      <c r="A561" s="0" t="n">
        <v>41</v>
      </c>
      <c r="B561" s="0" t="n">
        <v>261</v>
      </c>
      <c r="C561" s="0" t="n">
        <v>292</v>
      </c>
      <c r="D561" s="0" t="n">
        <v>67</v>
      </c>
      <c r="E561" s="0" t="n">
        <v>98</v>
      </c>
      <c r="F561" s="1" t="n">
        <f aca="false">COUNTIF(A561:E561,18)</f>
        <v>0</v>
      </c>
      <c r="G561" s="1" t="n">
        <f aca="false">MOD(SUM(A561:E561),18)</f>
        <v>3</v>
      </c>
      <c r="H561" s="2" t="n">
        <f aca="false">IF(OR(F561=5,G561=0),1,0)</f>
        <v>0</v>
      </c>
    </row>
    <row r="562" customFormat="false" ht="15" hidden="false" customHeight="false" outlineLevel="0" collapsed="false">
      <c r="A562" s="0" t="n">
        <v>28</v>
      </c>
      <c r="B562" s="0" t="n">
        <v>214</v>
      </c>
      <c r="C562" s="0" t="n">
        <v>162</v>
      </c>
      <c r="D562" s="0" t="n">
        <v>203</v>
      </c>
      <c r="E562" s="0" t="n">
        <v>139</v>
      </c>
      <c r="F562" s="1" t="n">
        <f aca="false">COUNTIF(A562:E562,18)</f>
        <v>0</v>
      </c>
      <c r="G562" s="1" t="n">
        <f aca="false">MOD(SUM(A562:E562),18)</f>
        <v>8</v>
      </c>
      <c r="H562" s="2" t="n">
        <f aca="false">IF(OR(F562=5,G562=0),1,0)</f>
        <v>0</v>
      </c>
    </row>
    <row r="563" customFormat="false" ht="15" hidden="false" customHeight="false" outlineLevel="0" collapsed="false">
      <c r="A563" s="0" t="n">
        <v>156</v>
      </c>
      <c r="B563" s="0" t="n">
        <v>151</v>
      </c>
      <c r="C563" s="0" t="n">
        <v>31</v>
      </c>
      <c r="D563" s="0" t="n">
        <v>37</v>
      </c>
      <c r="E563" s="0" t="n">
        <v>159</v>
      </c>
      <c r="F563" s="1" t="n">
        <f aca="false">COUNTIF(A563:E563,18)</f>
        <v>0</v>
      </c>
      <c r="G563" s="1" t="n">
        <f aca="false">MOD(SUM(A563:E563),18)</f>
        <v>12</v>
      </c>
      <c r="H563" s="2" t="n">
        <f aca="false">IF(OR(F563=5,G563=0),1,0)</f>
        <v>0</v>
      </c>
    </row>
    <row r="564" customFormat="false" ht="15" hidden="false" customHeight="false" outlineLevel="0" collapsed="false">
      <c r="A564" s="0" t="n">
        <v>172</v>
      </c>
      <c r="B564" s="0" t="n">
        <v>222</v>
      </c>
      <c r="C564" s="0" t="n">
        <v>236</v>
      </c>
      <c r="D564" s="0" t="n">
        <v>160</v>
      </c>
      <c r="E564" s="0" t="n">
        <v>295</v>
      </c>
      <c r="F564" s="1" t="n">
        <f aca="false">COUNTIF(A564:E564,18)</f>
        <v>0</v>
      </c>
      <c r="G564" s="1" t="n">
        <f aca="false">MOD(SUM(A564:E564),18)</f>
        <v>5</v>
      </c>
      <c r="H564" s="2" t="n">
        <f aca="false">IF(OR(F564=5,G564=0),1,0)</f>
        <v>0</v>
      </c>
    </row>
    <row r="565" customFormat="false" ht="15" hidden="false" customHeight="false" outlineLevel="0" collapsed="false">
      <c r="A565" s="0" t="n">
        <v>67</v>
      </c>
      <c r="B565" s="0" t="n">
        <v>232</v>
      </c>
      <c r="C565" s="0" t="n">
        <v>147</v>
      </c>
      <c r="D565" s="0" t="n">
        <v>277</v>
      </c>
      <c r="E565" s="0" t="n">
        <v>158</v>
      </c>
      <c r="F565" s="1" t="n">
        <f aca="false">COUNTIF(A565:E565,18)</f>
        <v>0</v>
      </c>
      <c r="G565" s="1" t="n">
        <f aca="false">MOD(SUM(A565:E565),18)</f>
        <v>17</v>
      </c>
      <c r="H565" s="2" t="n">
        <f aca="false">IF(OR(F565=5,G565=0),1,0)</f>
        <v>0</v>
      </c>
    </row>
    <row r="566" customFormat="false" ht="15" hidden="false" customHeight="false" outlineLevel="0" collapsed="false">
      <c r="A566" s="0" t="n">
        <v>78</v>
      </c>
      <c r="B566" s="0" t="n">
        <v>77</v>
      </c>
      <c r="C566" s="0" t="n">
        <v>231</v>
      </c>
      <c r="D566" s="0" t="n">
        <v>94</v>
      </c>
      <c r="E566" s="0" t="n">
        <v>197</v>
      </c>
      <c r="F566" s="1" t="n">
        <f aca="false">COUNTIF(A566:E566,18)</f>
        <v>0</v>
      </c>
      <c r="G566" s="1" t="n">
        <f aca="false">MOD(SUM(A566:E566),18)</f>
        <v>11</v>
      </c>
      <c r="H566" s="2" t="n">
        <f aca="false">IF(OR(F566=5,G566=0),1,0)</f>
        <v>0</v>
      </c>
    </row>
    <row r="567" customFormat="false" ht="15" hidden="false" customHeight="false" outlineLevel="0" collapsed="false">
      <c r="A567" s="0" t="n">
        <v>189</v>
      </c>
      <c r="B567" s="0" t="n">
        <v>68</v>
      </c>
      <c r="C567" s="0" t="n">
        <v>134</v>
      </c>
      <c r="D567" s="0" t="n">
        <v>37</v>
      </c>
      <c r="E567" s="0" t="n">
        <v>36</v>
      </c>
      <c r="F567" s="1" t="n">
        <f aca="false">COUNTIF(A567:E567,18)</f>
        <v>0</v>
      </c>
      <c r="G567" s="1" t="n">
        <f aca="false">MOD(SUM(A567:E567),18)</f>
        <v>14</v>
      </c>
      <c r="H567" s="2" t="n">
        <f aca="false">IF(OR(F567=5,G567=0),1,0)</f>
        <v>0</v>
      </c>
    </row>
    <row r="568" customFormat="false" ht="15" hidden="false" customHeight="false" outlineLevel="0" collapsed="false">
      <c r="A568" s="0" t="n">
        <v>36</v>
      </c>
      <c r="B568" s="0" t="n">
        <v>116</v>
      </c>
      <c r="C568" s="0" t="n">
        <v>8</v>
      </c>
      <c r="D568" s="0" t="n">
        <v>109</v>
      </c>
      <c r="E568" s="0" t="n">
        <v>171</v>
      </c>
      <c r="F568" s="1" t="n">
        <f aca="false">COUNTIF(A568:E568,18)</f>
        <v>0</v>
      </c>
      <c r="G568" s="1" t="n">
        <f aca="false">MOD(SUM(A568:E568),18)</f>
        <v>8</v>
      </c>
      <c r="H568" s="2" t="n">
        <f aca="false">IF(OR(F568=5,G568=0),1,0)</f>
        <v>0</v>
      </c>
    </row>
    <row r="569" customFormat="false" ht="15" hidden="false" customHeight="false" outlineLevel="0" collapsed="false">
      <c r="A569" s="0" t="n">
        <v>67</v>
      </c>
      <c r="B569" s="0" t="n">
        <v>185</v>
      </c>
      <c r="C569" s="0" t="n">
        <v>237</v>
      </c>
      <c r="D569" s="0" t="n">
        <v>45</v>
      </c>
      <c r="E569" s="0" t="n">
        <v>184</v>
      </c>
      <c r="F569" s="1" t="n">
        <f aca="false">COUNTIF(A569:E569,18)</f>
        <v>0</v>
      </c>
      <c r="G569" s="1" t="n">
        <f aca="false">MOD(SUM(A569:E569),18)</f>
        <v>16</v>
      </c>
      <c r="H569" s="2" t="n">
        <f aca="false">IF(OR(F569=5,G569=0),1,0)</f>
        <v>0</v>
      </c>
    </row>
    <row r="570" customFormat="false" ht="15" hidden="false" customHeight="false" outlineLevel="0" collapsed="false">
      <c r="A570" s="0" t="n">
        <v>69</v>
      </c>
      <c r="B570" s="0" t="n">
        <v>212</v>
      </c>
      <c r="C570" s="0" t="n">
        <v>116</v>
      </c>
      <c r="D570" s="0" t="n">
        <v>102</v>
      </c>
      <c r="E570" s="0" t="n">
        <v>287</v>
      </c>
      <c r="F570" s="1" t="n">
        <f aca="false">COUNTIF(A570:E570,18)</f>
        <v>0</v>
      </c>
      <c r="G570" s="1" t="n">
        <f aca="false">MOD(SUM(A570:E570),18)</f>
        <v>12</v>
      </c>
      <c r="H570" s="2" t="n">
        <f aca="false">IF(OR(F570=5,G570=0),1,0)</f>
        <v>0</v>
      </c>
    </row>
    <row r="571" customFormat="false" ht="15" hidden="false" customHeight="false" outlineLevel="0" collapsed="false">
      <c r="A571" s="0" t="n">
        <v>171</v>
      </c>
      <c r="B571" s="0" t="n">
        <v>85</v>
      </c>
      <c r="C571" s="0" t="n">
        <v>143</v>
      </c>
      <c r="D571" s="0" t="n">
        <v>293</v>
      </c>
      <c r="E571" s="0" t="n">
        <v>24</v>
      </c>
      <c r="F571" s="1" t="n">
        <f aca="false">COUNTIF(A571:E571,18)</f>
        <v>0</v>
      </c>
      <c r="G571" s="1" t="n">
        <f aca="false">MOD(SUM(A571:E571),18)</f>
        <v>14</v>
      </c>
      <c r="H571" s="2" t="n">
        <f aca="false">IF(OR(F571=5,G571=0),1,0)</f>
        <v>0</v>
      </c>
    </row>
    <row r="572" customFormat="false" ht="15" hidden="false" customHeight="false" outlineLevel="0" collapsed="false">
      <c r="A572" s="0" t="n">
        <v>91</v>
      </c>
      <c r="B572" s="0" t="n">
        <v>138</v>
      </c>
      <c r="C572" s="0" t="n">
        <v>214</v>
      </c>
      <c r="D572" s="0" t="n">
        <v>236</v>
      </c>
      <c r="E572" s="0" t="n">
        <v>239</v>
      </c>
      <c r="F572" s="1" t="n">
        <f aca="false">COUNTIF(A572:E572,18)</f>
        <v>0</v>
      </c>
      <c r="G572" s="1" t="n">
        <f aca="false">MOD(SUM(A572:E572),18)</f>
        <v>0</v>
      </c>
      <c r="H572" s="2" t="n">
        <f aca="false">IF(OR(F572=5,G572=0),1,0)</f>
        <v>1</v>
      </c>
    </row>
    <row r="573" customFormat="false" ht="15" hidden="false" customHeight="false" outlineLevel="0" collapsed="false">
      <c r="A573" s="0" t="n">
        <v>67</v>
      </c>
      <c r="B573" s="0" t="n">
        <v>191</v>
      </c>
      <c r="C573" s="0" t="n">
        <v>286</v>
      </c>
      <c r="D573" s="0" t="n">
        <v>158</v>
      </c>
      <c r="E573" s="0" t="n">
        <v>183</v>
      </c>
      <c r="F573" s="1" t="n">
        <f aca="false">COUNTIF(A573:E573,18)</f>
        <v>0</v>
      </c>
      <c r="G573" s="1" t="n">
        <f aca="false">MOD(SUM(A573:E573),18)</f>
        <v>3</v>
      </c>
      <c r="H573" s="2" t="n">
        <f aca="false">IF(OR(F573=5,G573=0),1,0)</f>
        <v>0</v>
      </c>
    </row>
    <row r="574" customFormat="false" ht="15" hidden="false" customHeight="false" outlineLevel="0" collapsed="false">
      <c r="A574" s="0" t="n">
        <v>145</v>
      </c>
      <c r="B574" s="0" t="n">
        <v>255</v>
      </c>
      <c r="C574" s="0" t="n">
        <v>189</v>
      </c>
      <c r="D574" s="0" t="n">
        <v>218</v>
      </c>
      <c r="E574" s="0" t="n">
        <v>2</v>
      </c>
      <c r="F574" s="1" t="n">
        <f aca="false">COUNTIF(A574:E574,18)</f>
        <v>0</v>
      </c>
      <c r="G574" s="1" t="n">
        <f aca="false">MOD(SUM(A574:E574),18)</f>
        <v>17</v>
      </c>
      <c r="H574" s="2" t="n">
        <f aca="false">IF(OR(F574=5,G574=0),1,0)</f>
        <v>0</v>
      </c>
    </row>
    <row r="575" customFormat="false" ht="15" hidden="false" customHeight="false" outlineLevel="0" collapsed="false">
      <c r="A575" s="0" t="n">
        <v>211</v>
      </c>
      <c r="B575" s="0" t="n">
        <v>35</v>
      </c>
      <c r="C575" s="0" t="n">
        <v>183</v>
      </c>
      <c r="D575" s="0" t="n">
        <v>58</v>
      </c>
      <c r="E575" s="0" t="n">
        <v>160</v>
      </c>
      <c r="F575" s="1" t="n">
        <f aca="false">COUNTIF(A575:E575,18)</f>
        <v>0</v>
      </c>
      <c r="G575" s="1" t="n">
        <f aca="false">MOD(SUM(A575:E575),18)</f>
        <v>17</v>
      </c>
      <c r="H575" s="2" t="n">
        <f aca="false">IF(OR(F575=5,G575=0),1,0)</f>
        <v>0</v>
      </c>
    </row>
    <row r="576" customFormat="false" ht="15" hidden="false" customHeight="false" outlineLevel="0" collapsed="false">
      <c r="A576" s="0" t="n">
        <v>292</v>
      </c>
      <c r="B576" s="0" t="n">
        <v>123</v>
      </c>
      <c r="C576" s="0" t="n">
        <v>278</v>
      </c>
      <c r="D576" s="0" t="n">
        <v>255</v>
      </c>
      <c r="E576" s="0" t="n">
        <v>82</v>
      </c>
      <c r="F576" s="1" t="n">
        <f aca="false">COUNTIF(A576:E576,18)</f>
        <v>0</v>
      </c>
      <c r="G576" s="1" t="n">
        <f aca="false">MOD(SUM(A576:E576),18)</f>
        <v>4</v>
      </c>
      <c r="H576" s="2" t="n">
        <f aca="false">IF(OR(F576=5,G576=0),1,0)</f>
        <v>0</v>
      </c>
    </row>
    <row r="577" customFormat="false" ht="15" hidden="false" customHeight="false" outlineLevel="0" collapsed="false">
      <c r="A577" s="0" t="n">
        <v>232</v>
      </c>
      <c r="B577" s="0" t="n">
        <v>50</v>
      </c>
      <c r="C577" s="0" t="n">
        <v>131</v>
      </c>
      <c r="D577" s="0" t="n">
        <v>254</v>
      </c>
      <c r="E577" s="0" t="n">
        <v>50</v>
      </c>
      <c r="F577" s="1" t="n">
        <f aca="false">COUNTIF(A577:E577,18)</f>
        <v>0</v>
      </c>
      <c r="G577" s="1" t="n">
        <f aca="false">MOD(SUM(A577:E577),18)</f>
        <v>15</v>
      </c>
      <c r="H577" s="2" t="n">
        <f aca="false">IF(OR(F577=5,G577=0),1,0)</f>
        <v>0</v>
      </c>
    </row>
    <row r="578" customFormat="false" ht="15" hidden="false" customHeight="false" outlineLevel="0" collapsed="false">
      <c r="A578" s="0" t="n">
        <v>294</v>
      </c>
      <c r="B578" s="0" t="n">
        <v>234</v>
      </c>
      <c r="C578" s="0" t="n">
        <v>171</v>
      </c>
      <c r="D578" s="0" t="n">
        <v>202</v>
      </c>
      <c r="E578" s="0" t="n">
        <v>297</v>
      </c>
      <c r="F578" s="1" t="n">
        <f aca="false">COUNTIF(A578:E578,18)</f>
        <v>0</v>
      </c>
      <c r="G578" s="1" t="n">
        <f aca="false">MOD(SUM(A578:E578),18)</f>
        <v>10</v>
      </c>
      <c r="H578" s="2" t="n">
        <f aca="false">IF(OR(F578=5,G578=0),1,0)</f>
        <v>0</v>
      </c>
    </row>
    <row r="579" customFormat="false" ht="15" hidden="false" customHeight="false" outlineLevel="0" collapsed="false">
      <c r="A579" s="0" t="n">
        <v>219</v>
      </c>
      <c r="B579" s="0" t="n">
        <v>162</v>
      </c>
      <c r="C579" s="0" t="n">
        <v>101</v>
      </c>
      <c r="D579" s="0" t="n">
        <v>267</v>
      </c>
      <c r="E579" s="0" t="n">
        <v>206</v>
      </c>
      <c r="F579" s="1" t="n">
        <f aca="false">COUNTIF(A579:E579,18)</f>
        <v>0</v>
      </c>
      <c r="G579" s="1" t="n">
        <f aca="false">MOD(SUM(A579:E579),18)</f>
        <v>1</v>
      </c>
      <c r="H579" s="2" t="n">
        <f aca="false">IF(OR(F579=5,G579=0),1,0)</f>
        <v>0</v>
      </c>
    </row>
    <row r="580" customFormat="false" ht="15" hidden="false" customHeight="false" outlineLevel="0" collapsed="false">
      <c r="A580" s="0" t="n">
        <v>300</v>
      </c>
      <c r="B580" s="0" t="n">
        <v>225</v>
      </c>
      <c r="C580" s="0" t="n">
        <v>226</v>
      </c>
      <c r="D580" s="0" t="n">
        <v>132</v>
      </c>
      <c r="E580" s="0" t="n">
        <v>151</v>
      </c>
      <c r="F580" s="1" t="n">
        <f aca="false">COUNTIF(A580:E580,18)</f>
        <v>0</v>
      </c>
      <c r="G580" s="1" t="n">
        <f aca="false">MOD(SUM(A580:E580),18)</f>
        <v>8</v>
      </c>
      <c r="H580" s="2" t="n">
        <f aca="false">IF(OR(F580=5,G580=0),1,0)</f>
        <v>0</v>
      </c>
    </row>
    <row r="581" customFormat="false" ht="15" hidden="false" customHeight="false" outlineLevel="0" collapsed="false">
      <c r="A581" s="0" t="n">
        <v>4</v>
      </c>
      <c r="B581" s="0" t="n">
        <v>244</v>
      </c>
      <c r="C581" s="0" t="n">
        <v>131</v>
      </c>
      <c r="D581" s="0" t="n">
        <v>214</v>
      </c>
      <c r="E581" s="0" t="n">
        <v>145</v>
      </c>
      <c r="F581" s="1" t="n">
        <f aca="false">COUNTIF(A581:E581,18)</f>
        <v>0</v>
      </c>
      <c r="G581" s="1" t="n">
        <f aca="false">MOD(SUM(A581:E581),18)</f>
        <v>0</v>
      </c>
      <c r="H581" s="2" t="n">
        <f aca="false">IF(OR(F581=5,G581=0),1,0)</f>
        <v>1</v>
      </c>
    </row>
    <row r="582" customFormat="false" ht="15" hidden="false" customHeight="false" outlineLevel="0" collapsed="false">
      <c r="A582" s="0" t="n">
        <v>233</v>
      </c>
      <c r="B582" s="0" t="n">
        <v>73</v>
      </c>
      <c r="C582" s="0" t="n">
        <v>292</v>
      </c>
      <c r="D582" s="0" t="n">
        <v>116</v>
      </c>
      <c r="E582" s="0" t="n">
        <v>112</v>
      </c>
      <c r="F582" s="1" t="n">
        <f aca="false">COUNTIF(A582:E582,18)</f>
        <v>0</v>
      </c>
      <c r="G582" s="1" t="n">
        <f aca="false">MOD(SUM(A582:E582),18)</f>
        <v>16</v>
      </c>
      <c r="H582" s="2" t="n">
        <f aca="false">IF(OR(F582=5,G582=0),1,0)</f>
        <v>0</v>
      </c>
    </row>
    <row r="583" customFormat="false" ht="15" hidden="false" customHeight="false" outlineLevel="0" collapsed="false">
      <c r="A583" s="0" t="n">
        <v>151</v>
      </c>
      <c r="B583" s="0" t="n">
        <v>24</v>
      </c>
      <c r="C583" s="0" t="n">
        <v>291</v>
      </c>
      <c r="D583" s="0" t="n">
        <v>158</v>
      </c>
      <c r="E583" s="0" t="n">
        <v>135</v>
      </c>
      <c r="F583" s="1" t="n">
        <f aca="false">COUNTIF(A583:E583,18)</f>
        <v>0</v>
      </c>
      <c r="G583" s="1" t="n">
        <f aca="false">MOD(SUM(A583:E583),18)</f>
        <v>3</v>
      </c>
      <c r="H583" s="2" t="n">
        <f aca="false">IF(OR(F583=5,G583=0),1,0)</f>
        <v>0</v>
      </c>
    </row>
    <row r="584" customFormat="false" ht="15" hidden="false" customHeight="false" outlineLevel="0" collapsed="false">
      <c r="A584" s="0" t="n">
        <v>297</v>
      </c>
      <c r="B584" s="0" t="n">
        <v>204</v>
      </c>
      <c r="C584" s="0" t="n">
        <v>238</v>
      </c>
      <c r="D584" s="0" t="n">
        <v>289</v>
      </c>
      <c r="E584" s="0" t="n">
        <v>283</v>
      </c>
      <c r="F584" s="1" t="n">
        <f aca="false">COUNTIF(A584:E584,18)</f>
        <v>0</v>
      </c>
      <c r="G584" s="1" t="n">
        <f aca="false">MOD(SUM(A584:E584),18)</f>
        <v>15</v>
      </c>
      <c r="H584" s="2" t="n">
        <f aca="false">IF(OR(F584=5,G584=0),1,0)</f>
        <v>0</v>
      </c>
    </row>
    <row r="585" customFormat="false" ht="15" hidden="false" customHeight="false" outlineLevel="0" collapsed="false">
      <c r="A585" s="0" t="n">
        <v>132</v>
      </c>
      <c r="B585" s="0" t="n">
        <v>157</v>
      </c>
      <c r="C585" s="0" t="n">
        <v>271</v>
      </c>
      <c r="D585" s="0" t="n">
        <v>264</v>
      </c>
      <c r="E585" s="0" t="n">
        <v>46</v>
      </c>
      <c r="F585" s="1" t="n">
        <f aca="false">COUNTIF(A585:E585,18)</f>
        <v>0</v>
      </c>
      <c r="G585" s="1" t="n">
        <f aca="false">MOD(SUM(A585:E585),18)</f>
        <v>6</v>
      </c>
      <c r="H585" s="2" t="n">
        <f aca="false">IF(OR(F585=5,G585=0),1,0)</f>
        <v>0</v>
      </c>
    </row>
    <row r="586" customFormat="false" ht="15" hidden="false" customHeight="false" outlineLevel="0" collapsed="false">
      <c r="A586" s="0" t="n">
        <v>6</v>
      </c>
      <c r="B586" s="0" t="n">
        <v>153</v>
      </c>
      <c r="C586" s="0" t="n">
        <v>233</v>
      </c>
      <c r="D586" s="0" t="n">
        <v>179</v>
      </c>
      <c r="E586" s="0" t="n">
        <v>90</v>
      </c>
      <c r="F586" s="1" t="n">
        <f aca="false">COUNTIF(A586:E586,18)</f>
        <v>0</v>
      </c>
      <c r="G586" s="1" t="n">
        <f aca="false">MOD(SUM(A586:E586),18)</f>
        <v>13</v>
      </c>
      <c r="H586" s="2" t="n">
        <f aca="false">IF(OR(F586=5,G586=0),1,0)</f>
        <v>0</v>
      </c>
    </row>
    <row r="587" customFormat="false" ht="15" hidden="false" customHeight="false" outlineLevel="0" collapsed="false">
      <c r="A587" s="0" t="n">
        <v>196</v>
      </c>
      <c r="B587" s="0" t="n">
        <v>126</v>
      </c>
      <c r="C587" s="0" t="n">
        <v>190</v>
      </c>
      <c r="D587" s="0" t="n">
        <v>21</v>
      </c>
      <c r="E587" s="0" t="n">
        <v>204</v>
      </c>
      <c r="F587" s="1" t="n">
        <f aca="false">COUNTIF(A587:E587,18)</f>
        <v>0</v>
      </c>
      <c r="G587" s="1" t="n">
        <f aca="false">MOD(SUM(A587:E587),18)</f>
        <v>17</v>
      </c>
      <c r="H587" s="2" t="n">
        <f aca="false">IF(OR(F587=5,G587=0),1,0)</f>
        <v>0</v>
      </c>
    </row>
    <row r="588" customFormat="false" ht="15" hidden="false" customHeight="false" outlineLevel="0" collapsed="false">
      <c r="A588" s="0" t="n">
        <v>190</v>
      </c>
      <c r="B588" s="0" t="n">
        <v>248</v>
      </c>
      <c r="C588" s="0" t="n">
        <v>203</v>
      </c>
      <c r="D588" s="0" t="n">
        <v>256</v>
      </c>
      <c r="E588" s="0" t="n">
        <v>259</v>
      </c>
      <c r="F588" s="1" t="n">
        <f aca="false">COUNTIF(A588:E588,18)</f>
        <v>0</v>
      </c>
      <c r="G588" s="1" t="n">
        <f aca="false">MOD(SUM(A588:E588),18)</f>
        <v>4</v>
      </c>
      <c r="H588" s="2" t="n">
        <f aca="false">IF(OR(F588=5,G588=0),1,0)</f>
        <v>0</v>
      </c>
    </row>
    <row r="589" customFormat="false" ht="15" hidden="false" customHeight="false" outlineLevel="0" collapsed="false">
      <c r="A589" s="0" t="n">
        <v>112</v>
      </c>
      <c r="B589" s="0" t="n">
        <v>92</v>
      </c>
      <c r="C589" s="0" t="n">
        <v>168</v>
      </c>
      <c r="D589" s="0" t="n">
        <v>106</v>
      </c>
      <c r="E589" s="0" t="n">
        <v>195</v>
      </c>
      <c r="F589" s="1" t="n">
        <f aca="false">COUNTIF(A589:E589,18)</f>
        <v>0</v>
      </c>
      <c r="G589" s="1" t="n">
        <f aca="false">MOD(SUM(A589:E589),18)</f>
        <v>7</v>
      </c>
      <c r="H589" s="2" t="n">
        <f aca="false">IF(OR(F589=5,G589=0),1,0)</f>
        <v>0</v>
      </c>
    </row>
    <row r="590" customFormat="false" ht="15" hidden="false" customHeight="false" outlineLevel="0" collapsed="false">
      <c r="A590" s="0" t="n">
        <v>81</v>
      </c>
      <c r="B590" s="0" t="n">
        <v>16</v>
      </c>
      <c r="C590" s="0" t="n">
        <v>262</v>
      </c>
      <c r="D590" s="0" t="n">
        <v>209</v>
      </c>
      <c r="E590" s="0" t="n">
        <v>78</v>
      </c>
      <c r="F590" s="1" t="n">
        <f aca="false">COUNTIF(A590:E590,18)</f>
        <v>0</v>
      </c>
      <c r="G590" s="1" t="n">
        <f aca="false">MOD(SUM(A590:E590),18)</f>
        <v>16</v>
      </c>
      <c r="H590" s="2" t="n">
        <f aca="false">IF(OR(F590=5,G590=0),1,0)</f>
        <v>0</v>
      </c>
    </row>
    <row r="591" customFormat="false" ht="15" hidden="false" customHeight="false" outlineLevel="0" collapsed="false">
      <c r="A591" s="0" t="n">
        <v>258</v>
      </c>
      <c r="B591" s="0" t="n">
        <v>245</v>
      </c>
      <c r="C591" s="0" t="n">
        <v>21</v>
      </c>
      <c r="D591" s="0" t="n">
        <v>127</v>
      </c>
      <c r="E591" s="0" t="n">
        <v>188</v>
      </c>
      <c r="F591" s="1" t="n">
        <f aca="false">COUNTIF(A591:E591,18)</f>
        <v>0</v>
      </c>
      <c r="G591" s="1" t="n">
        <f aca="false">MOD(SUM(A591:E591),18)</f>
        <v>11</v>
      </c>
      <c r="H591" s="2" t="n">
        <f aca="false">IF(OR(F591=5,G591=0),1,0)</f>
        <v>0</v>
      </c>
    </row>
    <row r="592" customFormat="false" ht="15" hidden="false" customHeight="false" outlineLevel="0" collapsed="false">
      <c r="A592" s="0" t="n">
        <v>40</v>
      </c>
      <c r="B592" s="0" t="n">
        <v>161</v>
      </c>
      <c r="C592" s="0" t="n">
        <v>45</v>
      </c>
      <c r="D592" s="0" t="n">
        <v>182</v>
      </c>
      <c r="E592" s="0" t="n">
        <v>160</v>
      </c>
      <c r="F592" s="1" t="n">
        <f aca="false">COUNTIF(A592:E592,18)</f>
        <v>0</v>
      </c>
      <c r="G592" s="1" t="n">
        <f aca="false">MOD(SUM(A592:E592),18)</f>
        <v>12</v>
      </c>
      <c r="H592" s="2" t="n">
        <f aca="false">IF(OR(F592=5,G592=0),1,0)</f>
        <v>0</v>
      </c>
    </row>
    <row r="593" customFormat="false" ht="15" hidden="false" customHeight="false" outlineLevel="0" collapsed="false">
      <c r="A593" s="0" t="n">
        <v>32</v>
      </c>
      <c r="B593" s="0" t="n">
        <v>97</v>
      </c>
      <c r="C593" s="0" t="n">
        <v>69</v>
      </c>
      <c r="D593" s="0" t="n">
        <v>181</v>
      </c>
      <c r="E593" s="0" t="n">
        <v>16</v>
      </c>
      <c r="F593" s="1" t="n">
        <f aca="false">COUNTIF(A593:E593,18)</f>
        <v>0</v>
      </c>
      <c r="G593" s="1" t="n">
        <f aca="false">MOD(SUM(A593:E593),18)</f>
        <v>17</v>
      </c>
      <c r="H593" s="2" t="n">
        <f aca="false">IF(OR(F593=5,G593=0),1,0)</f>
        <v>0</v>
      </c>
    </row>
    <row r="594" customFormat="false" ht="15" hidden="false" customHeight="false" outlineLevel="0" collapsed="false">
      <c r="A594" s="0" t="n">
        <v>48</v>
      </c>
      <c r="B594" s="0" t="n">
        <v>242</v>
      </c>
      <c r="C594" s="0" t="n">
        <v>116</v>
      </c>
      <c r="D594" s="0" t="n">
        <v>241</v>
      </c>
      <c r="E594" s="0" t="n">
        <v>254</v>
      </c>
      <c r="F594" s="1" t="n">
        <f aca="false">COUNTIF(A594:E594,18)</f>
        <v>0</v>
      </c>
      <c r="G594" s="1" t="n">
        <f aca="false">MOD(SUM(A594:E594),18)</f>
        <v>1</v>
      </c>
      <c r="H594" s="2" t="n">
        <f aca="false">IF(OR(F594=5,G594=0),1,0)</f>
        <v>0</v>
      </c>
    </row>
    <row r="595" customFormat="false" ht="15" hidden="false" customHeight="false" outlineLevel="0" collapsed="false">
      <c r="A595" s="0" t="n">
        <v>159</v>
      </c>
      <c r="B595" s="0" t="n">
        <v>262</v>
      </c>
      <c r="C595" s="0" t="n">
        <v>278</v>
      </c>
      <c r="D595" s="0" t="n">
        <v>134</v>
      </c>
      <c r="E595" s="0" t="n">
        <v>121</v>
      </c>
      <c r="F595" s="1" t="n">
        <f aca="false">COUNTIF(A595:E595,18)</f>
        <v>0</v>
      </c>
      <c r="G595" s="1" t="n">
        <f aca="false">MOD(SUM(A595:E595),18)</f>
        <v>0</v>
      </c>
      <c r="H595" s="2" t="n">
        <f aca="false">IF(OR(F595=5,G595=0),1,0)</f>
        <v>1</v>
      </c>
    </row>
    <row r="596" customFormat="false" ht="15" hidden="false" customHeight="false" outlineLevel="0" collapsed="false">
      <c r="A596" s="0" t="n">
        <v>248</v>
      </c>
      <c r="B596" s="0" t="n">
        <v>69</v>
      </c>
      <c r="C596" s="0" t="n">
        <v>72</v>
      </c>
      <c r="D596" s="0" t="n">
        <v>32</v>
      </c>
      <c r="E596" s="0" t="n">
        <v>78</v>
      </c>
      <c r="F596" s="1" t="n">
        <f aca="false">COUNTIF(A596:E596,18)</f>
        <v>0</v>
      </c>
      <c r="G596" s="1" t="n">
        <f aca="false">MOD(SUM(A596:E596),18)</f>
        <v>13</v>
      </c>
      <c r="H596" s="2" t="n">
        <f aca="false">IF(OR(F596=5,G596=0),1,0)</f>
        <v>0</v>
      </c>
    </row>
    <row r="597" customFormat="false" ht="15" hidden="false" customHeight="false" outlineLevel="0" collapsed="false">
      <c r="A597" s="0" t="n">
        <v>66</v>
      </c>
      <c r="B597" s="0" t="n">
        <v>277</v>
      </c>
      <c r="C597" s="0" t="n">
        <v>101</v>
      </c>
      <c r="D597" s="0" t="n">
        <v>138</v>
      </c>
      <c r="E597" s="0" t="n">
        <v>172</v>
      </c>
      <c r="F597" s="1" t="n">
        <f aca="false">COUNTIF(A597:E597,18)</f>
        <v>0</v>
      </c>
      <c r="G597" s="1" t="n">
        <f aca="false">MOD(SUM(A597:E597),18)</f>
        <v>16</v>
      </c>
      <c r="H597" s="2" t="n">
        <f aca="false">IF(OR(F597=5,G597=0),1,0)</f>
        <v>0</v>
      </c>
    </row>
    <row r="598" customFormat="false" ht="15" hidden="false" customHeight="false" outlineLevel="0" collapsed="false">
      <c r="A598" s="0" t="n">
        <v>285</v>
      </c>
      <c r="B598" s="0" t="n">
        <v>181</v>
      </c>
      <c r="C598" s="0" t="n">
        <v>218</v>
      </c>
      <c r="D598" s="0" t="n">
        <v>53</v>
      </c>
      <c r="E598" s="0" t="n">
        <v>174</v>
      </c>
      <c r="F598" s="1" t="n">
        <f aca="false">COUNTIF(A598:E598,18)</f>
        <v>0</v>
      </c>
      <c r="G598" s="1" t="n">
        <f aca="false">MOD(SUM(A598:E598),18)</f>
        <v>11</v>
      </c>
      <c r="H598" s="2" t="n">
        <f aca="false">IF(OR(F598=5,G598=0),1,0)</f>
        <v>0</v>
      </c>
    </row>
    <row r="599" customFormat="false" ht="15" hidden="false" customHeight="false" outlineLevel="0" collapsed="false">
      <c r="A599" s="0" t="n">
        <v>214</v>
      </c>
      <c r="B599" s="0" t="n">
        <v>152</v>
      </c>
      <c r="C599" s="0" t="n">
        <v>141</v>
      </c>
      <c r="D599" s="0" t="n">
        <v>86</v>
      </c>
      <c r="E599" s="0" t="n">
        <v>60</v>
      </c>
      <c r="F599" s="1" t="n">
        <f aca="false">COUNTIF(A599:E599,18)</f>
        <v>0</v>
      </c>
      <c r="G599" s="1" t="n">
        <f aca="false">MOD(SUM(A599:E599),18)</f>
        <v>5</v>
      </c>
      <c r="H599" s="2" t="n">
        <f aca="false">IF(OR(F599=5,G599=0),1,0)</f>
        <v>0</v>
      </c>
    </row>
    <row r="600" customFormat="false" ht="15" hidden="false" customHeight="false" outlineLevel="0" collapsed="false">
      <c r="A600" s="0" t="n">
        <v>158</v>
      </c>
      <c r="B600" s="0" t="n">
        <v>108</v>
      </c>
      <c r="C600" s="0" t="n">
        <v>60</v>
      </c>
      <c r="D600" s="0" t="n">
        <v>76</v>
      </c>
      <c r="E600" s="0" t="n">
        <v>81</v>
      </c>
      <c r="F600" s="1" t="n">
        <f aca="false">COUNTIF(A600:E600,18)</f>
        <v>0</v>
      </c>
      <c r="G600" s="1" t="n">
        <f aca="false">MOD(SUM(A600:E600),18)</f>
        <v>15</v>
      </c>
      <c r="H600" s="2" t="n">
        <f aca="false">IF(OR(F600=5,G600=0),1,0)</f>
        <v>0</v>
      </c>
    </row>
    <row r="601" customFormat="false" ht="15" hidden="false" customHeight="false" outlineLevel="0" collapsed="false">
      <c r="A601" s="0" t="n">
        <v>10</v>
      </c>
      <c r="B601" s="0" t="n">
        <v>275</v>
      </c>
      <c r="C601" s="0" t="n">
        <v>15</v>
      </c>
      <c r="D601" s="0" t="n">
        <v>264</v>
      </c>
      <c r="E601" s="0" t="n">
        <v>39</v>
      </c>
      <c r="F601" s="1" t="n">
        <f aca="false">COUNTIF(A601:E601,18)</f>
        <v>0</v>
      </c>
      <c r="G601" s="1" t="n">
        <f aca="false">MOD(SUM(A601:E601),18)</f>
        <v>9</v>
      </c>
      <c r="H601" s="2" t="n">
        <f aca="false">IF(OR(F601=5,G601=0),1,0)</f>
        <v>0</v>
      </c>
    </row>
    <row r="602" customFormat="false" ht="15" hidden="false" customHeight="false" outlineLevel="0" collapsed="false">
      <c r="A602" s="0" t="n">
        <v>300</v>
      </c>
      <c r="B602" s="0" t="n">
        <v>64</v>
      </c>
      <c r="C602" s="0" t="n">
        <v>282</v>
      </c>
      <c r="D602" s="0" t="n">
        <v>122</v>
      </c>
      <c r="E602" s="0" t="n">
        <v>169</v>
      </c>
      <c r="F602" s="1" t="n">
        <f aca="false">COUNTIF(A602:E602,18)</f>
        <v>0</v>
      </c>
      <c r="G602" s="1" t="n">
        <f aca="false">MOD(SUM(A602:E602),18)</f>
        <v>1</v>
      </c>
      <c r="H602" s="2" t="n">
        <f aca="false">IF(OR(F602=5,G602=0),1,0)</f>
        <v>0</v>
      </c>
    </row>
    <row r="603" customFormat="false" ht="15" hidden="false" customHeight="false" outlineLevel="0" collapsed="false">
      <c r="A603" s="0" t="n">
        <v>5</v>
      </c>
      <c r="B603" s="0" t="n">
        <v>87</v>
      </c>
      <c r="C603" s="0" t="n">
        <v>274</v>
      </c>
      <c r="D603" s="0" t="n">
        <v>165</v>
      </c>
      <c r="E603" s="0" t="n">
        <v>172</v>
      </c>
      <c r="F603" s="1" t="n">
        <f aca="false">COUNTIF(A603:E603,18)</f>
        <v>0</v>
      </c>
      <c r="G603" s="1" t="n">
        <f aca="false">MOD(SUM(A603:E603),18)</f>
        <v>1</v>
      </c>
      <c r="H603" s="2" t="n">
        <f aca="false">IF(OR(F603=5,G603=0),1,0)</f>
        <v>0</v>
      </c>
    </row>
    <row r="604" customFormat="false" ht="15" hidden="false" customHeight="false" outlineLevel="0" collapsed="false">
      <c r="A604" s="0" t="n">
        <v>111</v>
      </c>
      <c r="B604" s="0" t="n">
        <v>13</v>
      </c>
      <c r="C604" s="0" t="n">
        <v>9</v>
      </c>
      <c r="D604" s="0" t="n">
        <v>290</v>
      </c>
      <c r="E604" s="0" t="n">
        <v>196</v>
      </c>
      <c r="F604" s="1" t="n">
        <f aca="false">COUNTIF(A604:E604,18)</f>
        <v>0</v>
      </c>
      <c r="G604" s="1" t="n">
        <f aca="false">MOD(SUM(A604:E604),18)</f>
        <v>7</v>
      </c>
      <c r="H604" s="2" t="n">
        <f aca="false">IF(OR(F604=5,G604=0),1,0)</f>
        <v>0</v>
      </c>
    </row>
    <row r="605" customFormat="false" ht="15" hidden="false" customHeight="false" outlineLevel="0" collapsed="false">
      <c r="A605" s="0" t="n">
        <v>45</v>
      </c>
      <c r="B605" s="0" t="n">
        <v>270</v>
      </c>
      <c r="C605" s="0" t="n">
        <v>121</v>
      </c>
      <c r="D605" s="0" t="n">
        <v>41</v>
      </c>
      <c r="E605" s="0" t="n">
        <v>56</v>
      </c>
      <c r="F605" s="1" t="n">
        <f aca="false">COUNTIF(A605:E605,18)</f>
        <v>0</v>
      </c>
      <c r="G605" s="1" t="n">
        <f aca="false">MOD(SUM(A605:E605),18)</f>
        <v>11</v>
      </c>
      <c r="H605" s="2" t="n">
        <f aca="false">IF(OR(F605=5,G605=0),1,0)</f>
        <v>0</v>
      </c>
    </row>
    <row r="606" customFormat="false" ht="15" hidden="false" customHeight="false" outlineLevel="0" collapsed="false">
      <c r="A606" s="0" t="n">
        <v>150</v>
      </c>
      <c r="B606" s="0" t="n">
        <v>280</v>
      </c>
      <c r="C606" s="0" t="n">
        <v>125</v>
      </c>
      <c r="D606" s="0" t="n">
        <v>147</v>
      </c>
      <c r="E606" s="0" t="n">
        <v>9</v>
      </c>
      <c r="F606" s="1" t="n">
        <f aca="false">COUNTIF(A606:E606,18)</f>
        <v>0</v>
      </c>
      <c r="G606" s="1" t="n">
        <f aca="false">MOD(SUM(A606:E606),18)</f>
        <v>9</v>
      </c>
      <c r="H606" s="2" t="n">
        <f aca="false">IF(OR(F606=5,G606=0),1,0)</f>
        <v>0</v>
      </c>
    </row>
    <row r="607" customFormat="false" ht="15" hidden="false" customHeight="false" outlineLevel="0" collapsed="false">
      <c r="A607" s="0" t="n">
        <v>26</v>
      </c>
      <c r="B607" s="0" t="n">
        <v>137</v>
      </c>
      <c r="C607" s="0" t="n">
        <v>67</v>
      </c>
      <c r="D607" s="0" t="n">
        <v>142</v>
      </c>
      <c r="E607" s="0" t="n">
        <v>279</v>
      </c>
      <c r="F607" s="1" t="n">
        <f aca="false">COUNTIF(A607:E607,18)</f>
        <v>0</v>
      </c>
      <c r="G607" s="1" t="n">
        <f aca="false">MOD(SUM(A607:E607),18)</f>
        <v>3</v>
      </c>
      <c r="H607" s="2" t="n">
        <f aca="false">IF(OR(F607=5,G607=0),1,0)</f>
        <v>0</v>
      </c>
    </row>
    <row r="608" customFormat="false" ht="15" hidden="false" customHeight="false" outlineLevel="0" collapsed="false">
      <c r="A608" s="0" t="n">
        <v>85</v>
      </c>
      <c r="B608" s="0" t="n">
        <v>74</v>
      </c>
      <c r="C608" s="0" t="n">
        <v>128</v>
      </c>
      <c r="D608" s="0" t="n">
        <v>247</v>
      </c>
      <c r="E608" s="0" t="n">
        <v>193</v>
      </c>
      <c r="F608" s="1" t="n">
        <f aca="false">COUNTIF(A608:E608,18)</f>
        <v>0</v>
      </c>
      <c r="G608" s="1" t="n">
        <f aca="false">MOD(SUM(A608:E608),18)</f>
        <v>7</v>
      </c>
      <c r="H608" s="2" t="n">
        <f aca="false">IF(OR(F608=5,G608=0),1,0)</f>
        <v>0</v>
      </c>
    </row>
    <row r="609" customFormat="false" ht="15" hidden="false" customHeight="false" outlineLevel="0" collapsed="false">
      <c r="A609" s="0" t="n">
        <v>273</v>
      </c>
      <c r="B609" s="0" t="n">
        <v>20</v>
      </c>
      <c r="C609" s="0" t="n">
        <v>25</v>
      </c>
      <c r="D609" s="0" t="n">
        <v>44</v>
      </c>
      <c r="E609" s="0" t="n">
        <v>228</v>
      </c>
      <c r="F609" s="1" t="n">
        <f aca="false">COUNTIF(A609:E609,18)</f>
        <v>0</v>
      </c>
      <c r="G609" s="1" t="n">
        <f aca="false">MOD(SUM(A609:E609),18)</f>
        <v>14</v>
      </c>
      <c r="H609" s="2" t="n">
        <f aca="false">IF(OR(F609=5,G609=0),1,0)</f>
        <v>0</v>
      </c>
    </row>
    <row r="610" customFormat="false" ht="15" hidden="false" customHeight="false" outlineLevel="0" collapsed="false">
      <c r="A610" s="0" t="n">
        <v>231</v>
      </c>
      <c r="B610" s="0" t="n">
        <v>277</v>
      </c>
      <c r="C610" s="0" t="n">
        <v>143</v>
      </c>
      <c r="D610" s="0" t="n">
        <v>110</v>
      </c>
      <c r="E610" s="0" t="n">
        <v>132</v>
      </c>
      <c r="F610" s="1" t="n">
        <f aca="false">COUNTIF(A610:E610,18)</f>
        <v>0</v>
      </c>
      <c r="G610" s="1" t="n">
        <f aca="false">MOD(SUM(A610:E610),18)</f>
        <v>11</v>
      </c>
      <c r="H610" s="2" t="n">
        <f aca="false">IF(OR(F610=5,G610=0),1,0)</f>
        <v>0</v>
      </c>
    </row>
    <row r="611" customFormat="false" ht="15" hidden="false" customHeight="false" outlineLevel="0" collapsed="false">
      <c r="A611" s="0" t="n">
        <v>82</v>
      </c>
      <c r="B611" s="0" t="n">
        <v>48</v>
      </c>
      <c r="C611" s="0" t="n">
        <v>138</v>
      </c>
      <c r="D611" s="0" t="n">
        <v>156</v>
      </c>
      <c r="E611" s="0" t="n">
        <v>286</v>
      </c>
      <c r="F611" s="1" t="n">
        <f aca="false">COUNTIF(A611:E611,18)</f>
        <v>0</v>
      </c>
      <c r="G611" s="1" t="n">
        <f aca="false">MOD(SUM(A611:E611),18)</f>
        <v>8</v>
      </c>
      <c r="H611" s="2" t="n">
        <f aca="false">IF(OR(F611=5,G611=0),1,0)</f>
        <v>0</v>
      </c>
    </row>
    <row r="612" customFormat="false" ht="15" hidden="false" customHeight="false" outlineLevel="0" collapsed="false">
      <c r="A612" s="0" t="n">
        <v>256</v>
      </c>
      <c r="B612" s="0" t="n">
        <v>101</v>
      </c>
      <c r="C612" s="0" t="n">
        <v>293</v>
      </c>
      <c r="D612" s="0" t="n">
        <v>170</v>
      </c>
      <c r="E612" s="0" t="n">
        <v>73</v>
      </c>
      <c r="F612" s="1" t="n">
        <f aca="false">COUNTIF(A612:E612,18)</f>
        <v>0</v>
      </c>
      <c r="G612" s="1" t="n">
        <f aca="false">MOD(SUM(A612:E612),18)</f>
        <v>11</v>
      </c>
      <c r="H612" s="2" t="n">
        <f aca="false">IF(OR(F612=5,G612=0),1,0)</f>
        <v>0</v>
      </c>
    </row>
    <row r="613" customFormat="false" ht="15" hidden="false" customHeight="false" outlineLevel="0" collapsed="false">
      <c r="A613" s="0" t="n">
        <v>31</v>
      </c>
      <c r="B613" s="0" t="n">
        <v>54</v>
      </c>
      <c r="C613" s="0" t="n">
        <v>162</v>
      </c>
      <c r="D613" s="0" t="n">
        <v>110</v>
      </c>
      <c r="E613" s="0" t="n">
        <v>188</v>
      </c>
      <c r="F613" s="1" t="n">
        <f aca="false">COUNTIF(A613:E613,18)</f>
        <v>0</v>
      </c>
      <c r="G613" s="1" t="n">
        <f aca="false">MOD(SUM(A613:E613),18)</f>
        <v>5</v>
      </c>
      <c r="H613" s="2" t="n">
        <f aca="false">IF(OR(F613=5,G613=0),1,0)</f>
        <v>0</v>
      </c>
    </row>
    <row r="614" customFormat="false" ht="15" hidden="false" customHeight="false" outlineLevel="0" collapsed="false">
      <c r="A614" s="0" t="n">
        <v>207</v>
      </c>
      <c r="B614" s="0" t="n">
        <v>221</v>
      </c>
      <c r="C614" s="0" t="n">
        <v>237</v>
      </c>
      <c r="D614" s="0" t="n">
        <v>26</v>
      </c>
      <c r="E614" s="0" t="n">
        <v>128</v>
      </c>
      <c r="F614" s="1" t="n">
        <f aca="false">COUNTIF(A614:E614,18)</f>
        <v>0</v>
      </c>
      <c r="G614" s="1" t="n">
        <f aca="false">MOD(SUM(A614:E614),18)</f>
        <v>9</v>
      </c>
      <c r="H614" s="2" t="n">
        <f aca="false">IF(OR(F614=5,G614=0),1,0)</f>
        <v>0</v>
      </c>
    </row>
    <row r="615" customFormat="false" ht="15" hidden="false" customHeight="false" outlineLevel="0" collapsed="false">
      <c r="A615" s="0" t="n">
        <v>53</v>
      </c>
      <c r="B615" s="0" t="n">
        <v>230</v>
      </c>
      <c r="C615" s="0" t="n">
        <v>262</v>
      </c>
      <c r="D615" s="0" t="n">
        <v>143</v>
      </c>
      <c r="E615" s="0" t="n">
        <v>293</v>
      </c>
      <c r="F615" s="1" t="n">
        <f aca="false">COUNTIF(A615:E615,18)</f>
        <v>0</v>
      </c>
      <c r="G615" s="1" t="n">
        <f aca="false">MOD(SUM(A615:E615),18)</f>
        <v>9</v>
      </c>
      <c r="H615" s="2" t="n">
        <f aca="false">IF(OR(F615=5,G615=0),1,0)</f>
        <v>0</v>
      </c>
    </row>
    <row r="616" customFormat="false" ht="15" hidden="false" customHeight="false" outlineLevel="0" collapsed="false">
      <c r="A616" s="0" t="n">
        <v>192</v>
      </c>
      <c r="B616" s="0" t="n">
        <v>95</v>
      </c>
      <c r="C616" s="0" t="n">
        <v>261</v>
      </c>
      <c r="D616" s="0" t="n">
        <v>222</v>
      </c>
      <c r="E616" s="0" t="n">
        <v>196</v>
      </c>
      <c r="F616" s="1" t="n">
        <f aca="false">COUNTIF(A616:E616,18)</f>
        <v>0</v>
      </c>
      <c r="G616" s="1" t="n">
        <f aca="false">MOD(SUM(A616:E616),18)</f>
        <v>12</v>
      </c>
      <c r="H616" s="2" t="n">
        <f aca="false">IF(OR(F616=5,G616=0),1,0)</f>
        <v>0</v>
      </c>
    </row>
    <row r="617" customFormat="false" ht="15" hidden="false" customHeight="false" outlineLevel="0" collapsed="false">
      <c r="A617" s="0" t="n">
        <v>263</v>
      </c>
      <c r="B617" s="0" t="n">
        <v>270</v>
      </c>
      <c r="C617" s="0" t="n">
        <v>281</v>
      </c>
      <c r="D617" s="0" t="n">
        <v>184</v>
      </c>
      <c r="E617" s="0" t="n">
        <v>292</v>
      </c>
      <c r="F617" s="1" t="n">
        <f aca="false">COUNTIF(A617:E617,18)</f>
        <v>0</v>
      </c>
      <c r="G617" s="1" t="n">
        <f aca="false">MOD(SUM(A617:E617),18)</f>
        <v>12</v>
      </c>
      <c r="H617" s="2" t="n">
        <f aca="false">IF(OR(F617=5,G617=0),1,0)</f>
        <v>0</v>
      </c>
    </row>
    <row r="618" customFormat="false" ht="15" hidden="false" customHeight="false" outlineLevel="0" collapsed="false">
      <c r="A618" s="0" t="n">
        <v>163</v>
      </c>
      <c r="B618" s="0" t="n">
        <v>38</v>
      </c>
      <c r="C618" s="0" t="n">
        <v>142</v>
      </c>
      <c r="D618" s="0" t="n">
        <v>71</v>
      </c>
      <c r="E618" s="0" t="n">
        <v>149</v>
      </c>
      <c r="F618" s="1" t="n">
        <f aca="false">COUNTIF(A618:E618,18)</f>
        <v>0</v>
      </c>
      <c r="G618" s="1" t="n">
        <f aca="false">MOD(SUM(A618:E618),18)</f>
        <v>5</v>
      </c>
      <c r="H618" s="2" t="n">
        <f aca="false">IF(OR(F618=5,G618=0),1,0)</f>
        <v>0</v>
      </c>
    </row>
    <row r="619" customFormat="false" ht="15" hidden="false" customHeight="false" outlineLevel="0" collapsed="false">
      <c r="A619" s="0" t="n">
        <v>234</v>
      </c>
      <c r="B619" s="0" t="n">
        <v>205</v>
      </c>
      <c r="C619" s="0" t="n">
        <v>300</v>
      </c>
      <c r="D619" s="0" t="n">
        <v>217</v>
      </c>
      <c r="E619" s="0" t="n">
        <v>90</v>
      </c>
      <c r="F619" s="1" t="n">
        <f aca="false">COUNTIF(A619:E619,18)</f>
        <v>0</v>
      </c>
      <c r="G619" s="1" t="n">
        <f aca="false">MOD(SUM(A619:E619),18)</f>
        <v>2</v>
      </c>
      <c r="H619" s="2" t="n">
        <f aca="false">IF(OR(F619=5,G619=0),1,0)</f>
        <v>0</v>
      </c>
    </row>
    <row r="620" customFormat="false" ht="15" hidden="false" customHeight="false" outlineLevel="0" collapsed="false">
      <c r="A620" s="0" t="n">
        <v>223</v>
      </c>
      <c r="B620" s="0" t="n">
        <v>278</v>
      </c>
      <c r="C620" s="0" t="n">
        <v>213</v>
      </c>
      <c r="D620" s="0" t="n">
        <v>80</v>
      </c>
      <c r="E620" s="0" t="n">
        <v>273</v>
      </c>
      <c r="F620" s="1" t="n">
        <f aca="false">COUNTIF(A620:E620,18)</f>
        <v>0</v>
      </c>
      <c r="G620" s="1" t="n">
        <f aca="false">MOD(SUM(A620:E620),18)</f>
        <v>5</v>
      </c>
      <c r="H620" s="2" t="n">
        <f aca="false">IF(OR(F620=5,G620=0),1,0)</f>
        <v>0</v>
      </c>
    </row>
    <row r="621" customFormat="false" ht="15" hidden="false" customHeight="false" outlineLevel="0" collapsed="false">
      <c r="A621" s="0" t="n">
        <v>138</v>
      </c>
      <c r="B621" s="0" t="n">
        <v>25</v>
      </c>
      <c r="C621" s="0" t="n">
        <v>291</v>
      </c>
      <c r="D621" s="0" t="n">
        <v>189</v>
      </c>
      <c r="E621" s="0" t="n">
        <v>294</v>
      </c>
      <c r="F621" s="1" t="n">
        <f aca="false">COUNTIF(A621:E621,18)</f>
        <v>0</v>
      </c>
      <c r="G621" s="1" t="n">
        <f aca="false">MOD(SUM(A621:E621),18)</f>
        <v>1</v>
      </c>
      <c r="H621" s="2" t="n">
        <f aca="false">IF(OR(F621=5,G621=0),1,0)</f>
        <v>0</v>
      </c>
    </row>
    <row r="622" customFormat="false" ht="15" hidden="false" customHeight="false" outlineLevel="0" collapsed="false">
      <c r="A622" s="0" t="n">
        <v>180</v>
      </c>
      <c r="B622" s="0" t="n">
        <v>173</v>
      </c>
      <c r="C622" s="0" t="n">
        <v>58</v>
      </c>
      <c r="D622" s="0" t="n">
        <v>124</v>
      </c>
      <c r="E622" s="0" t="n">
        <v>29</v>
      </c>
      <c r="F622" s="1" t="n">
        <f aca="false">COUNTIF(A622:E622,18)</f>
        <v>0</v>
      </c>
      <c r="G622" s="1" t="n">
        <f aca="false">MOD(SUM(A622:E622),18)</f>
        <v>6</v>
      </c>
      <c r="H622" s="2" t="n">
        <f aca="false">IF(OR(F622=5,G622=0),1,0)</f>
        <v>0</v>
      </c>
    </row>
    <row r="623" customFormat="false" ht="15" hidden="false" customHeight="false" outlineLevel="0" collapsed="false">
      <c r="A623" s="0" t="n">
        <v>193</v>
      </c>
      <c r="B623" s="0" t="n">
        <v>52</v>
      </c>
      <c r="C623" s="0" t="n">
        <v>147</v>
      </c>
      <c r="D623" s="0" t="n">
        <v>87</v>
      </c>
      <c r="E623" s="0" t="n">
        <v>12</v>
      </c>
      <c r="F623" s="1" t="n">
        <f aca="false">COUNTIF(A623:E623,18)</f>
        <v>0</v>
      </c>
      <c r="G623" s="1" t="n">
        <f aca="false">MOD(SUM(A623:E623),18)</f>
        <v>5</v>
      </c>
      <c r="H623" s="2" t="n">
        <f aca="false">IF(OR(F623=5,G623=0),1,0)</f>
        <v>0</v>
      </c>
    </row>
    <row r="624" customFormat="false" ht="15" hidden="false" customHeight="false" outlineLevel="0" collapsed="false">
      <c r="A624" s="0" t="n">
        <v>218</v>
      </c>
      <c r="B624" s="0" t="n">
        <v>145</v>
      </c>
      <c r="C624" s="0" t="n">
        <v>243</v>
      </c>
      <c r="D624" s="0" t="n">
        <v>48</v>
      </c>
      <c r="E624" s="0" t="n">
        <v>102</v>
      </c>
      <c r="F624" s="1" t="n">
        <f aca="false">COUNTIF(A624:E624,18)</f>
        <v>0</v>
      </c>
      <c r="G624" s="1" t="n">
        <f aca="false">MOD(SUM(A624:E624),18)</f>
        <v>0</v>
      </c>
      <c r="H624" s="2" t="n">
        <f aca="false">IF(OR(F624=5,G624=0),1,0)</f>
        <v>1</v>
      </c>
    </row>
    <row r="625" customFormat="false" ht="15" hidden="false" customHeight="false" outlineLevel="0" collapsed="false">
      <c r="A625" s="0" t="n">
        <v>112</v>
      </c>
      <c r="B625" s="0" t="n">
        <v>96</v>
      </c>
      <c r="C625" s="0" t="n">
        <v>162</v>
      </c>
      <c r="D625" s="0" t="n">
        <v>155</v>
      </c>
      <c r="E625" s="0" t="n">
        <v>149</v>
      </c>
      <c r="F625" s="1" t="n">
        <f aca="false">COUNTIF(A625:E625,18)</f>
        <v>0</v>
      </c>
      <c r="G625" s="1" t="n">
        <f aca="false">MOD(SUM(A625:E625),18)</f>
        <v>8</v>
      </c>
      <c r="H625" s="2" t="n">
        <f aca="false">IF(OR(F625=5,G625=0),1,0)</f>
        <v>0</v>
      </c>
    </row>
    <row r="626" customFormat="false" ht="15" hidden="false" customHeight="false" outlineLevel="0" collapsed="false">
      <c r="A626" s="0" t="n">
        <v>25</v>
      </c>
      <c r="B626" s="0" t="n">
        <v>71</v>
      </c>
      <c r="C626" s="0" t="n">
        <v>116</v>
      </c>
      <c r="D626" s="0" t="n">
        <v>96</v>
      </c>
      <c r="E626" s="0" t="n">
        <v>109</v>
      </c>
      <c r="F626" s="1" t="n">
        <f aca="false">COUNTIF(A626:E626,18)</f>
        <v>0</v>
      </c>
      <c r="G626" s="1" t="n">
        <f aca="false">MOD(SUM(A626:E626),18)</f>
        <v>3</v>
      </c>
      <c r="H626" s="2" t="n">
        <f aca="false">IF(OR(F626=5,G626=0),1,0)</f>
        <v>0</v>
      </c>
    </row>
    <row r="627" customFormat="false" ht="15" hidden="false" customHeight="false" outlineLevel="0" collapsed="false">
      <c r="A627" s="0" t="n">
        <v>108</v>
      </c>
      <c r="B627" s="0" t="n">
        <v>240</v>
      </c>
      <c r="C627" s="0" t="n">
        <v>199</v>
      </c>
      <c r="D627" s="0" t="n">
        <v>211</v>
      </c>
      <c r="E627" s="0" t="n">
        <v>35</v>
      </c>
      <c r="F627" s="1" t="n">
        <f aca="false">COUNTIF(A627:E627,18)</f>
        <v>0</v>
      </c>
      <c r="G627" s="1" t="n">
        <f aca="false">MOD(SUM(A627:E627),18)</f>
        <v>1</v>
      </c>
      <c r="H627" s="2" t="n">
        <f aca="false">IF(OR(F627=5,G627=0),1,0)</f>
        <v>0</v>
      </c>
    </row>
    <row r="628" customFormat="false" ht="15" hidden="false" customHeight="false" outlineLevel="0" collapsed="false">
      <c r="A628" s="0" t="n">
        <v>134</v>
      </c>
      <c r="B628" s="0" t="n">
        <v>155</v>
      </c>
      <c r="C628" s="0" t="n">
        <v>137</v>
      </c>
      <c r="D628" s="0" t="n">
        <v>56</v>
      </c>
      <c r="E628" s="0" t="n">
        <v>156</v>
      </c>
      <c r="F628" s="1" t="n">
        <f aca="false">COUNTIF(A628:E628,18)</f>
        <v>0</v>
      </c>
      <c r="G628" s="1" t="n">
        <f aca="false">MOD(SUM(A628:E628),18)</f>
        <v>8</v>
      </c>
      <c r="H628" s="2" t="n">
        <f aca="false">IF(OR(F628=5,G628=0),1,0)</f>
        <v>0</v>
      </c>
    </row>
    <row r="629" customFormat="false" ht="15" hidden="false" customHeight="false" outlineLevel="0" collapsed="false">
      <c r="A629" s="0" t="n">
        <v>195</v>
      </c>
      <c r="B629" s="0" t="n">
        <v>193</v>
      </c>
      <c r="C629" s="0" t="n">
        <v>232</v>
      </c>
      <c r="D629" s="0" t="n">
        <v>10</v>
      </c>
      <c r="E629" s="0" t="n">
        <v>108</v>
      </c>
      <c r="F629" s="1" t="n">
        <f aca="false">COUNTIF(A629:E629,18)</f>
        <v>0</v>
      </c>
      <c r="G629" s="1" t="n">
        <f aca="false">MOD(SUM(A629:E629),18)</f>
        <v>0</v>
      </c>
      <c r="H629" s="2" t="n">
        <f aca="false">IF(OR(F629=5,G629=0),1,0)</f>
        <v>1</v>
      </c>
    </row>
    <row r="630" customFormat="false" ht="15" hidden="false" customHeight="false" outlineLevel="0" collapsed="false">
      <c r="A630" s="0" t="n">
        <v>246</v>
      </c>
      <c r="B630" s="0" t="n">
        <v>116</v>
      </c>
      <c r="C630" s="0" t="n">
        <v>88</v>
      </c>
      <c r="D630" s="0" t="n">
        <v>287</v>
      </c>
      <c r="E630" s="0" t="n">
        <v>194</v>
      </c>
      <c r="F630" s="1" t="n">
        <f aca="false">COUNTIF(A630:E630,18)</f>
        <v>0</v>
      </c>
      <c r="G630" s="1" t="n">
        <f aca="false">MOD(SUM(A630:E630),18)</f>
        <v>13</v>
      </c>
      <c r="H630" s="2" t="n">
        <f aca="false">IF(OR(F630=5,G630=0),1,0)</f>
        <v>0</v>
      </c>
    </row>
    <row r="631" customFormat="false" ht="15" hidden="false" customHeight="false" outlineLevel="0" collapsed="false">
      <c r="A631" s="0" t="n">
        <v>89</v>
      </c>
      <c r="B631" s="0" t="n">
        <v>181</v>
      </c>
      <c r="C631" s="0" t="n">
        <v>212</v>
      </c>
      <c r="D631" s="0" t="n">
        <v>234</v>
      </c>
      <c r="E631" s="0" t="n">
        <v>207</v>
      </c>
      <c r="F631" s="1" t="n">
        <f aca="false">COUNTIF(A631:E631,18)</f>
        <v>0</v>
      </c>
      <c r="G631" s="1" t="n">
        <f aca="false">MOD(SUM(A631:E631),18)</f>
        <v>5</v>
      </c>
      <c r="H631" s="2" t="n">
        <f aca="false">IF(OR(F631=5,G631=0),1,0)</f>
        <v>0</v>
      </c>
    </row>
    <row r="632" customFormat="false" ht="15" hidden="false" customHeight="false" outlineLevel="0" collapsed="false">
      <c r="A632" s="0" t="n">
        <v>234</v>
      </c>
      <c r="B632" s="0" t="n">
        <v>128</v>
      </c>
      <c r="C632" s="0" t="n">
        <v>300</v>
      </c>
      <c r="D632" s="0" t="n">
        <v>64</v>
      </c>
      <c r="E632" s="0" t="n">
        <v>1</v>
      </c>
      <c r="F632" s="1" t="n">
        <f aca="false">COUNTIF(A632:E632,18)</f>
        <v>0</v>
      </c>
      <c r="G632" s="1" t="n">
        <f aca="false">MOD(SUM(A632:E632),18)</f>
        <v>7</v>
      </c>
      <c r="H632" s="2" t="n">
        <f aca="false">IF(OR(F632=5,G632=0),1,0)</f>
        <v>0</v>
      </c>
    </row>
    <row r="633" customFormat="false" ht="15" hidden="false" customHeight="false" outlineLevel="0" collapsed="false">
      <c r="A633" s="0" t="n">
        <v>72</v>
      </c>
      <c r="B633" s="0" t="n">
        <v>176</v>
      </c>
      <c r="C633" s="0" t="n">
        <v>135</v>
      </c>
      <c r="D633" s="0" t="n">
        <v>266</v>
      </c>
      <c r="E633" s="0" t="n">
        <v>32</v>
      </c>
      <c r="F633" s="1" t="n">
        <f aca="false">COUNTIF(A633:E633,18)</f>
        <v>0</v>
      </c>
      <c r="G633" s="1" t="n">
        <f aca="false">MOD(SUM(A633:E633),18)</f>
        <v>15</v>
      </c>
      <c r="H633" s="2" t="n">
        <f aca="false">IF(OR(F633=5,G633=0),1,0)</f>
        <v>0</v>
      </c>
    </row>
    <row r="634" customFormat="false" ht="15" hidden="false" customHeight="false" outlineLevel="0" collapsed="false">
      <c r="A634" s="0" t="n">
        <v>21</v>
      </c>
      <c r="B634" s="0" t="n">
        <v>100</v>
      </c>
      <c r="C634" s="0" t="n">
        <v>226</v>
      </c>
      <c r="D634" s="0" t="n">
        <v>144</v>
      </c>
      <c r="E634" s="0" t="n">
        <v>134</v>
      </c>
      <c r="F634" s="1" t="n">
        <f aca="false">COUNTIF(A634:E634,18)</f>
        <v>0</v>
      </c>
      <c r="G634" s="1" t="n">
        <f aca="false">MOD(SUM(A634:E634),18)</f>
        <v>13</v>
      </c>
      <c r="H634" s="2" t="n">
        <f aca="false">IF(OR(F634=5,G634=0),1,0)</f>
        <v>0</v>
      </c>
    </row>
    <row r="635" customFormat="false" ht="15" hidden="false" customHeight="false" outlineLevel="0" collapsed="false">
      <c r="A635" s="0" t="n">
        <v>260</v>
      </c>
      <c r="B635" s="0" t="n">
        <v>8</v>
      </c>
      <c r="C635" s="0" t="n">
        <v>186</v>
      </c>
      <c r="D635" s="0" t="n">
        <v>261</v>
      </c>
      <c r="E635" s="0" t="n">
        <v>4</v>
      </c>
      <c r="F635" s="1" t="n">
        <f aca="false">COUNTIF(A635:E635,18)</f>
        <v>0</v>
      </c>
      <c r="G635" s="1" t="n">
        <f aca="false">MOD(SUM(A635:E635),18)</f>
        <v>17</v>
      </c>
      <c r="H635" s="2" t="n">
        <f aca="false">IF(OR(F635=5,G635=0),1,0)</f>
        <v>0</v>
      </c>
    </row>
    <row r="636" customFormat="false" ht="15" hidden="false" customHeight="false" outlineLevel="0" collapsed="false">
      <c r="A636" s="0" t="n">
        <v>249</v>
      </c>
      <c r="B636" s="0" t="n">
        <v>10</v>
      </c>
      <c r="C636" s="0" t="n">
        <v>110</v>
      </c>
      <c r="D636" s="0" t="n">
        <v>13</v>
      </c>
      <c r="E636" s="0" t="n">
        <v>94</v>
      </c>
      <c r="F636" s="1" t="n">
        <f aca="false">COUNTIF(A636:E636,18)</f>
        <v>0</v>
      </c>
      <c r="G636" s="1" t="n">
        <f aca="false">MOD(SUM(A636:E636),18)</f>
        <v>8</v>
      </c>
      <c r="H636" s="2" t="n">
        <f aca="false">IF(OR(F636=5,G636=0),1,0)</f>
        <v>0</v>
      </c>
    </row>
    <row r="637" customFormat="false" ht="15" hidden="false" customHeight="false" outlineLevel="0" collapsed="false">
      <c r="A637" s="0" t="n">
        <v>101</v>
      </c>
      <c r="B637" s="0" t="n">
        <v>287</v>
      </c>
      <c r="C637" s="0" t="n">
        <v>84</v>
      </c>
      <c r="D637" s="0" t="n">
        <v>153</v>
      </c>
      <c r="E637" s="0" t="n">
        <v>87</v>
      </c>
      <c r="F637" s="1" t="n">
        <f aca="false">COUNTIF(A637:E637,18)</f>
        <v>0</v>
      </c>
      <c r="G637" s="1" t="n">
        <f aca="false">MOD(SUM(A637:E637),18)</f>
        <v>10</v>
      </c>
      <c r="H637" s="2" t="n">
        <f aca="false">IF(OR(F637=5,G637=0),1,0)</f>
        <v>0</v>
      </c>
    </row>
    <row r="638" customFormat="false" ht="15" hidden="false" customHeight="false" outlineLevel="0" collapsed="false">
      <c r="A638" s="0" t="n">
        <v>125</v>
      </c>
      <c r="B638" s="0" t="n">
        <v>242</v>
      </c>
      <c r="C638" s="0" t="n">
        <v>101</v>
      </c>
      <c r="D638" s="0" t="n">
        <v>87</v>
      </c>
      <c r="E638" s="0" t="n">
        <v>268</v>
      </c>
      <c r="F638" s="1" t="n">
        <f aca="false">COUNTIF(A638:E638,18)</f>
        <v>0</v>
      </c>
      <c r="G638" s="1" t="n">
        <f aca="false">MOD(SUM(A638:E638),18)</f>
        <v>13</v>
      </c>
      <c r="H638" s="2" t="n">
        <f aca="false">IF(OR(F638=5,G638=0),1,0)</f>
        <v>0</v>
      </c>
    </row>
    <row r="639" customFormat="false" ht="15" hidden="false" customHeight="false" outlineLevel="0" collapsed="false">
      <c r="A639" s="0" t="n">
        <v>17</v>
      </c>
      <c r="B639" s="0" t="n">
        <v>80</v>
      </c>
      <c r="C639" s="0" t="n">
        <v>65</v>
      </c>
      <c r="D639" s="0" t="n">
        <v>186</v>
      </c>
      <c r="E639" s="0" t="n">
        <v>76</v>
      </c>
      <c r="F639" s="1" t="n">
        <f aca="false">COUNTIF(A639:E639,18)</f>
        <v>0</v>
      </c>
      <c r="G639" s="1" t="n">
        <f aca="false">MOD(SUM(A639:E639),18)</f>
        <v>10</v>
      </c>
      <c r="H639" s="2" t="n">
        <f aca="false">IF(OR(F639=5,G639=0),1,0)</f>
        <v>0</v>
      </c>
    </row>
    <row r="640" customFormat="false" ht="15" hidden="false" customHeight="false" outlineLevel="0" collapsed="false">
      <c r="A640" s="0" t="n">
        <v>98</v>
      </c>
      <c r="B640" s="0" t="n">
        <v>299</v>
      </c>
      <c r="C640" s="0" t="n">
        <v>42</v>
      </c>
      <c r="D640" s="0" t="n">
        <v>132</v>
      </c>
      <c r="E640" s="0" t="n">
        <v>42</v>
      </c>
      <c r="F640" s="1" t="n">
        <f aca="false">COUNTIF(A640:E640,18)</f>
        <v>0</v>
      </c>
      <c r="G640" s="1" t="n">
        <f aca="false">MOD(SUM(A640:E640),18)</f>
        <v>1</v>
      </c>
      <c r="H640" s="2" t="n">
        <f aca="false">IF(OR(F640=5,G640=0),1,0)</f>
        <v>0</v>
      </c>
    </row>
    <row r="641" customFormat="false" ht="15" hidden="false" customHeight="false" outlineLevel="0" collapsed="false">
      <c r="A641" s="0" t="n">
        <v>113</v>
      </c>
      <c r="B641" s="0" t="n">
        <v>300</v>
      </c>
      <c r="C641" s="0" t="n">
        <v>150</v>
      </c>
      <c r="D641" s="0" t="n">
        <v>150</v>
      </c>
      <c r="E641" s="0" t="n">
        <v>14</v>
      </c>
      <c r="F641" s="1" t="n">
        <f aca="false">COUNTIF(A641:E641,18)</f>
        <v>0</v>
      </c>
      <c r="G641" s="1" t="n">
        <f aca="false">MOD(SUM(A641:E641),18)</f>
        <v>7</v>
      </c>
      <c r="H641" s="2" t="n">
        <f aca="false">IF(OR(F641=5,G641=0),1,0)</f>
        <v>0</v>
      </c>
    </row>
    <row r="642" customFormat="false" ht="15" hidden="false" customHeight="false" outlineLevel="0" collapsed="false">
      <c r="A642" s="0" t="n">
        <v>61</v>
      </c>
      <c r="B642" s="0" t="n">
        <v>91</v>
      </c>
      <c r="C642" s="0" t="n">
        <v>18</v>
      </c>
      <c r="D642" s="0" t="n">
        <v>83</v>
      </c>
      <c r="E642" s="0" t="n">
        <v>169</v>
      </c>
      <c r="F642" s="1" t="n">
        <f aca="false">COUNTIF(A642:E642,18)</f>
        <v>1</v>
      </c>
      <c r="G642" s="1" t="n">
        <f aca="false">MOD(SUM(A642:E642),18)</f>
        <v>8</v>
      </c>
      <c r="H642" s="2" t="n">
        <f aca="false">IF(OR(F642=5,G642=0),1,0)</f>
        <v>0</v>
      </c>
    </row>
    <row r="643" customFormat="false" ht="15" hidden="false" customHeight="false" outlineLevel="0" collapsed="false">
      <c r="A643" s="0" t="n">
        <v>143</v>
      </c>
      <c r="B643" s="0" t="n">
        <v>257</v>
      </c>
      <c r="C643" s="0" t="n">
        <v>78</v>
      </c>
      <c r="D643" s="0" t="n">
        <v>48</v>
      </c>
      <c r="E643" s="0" t="n">
        <v>105</v>
      </c>
      <c r="F643" s="1" t="n">
        <f aca="false">COUNTIF(A643:E643,18)</f>
        <v>0</v>
      </c>
      <c r="G643" s="1" t="n">
        <f aca="false">MOD(SUM(A643:E643),18)</f>
        <v>1</v>
      </c>
      <c r="H643" s="2" t="n">
        <f aca="false">IF(OR(F643=5,G643=0),1,0)</f>
        <v>0</v>
      </c>
    </row>
    <row r="644" customFormat="false" ht="15" hidden="false" customHeight="false" outlineLevel="0" collapsed="false">
      <c r="A644" s="0" t="n">
        <v>299</v>
      </c>
      <c r="B644" s="0" t="n">
        <v>300</v>
      </c>
      <c r="C644" s="0" t="n">
        <v>184</v>
      </c>
      <c r="D644" s="0" t="n">
        <v>91</v>
      </c>
      <c r="E644" s="0" t="n">
        <v>181</v>
      </c>
      <c r="F644" s="1" t="n">
        <f aca="false">COUNTIF(A644:E644,18)</f>
        <v>0</v>
      </c>
      <c r="G644" s="1" t="n">
        <f aca="false">MOD(SUM(A644:E644),18)</f>
        <v>11</v>
      </c>
      <c r="H644" s="2" t="n">
        <f aca="false">IF(OR(F644=5,G644=0),1,0)</f>
        <v>0</v>
      </c>
    </row>
    <row r="645" customFormat="false" ht="15" hidden="false" customHeight="false" outlineLevel="0" collapsed="false">
      <c r="A645" s="0" t="n">
        <v>80</v>
      </c>
      <c r="B645" s="0" t="n">
        <v>101</v>
      </c>
      <c r="C645" s="0" t="n">
        <v>290</v>
      </c>
      <c r="D645" s="0" t="n">
        <v>42</v>
      </c>
      <c r="E645" s="0" t="n">
        <v>84</v>
      </c>
      <c r="F645" s="1" t="n">
        <f aca="false">COUNTIF(A645:E645,18)</f>
        <v>0</v>
      </c>
      <c r="G645" s="1" t="n">
        <f aca="false">MOD(SUM(A645:E645),18)</f>
        <v>3</v>
      </c>
      <c r="H645" s="2" t="n">
        <f aca="false">IF(OR(F645=5,G645=0),1,0)</f>
        <v>0</v>
      </c>
    </row>
    <row r="646" customFormat="false" ht="15" hidden="false" customHeight="false" outlineLevel="0" collapsed="false">
      <c r="A646" s="0" t="n">
        <v>226</v>
      </c>
      <c r="B646" s="0" t="n">
        <v>240</v>
      </c>
      <c r="C646" s="0" t="n">
        <v>9</v>
      </c>
      <c r="D646" s="0" t="n">
        <v>177</v>
      </c>
      <c r="E646" s="0" t="n">
        <v>282</v>
      </c>
      <c r="F646" s="1" t="n">
        <f aca="false">COUNTIF(A646:E646,18)</f>
        <v>0</v>
      </c>
      <c r="G646" s="1" t="n">
        <f aca="false">MOD(SUM(A646:E646),18)</f>
        <v>16</v>
      </c>
      <c r="H646" s="2" t="n">
        <f aca="false">IF(OR(F646=5,G646=0),1,0)</f>
        <v>0</v>
      </c>
    </row>
    <row r="647" customFormat="false" ht="15" hidden="false" customHeight="false" outlineLevel="0" collapsed="false">
      <c r="A647" s="0" t="n">
        <v>262</v>
      </c>
      <c r="B647" s="0" t="n">
        <v>167</v>
      </c>
      <c r="C647" s="0" t="n">
        <v>114</v>
      </c>
      <c r="D647" s="0" t="n">
        <v>193</v>
      </c>
      <c r="E647" s="0" t="n">
        <v>294</v>
      </c>
      <c r="F647" s="1" t="n">
        <f aca="false">COUNTIF(A647:E647,18)</f>
        <v>0</v>
      </c>
      <c r="G647" s="1" t="n">
        <f aca="false">MOD(SUM(A647:E647),18)</f>
        <v>4</v>
      </c>
      <c r="H647" s="2" t="n">
        <f aca="false">IF(OR(F647=5,G647=0),1,0)</f>
        <v>0</v>
      </c>
    </row>
    <row r="648" customFormat="false" ht="15" hidden="false" customHeight="false" outlineLevel="0" collapsed="false">
      <c r="A648" s="0" t="n">
        <v>239</v>
      </c>
      <c r="B648" s="0" t="n">
        <v>132</v>
      </c>
      <c r="C648" s="0" t="n">
        <v>85</v>
      </c>
      <c r="D648" s="0" t="n">
        <v>115</v>
      </c>
      <c r="E648" s="0" t="n">
        <v>134</v>
      </c>
      <c r="F648" s="1" t="n">
        <f aca="false">COUNTIF(A648:E648,18)</f>
        <v>0</v>
      </c>
      <c r="G648" s="1" t="n">
        <f aca="false">MOD(SUM(A648:E648),18)</f>
        <v>3</v>
      </c>
      <c r="H648" s="2" t="n">
        <f aca="false">IF(OR(F648=5,G648=0),1,0)</f>
        <v>0</v>
      </c>
    </row>
    <row r="649" customFormat="false" ht="15" hidden="false" customHeight="false" outlineLevel="0" collapsed="false">
      <c r="A649" s="0" t="n">
        <v>22</v>
      </c>
      <c r="B649" s="0" t="n">
        <v>70</v>
      </c>
      <c r="C649" s="0" t="n">
        <v>24</v>
      </c>
      <c r="D649" s="0" t="n">
        <v>40</v>
      </c>
      <c r="E649" s="0" t="n">
        <v>228</v>
      </c>
      <c r="F649" s="1" t="n">
        <f aca="false">COUNTIF(A649:E649,18)</f>
        <v>0</v>
      </c>
      <c r="G649" s="1" t="n">
        <f aca="false">MOD(SUM(A649:E649),18)</f>
        <v>6</v>
      </c>
      <c r="H649" s="2" t="n">
        <f aca="false">IF(OR(F649=5,G649=0),1,0)</f>
        <v>0</v>
      </c>
    </row>
    <row r="650" customFormat="false" ht="15" hidden="false" customHeight="false" outlineLevel="0" collapsed="false">
      <c r="A650" s="0" t="n">
        <v>163</v>
      </c>
      <c r="B650" s="0" t="n">
        <v>42</v>
      </c>
      <c r="C650" s="0" t="n">
        <v>3</v>
      </c>
      <c r="D650" s="0" t="n">
        <v>262</v>
      </c>
      <c r="E650" s="0" t="n">
        <v>152</v>
      </c>
      <c r="F650" s="1" t="n">
        <f aca="false">COUNTIF(A650:E650,18)</f>
        <v>0</v>
      </c>
      <c r="G650" s="1" t="n">
        <f aca="false">MOD(SUM(A650:E650),18)</f>
        <v>10</v>
      </c>
      <c r="H650" s="2" t="n">
        <f aca="false">IF(OR(F650=5,G650=0),1,0)</f>
        <v>0</v>
      </c>
    </row>
    <row r="651" customFormat="false" ht="15" hidden="false" customHeight="false" outlineLevel="0" collapsed="false">
      <c r="A651" s="0" t="n">
        <v>177</v>
      </c>
      <c r="B651" s="0" t="n">
        <v>32</v>
      </c>
      <c r="C651" s="0" t="n">
        <v>126</v>
      </c>
      <c r="D651" s="0" t="n">
        <v>102</v>
      </c>
      <c r="E651" s="0" t="n">
        <v>47</v>
      </c>
      <c r="F651" s="1" t="n">
        <f aca="false">COUNTIF(A651:E651,18)</f>
        <v>0</v>
      </c>
      <c r="G651" s="1" t="n">
        <f aca="false">MOD(SUM(A651:E651),18)</f>
        <v>16</v>
      </c>
      <c r="H651" s="2" t="n">
        <f aca="false">IF(OR(F651=5,G651=0),1,0)</f>
        <v>0</v>
      </c>
    </row>
    <row r="652" customFormat="false" ht="15" hidden="false" customHeight="false" outlineLevel="0" collapsed="false">
      <c r="A652" s="0" t="n">
        <v>85</v>
      </c>
      <c r="B652" s="0" t="n">
        <v>238</v>
      </c>
      <c r="C652" s="0" t="n">
        <v>248</v>
      </c>
      <c r="D652" s="0" t="n">
        <v>216</v>
      </c>
      <c r="E652" s="0" t="n">
        <v>169</v>
      </c>
      <c r="F652" s="1" t="n">
        <f aca="false">COUNTIF(A652:E652,18)</f>
        <v>0</v>
      </c>
      <c r="G652" s="1" t="n">
        <f aca="false">MOD(SUM(A652:E652),18)</f>
        <v>2</v>
      </c>
      <c r="H652" s="2" t="n">
        <f aca="false">IF(OR(F652=5,G652=0),1,0)</f>
        <v>0</v>
      </c>
    </row>
    <row r="653" customFormat="false" ht="15" hidden="false" customHeight="false" outlineLevel="0" collapsed="false">
      <c r="A653" s="0" t="n">
        <v>298</v>
      </c>
      <c r="B653" s="0" t="n">
        <v>242</v>
      </c>
      <c r="C653" s="0" t="n">
        <v>52</v>
      </c>
      <c r="D653" s="0" t="n">
        <v>161</v>
      </c>
      <c r="E653" s="0" t="n">
        <v>267</v>
      </c>
      <c r="F653" s="1" t="n">
        <f aca="false">COUNTIF(A653:E653,18)</f>
        <v>0</v>
      </c>
      <c r="G653" s="1" t="n">
        <f aca="false">MOD(SUM(A653:E653),18)</f>
        <v>12</v>
      </c>
      <c r="H653" s="2" t="n">
        <f aca="false">IF(OR(F653=5,G653=0),1,0)</f>
        <v>0</v>
      </c>
    </row>
    <row r="654" customFormat="false" ht="15" hidden="false" customHeight="false" outlineLevel="0" collapsed="false">
      <c r="A654" s="0" t="n">
        <v>64</v>
      </c>
      <c r="B654" s="0" t="n">
        <v>170</v>
      </c>
      <c r="C654" s="0" t="n">
        <v>189</v>
      </c>
      <c r="D654" s="0" t="n">
        <v>145</v>
      </c>
      <c r="E654" s="0" t="n">
        <v>201</v>
      </c>
      <c r="F654" s="1" t="n">
        <f aca="false">COUNTIF(A654:E654,18)</f>
        <v>0</v>
      </c>
      <c r="G654" s="1" t="n">
        <f aca="false">MOD(SUM(A654:E654),18)</f>
        <v>13</v>
      </c>
      <c r="H654" s="2" t="n">
        <f aca="false">IF(OR(F654=5,G654=0),1,0)</f>
        <v>0</v>
      </c>
    </row>
    <row r="655" customFormat="false" ht="15" hidden="false" customHeight="false" outlineLevel="0" collapsed="false">
      <c r="A655" s="0" t="n">
        <v>105</v>
      </c>
      <c r="B655" s="0" t="n">
        <v>194</v>
      </c>
      <c r="C655" s="0" t="n">
        <v>182</v>
      </c>
      <c r="D655" s="0" t="n">
        <v>86</v>
      </c>
      <c r="E655" s="0" t="n">
        <v>30</v>
      </c>
      <c r="F655" s="1" t="n">
        <f aca="false">COUNTIF(A655:E655,18)</f>
        <v>0</v>
      </c>
      <c r="G655" s="1" t="n">
        <f aca="false">MOD(SUM(A655:E655),18)</f>
        <v>3</v>
      </c>
      <c r="H655" s="2" t="n">
        <f aca="false">IF(OR(F655=5,G655=0),1,0)</f>
        <v>0</v>
      </c>
    </row>
    <row r="656" customFormat="false" ht="15" hidden="false" customHeight="false" outlineLevel="0" collapsed="false">
      <c r="A656" s="0" t="n">
        <v>43</v>
      </c>
      <c r="B656" s="0" t="n">
        <v>297</v>
      </c>
      <c r="C656" s="0" t="n">
        <v>152</v>
      </c>
      <c r="D656" s="0" t="n">
        <v>71</v>
      </c>
      <c r="E656" s="0" t="n">
        <v>292</v>
      </c>
      <c r="F656" s="1" t="n">
        <f aca="false">COUNTIF(A656:E656,18)</f>
        <v>0</v>
      </c>
      <c r="G656" s="1" t="n">
        <f aca="false">MOD(SUM(A656:E656),18)</f>
        <v>9</v>
      </c>
      <c r="H656" s="2" t="n">
        <f aca="false">IF(OR(F656=5,G656=0),1,0)</f>
        <v>0</v>
      </c>
    </row>
    <row r="657" customFormat="false" ht="15" hidden="false" customHeight="false" outlineLevel="0" collapsed="false">
      <c r="A657" s="0" t="n">
        <v>33</v>
      </c>
      <c r="B657" s="0" t="n">
        <v>273</v>
      </c>
      <c r="C657" s="0" t="n">
        <v>249</v>
      </c>
      <c r="D657" s="0" t="n">
        <v>39</v>
      </c>
      <c r="E657" s="0" t="n">
        <v>64</v>
      </c>
      <c r="F657" s="1" t="n">
        <f aca="false">COUNTIF(A657:E657,18)</f>
        <v>0</v>
      </c>
      <c r="G657" s="1" t="n">
        <f aca="false">MOD(SUM(A657:E657),18)</f>
        <v>10</v>
      </c>
      <c r="H657" s="2" t="n">
        <f aca="false">IF(OR(F657=5,G657=0),1,0)</f>
        <v>0</v>
      </c>
    </row>
    <row r="658" customFormat="false" ht="15" hidden="false" customHeight="false" outlineLevel="0" collapsed="false">
      <c r="A658" s="0" t="n">
        <v>282</v>
      </c>
      <c r="B658" s="0" t="n">
        <v>43</v>
      </c>
      <c r="C658" s="0" t="n">
        <v>40</v>
      </c>
      <c r="D658" s="0" t="n">
        <v>237</v>
      </c>
      <c r="E658" s="0" t="n">
        <v>200</v>
      </c>
      <c r="F658" s="1" t="n">
        <f aca="false">COUNTIF(A658:E658,18)</f>
        <v>0</v>
      </c>
      <c r="G658" s="1" t="n">
        <f aca="false">MOD(SUM(A658:E658),18)</f>
        <v>10</v>
      </c>
      <c r="H658" s="2" t="n">
        <f aca="false">IF(OR(F658=5,G658=0),1,0)</f>
        <v>0</v>
      </c>
    </row>
    <row r="659" customFormat="false" ht="15" hidden="false" customHeight="false" outlineLevel="0" collapsed="false">
      <c r="A659" s="0" t="n">
        <v>201</v>
      </c>
      <c r="B659" s="0" t="n">
        <v>1</v>
      </c>
      <c r="C659" s="0" t="n">
        <v>9</v>
      </c>
      <c r="D659" s="0" t="n">
        <v>131</v>
      </c>
      <c r="E659" s="0" t="n">
        <v>57</v>
      </c>
      <c r="F659" s="1" t="n">
        <f aca="false">COUNTIF(A659:E659,18)</f>
        <v>0</v>
      </c>
      <c r="G659" s="1" t="n">
        <f aca="false">MOD(SUM(A659:E659),18)</f>
        <v>3</v>
      </c>
      <c r="H659" s="2" t="n">
        <f aca="false">IF(OR(F659=5,G659=0),1,0)</f>
        <v>0</v>
      </c>
    </row>
    <row r="660" customFormat="false" ht="15" hidden="false" customHeight="false" outlineLevel="0" collapsed="false">
      <c r="A660" s="0" t="n">
        <v>220</v>
      </c>
      <c r="B660" s="0" t="n">
        <v>233</v>
      </c>
      <c r="C660" s="0" t="n">
        <v>213</v>
      </c>
      <c r="D660" s="0" t="n">
        <v>135</v>
      </c>
      <c r="E660" s="0" t="n">
        <v>42</v>
      </c>
      <c r="F660" s="1" t="n">
        <f aca="false">COUNTIF(A660:E660,18)</f>
        <v>0</v>
      </c>
      <c r="G660" s="1" t="n">
        <f aca="false">MOD(SUM(A660:E660),18)</f>
        <v>15</v>
      </c>
      <c r="H660" s="2" t="n">
        <f aca="false">IF(OR(F660=5,G660=0),1,0)</f>
        <v>0</v>
      </c>
    </row>
    <row r="661" customFormat="false" ht="15" hidden="false" customHeight="false" outlineLevel="0" collapsed="false">
      <c r="A661" s="0" t="n">
        <v>267</v>
      </c>
      <c r="B661" s="0" t="n">
        <v>115</v>
      </c>
      <c r="C661" s="0" t="n">
        <v>131</v>
      </c>
      <c r="D661" s="0" t="n">
        <v>102</v>
      </c>
      <c r="E661" s="0" t="n">
        <v>110</v>
      </c>
      <c r="F661" s="1" t="n">
        <f aca="false">COUNTIF(A661:E661,18)</f>
        <v>0</v>
      </c>
      <c r="G661" s="1" t="n">
        <f aca="false">MOD(SUM(A661:E661),18)</f>
        <v>5</v>
      </c>
      <c r="H661" s="2" t="n">
        <f aca="false">IF(OR(F661=5,G661=0),1,0)</f>
        <v>0</v>
      </c>
    </row>
    <row r="662" customFormat="false" ht="15" hidden="false" customHeight="false" outlineLevel="0" collapsed="false">
      <c r="A662" s="0" t="n">
        <v>228</v>
      </c>
      <c r="B662" s="0" t="n">
        <v>205</v>
      </c>
      <c r="C662" s="0" t="n">
        <v>170</v>
      </c>
      <c r="D662" s="0" t="n">
        <v>266</v>
      </c>
      <c r="E662" s="0" t="n">
        <v>83</v>
      </c>
      <c r="F662" s="1" t="n">
        <f aca="false">COUNTIF(A662:E662,18)</f>
        <v>0</v>
      </c>
      <c r="G662" s="1" t="n">
        <f aca="false">MOD(SUM(A662:E662),18)</f>
        <v>16</v>
      </c>
      <c r="H662" s="2" t="n">
        <f aca="false">IF(OR(F662=5,G662=0),1,0)</f>
        <v>0</v>
      </c>
    </row>
    <row r="663" customFormat="false" ht="15" hidden="false" customHeight="false" outlineLevel="0" collapsed="false">
      <c r="A663" s="0" t="n">
        <v>285</v>
      </c>
      <c r="B663" s="0" t="n">
        <v>62</v>
      </c>
      <c r="C663" s="0" t="n">
        <v>207</v>
      </c>
      <c r="D663" s="0" t="n">
        <v>55</v>
      </c>
      <c r="E663" s="0" t="n">
        <v>162</v>
      </c>
      <c r="F663" s="1" t="n">
        <f aca="false">COUNTIF(A663:E663,18)</f>
        <v>0</v>
      </c>
      <c r="G663" s="1" t="n">
        <f aca="false">MOD(SUM(A663:E663),18)</f>
        <v>15</v>
      </c>
      <c r="H663" s="2" t="n">
        <f aca="false">IF(OR(F663=5,G663=0),1,0)</f>
        <v>0</v>
      </c>
    </row>
    <row r="664" customFormat="false" ht="15" hidden="false" customHeight="false" outlineLevel="0" collapsed="false">
      <c r="A664" s="0" t="n">
        <v>257</v>
      </c>
      <c r="B664" s="0" t="n">
        <v>51</v>
      </c>
      <c r="C664" s="0" t="n">
        <v>205</v>
      </c>
      <c r="D664" s="0" t="n">
        <v>38</v>
      </c>
      <c r="E664" s="0" t="n">
        <v>142</v>
      </c>
      <c r="F664" s="1" t="n">
        <f aca="false">COUNTIF(A664:E664,18)</f>
        <v>0</v>
      </c>
      <c r="G664" s="1" t="n">
        <f aca="false">MOD(SUM(A664:E664),18)</f>
        <v>9</v>
      </c>
      <c r="H664" s="2" t="n">
        <f aca="false">IF(OR(F664=5,G664=0),1,0)</f>
        <v>0</v>
      </c>
    </row>
    <row r="665" customFormat="false" ht="15" hidden="false" customHeight="false" outlineLevel="0" collapsed="false">
      <c r="A665" s="0" t="n">
        <v>134</v>
      </c>
      <c r="B665" s="0" t="n">
        <v>287</v>
      </c>
      <c r="C665" s="0" t="n">
        <v>127</v>
      </c>
      <c r="D665" s="0" t="n">
        <v>232</v>
      </c>
      <c r="E665" s="0" t="n">
        <v>258</v>
      </c>
      <c r="F665" s="1" t="n">
        <f aca="false">COUNTIF(A665:E665,18)</f>
        <v>0</v>
      </c>
      <c r="G665" s="1" t="n">
        <f aca="false">MOD(SUM(A665:E665),18)</f>
        <v>12</v>
      </c>
      <c r="H665" s="2" t="n">
        <f aca="false">IF(OR(F665=5,G665=0),1,0)</f>
        <v>0</v>
      </c>
    </row>
    <row r="666" customFormat="false" ht="15" hidden="false" customHeight="false" outlineLevel="0" collapsed="false">
      <c r="A666" s="0" t="n">
        <v>298</v>
      </c>
      <c r="B666" s="0" t="n">
        <v>150</v>
      </c>
      <c r="C666" s="0" t="n">
        <v>63</v>
      </c>
      <c r="D666" s="0" t="n">
        <v>169</v>
      </c>
      <c r="E666" s="0" t="n">
        <v>122</v>
      </c>
      <c r="F666" s="1" t="n">
        <f aca="false">COUNTIF(A666:E666,18)</f>
        <v>0</v>
      </c>
      <c r="G666" s="1" t="n">
        <f aca="false">MOD(SUM(A666:E666),18)</f>
        <v>10</v>
      </c>
      <c r="H666" s="2" t="n">
        <f aca="false">IF(OR(F666=5,G666=0),1,0)</f>
        <v>0</v>
      </c>
    </row>
    <row r="667" customFormat="false" ht="15" hidden="false" customHeight="false" outlineLevel="0" collapsed="false">
      <c r="A667" s="0" t="n">
        <v>114</v>
      </c>
      <c r="B667" s="0" t="n">
        <v>234</v>
      </c>
      <c r="C667" s="0" t="n">
        <v>155</v>
      </c>
      <c r="D667" s="0" t="n">
        <v>267</v>
      </c>
      <c r="E667" s="0" t="n">
        <v>228</v>
      </c>
      <c r="F667" s="1" t="n">
        <f aca="false">COUNTIF(A667:E667,18)</f>
        <v>0</v>
      </c>
      <c r="G667" s="1" t="n">
        <f aca="false">MOD(SUM(A667:E667),18)</f>
        <v>8</v>
      </c>
      <c r="H667" s="2" t="n">
        <f aca="false">IF(OR(F667=5,G667=0),1,0)</f>
        <v>0</v>
      </c>
    </row>
    <row r="668" customFormat="false" ht="15" hidden="false" customHeight="false" outlineLevel="0" collapsed="false">
      <c r="A668" s="0" t="n">
        <v>139</v>
      </c>
      <c r="B668" s="0" t="n">
        <v>111</v>
      </c>
      <c r="C668" s="0" t="n">
        <v>137</v>
      </c>
      <c r="D668" s="0" t="n">
        <v>287</v>
      </c>
      <c r="E668" s="0" t="n">
        <v>103</v>
      </c>
      <c r="F668" s="1" t="n">
        <f aca="false">COUNTIF(A668:E668,18)</f>
        <v>0</v>
      </c>
      <c r="G668" s="1" t="n">
        <f aca="false">MOD(SUM(A668:E668),18)</f>
        <v>3</v>
      </c>
      <c r="H668" s="2" t="n">
        <f aca="false">IF(OR(F668=5,G668=0),1,0)</f>
        <v>0</v>
      </c>
    </row>
    <row r="669" customFormat="false" ht="15" hidden="false" customHeight="false" outlineLevel="0" collapsed="false">
      <c r="A669" s="0" t="n">
        <v>28</v>
      </c>
      <c r="B669" s="0" t="n">
        <v>66</v>
      </c>
      <c r="C669" s="0" t="n">
        <v>114</v>
      </c>
      <c r="D669" s="0" t="n">
        <v>141</v>
      </c>
      <c r="E669" s="0" t="n">
        <v>185</v>
      </c>
      <c r="F669" s="1" t="n">
        <f aca="false">COUNTIF(A669:E669,18)</f>
        <v>0</v>
      </c>
      <c r="G669" s="1" t="n">
        <f aca="false">MOD(SUM(A669:E669),18)</f>
        <v>12</v>
      </c>
      <c r="H669" s="2" t="n">
        <f aca="false">IF(OR(F669=5,G669=0),1,0)</f>
        <v>0</v>
      </c>
    </row>
    <row r="670" customFormat="false" ht="15" hidden="false" customHeight="false" outlineLevel="0" collapsed="false">
      <c r="A670" s="0" t="n">
        <v>55</v>
      </c>
      <c r="B670" s="0" t="n">
        <v>106</v>
      </c>
      <c r="C670" s="0" t="n">
        <v>39</v>
      </c>
      <c r="D670" s="0" t="n">
        <v>296</v>
      </c>
      <c r="E670" s="0" t="n">
        <v>224</v>
      </c>
      <c r="F670" s="1" t="n">
        <f aca="false">COUNTIF(A670:E670,18)</f>
        <v>0</v>
      </c>
      <c r="G670" s="1" t="n">
        <f aca="false">MOD(SUM(A670:E670),18)</f>
        <v>0</v>
      </c>
      <c r="H670" s="2" t="n">
        <f aca="false">IF(OR(F670=5,G670=0),1,0)</f>
        <v>1</v>
      </c>
    </row>
    <row r="671" customFormat="false" ht="15" hidden="false" customHeight="false" outlineLevel="0" collapsed="false">
      <c r="A671" s="0" t="n">
        <v>158</v>
      </c>
      <c r="B671" s="0" t="n">
        <v>243</v>
      </c>
      <c r="C671" s="0" t="n">
        <v>136</v>
      </c>
      <c r="D671" s="0" t="n">
        <v>146</v>
      </c>
      <c r="E671" s="0" t="n">
        <v>6</v>
      </c>
      <c r="F671" s="1" t="n">
        <f aca="false">COUNTIF(A671:E671,18)</f>
        <v>0</v>
      </c>
      <c r="G671" s="1" t="n">
        <f aca="false">MOD(SUM(A671:E671),18)</f>
        <v>5</v>
      </c>
      <c r="H671" s="2" t="n">
        <f aca="false">IF(OR(F671=5,G671=0),1,0)</f>
        <v>0</v>
      </c>
    </row>
    <row r="672" customFormat="false" ht="15" hidden="false" customHeight="false" outlineLevel="0" collapsed="false">
      <c r="A672" s="0" t="n">
        <v>79</v>
      </c>
      <c r="B672" s="0" t="n">
        <v>298</v>
      </c>
      <c r="C672" s="0" t="n">
        <v>52</v>
      </c>
      <c r="D672" s="0" t="n">
        <v>147</v>
      </c>
      <c r="E672" s="0" t="n">
        <v>218</v>
      </c>
      <c r="F672" s="1" t="n">
        <f aca="false">COUNTIF(A672:E672,18)</f>
        <v>0</v>
      </c>
      <c r="G672" s="1" t="n">
        <f aca="false">MOD(SUM(A672:E672),18)</f>
        <v>2</v>
      </c>
      <c r="H672" s="2" t="n">
        <f aca="false">IF(OR(F672=5,G672=0),1,0)</f>
        <v>0</v>
      </c>
    </row>
    <row r="673" customFormat="false" ht="15" hidden="false" customHeight="false" outlineLevel="0" collapsed="false">
      <c r="A673" s="0" t="n">
        <v>271</v>
      </c>
      <c r="B673" s="0" t="n">
        <v>17</v>
      </c>
      <c r="C673" s="0" t="n">
        <v>286</v>
      </c>
      <c r="D673" s="0" t="n">
        <v>232</v>
      </c>
      <c r="E673" s="0" t="n">
        <v>291</v>
      </c>
      <c r="F673" s="1" t="n">
        <f aca="false">COUNTIF(A673:E673,18)</f>
        <v>0</v>
      </c>
      <c r="G673" s="1" t="n">
        <f aca="false">MOD(SUM(A673:E673),18)</f>
        <v>17</v>
      </c>
      <c r="H673" s="2" t="n">
        <f aca="false">IF(OR(F673=5,G673=0),1,0)</f>
        <v>0</v>
      </c>
    </row>
    <row r="674" customFormat="false" ht="15" hidden="false" customHeight="false" outlineLevel="0" collapsed="false">
      <c r="A674" s="0" t="n">
        <v>106</v>
      </c>
      <c r="B674" s="0" t="n">
        <v>132</v>
      </c>
      <c r="C674" s="0" t="n">
        <v>127</v>
      </c>
      <c r="D674" s="0" t="n">
        <v>89</v>
      </c>
      <c r="E674" s="0" t="n">
        <v>169</v>
      </c>
      <c r="F674" s="1" t="n">
        <f aca="false">COUNTIF(A674:E674,18)</f>
        <v>0</v>
      </c>
      <c r="G674" s="1" t="n">
        <f aca="false">MOD(SUM(A674:E674),18)</f>
        <v>11</v>
      </c>
      <c r="H674" s="2" t="n">
        <f aca="false">IF(OR(F674=5,G674=0),1,0)</f>
        <v>0</v>
      </c>
    </row>
    <row r="675" customFormat="false" ht="15" hidden="false" customHeight="false" outlineLevel="0" collapsed="false">
      <c r="A675" s="0" t="n">
        <v>270</v>
      </c>
      <c r="B675" s="0" t="n">
        <v>275</v>
      </c>
      <c r="C675" s="0" t="n">
        <v>127</v>
      </c>
      <c r="D675" s="0" t="n">
        <v>263</v>
      </c>
      <c r="E675" s="0" t="n">
        <v>23</v>
      </c>
      <c r="F675" s="1" t="n">
        <f aca="false">COUNTIF(A675:E675,18)</f>
        <v>0</v>
      </c>
      <c r="G675" s="1" t="n">
        <f aca="false">MOD(SUM(A675:E675),18)</f>
        <v>4</v>
      </c>
      <c r="H675" s="2" t="n">
        <f aca="false">IF(OR(F675=5,G675=0),1,0)</f>
        <v>0</v>
      </c>
    </row>
    <row r="676" customFormat="false" ht="15" hidden="false" customHeight="false" outlineLevel="0" collapsed="false">
      <c r="A676" s="0" t="n">
        <v>137</v>
      </c>
      <c r="B676" s="0" t="n">
        <v>90</v>
      </c>
      <c r="C676" s="0" t="n">
        <v>202</v>
      </c>
      <c r="D676" s="0" t="n">
        <v>89</v>
      </c>
      <c r="E676" s="0" t="n">
        <v>76</v>
      </c>
      <c r="F676" s="1" t="n">
        <f aca="false">COUNTIF(A676:E676,18)</f>
        <v>0</v>
      </c>
      <c r="G676" s="1" t="n">
        <f aca="false">MOD(SUM(A676:E676),18)</f>
        <v>0</v>
      </c>
      <c r="H676" s="2" t="n">
        <f aca="false">IF(OR(F676=5,G676=0),1,0)</f>
        <v>1</v>
      </c>
    </row>
    <row r="677" customFormat="false" ht="15" hidden="false" customHeight="false" outlineLevel="0" collapsed="false">
      <c r="A677" s="0" t="n">
        <v>187</v>
      </c>
      <c r="B677" s="0" t="n">
        <v>186</v>
      </c>
      <c r="C677" s="0" t="n">
        <v>195</v>
      </c>
      <c r="D677" s="0" t="n">
        <v>138</v>
      </c>
      <c r="E677" s="0" t="n">
        <v>9</v>
      </c>
      <c r="F677" s="1" t="n">
        <f aca="false">COUNTIF(A677:E677,18)</f>
        <v>0</v>
      </c>
      <c r="G677" s="1" t="n">
        <f aca="false">MOD(SUM(A677:E677),18)</f>
        <v>13</v>
      </c>
      <c r="H677" s="2" t="n">
        <f aca="false">IF(OR(F677=5,G677=0),1,0)</f>
        <v>0</v>
      </c>
    </row>
    <row r="678" customFormat="false" ht="15" hidden="false" customHeight="false" outlineLevel="0" collapsed="false">
      <c r="A678" s="0" t="n">
        <v>272</v>
      </c>
      <c r="B678" s="0" t="n">
        <v>73</v>
      </c>
      <c r="C678" s="0" t="n">
        <v>275</v>
      </c>
      <c r="D678" s="0" t="n">
        <v>47</v>
      </c>
      <c r="E678" s="0" t="n">
        <v>238</v>
      </c>
      <c r="F678" s="1" t="n">
        <f aca="false">COUNTIF(A678:E678,18)</f>
        <v>0</v>
      </c>
      <c r="G678" s="1" t="n">
        <f aca="false">MOD(SUM(A678:E678),18)</f>
        <v>5</v>
      </c>
      <c r="H678" s="2" t="n">
        <f aca="false">IF(OR(F678=5,G678=0),1,0)</f>
        <v>0</v>
      </c>
    </row>
    <row r="679" customFormat="false" ht="15" hidden="false" customHeight="false" outlineLevel="0" collapsed="false">
      <c r="A679" s="0" t="n">
        <v>108</v>
      </c>
      <c r="B679" s="0" t="n">
        <v>298</v>
      </c>
      <c r="C679" s="0" t="n">
        <v>99</v>
      </c>
      <c r="D679" s="0" t="n">
        <v>157</v>
      </c>
      <c r="E679" s="0" t="n">
        <v>138</v>
      </c>
      <c r="F679" s="1" t="n">
        <f aca="false">COUNTIF(A679:E679,18)</f>
        <v>0</v>
      </c>
      <c r="G679" s="1" t="n">
        <f aca="false">MOD(SUM(A679:E679),18)</f>
        <v>8</v>
      </c>
      <c r="H679" s="2" t="n">
        <f aca="false">IF(OR(F679=5,G679=0),1,0)</f>
        <v>0</v>
      </c>
    </row>
    <row r="680" customFormat="false" ht="15" hidden="false" customHeight="false" outlineLevel="0" collapsed="false">
      <c r="A680" s="0" t="n">
        <v>59</v>
      </c>
      <c r="B680" s="0" t="n">
        <v>215</v>
      </c>
      <c r="C680" s="0" t="n">
        <v>6</v>
      </c>
      <c r="D680" s="0" t="n">
        <v>240</v>
      </c>
      <c r="E680" s="0" t="n">
        <v>89</v>
      </c>
      <c r="F680" s="1" t="n">
        <f aca="false">COUNTIF(A680:E680,18)</f>
        <v>0</v>
      </c>
      <c r="G680" s="1" t="n">
        <f aca="false">MOD(SUM(A680:E680),18)</f>
        <v>15</v>
      </c>
      <c r="H680" s="2" t="n">
        <f aca="false">IF(OR(F680=5,G680=0),1,0)</f>
        <v>0</v>
      </c>
    </row>
    <row r="681" customFormat="false" ht="15" hidden="false" customHeight="false" outlineLevel="0" collapsed="false">
      <c r="A681" s="0" t="n">
        <v>166</v>
      </c>
      <c r="B681" s="0" t="n">
        <v>32</v>
      </c>
      <c r="C681" s="0" t="n">
        <v>199</v>
      </c>
      <c r="D681" s="0" t="n">
        <v>217</v>
      </c>
      <c r="E681" s="0" t="n">
        <v>183</v>
      </c>
      <c r="F681" s="1" t="n">
        <f aca="false">COUNTIF(A681:E681,18)</f>
        <v>0</v>
      </c>
      <c r="G681" s="1" t="n">
        <f aca="false">MOD(SUM(A681:E681),18)</f>
        <v>5</v>
      </c>
      <c r="H681" s="2" t="n">
        <f aca="false">IF(OR(F681=5,G681=0),1,0)</f>
        <v>0</v>
      </c>
    </row>
    <row r="682" customFormat="false" ht="15" hidden="false" customHeight="false" outlineLevel="0" collapsed="false">
      <c r="A682" s="0" t="n">
        <v>62</v>
      </c>
      <c r="B682" s="0" t="n">
        <v>221</v>
      </c>
      <c r="C682" s="0" t="n">
        <v>273</v>
      </c>
      <c r="D682" s="0" t="n">
        <v>206</v>
      </c>
      <c r="E682" s="0" t="n">
        <v>256</v>
      </c>
      <c r="F682" s="1" t="n">
        <f aca="false">COUNTIF(A682:E682,18)</f>
        <v>0</v>
      </c>
      <c r="G682" s="1" t="n">
        <f aca="false">MOD(SUM(A682:E682),18)</f>
        <v>10</v>
      </c>
      <c r="H682" s="2" t="n">
        <f aca="false">IF(OR(F682=5,G682=0),1,0)</f>
        <v>0</v>
      </c>
    </row>
    <row r="683" customFormat="false" ht="15" hidden="false" customHeight="false" outlineLevel="0" collapsed="false">
      <c r="A683" s="0" t="n">
        <v>296</v>
      </c>
      <c r="B683" s="0" t="n">
        <v>170</v>
      </c>
      <c r="C683" s="0" t="n">
        <v>293</v>
      </c>
      <c r="D683" s="0" t="n">
        <v>95</v>
      </c>
      <c r="E683" s="0" t="n">
        <v>85</v>
      </c>
      <c r="F683" s="1" t="n">
        <f aca="false">COUNTIF(A683:E683,18)</f>
        <v>0</v>
      </c>
      <c r="G683" s="1" t="n">
        <f aca="false">MOD(SUM(A683:E683),18)</f>
        <v>3</v>
      </c>
      <c r="H683" s="2" t="n">
        <f aca="false">IF(OR(F683=5,G683=0),1,0)</f>
        <v>0</v>
      </c>
    </row>
    <row r="684" customFormat="false" ht="15" hidden="false" customHeight="false" outlineLevel="0" collapsed="false">
      <c r="A684" s="0" t="n">
        <v>187</v>
      </c>
      <c r="B684" s="0" t="n">
        <v>37</v>
      </c>
      <c r="C684" s="0" t="n">
        <v>164</v>
      </c>
      <c r="D684" s="0" t="n">
        <v>226</v>
      </c>
      <c r="E684" s="0" t="n">
        <v>18</v>
      </c>
      <c r="F684" s="1" t="n">
        <f aca="false">COUNTIF(A684:E684,18)</f>
        <v>1</v>
      </c>
      <c r="G684" s="1" t="n">
        <f aca="false">MOD(SUM(A684:E684),18)</f>
        <v>2</v>
      </c>
      <c r="H684" s="2" t="n">
        <f aca="false">IF(OR(F684=5,G684=0),1,0)</f>
        <v>0</v>
      </c>
    </row>
    <row r="685" customFormat="false" ht="15" hidden="false" customHeight="false" outlineLevel="0" collapsed="false">
      <c r="A685" s="0" t="n">
        <v>83</v>
      </c>
      <c r="B685" s="0" t="n">
        <v>130</v>
      </c>
      <c r="C685" s="0" t="n">
        <v>134</v>
      </c>
      <c r="D685" s="0" t="n">
        <v>149</v>
      </c>
      <c r="E685" s="0" t="n">
        <v>292</v>
      </c>
      <c r="F685" s="1" t="n">
        <f aca="false">COUNTIF(A685:E685,18)</f>
        <v>0</v>
      </c>
      <c r="G685" s="1" t="n">
        <f aca="false">MOD(SUM(A685:E685),18)</f>
        <v>14</v>
      </c>
      <c r="H685" s="2" t="n">
        <f aca="false">IF(OR(F685=5,G685=0),1,0)</f>
        <v>0</v>
      </c>
    </row>
    <row r="686" customFormat="false" ht="15" hidden="false" customHeight="false" outlineLevel="0" collapsed="false">
      <c r="A686" s="0" t="n">
        <v>221</v>
      </c>
      <c r="B686" s="0" t="n">
        <v>9</v>
      </c>
      <c r="C686" s="0" t="n">
        <v>290</v>
      </c>
      <c r="D686" s="0" t="n">
        <v>219</v>
      </c>
      <c r="E686" s="0" t="n">
        <v>48</v>
      </c>
      <c r="F686" s="1" t="n">
        <f aca="false">COUNTIF(A686:E686,18)</f>
        <v>0</v>
      </c>
      <c r="G686" s="1" t="n">
        <f aca="false">MOD(SUM(A686:E686),18)</f>
        <v>13</v>
      </c>
      <c r="H686" s="2" t="n">
        <f aca="false">IF(OR(F686=5,G686=0),1,0)</f>
        <v>0</v>
      </c>
    </row>
    <row r="687" customFormat="false" ht="15" hidden="false" customHeight="false" outlineLevel="0" collapsed="false">
      <c r="A687" s="0" t="n">
        <v>244</v>
      </c>
      <c r="B687" s="0" t="n">
        <v>42</v>
      </c>
      <c r="C687" s="0" t="n">
        <v>216</v>
      </c>
      <c r="D687" s="0" t="n">
        <v>246</v>
      </c>
      <c r="E687" s="0" t="n">
        <v>211</v>
      </c>
      <c r="F687" s="1" t="n">
        <f aca="false">COUNTIF(A687:E687,18)</f>
        <v>0</v>
      </c>
      <c r="G687" s="1" t="n">
        <f aca="false">MOD(SUM(A687:E687),18)</f>
        <v>5</v>
      </c>
      <c r="H687" s="2" t="n">
        <f aca="false">IF(OR(F687=5,G687=0),1,0)</f>
        <v>0</v>
      </c>
    </row>
    <row r="688" customFormat="false" ht="15" hidden="false" customHeight="false" outlineLevel="0" collapsed="false">
      <c r="A688" s="0" t="n">
        <v>19</v>
      </c>
      <c r="B688" s="0" t="n">
        <v>194</v>
      </c>
      <c r="C688" s="0" t="n">
        <v>147</v>
      </c>
      <c r="D688" s="0" t="n">
        <v>2</v>
      </c>
      <c r="E688" s="0" t="n">
        <v>211</v>
      </c>
      <c r="F688" s="1" t="n">
        <f aca="false">COUNTIF(A688:E688,18)</f>
        <v>0</v>
      </c>
      <c r="G688" s="1" t="n">
        <f aca="false">MOD(SUM(A688:E688),18)</f>
        <v>15</v>
      </c>
      <c r="H688" s="2" t="n">
        <f aca="false">IF(OR(F688=5,G688=0),1,0)</f>
        <v>0</v>
      </c>
    </row>
    <row r="689" customFormat="false" ht="15" hidden="false" customHeight="false" outlineLevel="0" collapsed="false">
      <c r="A689" s="0" t="n">
        <v>270</v>
      </c>
      <c r="B689" s="0" t="n">
        <v>296</v>
      </c>
      <c r="C689" s="0" t="n">
        <v>170</v>
      </c>
      <c r="D689" s="0" t="n">
        <v>280</v>
      </c>
      <c r="E689" s="0" t="n">
        <v>298</v>
      </c>
      <c r="F689" s="1" t="n">
        <f aca="false">COUNTIF(A689:E689,18)</f>
        <v>0</v>
      </c>
      <c r="G689" s="1" t="n">
        <f aca="false">MOD(SUM(A689:E689),18)</f>
        <v>0</v>
      </c>
      <c r="H689" s="2" t="n">
        <f aca="false">IF(OR(F689=5,G689=0),1,0)</f>
        <v>1</v>
      </c>
    </row>
    <row r="690" customFormat="false" ht="15" hidden="false" customHeight="false" outlineLevel="0" collapsed="false">
      <c r="A690" s="0" t="n">
        <v>95</v>
      </c>
      <c r="B690" s="0" t="n">
        <v>84</v>
      </c>
      <c r="C690" s="0" t="n">
        <v>163</v>
      </c>
      <c r="D690" s="0" t="n">
        <v>120</v>
      </c>
      <c r="E690" s="0" t="n">
        <v>203</v>
      </c>
      <c r="F690" s="1" t="n">
        <f aca="false">COUNTIF(A690:E690,18)</f>
        <v>0</v>
      </c>
      <c r="G690" s="1" t="n">
        <f aca="false">MOD(SUM(A690:E690),18)</f>
        <v>17</v>
      </c>
      <c r="H690" s="2" t="n">
        <f aca="false">IF(OR(F690=5,G690=0),1,0)</f>
        <v>0</v>
      </c>
    </row>
    <row r="691" customFormat="false" ht="15" hidden="false" customHeight="false" outlineLevel="0" collapsed="false">
      <c r="A691" s="0" t="n">
        <v>8</v>
      </c>
      <c r="B691" s="0" t="n">
        <v>177</v>
      </c>
      <c r="C691" s="0" t="n">
        <v>71</v>
      </c>
      <c r="D691" s="0" t="n">
        <v>227</v>
      </c>
      <c r="E691" s="0" t="n">
        <v>137</v>
      </c>
      <c r="F691" s="1" t="n">
        <f aca="false">COUNTIF(A691:E691,18)</f>
        <v>0</v>
      </c>
      <c r="G691" s="1" t="n">
        <f aca="false">MOD(SUM(A691:E691),18)</f>
        <v>8</v>
      </c>
      <c r="H691" s="2" t="n">
        <f aca="false">IF(OR(F691=5,G691=0),1,0)</f>
        <v>0</v>
      </c>
    </row>
    <row r="692" customFormat="false" ht="15" hidden="false" customHeight="false" outlineLevel="0" collapsed="false">
      <c r="A692" s="0" t="n">
        <v>195</v>
      </c>
      <c r="B692" s="0" t="n">
        <v>149</v>
      </c>
      <c r="C692" s="0" t="n">
        <v>30</v>
      </c>
      <c r="D692" s="0" t="n">
        <v>171</v>
      </c>
      <c r="E692" s="0" t="n">
        <v>33</v>
      </c>
      <c r="F692" s="1" t="n">
        <f aca="false">COUNTIF(A692:E692,18)</f>
        <v>0</v>
      </c>
      <c r="G692" s="1" t="n">
        <f aca="false">MOD(SUM(A692:E692),18)</f>
        <v>2</v>
      </c>
      <c r="H692" s="2" t="n">
        <f aca="false">IF(OR(F692=5,G692=0),1,0)</f>
        <v>0</v>
      </c>
    </row>
    <row r="693" customFormat="false" ht="15" hidden="false" customHeight="false" outlineLevel="0" collapsed="false">
      <c r="A693" s="0" t="n">
        <v>73</v>
      </c>
      <c r="B693" s="0" t="n">
        <v>298</v>
      </c>
      <c r="C693" s="0" t="n">
        <v>95</v>
      </c>
      <c r="D693" s="0" t="n">
        <v>266</v>
      </c>
      <c r="E693" s="0" t="n">
        <v>25</v>
      </c>
      <c r="F693" s="1" t="n">
        <f aca="false">COUNTIF(A693:E693,18)</f>
        <v>0</v>
      </c>
      <c r="G693" s="1" t="n">
        <f aca="false">MOD(SUM(A693:E693),18)</f>
        <v>1</v>
      </c>
      <c r="H693" s="2" t="n">
        <f aca="false">IF(OR(F693=5,G693=0),1,0)</f>
        <v>0</v>
      </c>
    </row>
    <row r="694" customFormat="false" ht="15" hidden="false" customHeight="false" outlineLevel="0" collapsed="false">
      <c r="A694" s="0" t="n">
        <v>121</v>
      </c>
      <c r="B694" s="0" t="n">
        <v>103</v>
      </c>
      <c r="C694" s="0" t="n">
        <v>174</v>
      </c>
      <c r="D694" s="0" t="n">
        <v>222</v>
      </c>
      <c r="E694" s="0" t="n">
        <v>130</v>
      </c>
      <c r="F694" s="1" t="n">
        <f aca="false">COUNTIF(A694:E694,18)</f>
        <v>0</v>
      </c>
      <c r="G694" s="1" t="n">
        <f aca="false">MOD(SUM(A694:E694),18)</f>
        <v>12</v>
      </c>
      <c r="H694" s="2" t="n">
        <f aca="false">IF(OR(F694=5,G694=0),1,0)</f>
        <v>0</v>
      </c>
    </row>
    <row r="695" customFormat="false" ht="15" hidden="false" customHeight="false" outlineLevel="0" collapsed="false">
      <c r="A695" s="0" t="n">
        <v>93</v>
      </c>
      <c r="B695" s="0" t="n">
        <v>277</v>
      </c>
      <c r="C695" s="0" t="n">
        <v>274</v>
      </c>
      <c r="D695" s="0" t="n">
        <v>159</v>
      </c>
      <c r="E695" s="0" t="n">
        <v>254</v>
      </c>
      <c r="F695" s="1" t="n">
        <f aca="false">COUNTIF(A695:E695,18)</f>
        <v>0</v>
      </c>
      <c r="G695" s="1" t="n">
        <f aca="false">MOD(SUM(A695:E695),18)</f>
        <v>13</v>
      </c>
      <c r="H695" s="2" t="n">
        <f aca="false">IF(OR(F695=5,G695=0),1,0)</f>
        <v>0</v>
      </c>
    </row>
    <row r="696" customFormat="false" ht="15" hidden="false" customHeight="false" outlineLevel="0" collapsed="false">
      <c r="A696" s="0" t="n">
        <v>230</v>
      </c>
      <c r="B696" s="0" t="n">
        <v>281</v>
      </c>
      <c r="C696" s="0" t="n">
        <v>121</v>
      </c>
      <c r="D696" s="0" t="n">
        <v>80</v>
      </c>
      <c r="E696" s="0" t="n">
        <v>224</v>
      </c>
      <c r="F696" s="1" t="n">
        <f aca="false">COUNTIF(A696:E696,18)</f>
        <v>0</v>
      </c>
      <c r="G696" s="1" t="n">
        <f aca="false">MOD(SUM(A696:E696),18)</f>
        <v>0</v>
      </c>
      <c r="H696" s="2" t="n">
        <f aca="false">IF(OR(F696=5,G696=0),1,0)</f>
        <v>1</v>
      </c>
    </row>
    <row r="697" customFormat="false" ht="15" hidden="false" customHeight="false" outlineLevel="0" collapsed="false">
      <c r="A697" s="0" t="n">
        <v>296</v>
      </c>
      <c r="B697" s="0" t="n">
        <v>251</v>
      </c>
      <c r="C697" s="0" t="n">
        <v>35</v>
      </c>
      <c r="D697" s="0" t="n">
        <v>100</v>
      </c>
      <c r="E697" s="0" t="n">
        <v>223</v>
      </c>
      <c r="F697" s="1" t="n">
        <f aca="false">COUNTIF(A697:E697,18)</f>
        <v>0</v>
      </c>
      <c r="G697" s="1" t="n">
        <f aca="false">MOD(SUM(A697:E697),18)</f>
        <v>5</v>
      </c>
      <c r="H697" s="2" t="n">
        <f aca="false">IF(OR(F697=5,G697=0),1,0)</f>
        <v>0</v>
      </c>
    </row>
    <row r="698" customFormat="false" ht="15" hidden="false" customHeight="false" outlineLevel="0" collapsed="false">
      <c r="A698" s="0" t="n">
        <v>154</v>
      </c>
      <c r="B698" s="0" t="n">
        <v>223</v>
      </c>
      <c r="C698" s="0" t="n">
        <v>28</v>
      </c>
      <c r="D698" s="0" t="n">
        <v>102</v>
      </c>
      <c r="E698" s="0" t="n">
        <v>218</v>
      </c>
      <c r="F698" s="1" t="n">
        <f aca="false">COUNTIF(A698:E698,18)</f>
        <v>0</v>
      </c>
      <c r="G698" s="1" t="n">
        <f aca="false">MOD(SUM(A698:E698),18)</f>
        <v>5</v>
      </c>
      <c r="H698" s="2" t="n">
        <f aca="false">IF(OR(F698=5,G698=0),1,0)</f>
        <v>0</v>
      </c>
    </row>
    <row r="699" customFormat="false" ht="15" hidden="false" customHeight="false" outlineLevel="0" collapsed="false">
      <c r="A699" s="0" t="n">
        <v>141</v>
      </c>
      <c r="B699" s="0" t="n">
        <v>291</v>
      </c>
      <c r="C699" s="0" t="n">
        <v>159</v>
      </c>
      <c r="D699" s="0" t="n">
        <v>20</v>
      </c>
      <c r="E699" s="0" t="n">
        <v>275</v>
      </c>
      <c r="F699" s="1" t="n">
        <f aca="false">COUNTIF(A699:E699,18)</f>
        <v>0</v>
      </c>
      <c r="G699" s="1" t="n">
        <f aca="false">MOD(SUM(A699:E699),18)</f>
        <v>4</v>
      </c>
      <c r="H699" s="2" t="n">
        <f aca="false">IF(OR(F699=5,G699=0),1,0)</f>
        <v>0</v>
      </c>
    </row>
    <row r="700" customFormat="false" ht="15" hidden="false" customHeight="false" outlineLevel="0" collapsed="false">
      <c r="A700" s="0" t="n">
        <v>136</v>
      </c>
      <c r="B700" s="0" t="n">
        <v>17</v>
      </c>
      <c r="C700" s="0" t="n">
        <v>34</v>
      </c>
      <c r="D700" s="0" t="n">
        <v>175</v>
      </c>
      <c r="E700" s="0" t="n">
        <v>124</v>
      </c>
      <c r="F700" s="1" t="n">
        <f aca="false">COUNTIF(A700:E700,18)</f>
        <v>0</v>
      </c>
      <c r="G700" s="1" t="n">
        <f aca="false">MOD(SUM(A700:E700),18)</f>
        <v>0</v>
      </c>
      <c r="H700" s="2" t="n">
        <f aca="false">IF(OR(F700=5,G700=0),1,0)</f>
        <v>1</v>
      </c>
    </row>
    <row r="701" customFormat="false" ht="15" hidden="false" customHeight="false" outlineLevel="0" collapsed="false">
      <c r="A701" s="0" t="n">
        <v>256</v>
      </c>
      <c r="B701" s="0" t="n">
        <v>111</v>
      </c>
      <c r="C701" s="0" t="n">
        <v>196</v>
      </c>
      <c r="D701" s="0" t="n">
        <v>202</v>
      </c>
      <c r="E701" s="0" t="n">
        <v>164</v>
      </c>
      <c r="F701" s="1" t="n">
        <f aca="false">COUNTIF(A701:E701,18)</f>
        <v>0</v>
      </c>
      <c r="G701" s="1" t="n">
        <f aca="false">MOD(SUM(A701:E701),18)</f>
        <v>11</v>
      </c>
      <c r="H701" s="2" t="n">
        <f aca="false">IF(OR(F701=5,G701=0),1,0)</f>
        <v>0</v>
      </c>
    </row>
    <row r="702" customFormat="false" ht="15" hidden="false" customHeight="false" outlineLevel="0" collapsed="false">
      <c r="A702" s="0" t="n">
        <v>184</v>
      </c>
      <c r="B702" s="0" t="n">
        <v>174</v>
      </c>
      <c r="C702" s="0" t="n">
        <v>72</v>
      </c>
      <c r="D702" s="0" t="n">
        <v>101</v>
      </c>
      <c r="E702" s="0" t="n">
        <v>112</v>
      </c>
      <c r="F702" s="1" t="n">
        <f aca="false">COUNTIF(A702:E702,18)</f>
        <v>0</v>
      </c>
      <c r="G702" s="1" t="n">
        <f aca="false">MOD(SUM(A702:E702),18)</f>
        <v>13</v>
      </c>
      <c r="H702" s="2" t="n">
        <f aca="false">IF(OR(F702=5,G702=0),1,0)</f>
        <v>0</v>
      </c>
    </row>
    <row r="703" customFormat="false" ht="15" hidden="false" customHeight="false" outlineLevel="0" collapsed="false">
      <c r="A703" s="0" t="n">
        <v>83</v>
      </c>
      <c r="B703" s="0" t="n">
        <v>63</v>
      </c>
      <c r="C703" s="0" t="n">
        <v>256</v>
      </c>
      <c r="D703" s="0" t="n">
        <v>129</v>
      </c>
      <c r="E703" s="0" t="n">
        <v>81</v>
      </c>
      <c r="F703" s="1" t="n">
        <f aca="false">COUNTIF(A703:E703,18)</f>
        <v>0</v>
      </c>
      <c r="G703" s="1" t="n">
        <f aca="false">MOD(SUM(A703:E703),18)</f>
        <v>0</v>
      </c>
      <c r="H703" s="2" t="n">
        <f aca="false">IF(OR(F703=5,G703=0),1,0)</f>
        <v>1</v>
      </c>
    </row>
    <row r="704" customFormat="false" ht="15" hidden="false" customHeight="false" outlineLevel="0" collapsed="false">
      <c r="A704" s="0" t="n">
        <v>39</v>
      </c>
      <c r="B704" s="0" t="n">
        <v>196</v>
      </c>
      <c r="C704" s="0" t="n">
        <v>53</v>
      </c>
      <c r="D704" s="0" t="n">
        <v>290</v>
      </c>
      <c r="E704" s="0" t="n">
        <v>69</v>
      </c>
      <c r="F704" s="1" t="n">
        <f aca="false">COUNTIF(A704:E704,18)</f>
        <v>0</v>
      </c>
      <c r="G704" s="1" t="n">
        <f aca="false">MOD(SUM(A704:E704),18)</f>
        <v>17</v>
      </c>
      <c r="H704" s="2" t="n">
        <f aca="false">IF(OR(F704=5,G704=0),1,0)</f>
        <v>0</v>
      </c>
    </row>
    <row r="705" customFormat="false" ht="15" hidden="false" customHeight="false" outlineLevel="0" collapsed="false">
      <c r="A705" s="0" t="n">
        <v>49</v>
      </c>
      <c r="B705" s="0" t="n">
        <v>161</v>
      </c>
      <c r="C705" s="0" t="n">
        <v>224</v>
      </c>
      <c r="D705" s="0" t="n">
        <v>204</v>
      </c>
      <c r="E705" s="0" t="n">
        <v>104</v>
      </c>
      <c r="F705" s="1" t="n">
        <f aca="false">COUNTIF(A705:E705,18)</f>
        <v>0</v>
      </c>
      <c r="G705" s="1" t="n">
        <f aca="false">MOD(SUM(A705:E705),18)</f>
        <v>4</v>
      </c>
      <c r="H705" s="2" t="n">
        <f aca="false">IF(OR(F705=5,G705=0),1,0)</f>
        <v>0</v>
      </c>
    </row>
    <row r="706" customFormat="false" ht="15" hidden="false" customHeight="false" outlineLevel="0" collapsed="false">
      <c r="A706" s="0" t="n">
        <v>46</v>
      </c>
      <c r="B706" s="0" t="n">
        <v>113</v>
      </c>
      <c r="C706" s="0" t="n">
        <v>180</v>
      </c>
      <c r="D706" s="0" t="n">
        <v>219</v>
      </c>
      <c r="E706" s="0" t="n">
        <v>287</v>
      </c>
      <c r="F706" s="1" t="n">
        <f aca="false">COUNTIF(A706:E706,18)</f>
        <v>0</v>
      </c>
      <c r="G706" s="1" t="n">
        <f aca="false">MOD(SUM(A706:E706),18)</f>
        <v>17</v>
      </c>
      <c r="H706" s="2" t="n">
        <f aca="false">IF(OR(F706=5,G706=0),1,0)</f>
        <v>0</v>
      </c>
    </row>
    <row r="707" customFormat="false" ht="15" hidden="false" customHeight="false" outlineLevel="0" collapsed="false">
      <c r="A707" s="0" t="n">
        <v>47</v>
      </c>
      <c r="B707" s="0" t="n">
        <v>175</v>
      </c>
      <c r="C707" s="0" t="n">
        <v>89</v>
      </c>
      <c r="D707" s="0" t="n">
        <v>122</v>
      </c>
      <c r="E707" s="0" t="n">
        <v>191</v>
      </c>
      <c r="F707" s="1" t="n">
        <f aca="false">COUNTIF(A707:E707,18)</f>
        <v>0</v>
      </c>
      <c r="G707" s="1" t="n">
        <f aca="false">MOD(SUM(A707:E707),18)</f>
        <v>12</v>
      </c>
      <c r="H707" s="2" t="n">
        <f aca="false">IF(OR(F707=5,G707=0),1,0)</f>
        <v>0</v>
      </c>
    </row>
    <row r="708" customFormat="false" ht="15" hidden="false" customHeight="false" outlineLevel="0" collapsed="false">
      <c r="A708" s="0" t="n">
        <v>207</v>
      </c>
      <c r="B708" s="0" t="n">
        <v>106</v>
      </c>
      <c r="C708" s="0" t="n">
        <v>225</v>
      </c>
      <c r="D708" s="0" t="n">
        <v>176</v>
      </c>
      <c r="E708" s="0" t="n">
        <v>134</v>
      </c>
      <c r="F708" s="1" t="n">
        <f aca="false">COUNTIF(A708:E708,18)</f>
        <v>0</v>
      </c>
      <c r="G708" s="1" t="n">
        <f aca="false">MOD(SUM(A708:E708),18)</f>
        <v>2</v>
      </c>
      <c r="H708" s="2" t="n">
        <f aca="false">IF(OR(F708=5,G708=0),1,0)</f>
        <v>0</v>
      </c>
    </row>
    <row r="709" customFormat="false" ht="15" hidden="false" customHeight="false" outlineLevel="0" collapsed="false">
      <c r="A709" s="0" t="n">
        <v>219</v>
      </c>
      <c r="B709" s="0" t="n">
        <v>22</v>
      </c>
      <c r="C709" s="0" t="n">
        <v>183</v>
      </c>
      <c r="D709" s="0" t="n">
        <v>170</v>
      </c>
      <c r="E709" s="0" t="n">
        <v>286</v>
      </c>
      <c r="F709" s="1" t="n">
        <f aca="false">COUNTIF(A709:E709,18)</f>
        <v>0</v>
      </c>
      <c r="G709" s="1" t="n">
        <f aca="false">MOD(SUM(A709:E709),18)</f>
        <v>16</v>
      </c>
      <c r="H709" s="2" t="n">
        <f aca="false">IF(OR(F709=5,G709=0),1,0)</f>
        <v>0</v>
      </c>
    </row>
    <row r="710" customFormat="false" ht="15" hidden="false" customHeight="false" outlineLevel="0" collapsed="false">
      <c r="A710" s="0" t="n">
        <v>93</v>
      </c>
      <c r="B710" s="0" t="n">
        <v>211</v>
      </c>
      <c r="C710" s="0" t="n">
        <v>204</v>
      </c>
      <c r="D710" s="0" t="n">
        <v>208</v>
      </c>
      <c r="E710" s="0" t="n">
        <v>291</v>
      </c>
      <c r="F710" s="1" t="n">
        <f aca="false">COUNTIF(A710:E710,18)</f>
        <v>0</v>
      </c>
      <c r="G710" s="1" t="n">
        <f aca="false">MOD(SUM(A710:E710),18)</f>
        <v>17</v>
      </c>
      <c r="H710" s="2" t="n">
        <f aca="false">IF(OR(F710=5,G710=0),1,0)</f>
        <v>0</v>
      </c>
    </row>
    <row r="711" customFormat="false" ht="15" hidden="false" customHeight="false" outlineLevel="0" collapsed="false">
      <c r="A711" s="0" t="n">
        <v>150</v>
      </c>
      <c r="B711" s="0" t="n">
        <v>240</v>
      </c>
      <c r="C711" s="0" t="n">
        <v>138</v>
      </c>
      <c r="D711" s="0" t="n">
        <v>63</v>
      </c>
      <c r="E711" s="0" t="n">
        <v>124</v>
      </c>
      <c r="F711" s="1" t="n">
        <f aca="false">COUNTIF(A711:E711,18)</f>
        <v>0</v>
      </c>
      <c r="G711" s="1" t="n">
        <f aca="false">MOD(SUM(A711:E711),18)</f>
        <v>13</v>
      </c>
      <c r="H711" s="2" t="n">
        <f aca="false">IF(OR(F711=5,G711=0),1,0)</f>
        <v>0</v>
      </c>
    </row>
    <row r="712" customFormat="false" ht="15" hidden="false" customHeight="false" outlineLevel="0" collapsed="false">
      <c r="A712" s="0" t="n">
        <v>300</v>
      </c>
      <c r="B712" s="0" t="n">
        <v>13</v>
      </c>
      <c r="C712" s="0" t="n">
        <v>79</v>
      </c>
      <c r="D712" s="0" t="n">
        <v>85</v>
      </c>
      <c r="E712" s="0" t="n">
        <v>171</v>
      </c>
      <c r="F712" s="1" t="n">
        <f aca="false">COUNTIF(A712:E712,18)</f>
        <v>0</v>
      </c>
      <c r="G712" s="1" t="n">
        <f aca="false">MOD(SUM(A712:E712),18)</f>
        <v>0</v>
      </c>
      <c r="H712" s="2" t="n">
        <f aca="false">IF(OR(F712=5,G712=0),1,0)</f>
        <v>1</v>
      </c>
    </row>
    <row r="713" customFormat="false" ht="15" hidden="false" customHeight="false" outlineLevel="0" collapsed="false">
      <c r="A713" s="0" t="n">
        <v>19</v>
      </c>
      <c r="B713" s="0" t="n">
        <v>271</v>
      </c>
      <c r="C713" s="0" t="n">
        <v>297</v>
      </c>
      <c r="D713" s="0" t="n">
        <v>29</v>
      </c>
      <c r="E713" s="0" t="n">
        <v>65</v>
      </c>
      <c r="F713" s="1" t="n">
        <f aca="false">COUNTIF(A713:E713,18)</f>
        <v>0</v>
      </c>
      <c r="G713" s="1" t="n">
        <f aca="false">MOD(SUM(A713:E713),18)</f>
        <v>15</v>
      </c>
      <c r="H713" s="2" t="n">
        <f aca="false">IF(OR(F713=5,G713=0),1,0)</f>
        <v>0</v>
      </c>
    </row>
    <row r="714" customFormat="false" ht="15" hidden="false" customHeight="false" outlineLevel="0" collapsed="false">
      <c r="A714" s="0" t="n">
        <v>190</v>
      </c>
      <c r="B714" s="0" t="n">
        <v>189</v>
      </c>
      <c r="C714" s="0" t="n">
        <v>234</v>
      </c>
      <c r="D714" s="0" t="n">
        <v>264</v>
      </c>
      <c r="E714" s="0" t="n">
        <v>66</v>
      </c>
      <c r="F714" s="1" t="n">
        <f aca="false">COUNTIF(A714:E714,18)</f>
        <v>0</v>
      </c>
      <c r="G714" s="1" t="n">
        <f aca="false">MOD(SUM(A714:E714),18)</f>
        <v>7</v>
      </c>
      <c r="H714" s="2" t="n">
        <f aca="false">IF(OR(F714=5,G714=0),1,0)</f>
        <v>0</v>
      </c>
    </row>
    <row r="715" customFormat="false" ht="15" hidden="false" customHeight="false" outlineLevel="0" collapsed="false">
      <c r="A715" s="0" t="n">
        <v>20</v>
      </c>
      <c r="B715" s="0" t="n">
        <v>48</v>
      </c>
      <c r="C715" s="0" t="n">
        <v>223</v>
      </c>
      <c r="D715" s="0" t="n">
        <v>174</v>
      </c>
      <c r="E715" s="0" t="n">
        <v>291</v>
      </c>
      <c r="F715" s="1" t="n">
        <f aca="false">COUNTIF(A715:E715,18)</f>
        <v>0</v>
      </c>
      <c r="G715" s="1" t="n">
        <f aca="false">MOD(SUM(A715:E715),18)</f>
        <v>0</v>
      </c>
      <c r="H715" s="2" t="n">
        <f aca="false">IF(OR(F715=5,G715=0),1,0)</f>
        <v>1</v>
      </c>
    </row>
    <row r="716" customFormat="false" ht="15" hidden="false" customHeight="false" outlineLevel="0" collapsed="false">
      <c r="A716" s="0" t="n">
        <v>137</v>
      </c>
      <c r="B716" s="0" t="n">
        <v>62</v>
      </c>
      <c r="C716" s="0" t="n">
        <v>278</v>
      </c>
      <c r="D716" s="0" t="n">
        <v>149</v>
      </c>
      <c r="E716" s="0" t="n">
        <v>51</v>
      </c>
      <c r="F716" s="1" t="n">
        <f aca="false">COUNTIF(A716:E716,18)</f>
        <v>0</v>
      </c>
      <c r="G716" s="1" t="n">
        <f aca="false">MOD(SUM(A716:E716),18)</f>
        <v>11</v>
      </c>
      <c r="H716" s="2" t="n">
        <f aca="false">IF(OR(F716=5,G716=0),1,0)</f>
        <v>0</v>
      </c>
    </row>
    <row r="717" customFormat="false" ht="15" hidden="false" customHeight="false" outlineLevel="0" collapsed="false">
      <c r="A717" s="0" t="n">
        <v>224</v>
      </c>
      <c r="B717" s="0" t="n">
        <v>195</v>
      </c>
      <c r="C717" s="0" t="n">
        <v>162</v>
      </c>
      <c r="D717" s="0" t="n">
        <v>124</v>
      </c>
      <c r="E717" s="0" t="n">
        <v>275</v>
      </c>
      <c r="F717" s="1" t="n">
        <f aca="false">COUNTIF(A717:E717,18)</f>
        <v>0</v>
      </c>
      <c r="G717" s="1" t="n">
        <f aca="false">MOD(SUM(A717:E717),18)</f>
        <v>8</v>
      </c>
      <c r="H717" s="2" t="n">
        <f aca="false">IF(OR(F717=5,G717=0),1,0)</f>
        <v>0</v>
      </c>
    </row>
    <row r="718" customFormat="false" ht="15" hidden="false" customHeight="false" outlineLevel="0" collapsed="false">
      <c r="A718" s="0" t="n">
        <v>194</v>
      </c>
      <c r="B718" s="0" t="n">
        <v>12</v>
      </c>
      <c r="C718" s="0" t="n">
        <v>131</v>
      </c>
      <c r="D718" s="0" t="n">
        <v>114</v>
      </c>
      <c r="E718" s="0" t="n">
        <v>198</v>
      </c>
      <c r="F718" s="1" t="n">
        <f aca="false">COUNTIF(A718:E718,18)</f>
        <v>0</v>
      </c>
      <c r="G718" s="1" t="n">
        <f aca="false">MOD(SUM(A718:E718),18)</f>
        <v>1</v>
      </c>
      <c r="H718" s="2" t="n">
        <f aca="false">IF(OR(F718=5,G718=0),1,0)</f>
        <v>0</v>
      </c>
    </row>
    <row r="719" customFormat="false" ht="15" hidden="false" customHeight="false" outlineLevel="0" collapsed="false">
      <c r="A719" s="0" t="n">
        <v>260</v>
      </c>
      <c r="B719" s="0" t="n">
        <v>207</v>
      </c>
      <c r="C719" s="0" t="n">
        <v>245</v>
      </c>
      <c r="D719" s="0" t="n">
        <v>39</v>
      </c>
      <c r="E719" s="0" t="n">
        <v>47</v>
      </c>
      <c r="F719" s="1" t="n">
        <f aca="false">COUNTIF(A719:E719,18)</f>
        <v>0</v>
      </c>
      <c r="G719" s="1" t="n">
        <f aca="false">MOD(SUM(A719:E719),18)</f>
        <v>6</v>
      </c>
      <c r="H719" s="2" t="n">
        <f aca="false">IF(OR(F719=5,G719=0),1,0)</f>
        <v>0</v>
      </c>
    </row>
    <row r="720" customFormat="false" ht="15" hidden="false" customHeight="false" outlineLevel="0" collapsed="false">
      <c r="A720" s="0" t="n">
        <v>183</v>
      </c>
      <c r="B720" s="0" t="n">
        <v>97</v>
      </c>
      <c r="C720" s="0" t="n">
        <v>22</v>
      </c>
      <c r="D720" s="0" t="n">
        <v>113</v>
      </c>
      <c r="E720" s="0" t="n">
        <v>154</v>
      </c>
      <c r="F720" s="1" t="n">
        <f aca="false">COUNTIF(A720:E720,18)</f>
        <v>0</v>
      </c>
      <c r="G720" s="1" t="n">
        <f aca="false">MOD(SUM(A720:E720),18)</f>
        <v>11</v>
      </c>
      <c r="H720" s="2" t="n">
        <f aca="false">IF(OR(F720=5,G720=0),1,0)</f>
        <v>0</v>
      </c>
    </row>
    <row r="721" customFormat="false" ht="15" hidden="false" customHeight="false" outlineLevel="0" collapsed="false">
      <c r="A721" s="0" t="n">
        <v>86</v>
      </c>
      <c r="B721" s="0" t="n">
        <v>112</v>
      </c>
      <c r="C721" s="0" t="n">
        <v>239</v>
      </c>
      <c r="D721" s="0" t="n">
        <v>160</v>
      </c>
      <c r="E721" s="0" t="n">
        <v>133</v>
      </c>
      <c r="F721" s="1" t="n">
        <f aca="false">COUNTIF(A721:E721,18)</f>
        <v>0</v>
      </c>
      <c r="G721" s="1" t="n">
        <f aca="false">MOD(SUM(A721:E721),18)</f>
        <v>10</v>
      </c>
      <c r="H721" s="2" t="n">
        <f aca="false">IF(OR(F721=5,G721=0),1,0)</f>
        <v>0</v>
      </c>
    </row>
    <row r="722" customFormat="false" ht="15" hidden="false" customHeight="false" outlineLevel="0" collapsed="false">
      <c r="A722" s="0" t="n">
        <v>201</v>
      </c>
      <c r="B722" s="0" t="n">
        <v>3</v>
      </c>
      <c r="C722" s="0" t="n">
        <v>64</v>
      </c>
      <c r="D722" s="0" t="n">
        <v>149</v>
      </c>
      <c r="E722" s="0" t="n">
        <v>10</v>
      </c>
      <c r="F722" s="1" t="n">
        <f aca="false">COUNTIF(A722:E722,18)</f>
        <v>0</v>
      </c>
      <c r="G722" s="1" t="n">
        <f aca="false">MOD(SUM(A722:E722),18)</f>
        <v>13</v>
      </c>
      <c r="H722" s="2" t="n">
        <f aca="false">IF(OR(F722=5,G722=0),1,0)</f>
        <v>0</v>
      </c>
    </row>
    <row r="723" customFormat="false" ht="15" hidden="false" customHeight="false" outlineLevel="0" collapsed="false">
      <c r="A723" s="0" t="n">
        <v>267</v>
      </c>
      <c r="B723" s="0" t="n">
        <v>244</v>
      </c>
      <c r="C723" s="0" t="n">
        <v>49</v>
      </c>
      <c r="D723" s="0" t="n">
        <v>191</v>
      </c>
      <c r="E723" s="0" t="n">
        <v>166</v>
      </c>
      <c r="F723" s="1" t="n">
        <f aca="false">COUNTIF(A723:E723,18)</f>
        <v>0</v>
      </c>
      <c r="G723" s="1" t="n">
        <f aca="false">MOD(SUM(A723:E723),18)</f>
        <v>17</v>
      </c>
      <c r="H723" s="2" t="n">
        <f aca="false">IF(OR(F723=5,G723=0),1,0)</f>
        <v>0</v>
      </c>
    </row>
    <row r="724" customFormat="false" ht="15" hidden="false" customHeight="false" outlineLevel="0" collapsed="false">
      <c r="A724" s="0" t="n">
        <v>102</v>
      </c>
      <c r="B724" s="0" t="n">
        <v>5</v>
      </c>
      <c r="C724" s="0" t="n">
        <v>230</v>
      </c>
      <c r="D724" s="0" t="n">
        <v>273</v>
      </c>
      <c r="E724" s="0" t="n">
        <v>286</v>
      </c>
      <c r="F724" s="1" t="n">
        <f aca="false">COUNTIF(A724:E724,18)</f>
        <v>0</v>
      </c>
      <c r="G724" s="1" t="n">
        <f aca="false">MOD(SUM(A724:E724),18)</f>
        <v>14</v>
      </c>
      <c r="H724" s="2" t="n">
        <f aca="false">IF(OR(F724=5,G724=0),1,0)</f>
        <v>0</v>
      </c>
    </row>
    <row r="725" customFormat="false" ht="15" hidden="false" customHeight="false" outlineLevel="0" collapsed="false">
      <c r="A725" s="0" t="n">
        <v>9</v>
      </c>
      <c r="B725" s="0" t="n">
        <v>104</v>
      </c>
      <c r="C725" s="0" t="n">
        <v>172</v>
      </c>
      <c r="D725" s="0" t="n">
        <v>252</v>
      </c>
      <c r="E725" s="0" t="n">
        <v>279</v>
      </c>
      <c r="F725" s="1" t="n">
        <f aca="false">COUNTIF(A725:E725,18)</f>
        <v>0</v>
      </c>
      <c r="G725" s="1" t="n">
        <f aca="false">MOD(SUM(A725:E725),18)</f>
        <v>6</v>
      </c>
      <c r="H725" s="2" t="n">
        <f aca="false">IF(OR(F725=5,G725=0),1,0)</f>
        <v>0</v>
      </c>
    </row>
    <row r="726" customFormat="false" ht="15" hidden="false" customHeight="false" outlineLevel="0" collapsed="false">
      <c r="A726" s="0" t="n">
        <v>151</v>
      </c>
      <c r="B726" s="0" t="n">
        <v>147</v>
      </c>
      <c r="C726" s="0" t="n">
        <v>43</v>
      </c>
      <c r="D726" s="0" t="n">
        <v>131</v>
      </c>
      <c r="E726" s="0" t="n">
        <v>194</v>
      </c>
      <c r="F726" s="1" t="n">
        <f aca="false">COUNTIF(A726:E726,18)</f>
        <v>0</v>
      </c>
      <c r="G726" s="1" t="n">
        <f aca="false">MOD(SUM(A726:E726),18)</f>
        <v>0</v>
      </c>
      <c r="H726" s="2" t="n">
        <f aca="false">IF(OR(F726=5,G726=0),1,0)</f>
        <v>1</v>
      </c>
    </row>
    <row r="727" customFormat="false" ht="15" hidden="false" customHeight="false" outlineLevel="0" collapsed="false">
      <c r="A727" s="0" t="n">
        <v>172</v>
      </c>
      <c r="B727" s="0" t="n">
        <v>166</v>
      </c>
      <c r="C727" s="0" t="n">
        <v>274</v>
      </c>
      <c r="D727" s="0" t="n">
        <v>123</v>
      </c>
      <c r="E727" s="0" t="n">
        <v>16</v>
      </c>
      <c r="F727" s="1" t="n">
        <f aca="false">COUNTIF(A727:E727,18)</f>
        <v>0</v>
      </c>
      <c r="G727" s="1" t="n">
        <f aca="false">MOD(SUM(A727:E727),18)</f>
        <v>13</v>
      </c>
      <c r="H727" s="2" t="n">
        <f aca="false">IF(OR(F727=5,G727=0),1,0)</f>
        <v>0</v>
      </c>
    </row>
    <row r="728" customFormat="false" ht="15" hidden="false" customHeight="false" outlineLevel="0" collapsed="false">
      <c r="A728" s="0" t="n">
        <v>98</v>
      </c>
      <c r="B728" s="0" t="n">
        <v>50</v>
      </c>
      <c r="C728" s="0" t="n">
        <v>128</v>
      </c>
      <c r="D728" s="0" t="n">
        <v>138</v>
      </c>
      <c r="E728" s="0" t="n">
        <v>274</v>
      </c>
      <c r="F728" s="1" t="n">
        <f aca="false">COUNTIF(A728:E728,18)</f>
        <v>0</v>
      </c>
      <c r="G728" s="1" t="n">
        <f aca="false">MOD(SUM(A728:E728),18)</f>
        <v>4</v>
      </c>
      <c r="H728" s="2" t="n">
        <f aca="false">IF(OR(F728=5,G728=0),1,0)</f>
        <v>0</v>
      </c>
    </row>
    <row r="729" customFormat="false" ht="15" hidden="false" customHeight="false" outlineLevel="0" collapsed="false">
      <c r="A729" s="0" t="n">
        <v>94</v>
      </c>
      <c r="B729" s="0" t="n">
        <v>115</v>
      </c>
      <c r="C729" s="0" t="n">
        <v>19</v>
      </c>
      <c r="D729" s="0" t="n">
        <v>238</v>
      </c>
      <c r="E729" s="0" t="n">
        <v>57</v>
      </c>
      <c r="F729" s="1" t="n">
        <f aca="false">COUNTIF(A729:E729,18)</f>
        <v>0</v>
      </c>
      <c r="G729" s="1" t="n">
        <f aca="false">MOD(SUM(A729:E729),18)</f>
        <v>1</v>
      </c>
      <c r="H729" s="2" t="n">
        <f aca="false">IF(OR(F729=5,G729=0),1,0)</f>
        <v>0</v>
      </c>
    </row>
    <row r="730" customFormat="false" ht="15" hidden="false" customHeight="false" outlineLevel="0" collapsed="false">
      <c r="A730" s="0" t="n">
        <v>193</v>
      </c>
      <c r="B730" s="0" t="n">
        <v>165</v>
      </c>
      <c r="C730" s="0" t="n">
        <v>148</v>
      </c>
      <c r="D730" s="0" t="n">
        <v>24</v>
      </c>
      <c r="E730" s="0" t="n">
        <v>190</v>
      </c>
      <c r="F730" s="1" t="n">
        <f aca="false">COUNTIF(A730:E730,18)</f>
        <v>0</v>
      </c>
      <c r="G730" s="1" t="n">
        <f aca="false">MOD(SUM(A730:E730),18)</f>
        <v>0</v>
      </c>
      <c r="H730" s="2" t="n">
        <f aca="false">IF(OR(F730=5,G730=0),1,0)</f>
        <v>1</v>
      </c>
    </row>
    <row r="731" customFormat="false" ht="15" hidden="false" customHeight="false" outlineLevel="0" collapsed="false">
      <c r="A731" s="0" t="n">
        <v>265</v>
      </c>
      <c r="B731" s="0" t="n">
        <v>63</v>
      </c>
      <c r="C731" s="0" t="n">
        <v>113</v>
      </c>
      <c r="D731" s="0" t="n">
        <v>186</v>
      </c>
      <c r="E731" s="0" t="n">
        <v>60</v>
      </c>
      <c r="F731" s="1" t="n">
        <f aca="false">COUNTIF(A731:E731,18)</f>
        <v>0</v>
      </c>
      <c r="G731" s="1" t="n">
        <f aca="false">MOD(SUM(A731:E731),18)</f>
        <v>3</v>
      </c>
      <c r="H731" s="2" t="n">
        <f aca="false">IF(OR(F731=5,G731=0),1,0)</f>
        <v>0</v>
      </c>
    </row>
    <row r="732" customFormat="false" ht="15" hidden="false" customHeight="false" outlineLevel="0" collapsed="false">
      <c r="A732" s="0" t="n">
        <v>211</v>
      </c>
      <c r="B732" s="0" t="n">
        <v>194</v>
      </c>
      <c r="C732" s="0" t="n">
        <v>138</v>
      </c>
      <c r="D732" s="0" t="n">
        <v>255</v>
      </c>
      <c r="E732" s="0" t="n">
        <v>168</v>
      </c>
      <c r="F732" s="1" t="n">
        <f aca="false">COUNTIF(A732:E732,18)</f>
        <v>0</v>
      </c>
      <c r="G732" s="1" t="n">
        <f aca="false">MOD(SUM(A732:E732),18)</f>
        <v>12</v>
      </c>
      <c r="H732" s="2" t="n">
        <f aca="false">IF(OR(F732=5,G732=0),1,0)</f>
        <v>0</v>
      </c>
    </row>
    <row r="733" customFormat="false" ht="15" hidden="false" customHeight="false" outlineLevel="0" collapsed="false">
      <c r="A733" s="0" t="n">
        <v>1</v>
      </c>
      <c r="B733" s="0" t="n">
        <v>250</v>
      </c>
      <c r="C733" s="0" t="n">
        <v>29</v>
      </c>
      <c r="D733" s="0" t="n">
        <v>284</v>
      </c>
      <c r="E733" s="0" t="n">
        <v>104</v>
      </c>
      <c r="F733" s="1" t="n">
        <f aca="false">COUNTIF(A733:E733,18)</f>
        <v>0</v>
      </c>
      <c r="G733" s="1" t="n">
        <f aca="false">MOD(SUM(A733:E733),18)</f>
        <v>2</v>
      </c>
      <c r="H733" s="2" t="n">
        <f aca="false">IF(OR(F733=5,G733=0),1,0)</f>
        <v>0</v>
      </c>
    </row>
    <row r="734" customFormat="false" ht="15" hidden="false" customHeight="false" outlineLevel="0" collapsed="false">
      <c r="A734" s="0" t="n">
        <v>120</v>
      </c>
      <c r="B734" s="0" t="n">
        <v>200</v>
      </c>
      <c r="C734" s="0" t="n">
        <v>230</v>
      </c>
      <c r="D734" s="0" t="n">
        <v>128</v>
      </c>
      <c r="E734" s="0" t="n">
        <v>3</v>
      </c>
      <c r="F734" s="1" t="n">
        <f aca="false">COUNTIF(A734:E734,18)</f>
        <v>0</v>
      </c>
      <c r="G734" s="1" t="n">
        <f aca="false">MOD(SUM(A734:E734),18)</f>
        <v>15</v>
      </c>
      <c r="H734" s="2" t="n">
        <f aca="false">IF(OR(F734=5,G734=0),1,0)</f>
        <v>0</v>
      </c>
    </row>
    <row r="735" customFormat="false" ht="15" hidden="false" customHeight="false" outlineLevel="0" collapsed="false">
      <c r="A735" s="0" t="n">
        <v>272</v>
      </c>
      <c r="B735" s="0" t="n">
        <v>195</v>
      </c>
      <c r="C735" s="0" t="n">
        <v>200</v>
      </c>
      <c r="D735" s="0" t="n">
        <v>91</v>
      </c>
      <c r="E735" s="0" t="n">
        <v>300</v>
      </c>
      <c r="F735" s="1" t="n">
        <f aca="false">COUNTIF(A735:E735,18)</f>
        <v>0</v>
      </c>
      <c r="G735" s="1" t="n">
        <f aca="false">MOD(SUM(A735:E735),18)</f>
        <v>14</v>
      </c>
      <c r="H735" s="2" t="n">
        <f aca="false">IF(OR(F735=5,G735=0),1,0)</f>
        <v>0</v>
      </c>
    </row>
    <row r="736" customFormat="false" ht="15" hidden="false" customHeight="false" outlineLevel="0" collapsed="false">
      <c r="A736" s="0" t="n">
        <v>26</v>
      </c>
      <c r="B736" s="0" t="n">
        <v>168</v>
      </c>
      <c r="C736" s="0" t="n">
        <v>240</v>
      </c>
      <c r="D736" s="0" t="n">
        <v>121</v>
      </c>
      <c r="E736" s="0" t="n">
        <v>82</v>
      </c>
      <c r="F736" s="1" t="n">
        <f aca="false">COUNTIF(A736:E736,18)</f>
        <v>0</v>
      </c>
      <c r="G736" s="1" t="n">
        <f aca="false">MOD(SUM(A736:E736),18)</f>
        <v>7</v>
      </c>
      <c r="H736" s="2" t="n">
        <f aca="false">IF(OR(F736=5,G736=0),1,0)</f>
        <v>0</v>
      </c>
    </row>
    <row r="737" customFormat="false" ht="15" hidden="false" customHeight="false" outlineLevel="0" collapsed="false">
      <c r="A737" s="0" t="n">
        <v>258</v>
      </c>
      <c r="B737" s="0" t="n">
        <v>271</v>
      </c>
      <c r="C737" s="0" t="n">
        <v>239</v>
      </c>
      <c r="D737" s="0" t="n">
        <v>68</v>
      </c>
      <c r="E737" s="0" t="n">
        <v>18</v>
      </c>
      <c r="F737" s="1" t="n">
        <f aca="false">COUNTIF(A737:E737,18)</f>
        <v>1</v>
      </c>
      <c r="G737" s="1" t="n">
        <f aca="false">MOD(SUM(A737:E737),18)</f>
        <v>8</v>
      </c>
      <c r="H737" s="2" t="n">
        <f aca="false">IF(OR(F737=5,G737=0),1,0)</f>
        <v>0</v>
      </c>
    </row>
    <row r="738" customFormat="false" ht="15" hidden="false" customHeight="false" outlineLevel="0" collapsed="false">
      <c r="A738" s="0" t="n">
        <v>210</v>
      </c>
      <c r="B738" s="0" t="n">
        <v>189</v>
      </c>
      <c r="C738" s="0" t="n">
        <v>268</v>
      </c>
      <c r="D738" s="0" t="n">
        <v>237</v>
      </c>
      <c r="E738" s="0" t="n">
        <v>89</v>
      </c>
      <c r="F738" s="1" t="n">
        <f aca="false">COUNTIF(A738:E738,18)</f>
        <v>0</v>
      </c>
      <c r="G738" s="1" t="n">
        <f aca="false">MOD(SUM(A738:E738),18)</f>
        <v>3</v>
      </c>
      <c r="H738" s="2" t="n">
        <f aca="false">IF(OR(F738=5,G738=0),1,0)</f>
        <v>0</v>
      </c>
    </row>
    <row r="739" customFormat="false" ht="15" hidden="false" customHeight="false" outlineLevel="0" collapsed="false">
      <c r="A739" s="0" t="n">
        <v>110</v>
      </c>
      <c r="B739" s="0" t="n">
        <v>284</v>
      </c>
      <c r="C739" s="0" t="n">
        <v>126</v>
      </c>
      <c r="D739" s="0" t="n">
        <v>114</v>
      </c>
      <c r="E739" s="0" t="n">
        <v>114</v>
      </c>
      <c r="F739" s="1" t="n">
        <f aca="false">COUNTIF(A739:E739,18)</f>
        <v>0</v>
      </c>
      <c r="G739" s="1" t="n">
        <f aca="false">MOD(SUM(A739:E739),18)</f>
        <v>10</v>
      </c>
      <c r="H739" s="2" t="n">
        <f aca="false">IF(OR(F739=5,G739=0),1,0)</f>
        <v>0</v>
      </c>
    </row>
    <row r="740" customFormat="false" ht="15" hidden="false" customHeight="false" outlineLevel="0" collapsed="false">
      <c r="A740" s="0" t="n">
        <v>217</v>
      </c>
      <c r="B740" s="0" t="n">
        <v>168</v>
      </c>
      <c r="C740" s="0" t="n">
        <v>57</v>
      </c>
      <c r="D740" s="0" t="n">
        <v>212</v>
      </c>
      <c r="E740" s="0" t="n">
        <v>278</v>
      </c>
      <c r="F740" s="1" t="n">
        <f aca="false">COUNTIF(A740:E740,18)</f>
        <v>0</v>
      </c>
      <c r="G740" s="1" t="n">
        <f aca="false">MOD(SUM(A740:E740),18)</f>
        <v>14</v>
      </c>
      <c r="H740" s="2" t="n">
        <f aca="false">IF(OR(F740=5,G740=0),1,0)</f>
        <v>0</v>
      </c>
    </row>
    <row r="741" customFormat="false" ht="15" hidden="false" customHeight="false" outlineLevel="0" collapsed="false">
      <c r="A741" s="0" t="n">
        <v>24</v>
      </c>
      <c r="B741" s="0" t="n">
        <v>120</v>
      </c>
      <c r="C741" s="0" t="n">
        <v>209</v>
      </c>
      <c r="D741" s="0" t="n">
        <v>226</v>
      </c>
      <c r="E741" s="0" t="n">
        <v>40</v>
      </c>
      <c r="F741" s="1" t="n">
        <f aca="false">COUNTIF(A741:E741,18)</f>
        <v>0</v>
      </c>
      <c r="G741" s="1" t="n">
        <f aca="false">MOD(SUM(A741:E741),18)</f>
        <v>7</v>
      </c>
      <c r="H741" s="2" t="n">
        <f aca="false">IF(OR(F741=5,G741=0),1,0)</f>
        <v>0</v>
      </c>
    </row>
    <row r="742" customFormat="false" ht="15" hidden="false" customHeight="false" outlineLevel="0" collapsed="false">
      <c r="A742" s="0" t="n">
        <v>236</v>
      </c>
      <c r="B742" s="0" t="n">
        <v>237</v>
      </c>
      <c r="C742" s="0" t="n">
        <v>58</v>
      </c>
      <c r="D742" s="0" t="n">
        <v>10</v>
      </c>
      <c r="E742" s="0" t="n">
        <v>125</v>
      </c>
      <c r="F742" s="1" t="n">
        <f aca="false">COUNTIF(A742:E742,18)</f>
        <v>0</v>
      </c>
      <c r="G742" s="1" t="n">
        <f aca="false">MOD(SUM(A742:E742),18)</f>
        <v>0</v>
      </c>
      <c r="H742" s="2" t="n">
        <f aca="false">IF(OR(F742=5,G742=0),1,0)</f>
        <v>1</v>
      </c>
    </row>
    <row r="743" customFormat="false" ht="15" hidden="false" customHeight="false" outlineLevel="0" collapsed="false">
      <c r="A743" s="0" t="n">
        <v>112</v>
      </c>
      <c r="B743" s="0" t="n">
        <v>202</v>
      </c>
      <c r="C743" s="0" t="n">
        <v>167</v>
      </c>
      <c r="D743" s="0" t="n">
        <v>284</v>
      </c>
      <c r="E743" s="0" t="n">
        <v>296</v>
      </c>
      <c r="F743" s="1" t="n">
        <f aca="false">COUNTIF(A743:E743,18)</f>
        <v>0</v>
      </c>
      <c r="G743" s="1" t="n">
        <f aca="false">MOD(SUM(A743:E743),18)</f>
        <v>17</v>
      </c>
      <c r="H743" s="2" t="n">
        <f aca="false">IF(OR(F743=5,G743=0),1,0)</f>
        <v>0</v>
      </c>
    </row>
    <row r="744" customFormat="false" ht="15" hidden="false" customHeight="false" outlineLevel="0" collapsed="false">
      <c r="A744" s="0" t="n">
        <v>295</v>
      </c>
      <c r="B744" s="0" t="n">
        <v>89</v>
      </c>
      <c r="C744" s="0" t="n">
        <v>185</v>
      </c>
      <c r="D744" s="0" t="n">
        <v>102</v>
      </c>
      <c r="E744" s="0" t="n">
        <v>299</v>
      </c>
      <c r="F744" s="1" t="n">
        <f aca="false">COUNTIF(A744:E744,18)</f>
        <v>0</v>
      </c>
      <c r="G744" s="1" t="n">
        <f aca="false">MOD(SUM(A744:E744),18)</f>
        <v>16</v>
      </c>
      <c r="H744" s="2" t="n">
        <f aca="false">IF(OR(F744=5,G744=0),1,0)</f>
        <v>0</v>
      </c>
    </row>
    <row r="745" customFormat="false" ht="15" hidden="false" customHeight="false" outlineLevel="0" collapsed="false">
      <c r="A745" s="0" t="n">
        <v>31</v>
      </c>
      <c r="B745" s="0" t="n">
        <v>143</v>
      </c>
      <c r="C745" s="0" t="n">
        <v>275</v>
      </c>
      <c r="D745" s="0" t="n">
        <v>252</v>
      </c>
      <c r="E745" s="0" t="n">
        <v>166</v>
      </c>
      <c r="F745" s="1" t="n">
        <f aca="false">COUNTIF(A745:E745,18)</f>
        <v>0</v>
      </c>
      <c r="G745" s="1" t="n">
        <f aca="false">MOD(SUM(A745:E745),18)</f>
        <v>3</v>
      </c>
      <c r="H745" s="2" t="n">
        <f aca="false">IF(OR(F745=5,G745=0),1,0)</f>
        <v>0</v>
      </c>
    </row>
    <row r="746" customFormat="false" ht="15" hidden="false" customHeight="false" outlineLevel="0" collapsed="false">
      <c r="A746" s="0" t="n">
        <v>130</v>
      </c>
      <c r="B746" s="0" t="n">
        <v>289</v>
      </c>
      <c r="C746" s="0" t="n">
        <v>76</v>
      </c>
      <c r="D746" s="0" t="n">
        <v>5</v>
      </c>
      <c r="E746" s="0" t="n">
        <v>139</v>
      </c>
      <c r="F746" s="1" t="n">
        <f aca="false">COUNTIF(A746:E746,18)</f>
        <v>0</v>
      </c>
      <c r="G746" s="1" t="n">
        <f aca="false">MOD(SUM(A746:E746),18)</f>
        <v>9</v>
      </c>
      <c r="H746" s="2" t="n">
        <f aca="false">IF(OR(F746=5,G746=0),1,0)</f>
        <v>0</v>
      </c>
    </row>
    <row r="747" customFormat="false" ht="15" hidden="false" customHeight="false" outlineLevel="0" collapsed="false">
      <c r="A747" s="0" t="n">
        <v>88</v>
      </c>
      <c r="B747" s="0" t="n">
        <v>167</v>
      </c>
      <c r="C747" s="0" t="n">
        <v>205</v>
      </c>
      <c r="D747" s="0" t="n">
        <v>169</v>
      </c>
      <c r="E747" s="0" t="n">
        <v>32</v>
      </c>
      <c r="F747" s="1" t="n">
        <f aca="false">COUNTIF(A747:E747,18)</f>
        <v>0</v>
      </c>
      <c r="G747" s="1" t="n">
        <f aca="false">MOD(SUM(A747:E747),18)</f>
        <v>13</v>
      </c>
      <c r="H747" s="2" t="n">
        <f aca="false">IF(OR(F747=5,G747=0),1,0)</f>
        <v>0</v>
      </c>
    </row>
    <row r="748" customFormat="false" ht="15" hidden="false" customHeight="false" outlineLevel="0" collapsed="false">
      <c r="A748" s="0" t="n">
        <v>63</v>
      </c>
      <c r="B748" s="0" t="n">
        <v>96</v>
      </c>
      <c r="C748" s="0" t="n">
        <v>112</v>
      </c>
      <c r="D748" s="0" t="n">
        <v>146</v>
      </c>
      <c r="E748" s="0" t="n">
        <v>255</v>
      </c>
      <c r="F748" s="1" t="n">
        <f aca="false">COUNTIF(A748:E748,18)</f>
        <v>0</v>
      </c>
      <c r="G748" s="1" t="n">
        <f aca="false">MOD(SUM(A748:E748),18)</f>
        <v>6</v>
      </c>
      <c r="H748" s="2" t="n">
        <f aca="false">IF(OR(F748=5,G748=0),1,0)</f>
        <v>0</v>
      </c>
    </row>
    <row r="749" customFormat="false" ht="15" hidden="false" customHeight="false" outlineLevel="0" collapsed="false">
      <c r="A749" s="0" t="n">
        <v>9</v>
      </c>
      <c r="B749" s="0" t="n">
        <v>175</v>
      </c>
      <c r="C749" s="0" t="n">
        <v>101</v>
      </c>
      <c r="D749" s="0" t="n">
        <v>127</v>
      </c>
      <c r="E749" s="0" t="n">
        <v>298</v>
      </c>
      <c r="F749" s="1" t="n">
        <f aca="false">COUNTIF(A749:E749,18)</f>
        <v>0</v>
      </c>
      <c r="G749" s="1" t="n">
        <f aca="false">MOD(SUM(A749:E749),18)</f>
        <v>8</v>
      </c>
      <c r="H749" s="2" t="n">
        <f aca="false">IF(OR(F749=5,G749=0),1,0)</f>
        <v>0</v>
      </c>
    </row>
    <row r="750" customFormat="false" ht="15" hidden="false" customHeight="false" outlineLevel="0" collapsed="false">
      <c r="A750" s="0" t="n">
        <v>185</v>
      </c>
      <c r="B750" s="0" t="n">
        <v>262</v>
      </c>
      <c r="C750" s="0" t="n">
        <v>160</v>
      </c>
      <c r="D750" s="0" t="n">
        <v>194</v>
      </c>
      <c r="E750" s="0" t="n">
        <v>133</v>
      </c>
      <c r="F750" s="1" t="n">
        <f aca="false">COUNTIF(A750:E750,18)</f>
        <v>0</v>
      </c>
      <c r="G750" s="1" t="n">
        <f aca="false">MOD(SUM(A750:E750),18)</f>
        <v>16</v>
      </c>
      <c r="H750" s="2" t="n">
        <f aca="false">IF(OR(F750=5,G750=0),1,0)</f>
        <v>0</v>
      </c>
    </row>
    <row r="751" customFormat="false" ht="15" hidden="false" customHeight="false" outlineLevel="0" collapsed="false">
      <c r="A751" s="0" t="n">
        <v>23</v>
      </c>
      <c r="B751" s="0" t="n">
        <v>285</v>
      </c>
      <c r="C751" s="0" t="n">
        <v>209</v>
      </c>
      <c r="D751" s="0" t="n">
        <v>51</v>
      </c>
      <c r="E751" s="0" t="n">
        <v>32</v>
      </c>
      <c r="F751" s="1" t="n">
        <f aca="false">COUNTIF(A751:E751,18)</f>
        <v>0</v>
      </c>
      <c r="G751" s="1" t="n">
        <f aca="false">MOD(SUM(A751:E751),18)</f>
        <v>6</v>
      </c>
      <c r="H751" s="2" t="n">
        <f aca="false">IF(OR(F751=5,G751=0),1,0)</f>
        <v>0</v>
      </c>
    </row>
    <row r="752" customFormat="false" ht="15" hidden="false" customHeight="false" outlineLevel="0" collapsed="false">
      <c r="A752" s="0" t="n">
        <v>222</v>
      </c>
      <c r="B752" s="0" t="n">
        <v>93</v>
      </c>
      <c r="C752" s="0" t="n">
        <v>5</v>
      </c>
      <c r="D752" s="0" t="n">
        <v>156</v>
      </c>
      <c r="E752" s="0" t="n">
        <v>95</v>
      </c>
      <c r="F752" s="1" t="n">
        <f aca="false">COUNTIF(A752:E752,18)</f>
        <v>0</v>
      </c>
      <c r="G752" s="1" t="n">
        <f aca="false">MOD(SUM(A752:E752),18)</f>
        <v>13</v>
      </c>
      <c r="H752" s="2" t="n">
        <f aca="false">IF(OR(F752=5,G752=0),1,0)</f>
        <v>0</v>
      </c>
    </row>
    <row r="753" customFormat="false" ht="15" hidden="false" customHeight="false" outlineLevel="0" collapsed="false">
      <c r="A753" s="0" t="n">
        <v>24</v>
      </c>
      <c r="B753" s="0" t="n">
        <v>233</v>
      </c>
      <c r="C753" s="0" t="n">
        <v>67</v>
      </c>
      <c r="D753" s="0" t="n">
        <v>257</v>
      </c>
      <c r="E753" s="0" t="n">
        <v>81</v>
      </c>
      <c r="F753" s="1" t="n">
        <f aca="false">COUNTIF(A753:E753,18)</f>
        <v>0</v>
      </c>
      <c r="G753" s="1" t="n">
        <f aca="false">MOD(SUM(A753:E753),18)</f>
        <v>14</v>
      </c>
      <c r="H753" s="2" t="n">
        <f aca="false">IF(OR(F753=5,G753=0),1,0)</f>
        <v>0</v>
      </c>
    </row>
    <row r="754" customFormat="false" ht="15" hidden="false" customHeight="false" outlineLevel="0" collapsed="false">
      <c r="A754" s="0" t="n">
        <v>107</v>
      </c>
      <c r="B754" s="0" t="n">
        <v>232</v>
      </c>
      <c r="C754" s="0" t="n">
        <v>105</v>
      </c>
      <c r="D754" s="0" t="n">
        <v>15</v>
      </c>
      <c r="E754" s="0" t="n">
        <v>15</v>
      </c>
      <c r="F754" s="1" t="n">
        <f aca="false">COUNTIF(A754:E754,18)</f>
        <v>0</v>
      </c>
      <c r="G754" s="1" t="n">
        <f aca="false">MOD(SUM(A754:E754),18)</f>
        <v>6</v>
      </c>
      <c r="H754" s="2" t="n">
        <f aca="false">IF(OR(F754=5,G754=0),1,0)</f>
        <v>0</v>
      </c>
    </row>
    <row r="755" customFormat="false" ht="15" hidden="false" customHeight="false" outlineLevel="0" collapsed="false">
      <c r="A755" s="0" t="n">
        <v>58</v>
      </c>
      <c r="B755" s="0" t="n">
        <v>101</v>
      </c>
      <c r="C755" s="0" t="n">
        <v>79</v>
      </c>
      <c r="D755" s="0" t="n">
        <v>178</v>
      </c>
      <c r="E755" s="0" t="n">
        <v>297</v>
      </c>
      <c r="F755" s="1" t="n">
        <f aca="false">COUNTIF(A755:E755,18)</f>
        <v>0</v>
      </c>
      <c r="G755" s="1" t="n">
        <f aca="false">MOD(SUM(A755:E755),18)</f>
        <v>11</v>
      </c>
      <c r="H755" s="2" t="n">
        <f aca="false">IF(OR(F755=5,G755=0),1,0)</f>
        <v>0</v>
      </c>
    </row>
    <row r="756" customFormat="false" ht="15" hidden="false" customHeight="false" outlineLevel="0" collapsed="false">
      <c r="A756" s="0" t="n">
        <v>183</v>
      </c>
      <c r="B756" s="0" t="n">
        <v>167</v>
      </c>
      <c r="C756" s="0" t="n">
        <v>285</v>
      </c>
      <c r="D756" s="0" t="n">
        <v>49</v>
      </c>
      <c r="E756" s="0" t="n">
        <v>167</v>
      </c>
      <c r="F756" s="1" t="n">
        <f aca="false">COUNTIF(A756:E756,18)</f>
        <v>0</v>
      </c>
      <c r="G756" s="1" t="n">
        <f aca="false">MOD(SUM(A756:E756),18)</f>
        <v>5</v>
      </c>
      <c r="H756" s="2" t="n">
        <f aca="false">IF(OR(F756=5,G756=0),1,0)</f>
        <v>0</v>
      </c>
    </row>
    <row r="757" customFormat="false" ht="15" hidden="false" customHeight="false" outlineLevel="0" collapsed="false">
      <c r="A757" s="0" t="n">
        <v>146</v>
      </c>
      <c r="B757" s="0" t="n">
        <v>234</v>
      </c>
      <c r="C757" s="0" t="n">
        <v>274</v>
      </c>
      <c r="D757" s="0" t="n">
        <v>22</v>
      </c>
      <c r="E757" s="0" t="n">
        <v>93</v>
      </c>
      <c r="F757" s="1" t="n">
        <f aca="false">COUNTIF(A757:E757,18)</f>
        <v>0</v>
      </c>
      <c r="G757" s="1" t="n">
        <f aca="false">MOD(SUM(A757:E757),18)</f>
        <v>13</v>
      </c>
      <c r="H757" s="2" t="n">
        <f aca="false">IF(OR(F757=5,G757=0),1,0)</f>
        <v>0</v>
      </c>
    </row>
    <row r="758" customFormat="false" ht="15" hidden="false" customHeight="false" outlineLevel="0" collapsed="false">
      <c r="A758" s="0" t="n">
        <v>230</v>
      </c>
      <c r="B758" s="0" t="n">
        <v>123</v>
      </c>
      <c r="C758" s="0" t="n">
        <v>20</v>
      </c>
      <c r="D758" s="0" t="n">
        <v>63</v>
      </c>
      <c r="E758" s="0" t="n">
        <v>282</v>
      </c>
      <c r="F758" s="1" t="n">
        <f aca="false">COUNTIF(A758:E758,18)</f>
        <v>0</v>
      </c>
      <c r="G758" s="1" t="n">
        <f aca="false">MOD(SUM(A758:E758),18)</f>
        <v>16</v>
      </c>
      <c r="H758" s="2" t="n">
        <f aca="false">IF(OR(F758=5,G758=0),1,0)</f>
        <v>0</v>
      </c>
    </row>
    <row r="759" customFormat="false" ht="15" hidden="false" customHeight="false" outlineLevel="0" collapsed="false">
      <c r="A759" s="0" t="n">
        <v>270</v>
      </c>
      <c r="B759" s="0" t="n">
        <v>227</v>
      </c>
      <c r="C759" s="0" t="n">
        <v>129</v>
      </c>
      <c r="D759" s="0" t="n">
        <v>238</v>
      </c>
      <c r="E759" s="0" t="n">
        <v>231</v>
      </c>
      <c r="F759" s="1" t="n">
        <f aca="false">COUNTIF(A759:E759,18)</f>
        <v>0</v>
      </c>
      <c r="G759" s="1" t="n">
        <f aca="false">MOD(SUM(A759:E759),18)</f>
        <v>15</v>
      </c>
      <c r="H759" s="2" t="n">
        <f aca="false">IF(OR(F759=5,G759=0),1,0)</f>
        <v>0</v>
      </c>
    </row>
    <row r="760" customFormat="false" ht="15" hidden="false" customHeight="false" outlineLevel="0" collapsed="false">
      <c r="A760" s="0" t="n">
        <v>4</v>
      </c>
      <c r="B760" s="0" t="n">
        <v>86</v>
      </c>
      <c r="C760" s="0" t="n">
        <v>151</v>
      </c>
      <c r="D760" s="0" t="n">
        <v>198</v>
      </c>
      <c r="E760" s="0" t="n">
        <v>231</v>
      </c>
      <c r="F760" s="1" t="n">
        <f aca="false">COUNTIF(A760:E760,18)</f>
        <v>0</v>
      </c>
      <c r="G760" s="1" t="n">
        <f aca="false">MOD(SUM(A760:E760),18)</f>
        <v>4</v>
      </c>
      <c r="H760" s="2" t="n">
        <f aca="false">IF(OR(F760=5,G760=0),1,0)</f>
        <v>0</v>
      </c>
    </row>
    <row r="761" customFormat="false" ht="15" hidden="false" customHeight="false" outlineLevel="0" collapsed="false">
      <c r="A761" s="0" t="n">
        <v>165</v>
      </c>
      <c r="B761" s="0" t="n">
        <v>14</v>
      </c>
      <c r="C761" s="0" t="n">
        <v>21</v>
      </c>
      <c r="D761" s="0" t="n">
        <v>180</v>
      </c>
      <c r="E761" s="0" t="n">
        <v>232</v>
      </c>
      <c r="F761" s="1" t="n">
        <f aca="false">COUNTIF(A761:E761,18)</f>
        <v>0</v>
      </c>
      <c r="G761" s="1" t="n">
        <f aca="false">MOD(SUM(A761:E761),18)</f>
        <v>0</v>
      </c>
      <c r="H761" s="2" t="n">
        <f aca="false">IF(OR(F761=5,G761=0),1,0)</f>
        <v>1</v>
      </c>
    </row>
    <row r="762" customFormat="false" ht="15" hidden="false" customHeight="false" outlineLevel="0" collapsed="false">
      <c r="A762" s="0" t="n">
        <v>177</v>
      </c>
      <c r="B762" s="0" t="n">
        <v>271</v>
      </c>
      <c r="C762" s="0" t="n">
        <v>62</v>
      </c>
      <c r="D762" s="0" t="n">
        <v>3</v>
      </c>
      <c r="E762" s="0" t="n">
        <v>223</v>
      </c>
      <c r="F762" s="1" t="n">
        <f aca="false">COUNTIF(A762:E762,18)</f>
        <v>0</v>
      </c>
      <c r="G762" s="1" t="n">
        <f aca="false">MOD(SUM(A762:E762),18)</f>
        <v>16</v>
      </c>
      <c r="H762" s="2" t="n">
        <f aca="false">IF(OR(F762=5,G762=0),1,0)</f>
        <v>0</v>
      </c>
    </row>
    <row r="763" customFormat="false" ht="15" hidden="false" customHeight="false" outlineLevel="0" collapsed="false">
      <c r="A763" s="0" t="n">
        <v>10</v>
      </c>
      <c r="B763" s="0" t="n">
        <v>53</v>
      </c>
      <c r="C763" s="0" t="n">
        <v>24</v>
      </c>
      <c r="D763" s="0" t="n">
        <v>48</v>
      </c>
      <c r="E763" s="0" t="n">
        <v>57</v>
      </c>
      <c r="F763" s="1" t="n">
        <f aca="false">COUNTIF(A763:E763,18)</f>
        <v>0</v>
      </c>
      <c r="G763" s="1" t="n">
        <f aca="false">MOD(SUM(A763:E763),18)</f>
        <v>12</v>
      </c>
      <c r="H763" s="2" t="n">
        <f aca="false">IF(OR(F763=5,G763=0),1,0)</f>
        <v>0</v>
      </c>
    </row>
    <row r="764" customFormat="false" ht="15" hidden="false" customHeight="false" outlineLevel="0" collapsed="false">
      <c r="A764" s="0" t="n">
        <v>91</v>
      </c>
      <c r="B764" s="0" t="n">
        <v>123</v>
      </c>
      <c r="C764" s="0" t="n">
        <v>31</v>
      </c>
      <c r="D764" s="0" t="n">
        <v>132</v>
      </c>
      <c r="E764" s="0" t="n">
        <v>164</v>
      </c>
      <c r="F764" s="1" t="n">
        <f aca="false">COUNTIF(A764:E764,18)</f>
        <v>0</v>
      </c>
      <c r="G764" s="1" t="n">
        <f aca="false">MOD(SUM(A764:E764),18)</f>
        <v>1</v>
      </c>
      <c r="H764" s="2" t="n">
        <f aca="false">IF(OR(F764=5,G764=0),1,0)</f>
        <v>0</v>
      </c>
    </row>
    <row r="765" customFormat="false" ht="15" hidden="false" customHeight="false" outlineLevel="0" collapsed="false">
      <c r="A765" s="0" t="n">
        <v>203</v>
      </c>
      <c r="B765" s="0" t="n">
        <v>36</v>
      </c>
      <c r="C765" s="0" t="n">
        <v>230</v>
      </c>
      <c r="D765" s="0" t="n">
        <v>253</v>
      </c>
      <c r="E765" s="0" t="n">
        <v>252</v>
      </c>
      <c r="F765" s="1" t="n">
        <f aca="false">COUNTIF(A765:E765,18)</f>
        <v>0</v>
      </c>
      <c r="G765" s="1" t="n">
        <f aca="false">MOD(SUM(A765:E765),18)</f>
        <v>2</v>
      </c>
      <c r="H765" s="2" t="n">
        <f aca="false">IF(OR(F765=5,G765=0),1,0)</f>
        <v>0</v>
      </c>
    </row>
    <row r="766" customFormat="false" ht="15" hidden="false" customHeight="false" outlineLevel="0" collapsed="false">
      <c r="A766" s="0" t="n">
        <v>183</v>
      </c>
      <c r="B766" s="0" t="n">
        <v>79</v>
      </c>
      <c r="C766" s="0" t="n">
        <v>38</v>
      </c>
      <c r="D766" s="0" t="n">
        <v>292</v>
      </c>
      <c r="E766" s="0" t="n">
        <v>245</v>
      </c>
      <c r="F766" s="1" t="n">
        <f aca="false">COUNTIF(A766:E766,18)</f>
        <v>0</v>
      </c>
      <c r="G766" s="1" t="n">
        <f aca="false">MOD(SUM(A766:E766),18)</f>
        <v>9</v>
      </c>
      <c r="H766" s="2" t="n">
        <f aca="false">IF(OR(F766=5,G766=0),1,0)</f>
        <v>0</v>
      </c>
    </row>
    <row r="767" customFormat="false" ht="15" hidden="false" customHeight="false" outlineLevel="0" collapsed="false">
      <c r="A767" s="0" t="n">
        <v>139</v>
      </c>
      <c r="B767" s="0" t="n">
        <v>40</v>
      </c>
      <c r="C767" s="0" t="n">
        <v>17</v>
      </c>
      <c r="D767" s="0" t="n">
        <v>250</v>
      </c>
      <c r="E767" s="0" t="n">
        <v>30</v>
      </c>
      <c r="F767" s="1" t="n">
        <f aca="false">COUNTIF(A767:E767,18)</f>
        <v>0</v>
      </c>
      <c r="G767" s="1" t="n">
        <f aca="false">MOD(SUM(A767:E767),18)</f>
        <v>8</v>
      </c>
      <c r="H767" s="2" t="n">
        <f aca="false">IF(OR(F767=5,G767=0),1,0)</f>
        <v>0</v>
      </c>
    </row>
    <row r="768" customFormat="false" ht="15" hidden="false" customHeight="false" outlineLevel="0" collapsed="false">
      <c r="A768" s="0" t="n">
        <v>291</v>
      </c>
      <c r="B768" s="0" t="n">
        <v>164</v>
      </c>
      <c r="C768" s="0" t="n">
        <v>6</v>
      </c>
      <c r="D768" s="0" t="n">
        <v>192</v>
      </c>
      <c r="E768" s="0" t="n">
        <v>141</v>
      </c>
      <c r="F768" s="1" t="n">
        <f aca="false">COUNTIF(A768:E768,18)</f>
        <v>0</v>
      </c>
      <c r="G768" s="1" t="n">
        <f aca="false">MOD(SUM(A768:E768),18)</f>
        <v>2</v>
      </c>
      <c r="H768" s="2" t="n">
        <f aca="false">IF(OR(F768=5,G768=0),1,0)</f>
        <v>0</v>
      </c>
    </row>
    <row r="769" customFormat="false" ht="15" hidden="false" customHeight="false" outlineLevel="0" collapsed="false">
      <c r="A769" s="0" t="n">
        <v>32</v>
      </c>
      <c r="B769" s="0" t="n">
        <v>278</v>
      </c>
      <c r="C769" s="0" t="n">
        <v>54</v>
      </c>
      <c r="D769" s="0" t="n">
        <v>210</v>
      </c>
      <c r="E769" s="0" t="n">
        <v>67</v>
      </c>
      <c r="F769" s="1" t="n">
        <f aca="false">COUNTIF(A769:E769,18)</f>
        <v>0</v>
      </c>
      <c r="G769" s="1" t="n">
        <f aca="false">MOD(SUM(A769:E769),18)</f>
        <v>11</v>
      </c>
      <c r="H769" s="2" t="n">
        <f aca="false">IF(OR(F769=5,G769=0),1,0)</f>
        <v>0</v>
      </c>
    </row>
    <row r="770" customFormat="false" ht="15" hidden="false" customHeight="false" outlineLevel="0" collapsed="false">
      <c r="A770" s="0" t="n">
        <v>171</v>
      </c>
      <c r="B770" s="0" t="n">
        <v>147</v>
      </c>
      <c r="C770" s="0" t="n">
        <v>237</v>
      </c>
      <c r="D770" s="0" t="n">
        <v>18</v>
      </c>
      <c r="E770" s="0" t="n">
        <v>107</v>
      </c>
      <c r="F770" s="1" t="n">
        <f aca="false">COUNTIF(A770:E770,18)</f>
        <v>1</v>
      </c>
      <c r="G770" s="1" t="n">
        <f aca="false">MOD(SUM(A770:E770),18)</f>
        <v>14</v>
      </c>
      <c r="H770" s="2" t="n">
        <f aca="false">IF(OR(F770=5,G770=0),1,0)</f>
        <v>0</v>
      </c>
    </row>
    <row r="771" customFormat="false" ht="15" hidden="false" customHeight="false" outlineLevel="0" collapsed="false">
      <c r="A771" s="0" t="n">
        <v>136</v>
      </c>
      <c r="B771" s="0" t="n">
        <v>204</v>
      </c>
      <c r="C771" s="0" t="n">
        <v>206</v>
      </c>
      <c r="D771" s="0" t="n">
        <v>222</v>
      </c>
      <c r="E771" s="0" t="n">
        <v>164</v>
      </c>
      <c r="F771" s="1" t="n">
        <f aca="false">COUNTIF(A771:E771,18)</f>
        <v>0</v>
      </c>
      <c r="G771" s="1" t="n">
        <f aca="false">MOD(SUM(A771:E771),18)</f>
        <v>14</v>
      </c>
      <c r="H771" s="2" t="n">
        <f aca="false">IF(OR(F771=5,G771=0),1,0)</f>
        <v>0</v>
      </c>
    </row>
    <row r="772" customFormat="false" ht="15" hidden="false" customHeight="false" outlineLevel="0" collapsed="false">
      <c r="A772" s="0" t="n">
        <v>290</v>
      </c>
      <c r="B772" s="0" t="n">
        <v>253</v>
      </c>
      <c r="C772" s="0" t="n">
        <v>154</v>
      </c>
      <c r="D772" s="0" t="n">
        <v>247</v>
      </c>
      <c r="E772" s="0" t="n">
        <v>17</v>
      </c>
      <c r="F772" s="1" t="n">
        <f aca="false">COUNTIF(A772:E772,18)</f>
        <v>0</v>
      </c>
      <c r="G772" s="1" t="n">
        <f aca="false">MOD(SUM(A772:E772),18)</f>
        <v>7</v>
      </c>
      <c r="H772" s="2" t="n">
        <f aca="false">IF(OR(F772=5,G772=0),1,0)</f>
        <v>0</v>
      </c>
    </row>
    <row r="773" customFormat="false" ht="15" hidden="false" customHeight="false" outlineLevel="0" collapsed="false">
      <c r="A773" s="0" t="n">
        <v>205</v>
      </c>
      <c r="B773" s="0" t="n">
        <v>218</v>
      </c>
      <c r="C773" s="0" t="n">
        <v>248</v>
      </c>
      <c r="D773" s="0" t="n">
        <v>226</v>
      </c>
      <c r="E773" s="0" t="n">
        <v>88</v>
      </c>
      <c r="F773" s="1" t="n">
        <f aca="false">COUNTIF(A773:E773,18)</f>
        <v>0</v>
      </c>
      <c r="G773" s="1" t="n">
        <f aca="false">MOD(SUM(A773:E773),18)</f>
        <v>13</v>
      </c>
      <c r="H773" s="2" t="n">
        <f aca="false">IF(OR(F773=5,G773=0),1,0)</f>
        <v>0</v>
      </c>
    </row>
    <row r="774" customFormat="false" ht="15" hidden="false" customHeight="false" outlineLevel="0" collapsed="false">
      <c r="A774" s="0" t="n">
        <v>284</v>
      </c>
      <c r="B774" s="0" t="n">
        <v>127</v>
      </c>
      <c r="C774" s="0" t="n">
        <v>258</v>
      </c>
      <c r="D774" s="0" t="n">
        <v>192</v>
      </c>
      <c r="E774" s="0" t="n">
        <v>21</v>
      </c>
      <c r="F774" s="1" t="n">
        <f aca="false">COUNTIF(A774:E774,18)</f>
        <v>0</v>
      </c>
      <c r="G774" s="1" t="n">
        <f aca="false">MOD(SUM(A774:E774),18)</f>
        <v>0</v>
      </c>
      <c r="H774" s="2" t="n">
        <f aca="false">IF(OR(F774=5,G774=0),1,0)</f>
        <v>1</v>
      </c>
    </row>
    <row r="775" customFormat="false" ht="15" hidden="false" customHeight="false" outlineLevel="0" collapsed="false">
      <c r="A775" s="0" t="n">
        <v>267</v>
      </c>
      <c r="B775" s="0" t="n">
        <v>160</v>
      </c>
      <c r="C775" s="0" t="n">
        <v>246</v>
      </c>
      <c r="D775" s="0" t="n">
        <v>140</v>
      </c>
      <c r="E775" s="0" t="n">
        <v>74</v>
      </c>
      <c r="F775" s="1" t="n">
        <f aca="false">COUNTIF(A775:E775,18)</f>
        <v>0</v>
      </c>
      <c r="G775" s="1" t="n">
        <f aca="false">MOD(SUM(A775:E775),18)</f>
        <v>5</v>
      </c>
      <c r="H775" s="2" t="n">
        <f aca="false">IF(OR(F775=5,G775=0),1,0)</f>
        <v>0</v>
      </c>
    </row>
    <row r="776" customFormat="false" ht="15" hidden="false" customHeight="false" outlineLevel="0" collapsed="false">
      <c r="A776" s="0" t="n">
        <v>220</v>
      </c>
      <c r="B776" s="0" t="n">
        <v>201</v>
      </c>
      <c r="C776" s="0" t="n">
        <v>90</v>
      </c>
      <c r="D776" s="0" t="n">
        <v>66</v>
      </c>
      <c r="E776" s="0" t="n">
        <v>55</v>
      </c>
      <c r="F776" s="1" t="n">
        <f aca="false">COUNTIF(A776:E776,18)</f>
        <v>0</v>
      </c>
      <c r="G776" s="1" t="n">
        <f aca="false">MOD(SUM(A776:E776),18)</f>
        <v>2</v>
      </c>
      <c r="H776" s="2" t="n">
        <f aca="false">IF(OR(F776=5,G776=0),1,0)</f>
        <v>0</v>
      </c>
    </row>
    <row r="777" customFormat="false" ht="15" hidden="false" customHeight="false" outlineLevel="0" collapsed="false">
      <c r="A777" s="0" t="n">
        <v>289</v>
      </c>
      <c r="B777" s="0" t="n">
        <v>108</v>
      </c>
      <c r="C777" s="0" t="n">
        <v>189</v>
      </c>
      <c r="D777" s="0" t="n">
        <v>167</v>
      </c>
      <c r="E777" s="0" t="n">
        <v>60</v>
      </c>
      <c r="F777" s="1" t="n">
        <f aca="false">COUNTIF(A777:E777,18)</f>
        <v>0</v>
      </c>
      <c r="G777" s="1" t="n">
        <f aca="false">MOD(SUM(A777:E777),18)</f>
        <v>3</v>
      </c>
      <c r="H777" s="2" t="n">
        <f aca="false">IF(OR(F777=5,G777=0),1,0)</f>
        <v>0</v>
      </c>
    </row>
    <row r="778" customFormat="false" ht="15" hidden="false" customHeight="false" outlineLevel="0" collapsed="false">
      <c r="A778" s="0" t="n">
        <v>171</v>
      </c>
      <c r="B778" s="0" t="n">
        <v>76</v>
      </c>
      <c r="C778" s="0" t="n">
        <v>292</v>
      </c>
      <c r="D778" s="0" t="n">
        <v>217</v>
      </c>
      <c r="E778" s="0" t="n">
        <v>70</v>
      </c>
      <c r="F778" s="1" t="n">
        <f aca="false">COUNTIF(A778:E778,18)</f>
        <v>0</v>
      </c>
      <c r="G778" s="1" t="n">
        <f aca="false">MOD(SUM(A778:E778),18)</f>
        <v>16</v>
      </c>
      <c r="H778" s="2" t="n">
        <f aca="false">IF(OR(F778=5,G778=0),1,0)</f>
        <v>0</v>
      </c>
    </row>
    <row r="779" customFormat="false" ht="15" hidden="false" customHeight="false" outlineLevel="0" collapsed="false">
      <c r="A779" s="0" t="n">
        <v>10</v>
      </c>
      <c r="B779" s="0" t="n">
        <v>7</v>
      </c>
      <c r="C779" s="0" t="n">
        <v>5</v>
      </c>
      <c r="D779" s="0" t="n">
        <v>10</v>
      </c>
      <c r="E779" s="0" t="n">
        <v>232</v>
      </c>
      <c r="F779" s="1" t="n">
        <f aca="false">COUNTIF(A779:E779,18)</f>
        <v>0</v>
      </c>
      <c r="G779" s="1" t="n">
        <f aca="false">MOD(SUM(A779:E779),18)</f>
        <v>12</v>
      </c>
      <c r="H779" s="2" t="n">
        <f aca="false">IF(OR(F779=5,G779=0),1,0)</f>
        <v>0</v>
      </c>
    </row>
    <row r="780" customFormat="false" ht="15" hidden="false" customHeight="false" outlineLevel="0" collapsed="false">
      <c r="A780" s="0" t="n">
        <v>287</v>
      </c>
      <c r="B780" s="0" t="n">
        <v>18</v>
      </c>
      <c r="C780" s="0" t="n">
        <v>122</v>
      </c>
      <c r="D780" s="0" t="n">
        <v>97</v>
      </c>
      <c r="E780" s="0" t="n">
        <v>58</v>
      </c>
      <c r="F780" s="1" t="n">
        <f aca="false">COUNTIF(A780:E780,18)</f>
        <v>1</v>
      </c>
      <c r="G780" s="1" t="n">
        <f aca="false">MOD(SUM(A780:E780),18)</f>
        <v>6</v>
      </c>
      <c r="H780" s="2" t="n">
        <f aca="false">IF(OR(F780=5,G780=0),1,0)</f>
        <v>0</v>
      </c>
    </row>
    <row r="781" customFormat="false" ht="15" hidden="false" customHeight="false" outlineLevel="0" collapsed="false">
      <c r="A781" s="0" t="n">
        <v>24</v>
      </c>
      <c r="B781" s="0" t="n">
        <v>234</v>
      </c>
      <c r="C781" s="0" t="n">
        <v>24</v>
      </c>
      <c r="D781" s="0" t="n">
        <v>233</v>
      </c>
      <c r="E781" s="0" t="n">
        <v>95</v>
      </c>
      <c r="F781" s="1" t="n">
        <f aca="false">COUNTIF(A781:E781,18)</f>
        <v>0</v>
      </c>
      <c r="G781" s="1" t="n">
        <f aca="false">MOD(SUM(A781:E781),18)</f>
        <v>16</v>
      </c>
      <c r="H781" s="2" t="n">
        <f aca="false">IF(OR(F781=5,G781=0),1,0)</f>
        <v>0</v>
      </c>
    </row>
    <row r="782" customFormat="false" ht="15" hidden="false" customHeight="false" outlineLevel="0" collapsed="false">
      <c r="A782" s="0" t="n">
        <v>11</v>
      </c>
      <c r="B782" s="0" t="n">
        <v>115</v>
      </c>
      <c r="C782" s="0" t="n">
        <v>54</v>
      </c>
      <c r="D782" s="0" t="n">
        <v>194</v>
      </c>
      <c r="E782" s="0" t="n">
        <v>141</v>
      </c>
      <c r="F782" s="1" t="n">
        <f aca="false">COUNTIF(A782:E782,18)</f>
        <v>0</v>
      </c>
      <c r="G782" s="1" t="n">
        <f aca="false">MOD(SUM(A782:E782),18)</f>
        <v>11</v>
      </c>
      <c r="H782" s="2" t="n">
        <f aca="false">IF(OR(F782=5,G782=0),1,0)</f>
        <v>0</v>
      </c>
    </row>
    <row r="783" customFormat="false" ht="15" hidden="false" customHeight="false" outlineLevel="0" collapsed="false">
      <c r="A783" s="0" t="n">
        <v>166</v>
      </c>
      <c r="B783" s="0" t="n">
        <v>50</v>
      </c>
      <c r="C783" s="0" t="n">
        <v>294</v>
      </c>
      <c r="D783" s="0" t="n">
        <v>6</v>
      </c>
      <c r="E783" s="0" t="n">
        <v>157</v>
      </c>
      <c r="F783" s="1" t="n">
        <f aca="false">COUNTIF(A783:E783,18)</f>
        <v>0</v>
      </c>
      <c r="G783" s="1" t="n">
        <f aca="false">MOD(SUM(A783:E783),18)</f>
        <v>7</v>
      </c>
      <c r="H783" s="2" t="n">
        <f aca="false">IF(OR(F783=5,G783=0),1,0)</f>
        <v>0</v>
      </c>
    </row>
    <row r="784" customFormat="false" ht="15" hidden="false" customHeight="false" outlineLevel="0" collapsed="false">
      <c r="A784" s="0" t="n">
        <v>119</v>
      </c>
      <c r="B784" s="0" t="n">
        <v>299</v>
      </c>
      <c r="C784" s="0" t="n">
        <v>118</v>
      </c>
      <c r="D784" s="0" t="n">
        <v>207</v>
      </c>
      <c r="E784" s="0" t="n">
        <v>176</v>
      </c>
      <c r="F784" s="1" t="n">
        <f aca="false">COUNTIF(A784:E784,18)</f>
        <v>0</v>
      </c>
      <c r="G784" s="1" t="n">
        <f aca="false">MOD(SUM(A784:E784),18)</f>
        <v>1</v>
      </c>
      <c r="H784" s="2" t="n">
        <f aca="false">IF(OR(F784=5,G784=0),1,0)</f>
        <v>0</v>
      </c>
    </row>
    <row r="785" customFormat="false" ht="15" hidden="false" customHeight="false" outlineLevel="0" collapsed="false">
      <c r="A785" s="0" t="n">
        <v>5</v>
      </c>
      <c r="B785" s="0" t="n">
        <v>98</v>
      </c>
      <c r="C785" s="0" t="n">
        <v>249</v>
      </c>
      <c r="D785" s="0" t="n">
        <v>247</v>
      </c>
      <c r="E785" s="0" t="n">
        <v>155</v>
      </c>
      <c r="F785" s="1" t="n">
        <f aca="false">COUNTIF(A785:E785,18)</f>
        <v>0</v>
      </c>
      <c r="G785" s="1" t="n">
        <f aca="false">MOD(SUM(A785:E785),18)</f>
        <v>16</v>
      </c>
      <c r="H785" s="2" t="n">
        <f aca="false">IF(OR(F785=5,G785=0),1,0)</f>
        <v>0</v>
      </c>
    </row>
    <row r="786" customFormat="false" ht="15" hidden="false" customHeight="false" outlineLevel="0" collapsed="false">
      <c r="A786" s="0" t="n">
        <v>92</v>
      </c>
      <c r="B786" s="0" t="n">
        <v>167</v>
      </c>
      <c r="C786" s="0" t="n">
        <v>207</v>
      </c>
      <c r="D786" s="0" t="n">
        <v>160</v>
      </c>
      <c r="E786" s="0" t="n">
        <v>48</v>
      </c>
      <c r="F786" s="1" t="n">
        <f aca="false">COUNTIF(A786:E786,18)</f>
        <v>0</v>
      </c>
      <c r="G786" s="1" t="n">
        <f aca="false">MOD(SUM(A786:E786),18)</f>
        <v>8</v>
      </c>
      <c r="H786" s="2" t="n">
        <f aca="false">IF(OR(F786=5,G786=0),1,0)</f>
        <v>0</v>
      </c>
    </row>
    <row r="787" customFormat="false" ht="15" hidden="false" customHeight="false" outlineLevel="0" collapsed="false">
      <c r="A787" s="0" t="n">
        <v>74</v>
      </c>
      <c r="B787" s="0" t="n">
        <v>94</v>
      </c>
      <c r="C787" s="0" t="n">
        <v>87</v>
      </c>
      <c r="D787" s="0" t="n">
        <v>133</v>
      </c>
      <c r="E787" s="0" t="n">
        <v>18</v>
      </c>
      <c r="F787" s="1" t="n">
        <f aca="false">COUNTIF(A787:E787,18)</f>
        <v>1</v>
      </c>
      <c r="G787" s="1" t="n">
        <f aca="false">MOD(SUM(A787:E787),18)</f>
        <v>10</v>
      </c>
      <c r="H787" s="2" t="n">
        <f aca="false">IF(OR(F787=5,G787=0),1,0)</f>
        <v>0</v>
      </c>
    </row>
    <row r="788" customFormat="false" ht="15" hidden="false" customHeight="false" outlineLevel="0" collapsed="false">
      <c r="A788" s="0" t="n">
        <v>15</v>
      </c>
      <c r="B788" s="0" t="n">
        <v>243</v>
      </c>
      <c r="C788" s="0" t="n">
        <v>275</v>
      </c>
      <c r="D788" s="0" t="n">
        <v>214</v>
      </c>
      <c r="E788" s="0" t="n">
        <v>92</v>
      </c>
      <c r="F788" s="1" t="n">
        <f aca="false">COUNTIF(A788:E788,18)</f>
        <v>0</v>
      </c>
      <c r="G788" s="1" t="n">
        <f aca="false">MOD(SUM(A788:E788),18)</f>
        <v>11</v>
      </c>
      <c r="H788" s="2" t="n">
        <f aca="false">IF(OR(F788=5,G788=0),1,0)</f>
        <v>0</v>
      </c>
    </row>
    <row r="789" customFormat="false" ht="15" hidden="false" customHeight="false" outlineLevel="0" collapsed="false">
      <c r="A789" s="0" t="n">
        <v>268</v>
      </c>
      <c r="B789" s="0" t="n">
        <v>237</v>
      </c>
      <c r="C789" s="0" t="n">
        <v>144</v>
      </c>
      <c r="D789" s="0" t="n">
        <v>98</v>
      </c>
      <c r="E789" s="0" t="n">
        <v>144</v>
      </c>
      <c r="F789" s="1" t="n">
        <f aca="false">COUNTIF(A789:E789,18)</f>
        <v>0</v>
      </c>
      <c r="G789" s="1" t="n">
        <f aca="false">MOD(SUM(A789:E789),18)</f>
        <v>9</v>
      </c>
      <c r="H789" s="2" t="n">
        <f aca="false">IF(OR(F789=5,G789=0),1,0)</f>
        <v>0</v>
      </c>
    </row>
    <row r="790" customFormat="false" ht="15" hidden="false" customHeight="false" outlineLevel="0" collapsed="false">
      <c r="A790" s="0" t="n">
        <v>185</v>
      </c>
      <c r="B790" s="0" t="n">
        <v>105</v>
      </c>
      <c r="C790" s="0" t="n">
        <v>68</v>
      </c>
      <c r="D790" s="0" t="n">
        <v>298</v>
      </c>
      <c r="E790" s="0" t="n">
        <v>93</v>
      </c>
      <c r="F790" s="1" t="n">
        <f aca="false">COUNTIF(A790:E790,18)</f>
        <v>0</v>
      </c>
      <c r="G790" s="1" t="n">
        <f aca="false">MOD(SUM(A790:E790),18)</f>
        <v>11</v>
      </c>
      <c r="H790" s="2" t="n">
        <f aca="false">IF(OR(F790=5,G790=0),1,0)</f>
        <v>0</v>
      </c>
    </row>
    <row r="791" customFormat="false" ht="15" hidden="false" customHeight="false" outlineLevel="0" collapsed="false">
      <c r="A791" s="0" t="n">
        <v>79</v>
      </c>
      <c r="B791" s="0" t="n">
        <v>256</v>
      </c>
      <c r="C791" s="0" t="n">
        <v>113</v>
      </c>
      <c r="D791" s="0" t="n">
        <v>82</v>
      </c>
      <c r="E791" s="0" t="n">
        <v>92</v>
      </c>
      <c r="F791" s="1" t="n">
        <f aca="false">COUNTIF(A791:E791,18)</f>
        <v>0</v>
      </c>
      <c r="G791" s="1" t="n">
        <f aca="false">MOD(SUM(A791:E791),18)</f>
        <v>10</v>
      </c>
      <c r="H791" s="2" t="n">
        <f aca="false">IF(OR(F791=5,G791=0),1,0)</f>
        <v>0</v>
      </c>
    </row>
    <row r="792" customFormat="false" ht="15" hidden="false" customHeight="false" outlineLevel="0" collapsed="false">
      <c r="A792" s="0" t="n">
        <v>5</v>
      </c>
      <c r="B792" s="0" t="n">
        <v>147</v>
      </c>
      <c r="C792" s="0" t="n">
        <v>175</v>
      </c>
      <c r="D792" s="0" t="n">
        <v>165</v>
      </c>
      <c r="E792" s="0" t="n">
        <v>240</v>
      </c>
      <c r="F792" s="1" t="n">
        <f aca="false">COUNTIF(A792:E792,18)</f>
        <v>0</v>
      </c>
      <c r="G792" s="1" t="n">
        <f aca="false">MOD(SUM(A792:E792),18)</f>
        <v>12</v>
      </c>
      <c r="H792" s="2" t="n">
        <f aca="false">IF(OR(F792=5,G792=0),1,0)</f>
        <v>0</v>
      </c>
    </row>
    <row r="793" customFormat="false" ht="15" hidden="false" customHeight="false" outlineLevel="0" collapsed="false">
      <c r="A793" s="0" t="n">
        <v>100</v>
      </c>
      <c r="B793" s="0" t="n">
        <v>87</v>
      </c>
      <c r="C793" s="0" t="n">
        <v>209</v>
      </c>
      <c r="D793" s="0" t="n">
        <v>97</v>
      </c>
      <c r="E793" s="0" t="n">
        <v>102</v>
      </c>
      <c r="F793" s="1" t="n">
        <f aca="false">COUNTIF(A793:E793,18)</f>
        <v>0</v>
      </c>
      <c r="G793" s="1" t="n">
        <f aca="false">MOD(SUM(A793:E793),18)</f>
        <v>1</v>
      </c>
      <c r="H793" s="2" t="n">
        <f aca="false">IF(OR(F793=5,G793=0),1,0)</f>
        <v>0</v>
      </c>
    </row>
    <row r="794" customFormat="false" ht="15" hidden="false" customHeight="false" outlineLevel="0" collapsed="false">
      <c r="A794" s="0" t="n">
        <v>195</v>
      </c>
      <c r="B794" s="0" t="n">
        <v>198</v>
      </c>
      <c r="C794" s="0" t="n">
        <v>259</v>
      </c>
      <c r="D794" s="0" t="n">
        <v>189</v>
      </c>
      <c r="E794" s="0" t="n">
        <v>232</v>
      </c>
      <c r="F794" s="1" t="n">
        <f aca="false">COUNTIF(A794:E794,18)</f>
        <v>0</v>
      </c>
      <c r="G794" s="1" t="n">
        <f aca="false">MOD(SUM(A794:E794),18)</f>
        <v>11</v>
      </c>
      <c r="H794" s="2" t="n">
        <f aca="false">IF(OR(F794=5,G794=0),1,0)</f>
        <v>0</v>
      </c>
    </row>
    <row r="795" customFormat="false" ht="15" hidden="false" customHeight="false" outlineLevel="0" collapsed="false">
      <c r="A795" s="0" t="n">
        <v>148</v>
      </c>
      <c r="B795" s="0" t="n">
        <v>137</v>
      </c>
      <c r="C795" s="0" t="n">
        <v>145</v>
      </c>
      <c r="D795" s="0" t="n">
        <v>5</v>
      </c>
      <c r="E795" s="0" t="n">
        <v>202</v>
      </c>
      <c r="F795" s="1" t="n">
        <f aca="false">COUNTIF(A795:E795,18)</f>
        <v>0</v>
      </c>
      <c r="G795" s="1" t="n">
        <f aca="false">MOD(SUM(A795:E795),18)</f>
        <v>7</v>
      </c>
      <c r="H795" s="2" t="n">
        <f aca="false">IF(OR(F795=5,G795=0),1,0)</f>
        <v>0</v>
      </c>
    </row>
    <row r="796" customFormat="false" ht="15" hidden="false" customHeight="false" outlineLevel="0" collapsed="false">
      <c r="A796" s="0" t="n">
        <v>298</v>
      </c>
      <c r="B796" s="0" t="n">
        <v>230</v>
      </c>
      <c r="C796" s="0" t="n">
        <v>183</v>
      </c>
      <c r="D796" s="0" t="n">
        <v>7</v>
      </c>
      <c r="E796" s="0" t="n">
        <v>274</v>
      </c>
      <c r="F796" s="1" t="n">
        <f aca="false">COUNTIF(A796:E796,18)</f>
        <v>0</v>
      </c>
      <c r="G796" s="1" t="n">
        <f aca="false">MOD(SUM(A796:E796),18)</f>
        <v>2</v>
      </c>
      <c r="H796" s="2" t="n">
        <f aca="false">IF(OR(F796=5,G796=0),1,0)</f>
        <v>0</v>
      </c>
    </row>
    <row r="797" customFormat="false" ht="15" hidden="false" customHeight="false" outlineLevel="0" collapsed="false">
      <c r="A797" s="0" t="n">
        <v>83</v>
      </c>
      <c r="B797" s="0" t="n">
        <v>237</v>
      </c>
      <c r="C797" s="0" t="n">
        <v>99</v>
      </c>
      <c r="D797" s="0" t="n">
        <v>284</v>
      </c>
      <c r="E797" s="0" t="n">
        <v>283</v>
      </c>
      <c r="F797" s="1" t="n">
        <f aca="false">COUNTIF(A797:E797,18)</f>
        <v>0</v>
      </c>
      <c r="G797" s="1" t="n">
        <f aca="false">MOD(SUM(A797:E797),18)</f>
        <v>14</v>
      </c>
      <c r="H797" s="2" t="n">
        <f aca="false">IF(OR(F797=5,G797=0),1,0)</f>
        <v>0</v>
      </c>
    </row>
    <row r="798" customFormat="false" ht="15" hidden="false" customHeight="false" outlineLevel="0" collapsed="false">
      <c r="A798" s="0" t="n">
        <v>79</v>
      </c>
      <c r="B798" s="0" t="n">
        <v>65</v>
      </c>
      <c r="C798" s="0" t="n">
        <v>272</v>
      </c>
      <c r="D798" s="0" t="n">
        <v>89</v>
      </c>
      <c r="E798" s="0" t="n">
        <v>37</v>
      </c>
      <c r="F798" s="1" t="n">
        <f aca="false">COUNTIF(A798:E798,18)</f>
        <v>0</v>
      </c>
      <c r="G798" s="1" t="n">
        <f aca="false">MOD(SUM(A798:E798),18)</f>
        <v>2</v>
      </c>
      <c r="H798" s="2" t="n">
        <f aca="false">IF(OR(F798=5,G798=0),1,0)</f>
        <v>0</v>
      </c>
    </row>
    <row r="799" customFormat="false" ht="15" hidden="false" customHeight="false" outlineLevel="0" collapsed="false">
      <c r="A799" s="0" t="n">
        <v>90</v>
      </c>
      <c r="B799" s="0" t="n">
        <v>191</v>
      </c>
      <c r="C799" s="0" t="n">
        <v>269</v>
      </c>
      <c r="D799" s="0" t="n">
        <v>268</v>
      </c>
      <c r="E799" s="0" t="n">
        <v>160</v>
      </c>
      <c r="F799" s="1" t="n">
        <f aca="false">COUNTIF(A799:E799,18)</f>
        <v>0</v>
      </c>
      <c r="G799" s="1" t="n">
        <f aca="false">MOD(SUM(A799:E799),18)</f>
        <v>6</v>
      </c>
      <c r="H799" s="2" t="n">
        <f aca="false">IF(OR(F799=5,G799=0),1,0)</f>
        <v>0</v>
      </c>
    </row>
    <row r="800" customFormat="false" ht="15" hidden="false" customHeight="false" outlineLevel="0" collapsed="false">
      <c r="A800" s="0" t="n">
        <v>185</v>
      </c>
      <c r="B800" s="0" t="n">
        <v>273</v>
      </c>
      <c r="C800" s="0" t="n">
        <v>2</v>
      </c>
      <c r="D800" s="0" t="n">
        <v>300</v>
      </c>
      <c r="E800" s="0" t="n">
        <v>48</v>
      </c>
      <c r="F800" s="1" t="n">
        <f aca="false">COUNTIF(A800:E800,18)</f>
        <v>0</v>
      </c>
      <c r="G800" s="1" t="n">
        <f aca="false">MOD(SUM(A800:E800),18)</f>
        <v>16</v>
      </c>
      <c r="H800" s="2" t="n">
        <f aca="false">IF(OR(F800=5,G800=0),1,0)</f>
        <v>0</v>
      </c>
    </row>
    <row r="801" customFormat="false" ht="15" hidden="false" customHeight="false" outlineLevel="0" collapsed="false">
      <c r="A801" s="0" t="n">
        <v>169</v>
      </c>
      <c r="B801" s="0" t="n">
        <v>153</v>
      </c>
      <c r="C801" s="0" t="n">
        <v>154</v>
      </c>
      <c r="D801" s="0" t="n">
        <v>212</v>
      </c>
      <c r="E801" s="0" t="n">
        <v>43</v>
      </c>
      <c r="F801" s="1" t="n">
        <f aca="false">COUNTIF(A801:E801,18)</f>
        <v>0</v>
      </c>
      <c r="G801" s="1" t="n">
        <f aca="false">MOD(SUM(A801:E801),18)</f>
        <v>11</v>
      </c>
      <c r="H801" s="2" t="n">
        <f aca="false">IF(OR(F801=5,G801=0),1,0)</f>
        <v>0</v>
      </c>
    </row>
    <row r="802" customFormat="false" ht="15" hidden="false" customHeight="false" outlineLevel="0" collapsed="false">
      <c r="A802" s="0" t="n">
        <v>194</v>
      </c>
      <c r="B802" s="0" t="n">
        <v>133</v>
      </c>
      <c r="C802" s="0" t="n">
        <v>12</v>
      </c>
      <c r="D802" s="0" t="n">
        <v>259</v>
      </c>
      <c r="E802" s="0" t="n">
        <v>68</v>
      </c>
      <c r="F802" s="1" t="n">
        <f aca="false">COUNTIF(A802:E802,18)</f>
        <v>0</v>
      </c>
      <c r="G802" s="1" t="n">
        <f aca="false">MOD(SUM(A802:E802),18)</f>
        <v>0</v>
      </c>
      <c r="H802" s="2" t="n">
        <f aca="false">IF(OR(F802=5,G802=0),1,0)</f>
        <v>1</v>
      </c>
    </row>
    <row r="803" customFormat="false" ht="15" hidden="false" customHeight="false" outlineLevel="0" collapsed="false">
      <c r="A803" s="0" t="n">
        <v>226</v>
      </c>
      <c r="B803" s="0" t="n">
        <v>8</v>
      </c>
      <c r="C803" s="0" t="n">
        <v>65</v>
      </c>
      <c r="D803" s="0" t="n">
        <v>156</v>
      </c>
      <c r="E803" s="0" t="n">
        <v>299</v>
      </c>
      <c r="F803" s="1" t="n">
        <f aca="false">COUNTIF(A803:E803,18)</f>
        <v>0</v>
      </c>
      <c r="G803" s="1" t="n">
        <f aca="false">MOD(SUM(A803:E803),18)</f>
        <v>16</v>
      </c>
      <c r="H803" s="2" t="n">
        <f aca="false">IF(OR(F803=5,G803=0),1,0)</f>
        <v>0</v>
      </c>
    </row>
    <row r="804" customFormat="false" ht="15" hidden="false" customHeight="false" outlineLevel="0" collapsed="false">
      <c r="A804" s="0" t="n">
        <v>241</v>
      </c>
      <c r="B804" s="0" t="n">
        <v>78</v>
      </c>
      <c r="C804" s="0" t="n">
        <v>157</v>
      </c>
      <c r="D804" s="0" t="n">
        <v>275</v>
      </c>
      <c r="E804" s="0" t="n">
        <v>272</v>
      </c>
      <c r="F804" s="1" t="n">
        <f aca="false">COUNTIF(A804:E804,18)</f>
        <v>0</v>
      </c>
      <c r="G804" s="1" t="n">
        <f aca="false">MOD(SUM(A804:E804),18)</f>
        <v>15</v>
      </c>
      <c r="H804" s="2" t="n">
        <f aca="false">IF(OR(F804=5,G804=0),1,0)</f>
        <v>0</v>
      </c>
    </row>
    <row r="805" customFormat="false" ht="15" hidden="false" customHeight="false" outlineLevel="0" collapsed="false">
      <c r="A805" s="0" t="n">
        <v>106</v>
      </c>
      <c r="B805" s="0" t="n">
        <v>38</v>
      </c>
      <c r="C805" s="0" t="n">
        <v>90</v>
      </c>
      <c r="D805" s="0" t="n">
        <v>137</v>
      </c>
      <c r="E805" s="0" t="n">
        <v>137</v>
      </c>
      <c r="F805" s="1" t="n">
        <f aca="false">COUNTIF(A805:E805,18)</f>
        <v>0</v>
      </c>
      <c r="G805" s="1" t="n">
        <f aca="false">MOD(SUM(A805:E805),18)</f>
        <v>4</v>
      </c>
      <c r="H805" s="2" t="n">
        <f aca="false">IF(OR(F805=5,G805=0),1,0)</f>
        <v>0</v>
      </c>
    </row>
    <row r="806" customFormat="false" ht="15" hidden="false" customHeight="false" outlineLevel="0" collapsed="false">
      <c r="A806" s="0" t="n">
        <v>243</v>
      </c>
      <c r="B806" s="0" t="n">
        <v>16</v>
      </c>
      <c r="C806" s="0" t="n">
        <v>195</v>
      </c>
      <c r="D806" s="0" t="n">
        <v>107</v>
      </c>
      <c r="E806" s="0" t="n">
        <v>259</v>
      </c>
      <c r="F806" s="1" t="n">
        <f aca="false">COUNTIF(A806:E806,18)</f>
        <v>0</v>
      </c>
      <c r="G806" s="1" t="n">
        <f aca="false">MOD(SUM(A806:E806),18)</f>
        <v>10</v>
      </c>
      <c r="H806" s="2" t="n">
        <f aca="false">IF(OR(F806=5,G806=0),1,0)</f>
        <v>0</v>
      </c>
    </row>
    <row r="807" customFormat="false" ht="15" hidden="false" customHeight="false" outlineLevel="0" collapsed="false">
      <c r="A807" s="0" t="n">
        <v>78</v>
      </c>
      <c r="B807" s="0" t="n">
        <v>106</v>
      </c>
      <c r="C807" s="0" t="n">
        <v>263</v>
      </c>
      <c r="D807" s="0" t="n">
        <v>22</v>
      </c>
      <c r="E807" s="0" t="n">
        <v>82</v>
      </c>
      <c r="F807" s="1" t="n">
        <f aca="false">COUNTIF(A807:E807,18)</f>
        <v>0</v>
      </c>
      <c r="G807" s="1" t="n">
        <f aca="false">MOD(SUM(A807:E807),18)</f>
        <v>11</v>
      </c>
      <c r="H807" s="2" t="n">
        <f aca="false">IF(OR(F807=5,G807=0),1,0)</f>
        <v>0</v>
      </c>
    </row>
    <row r="808" customFormat="false" ht="15" hidden="false" customHeight="false" outlineLevel="0" collapsed="false">
      <c r="A808" s="0" t="n">
        <v>257</v>
      </c>
      <c r="B808" s="0" t="n">
        <v>188</v>
      </c>
      <c r="C808" s="0" t="n">
        <v>283</v>
      </c>
      <c r="D808" s="0" t="n">
        <v>230</v>
      </c>
      <c r="E808" s="0" t="n">
        <v>254</v>
      </c>
      <c r="F808" s="1" t="n">
        <f aca="false">COUNTIF(A808:E808,18)</f>
        <v>0</v>
      </c>
      <c r="G808" s="1" t="n">
        <f aca="false">MOD(SUM(A808:E808),18)</f>
        <v>6</v>
      </c>
      <c r="H808" s="2" t="n">
        <f aca="false">IF(OR(F808=5,G808=0),1,0)</f>
        <v>0</v>
      </c>
    </row>
    <row r="809" customFormat="false" ht="15" hidden="false" customHeight="false" outlineLevel="0" collapsed="false">
      <c r="A809" s="0" t="n">
        <v>267</v>
      </c>
      <c r="B809" s="0" t="n">
        <v>179</v>
      </c>
      <c r="C809" s="0" t="n">
        <v>73</v>
      </c>
      <c r="D809" s="0" t="n">
        <v>16</v>
      </c>
      <c r="E809" s="0" t="n">
        <v>15</v>
      </c>
      <c r="F809" s="1" t="n">
        <f aca="false">COUNTIF(A809:E809,18)</f>
        <v>0</v>
      </c>
      <c r="G809" s="1" t="n">
        <f aca="false">MOD(SUM(A809:E809),18)</f>
        <v>10</v>
      </c>
      <c r="H809" s="2" t="n">
        <f aca="false">IF(OR(F809=5,G809=0),1,0)</f>
        <v>0</v>
      </c>
    </row>
    <row r="810" customFormat="false" ht="15" hidden="false" customHeight="false" outlineLevel="0" collapsed="false">
      <c r="A810" s="0" t="n">
        <v>257</v>
      </c>
      <c r="B810" s="0" t="n">
        <v>159</v>
      </c>
      <c r="C810" s="0" t="n">
        <v>106</v>
      </c>
      <c r="D810" s="0" t="n">
        <v>54</v>
      </c>
      <c r="E810" s="0" t="n">
        <v>205</v>
      </c>
      <c r="F810" s="1" t="n">
        <f aca="false">COUNTIF(A810:E810,18)</f>
        <v>0</v>
      </c>
      <c r="G810" s="1" t="n">
        <f aca="false">MOD(SUM(A810:E810),18)</f>
        <v>7</v>
      </c>
      <c r="H810" s="2" t="n">
        <f aca="false">IF(OR(F810=5,G810=0),1,0)</f>
        <v>0</v>
      </c>
    </row>
    <row r="811" customFormat="false" ht="15" hidden="false" customHeight="false" outlineLevel="0" collapsed="false">
      <c r="A811" s="0" t="n">
        <v>36</v>
      </c>
      <c r="B811" s="0" t="n">
        <v>218</v>
      </c>
      <c r="C811" s="0" t="n">
        <v>192</v>
      </c>
      <c r="D811" s="0" t="n">
        <v>19</v>
      </c>
      <c r="E811" s="0" t="n">
        <v>198</v>
      </c>
      <c r="F811" s="1" t="n">
        <f aca="false">COUNTIF(A811:E811,18)</f>
        <v>0</v>
      </c>
      <c r="G811" s="1" t="n">
        <f aca="false">MOD(SUM(A811:E811),18)</f>
        <v>15</v>
      </c>
      <c r="H811" s="2" t="n">
        <f aca="false">IF(OR(F811=5,G811=0),1,0)</f>
        <v>0</v>
      </c>
    </row>
    <row r="812" customFormat="false" ht="15" hidden="false" customHeight="false" outlineLevel="0" collapsed="false">
      <c r="A812" s="0" t="n">
        <v>143</v>
      </c>
      <c r="B812" s="0" t="n">
        <v>140</v>
      </c>
      <c r="C812" s="0" t="n">
        <v>190</v>
      </c>
      <c r="D812" s="0" t="n">
        <v>253</v>
      </c>
      <c r="E812" s="0" t="n">
        <v>249</v>
      </c>
      <c r="F812" s="1" t="n">
        <f aca="false">COUNTIF(A812:E812,18)</f>
        <v>0</v>
      </c>
      <c r="G812" s="1" t="n">
        <f aca="false">MOD(SUM(A812:E812),18)</f>
        <v>3</v>
      </c>
      <c r="H812" s="2" t="n">
        <f aca="false">IF(OR(F812=5,G812=0),1,0)</f>
        <v>0</v>
      </c>
    </row>
    <row r="813" customFormat="false" ht="15" hidden="false" customHeight="false" outlineLevel="0" collapsed="false">
      <c r="A813" s="0" t="n">
        <v>222</v>
      </c>
      <c r="B813" s="0" t="n">
        <v>88</v>
      </c>
      <c r="C813" s="0" t="n">
        <v>58</v>
      </c>
      <c r="D813" s="0" t="n">
        <v>285</v>
      </c>
      <c r="E813" s="0" t="n">
        <v>160</v>
      </c>
      <c r="F813" s="1" t="n">
        <f aca="false">COUNTIF(A813:E813,18)</f>
        <v>0</v>
      </c>
      <c r="G813" s="1" t="n">
        <f aca="false">MOD(SUM(A813:E813),18)</f>
        <v>3</v>
      </c>
      <c r="H813" s="2" t="n">
        <f aca="false">IF(OR(F813=5,G813=0),1,0)</f>
        <v>0</v>
      </c>
    </row>
    <row r="814" customFormat="false" ht="15" hidden="false" customHeight="false" outlineLevel="0" collapsed="false">
      <c r="A814" s="0" t="n">
        <v>243</v>
      </c>
      <c r="B814" s="0" t="n">
        <v>202</v>
      </c>
      <c r="C814" s="0" t="n">
        <v>103</v>
      </c>
      <c r="D814" s="0" t="n">
        <v>264</v>
      </c>
      <c r="E814" s="0" t="n">
        <v>82</v>
      </c>
      <c r="F814" s="1" t="n">
        <f aca="false">COUNTIF(A814:E814,18)</f>
        <v>0</v>
      </c>
      <c r="G814" s="1" t="n">
        <f aca="false">MOD(SUM(A814:E814),18)</f>
        <v>12</v>
      </c>
      <c r="H814" s="2" t="n">
        <f aca="false">IF(OR(F814=5,G814=0),1,0)</f>
        <v>0</v>
      </c>
    </row>
    <row r="815" customFormat="false" ht="15" hidden="false" customHeight="false" outlineLevel="0" collapsed="false">
      <c r="A815" s="0" t="n">
        <v>104</v>
      </c>
      <c r="B815" s="0" t="n">
        <v>280</v>
      </c>
      <c r="C815" s="0" t="n">
        <v>278</v>
      </c>
      <c r="D815" s="0" t="n">
        <v>219</v>
      </c>
      <c r="E815" s="0" t="n">
        <v>208</v>
      </c>
      <c r="F815" s="1" t="n">
        <f aca="false">COUNTIF(A815:E815,18)</f>
        <v>0</v>
      </c>
      <c r="G815" s="1" t="n">
        <f aca="false">MOD(SUM(A815:E815),18)</f>
        <v>9</v>
      </c>
      <c r="H815" s="2" t="n">
        <f aca="false">IF(OR(F815=5,G815=0),1,0)</f>
        <v>0</v>
      </c>
    </row>
    <row r="816" customFormat="false" ht="15" hidden="false" customHeight="false" outlineLevel="0" collapsed="false">
      <c r="A816" s="0" t="n">
        <v>113</v>
      </c>
      <c r="B816" s="0" t="n">
        <v>241</v>
      </c>
      <c r="C816" s="0" t="n">
        <v>226</v>
      </c>
      <c r="D816" s="0" t="n">
        <v>187</v>
      </c>
      <c r="E816" s="0" t="n">
        <v>274</v>
      </c>
      <c r="F816" s="1" t="n">
        <f aca="false">COUNTIF(A816:E816,18)</f>
        <v>0</v>
      </c>
      <c r="G816" s="1" t="n">
        <f aca="false">MOD(SUM(A816:E816),18)</f>
        <v>15</v>
      </c>
      <c r="H816" s="2" t="n">
        <f aca="false">IF(OR(F816=5,G816=0),1,0)</f>
        <v>0</v>
      </c>
    </row>
    <row r="817" customFormat="false" ht="15" hidden="false" customHeight="false" outlineLevel="0" collapsed="false">
      <c r="A817" s="0" t="n">
        <v>1</v>
      </c>
      <c r="B817" s="0" t="n">
        <v>267</v>
      </c>
      <c r="C817" s="0" t="n">
        <v>149</v>
      </c>
      <c r="D817" s="0" t="n">
        <v>106</v>
      </c>
      <c r="E817" s="0" t="n">
        <v>235</v>
      </c>
      <c r="F817" s="1" t="n">
        <f aca="false">COUNTIF(A817:E817,18)</f>
        <v>0</v>
      </c>
      <c r="G817" s="1" t="n">
        <f aca="false">MOD(SUM(A817:E817),18)</f>
        <v>2</v>
      </c>
      <c r="H817" s="2" t="n">
        <f aca="false">IF(OR(F817=5,G817=0),1,0)</f>
        <v>0</v>
      </c>
    </row>
    <row r="818" customFormat="false" ht="15" hidden="false" customHeight="false" outlineLevel="0" collapsed="false">
      <c r="A818" s="0" t="n">
        <v>20</v>
      </c>
      <c r="B818" s="0" t="n">
        <v>143</v>
      </c>
      <c r="C818" s="0" t="n">
        <v>168</v>
      </c>
      <c r="D818" s="0" t="n">
        <v>11</v>
      </c>
      <c r="E818" s="0" t="n">
        <v>1</v>
      </c>
      <c r="F818" s="1" t="n">
        <f aca="false">COUNTIF(A818:E818,18)</f>
        <v>0</v>
      </c>
      <c r="G818" s="1" t="n">
        <f aca="false">MOD(SUM(A818:E818),18)</f>
        <v>1</v>
      </c>
      <c r="H818" s="2" t="n">
        <f aca="false">IF(OR(F818=5,G818=0),1,0)</f>
        <v>0</v>
      </c>
    </row>
    <row r="819" customFormat="false" ht="15" hidden="false" customHeight="false" outlineLevel="0" collapsed="false">
      <c r="A819" s="0" t="n">
        <v>75</v>
      </c>
      <c r="B819" s="0" t="n">
        <v>70</v>
      </c>
      <c r="C819" s="0" t="n">
        <v>262</v>
      </c>
      <c r="D819" s="0" t="n">
        <v>102</v>
      </c>
      <c r="E819" s="0" t="n">
        <v>278</v>
      </c>
      <c r="F819" s="1" t="n">
        <f aca="false">COUNTIF(A819:E819,18)</f>
        <v>0</v>
      </c>
      <c r="G819" s="1" t="n">
        <f aca="false">MOD(SUM(A819:E819),18)</f>
        <v>13</v>
      </c>
      <c r="H819" s="2" t="n">
        <f aca="false">IF(OR(F819=5,G819=0),1,0)</f>
        <v>0</v>
      </c>
    </row>
    <row r="820" customFormat="false" ht="15" hidden="false" customHeight="false" outlineLevel="0" collapsed="false">
      <c r="A820" s="0" t="n">
        <v>165</v>
      </c>
      <c r="B820" s="0" t="n">
        <v>63</v>
      </c>
      <c r="C820" s="0" t="n">
        <v>109</v>
      </c>
      <c r="D820" s="0" t="n">
        <v>165</v>
      </c>
      <c r="E820" s="0" t="n">
        <v>183</v>
      </c>
      <c r="F820" s="1" t="n">
        <f aca="false">COUNTIF(A820:E820,18)</f>
        <v>0</v>
      </c>
      <c r="G820" s="1" t="n">
        <f aca="false">MOD(SUM(A820:E820),18)</f>
        <v>1</v>
      </c>
      <c r="H820" s="2" t="n">
        <f aca="false">IF(OR(F820=5,G820=0),1,0)</f>
        <v>0</v>
      </c>
    </row>
    <row r="821" customFormat="false" ht="15" hidden="false" customHeight="false" outlineLevel="0" collapsed="false">
      <c r="A821" s="0" t="n">
        <v>15</v>
      </c>
      <c r="B821" s="0" t="n">
        <v>21</v>
      </c>
      <c r="C821" s="0" t="n">
        <v>91</v>
      </c>
      <c r="D821" s="0" t="n">
        <v>261</v>
      </c>
      <c r="E821" s="0" t="n">
        <v>210</v>
      </c>
      <c r="F821" s="1" t="n">
        <f aca="false">COUNTIF(A821:E821,18)</f>
        <v>0</v>
      </c>
      <c r="G821" s="1" t="n">
        <f aca="false">MOD(SUM(A821:E821),18)</f>
        <v>4</v>
      </c>
      <c r="H821" s="2" t="n">
        <f aca="false">IF(OR(F821=5,G821=0),1,0)</f>
        <v>0</v>
      </c>
    </row>
    <row r="822" customFormat="false" ht="15" hidden="false" customHeight="false" outlineLevel="0" collapsed="false">
      <c r="A822" s="0" t="n">
        <v>253</v>
      </c>
      <c r="B822" s="0" t="n">
        <v>231</v>
      </c>
      <c r="C822" s="0" t="n">
        <v>125</v>
      </c>
      <c r="D822" s="0" t="n">
        <v>49</v>
      </c>
      <c r="E822" s="0" t="n">
        <v>223</v>
      </c>
      <c r="F822" s="1" t="n">
        <f aca="false">COUNTIF(A822:E822,18)</f>
        <v>0</v>
      </c>
      <c r="G822" s="1" t="n">
        <f aca="false">MOD(SUM(A822:E822),18)</f>
        <v>17</v>
      </c>
      <c r="H822" s="2" t="n">
        <f aca="false">IF(OR(F822=5,G822=0),1,0)</f>
        <v>0</v>
      </c>
    </row>
    <row r="823" customFormat="false" ht="15" hidden="false" customHeight="false" outlineLevel="0" collapsed="false">
      <c r="A823" s="0" t="n">
        <v>270</v>
      </c>
      <c r="B823" s="0" t="n">
        <v>87</v>
      </c>
      <c r="C823" s="0" t="n">
        <v>202</v>
      </c>
      <c r="D823" s="0" t="n">
        <v>19</v>
      </c>
      <c r="E823" s="0" t="n">
        <v>61</v>
      </c>
      <c r="F823" s="1" t="n">
        <f aca="false">COUNTIF(A823:E823,18)</f>
        <v>0</v>
      </c>
      <c r="G823" s="1" t="n">
        <f aca="false">MOD(SUM(A823:E823),18)</f>
        <v>9</v>
      </c>
      <c r="H823" s="2" t="n">
        <f aca="false">IF(OR(F823=5,G823=0),1,0)</f>
        <v>0</v>
      </c>
    </row>
    <row r="824" customFormat="false" ht="15" hidden="false" customHeight="false" outlineLevel="0" collapsed="false">
      <c r="A824" s="0" t="n">
        <v>10</v>
      </c>
      <c r="B824" s="0" t="n">
        <v>112</v>
      </c>
      <c r="C824" s="0" t="n">
        <v>164</v>
      </c>
      <c r="D824" s="0" t="n">
        <v>150</v>
      </c>
      <c r="E824" s="0" t="n">
        <v>113</v>
      </c>
      <c r="F824" s="1" t="n">
        <f aca="false">COUNTIF(A824:E824,18)</f>
        <v>0</v>
      </c>
      <c r="G824" s="1" t="n">
        <f aca="false">MOD(SUM(A824:E824),18)</f>
        <v>9</v>
      </c>
      <c r="H824" s="2" t="n">
        <f aca="false">IF(OR(F824=5,G824=0),1,0)</f>
        <v>0</v>
      </c>
    </row>
    <row r="825" customFormat="false" ht="15" hidden="false" customHeight="false" outlineLevel="0" collapsed="false">
      <c r="A825" s="0" t="n">
        <v>202</v>
      </c>
      <c r="B825" s="0" t="n">
        <v>281</v>
      </c>
      <c r="C825" s="0" t="n">
        <v>65</v>
      </c>
      <c r="D825" s="0" t="n">
        <v>67</v>
      </c>
      <c r="E825" s="0" t="n">
        <v>61</v>
      </c>
      <c r="F825" s="1" t="n">
        <f aca="false">COUNTIF(A825:E825,18)</f>
        <v>0</v>
      </c>
      <c r="G825" s="1" t="n">
        <f aca="false">MOD(SUM(A825:E825),18)</f>
        <v>10</v>
      </c>
      <c r="H825" s="2" t="n">
        <f aca="false">IF(OR(F825=5,G825=0),1,0)</f>
        <v>0</v>
      </c>
    </row>
    <row r="826" customFormat="false" ht="15" hidden="false" customHeight="false" outlineLevel="0" collapsed="false">
      <c r="A826" s="0" t="n">
        <v>244</v>
      </c>
      <c r="B826" s="0" t="n">
        <v>11</v>
      </c>
      <c r="C826" s="0" t="n">
        <v>238</v>
      </c>
      <c r="D826" s="0" t="n">
        <v>39</v>
      </c>
      <c r="E826" s="0" t="n">
        <v>155</v>
      </c>
      <c r="F826" s="1" t="n">
        <f aca="false">COUNTIF(A826:E826,18)</f>
        <v>0</v>
      </c>
      <c r="G826" s="1" t="n">
        <f aca="false">MOD(SUM(A826:E826),18)</f>
        <v>3</v>
      </c>
      <c r="H826" s="2" t="n">
        <f aca="false">IF(OR(F826=5,G826=0),1,0)</f>
        <v>0</v>
      </c>
    </row>
    <row r="827" customFormat="false" ht="15" hidden="false" customHeight="false" outlineLevel="0" collapsed="false">
      <c r="A827" s="0" t="n">
        <v>212</v>
      </c>
      <c r="B827" s="0" t="n">
        <v>287</v>
      </c>
      <c r="C827" s="0" t="n">
        <v>116</v>
      </c>
      <c r="D827" s="0" t="n">
        <v>279</v>
      </c>
      <c r="E827" s="0" t="n">
        <v>231</v>
      </c>
      <c r="F827" s="1" t="n">
        <f aca="false">COUNTIF(A827:E827,18)</f>
        <v>0</v>
      </c>
      <c r="G827" s="1" t="n">
        <f aca="false">MOD(SUM(A827:E827),18)</f>
        <v>9</v>
      </c>
      <c r="H827" s="2" t="n">
        <f aca="false">IF(OR(F827=5,G827=0),1,0)</f>
        <v>0</v>
      </c>
    </row>
    <row r="828" customFormat="false" ht="15" hidden="false" customHeight="false" outlineLevel="0" collapsed="false">
      <c r="A828" s="0" t="n">
        <v>89</v>
      </c>
      <c r="B828" s="0" t="n">
        <v>133</v>
      </c>
      <c r="C828" s="0" t="n">
        <v>120</v>
      </c>
      <c r="D828" s="0" t="n">
        <v>39</v>
      </c>
      <c r="E828" s="0" t="n">
        <v>176</v>
      </c>
      <c r="F828" s="1" t="n">
        <f aca="false">COUNTIF(A828:E828,18)</f>
        <v>0</v>
      </c>
      <c r="G828" s="1" t="n">
        <f aca="false">MOD(SUM(A828:E828),18)</f>
        <v>17</v>
      </c>
      <c r="H828" s="2" t="n">
        <f aca="false">IF(OR(F828=5,G828=0),1,0)</f>
        <v>0</v>
      </c>
    </row>
    <row r="829" customFormat="false" ht="15" hidden="false" customHeight="false" outlineLevel="0" collapsed="false">
      <c r="A829" s="0" t="n">
        <v>247</v>
      </c>
      <c r="B829" s="0" t="n">
        <v>188</v>
      </c>
      <c r="C829" s="0" t="n">
        <v>236</v>
      </c>
      <c r="D829" s="0" t="n">
        <v>237</v>
      </c>
      <c r="E829" s="0" t="n">
        <v>6</v>
      </c>
      <c r="F829" s="1" t="n">
        <f aca="false">COUNTIF(A829:E829,18)</f>
        <v>0</v>
      </c>
      <c r="G829" s="1" t="n">
        <f aca="false">MOD(SUM(A829:E829),18)</f>
        <v>14</v>
      </c>
      <c r="H829" s="2" t="n">
        <f aca="false">IF(OR(F829=5,G829=0),1,0)</f>
        <v>0</v>
      </c>
    </row>
    <row r="830" customFormat="false" ht="15" hidden="false" customHeight="false" outlineLevel="0" collapsed="false">
      <c r="A830" s="0" t="n">
        <v>201</v>
      </c>
      <c r="B830" s="0" t="n">
        <v>68</v>
      </c>
      <c r="C830" s="0" t="n">
        <v>73</v>
      </c>
      <c r="D830" s="0" t="n">
        <v>184</v>
      </c>
      <c r="E830" s="0" t="n">
        <v>272</v>
      </c>
      <c r="F830" s="1" t="n">
        <f aca="false">COUNTIF(A830:E830,18)</f>
        <v>0</v>
      </c>
      <c r="G830" s="1" t="n">
        <f aca="false">MOD(SUM(A830:E830),18)</f>
        <v>6</v>
      </c>
      <c r="H830" s="2" t="n">
        <f aca="false">IF(OR(F830=5,G830=0),1,0)</f>
        <v>0</v>
      </c>
    </row>
    <row r="831" customFormat="false" ht="15" hidden="false" customHeight="false" outlineLevel="0" collapsed="false">
      <c r="A831" s="0" t="n">
        <v>30</v>
      </c>
      <c r="B831" s="0" t="n">
        <v>210</v>
      </c>
      <c r="C831" s="0" t="n">
        <v>6</v>
      </c>
      <c r="D831" s="0" t="n">
        <v>122</v>
      </c>
      <c r="E831" s="0" t="n">
        <v>214</v>
      </c>
      <c r="F831" s="1" t="n">
        <f aca="false">COUNTIF(A831:E831,18)</f>
        <v>0</v>
      </c>
      <c r="G831" s="1" t="n">
        <f aca="false">MOD(SUM(A831:E831),18)</f>
        <v>6</v>
      </c>
      <c r="H831" s="2" t="n">
        <f aca="false">IF(OR(F831=5,G831=0),1,0)</f>
        <v>0</v>
      </c>
    </row>
    <row r="832" customFormat="false" ht="15" hidden="false" customHeight="false" outlineLevel="0" collapsed="false">
      <c r="A832" s="0" t="n">
        <v>23</v>
      </c>
      <c r="B832" s="0" t="n">
        <v>108</v>
      </c>
      <c r="C832" s="0" t="n">
        <v>235</v>
      </c>
      <c r="D832" s="0" t="n">
        <v>238</v>
      </c>
      <c r="E832" s="0" t="n">
        <v>234</v>
      </c>
      <c r="F832" s="1" t="n">
        <f aca="false">COUNTIF(A832:E832,18)</f>
        <v>0</v>
      </c>
      <c r="G832" s="1" t="n">
        <f aca="false">MOD(SUM(A832:E832),18)</f>
        <v>10</v>
      </c>
      <c r="H832" s="2" t="n">
        <f aca="false">IF(OR(F832=5,G832=0),1,0)</f>
        <v>0</v>
      </c>
    </row>
    <row r="833" customFormat="false" ht="15" hidden="false" customHeight="false" outlineLevel="0" collapsed="false">
      <c r="A833" s="0" t="n">
        <v>24</v>
      </c>
      <c r="B833" s="0" t="n">
        <v>47</v>
      </c>
      <c r="C833" s="0" t="n">
        <v>223</v>
      </c>
      <c r="D833" s="0" t="n">
        <v>88</v>
      </c>
      <c r="E833" s="0" t="n">
        <v>258</v>
      </c>
      <c r="F833" s="1" t="n">
        <f aca="false">COUNTIF(A833:E833,18)</f>
        <v>0</v>
      </c>
      <c r="G833" s="1" t="n">
        <f aca="false">MOD(SUM(A833:E833),18)</f>
        <v>10</v>
      </c>
      <c r="H833" s="2" t="n">
        <f aca="false">IF(OR(F833=5,G833=0),1,0)</f>
        <v>0</v>
      </c>
    </row>
    <row r="834" customFormat="false" ht="15" hidden="false" customHeight="false" outlineLevel="0" collapsed="false">
      <c r="A834" s="0" t="n">
        <v>263</v>
      </c>
      <c r="B834" s="0" t="n">
        <v>180</v>
      </c>
      <c r="C834" s="0" t="n">
        <v>160</v>
      </c>
      <c r="D834" s="0" t="n">
        <v>200</v>
      </c>
      <c r="E834" s="0" t="n">
        <v>5</v>
      </c>
      <c r="F834" s="1" t="n">
        <f aca="false">COUNTIF(A834:E834,18)</f>
        <v>0</v>
      </c>
      <c r="G834" s="1" t="n">
        <f aca="false">MOD(SUM(A834:E834),18)</f>
        <v>16</v>
      </c>
      <c r="H834" s="2" t="n">
        <f aca="false">IF(OR(F834=5,G834=0),1,0)</f>
        <v>0</v>
      </c>
    </row>
    <row r="835" customFormat="false" ht="15" hidden="false" customHeight="false" outlineLevel="0" collapsed="false">
      <c r="A835" s="0" t="n">
        <v>246</v>
      </c>
      <c r="B835" s="0" t="n">
        <v>175</v>
      </c>
      <c r="C835" s="0" t="n">
        <v>206</v>
      </c>
      <c r="D835" s="0" t="n">
        <v>87</v>
      </c>
      <c r="E835" s="0" t="n">
        <v>166</v>
      </c>
      <c r="F835" s="1" t="n">
        <f aca="false">COUNTIF(A835:E835,18)</f>
        <v>0</v>
      </c>
      <c r="G835" s="1" t="n">
        <f aca="false">MOD(SUM(A835:E835),18)</f>
        <v>16</v>
      </c>
      <c r="H835" s="2" t="n">
        <f aca="false">IF(OR(F835=5,G835=0),1,0)</f>
        <v>0</v>
      </c>
    </row>
    <row r="836" customFormat="false" ht="15" hidden="false" customHeight="false" outlineLevel="0" collapsed="false">
      <c r="A836" s="0" t="n">
        <v>160</v>
      </c>
      <c r="B836" s="0" t="n">
        <v>122</v>
      </c>
      <c r="C836" s="0" t="n">
        <v>226</v>
      </c>
      <c r="D836" s="0" t="n">
        <v>1</v>
      </c>
      <c r="E836" s="0" t="n">
        <v>242</v>
      </c>
      <c r="F836" s="1" t="n">
        <f aca="false">COUNTIF(A836:E836,18)</f>
        <v>0</v>
      </c>
      <c r="G836" s="1" t="n">
        <f aca="false">MOD(SUM(A836:E836),18)</f>
        <v>13</v>
      </c>
      <c r="H836" s="2" t="n">
        <f aca="false">IF(OR(F836=5,G836=0),1,0)</f>
        <v>0</v>
      </c>
    </row>
    <row r="837" customFormat="false" ht="15" hidden="false" customHeight="false" outlineLevel="0" collapsed="false">
      <c r="A837" s="0" t="n">
        <v>106</v>
      </c>
      <c r="B837" s="0" t="n">
        <v>15</v>
      </c>
      <c r="C837" s="0" t="n">
        <v>252</v>
      </c>
      <c r="D837" s="0" t="n">
        <v>281</v>
      </c>
      <c r="E837" s="0" t="n">
        <v>148</v>
      </c>
      <c r="F837" s="1" t="n">
        <f aca="false">COUNTIF(A837:E837,18)</f>
        <v>0</v>
      </c>
      <c r="G837" s="1" t="n">
        <f aca="false">MOD(SUM(A837:E837),18)</f>
        <v>10</v>
      </c>
      <c r="H837" s="2" t="n">
        <f aca="false">IF(OR(F837=5,G837=0),1,0)</f>
        <v>0</v>
      </c>
    </row>
    <row r="838" customFormat="false" ht="15" hidden="false" customHeight="false" outlineLevel="0" collapsed="false">
      <c r="A838" s="0" t="n">
        <v>291</v>
      </c>
      <c r="B838" s="0" t="n">
        <v>83</v>
      </c>
      <c r="C838" s="0" t="n">
        <v>99</v>
      </c>
      <c r="D838" s="0" t="n">
        <v>36</v>
      </c>
      <c r="E838" s="0" t="n">
        <v>70</v>
      </c>
      <c r="F838" s="1" t="n">
        <f aca="false">COUNTIF(A838:E838,18)</f>
        <v>0</v>
      </c>
      <c r="G838" s="1" t="n">
        <f aca="false">MOD(SUM(A838:E838),18)</f>
        <v>3</v>
      </c>
      <c r="H838" s="2" t="n">
        <f aca="false">IF(OR(F838=5,G838=0),1,0)</f>
        <v>0</v>
      </c>
    </row>
    <row r="839" customFormat="false" ht="15" hidden="false" customHeight="false" outlineLevel="0" collapsed="false">
      <c r="A839" s="0" t="n">
        <v>293</v>
      </c>
      <c r="B839" s="0" t="n">
        <v>222</v>
      </c>
      <c r="C839" s="0" t="n">
        <v>55</v>
      </c>
      <c r="D839" s="0" t="n">
        <v>184</v>
      </c>
      <c r="E839" s="0" t="n">
        <v>68</v>
      </c>
      <c r="F839" s="1" t="n">
        <f aca="false">COUNTIF(A839:E839,18)</f>
        <v>0</v>
      </c>
      <c r="G839" s="1" t="n">
        <f aca="false">MOD(SUM(A839:E839),18)</f>
        <v>12</v>
      </c>
      <c r="H839" s="2" t="n">
        <f aca="false">IF(OR(F839=5,G839=0),1,0)</f>
        <v>0</v>
      </c>
    </row>
    <row r="840" customFormat="false" ht="15" hidden="false" customHeight="false" outlineLevel="0" collapsed="false">
      <c r="A840" s="0" t="n">
        <v>38</v>
      </c>
      <c r="B840" s="0" t="n">
        <v>201</v>
      </c>
      <c r="C840" s="0" t="n">
        <v>131</v>
      </c>
      <c r="D840" s="0" t="n">
        <v>202</v>
      </c>
      <c r="E840" s="0" t="n">
        <v>135</v>
      </c>
      <c r="F840" s="1" t="n">
        <f aca="false">COUNTIF(A840:E840,18)</f>
        <v>0</v>
      </c>
      <c r="G840" s="1" t="n">
        <f aca="false">MOD(SUM(A840:E840),18)</f>
        <v>5</v>
      </c>
      <c r="H840" s="2" t="n">
        <f aca="false">IF(OR(F840=5,G840=0),1,0)</f>
        <v>0</v>
      </c>
    </row>
    <row r="841" customFormat="false" ht="15" hidden="false" customHeight="false" outlineLevel="0" collapsed="false">
      <c r="A841" s="0" t="n">
        <v>154</v>
      </c>
      <c r="B841" s="0" t="n">
        <v>189</v>
      </c>
      <c r="C841" s="0" t="n">
        <v>71</v>
      </c>
      <c r="D841" s="0" t="n">
        <v>252</v>
      </c>
      <c r="E841" s="0" t="n">
        <v>31</v>
      </c>
      <c r="F841" s="1" t="n">
        <f aca="false">COUNTIF(A841:E841,18)</f>
        <v>0</v>
      </c>
      <c r="G841" s="1" t="n">
        <f aca="false">MOD(SUM(A841:E841),18)</f>
        <v>13</v>
      </c>
      <c r="H841" s="2" t="n">
        <f aca="false">IF(OR(F841=5,G841=0),1,0)</f>
        <v>0</v>
      </c>
    </row>
    <row r="842" customFormat="false" ht="15" hidden="false" customHeight="false" outlineLevel="0" collapsed="false">
      <c r="A842" s="0" t="n">
        <v>171</v>
      </c>
      <c r="B842" s="0" t="n">
        <v>163</v>
      </c>
      <c r="C842" s="0" t="n">
        <v>155</v>
      </c>
      <c r="D842" s="0" t="n">
        <v>253</v>
      </c>
      <c r="E842" s="0" t="n">
        <v>266</v>
      </c>
      <c r="F842" s="1" t="n">
        <f aca="false">COUNTIF(A842:E842,18)</f>
        <v>0</v>
      </c>
      <c r="G842" s="1" t="n">
        <f aca="false">MOD(SUM(A842:E842),18)</f>
        <v>0</v>
      </c>
      <c r="H842" s="2" t="n">
        <f aca="false">IF(OR(F842=5,G842=0),1,0)</f>
        <v>1</v>
      </c>
    </row>
    <row r="843" customFormat="false" ht="15" hidden="false" customHeight="false" outlineLevel="0" collapsed="false">
      <c r="A843" s="0" t="n">
        <v>83</v>
      </c>
      <c r="B843" s="0" t="n">
        <v>35</v>
      </c>
      <c r="C843" s="0" t="n">
        <v>105</v>
      </c>
      <c r="D843" s="0" t="n">
        <v>257</v>
      </c>
      <c r="E843" s="0" t="n">
        <v>262</v>
      </c>
      <c r="F843" s="1" t="n">
        <f aca="false">COUNTIF(A843:E843,18)</f>
        <v>0</v>
      </c>
      <c r="G843" s="1" t="n">
        <f aca="false">MOD(SUM(A843:E843),18)</f>
        <v>4</v>
      </c>
      <c r="H843" s="2" t="n">
        <f aca="false">IF(OR(F843=5,G843=0),1,0)</f>
        <v>0</v>
      </c>
    </row>
    <row r="844" customFormat="false" ht="15" hidden="false" customHeight="false" outlineLevel="0" collapsed="false">
      <c r="A844" s="0" t="n">
        <v>162</v>
      </c>
      <c r="B844" s="0" t="n">
        <v>125</v>
      </c>
      <c r="C844" s="0" t="n">
        <v>169</v>
      </c>
      <c r="D844" s="0" t="n">
        <v>128</v>
      </c>
      <c r="E844" s="0" t="n">
        <v>237</v>
      </c>
      <c r="F844" s="1" t="n">
        <f aca="false">COUNTIF(A844:E844,18)</f>
        <v>0</v>
      </c>
      <c r="G844" s="1" t="n">
        <f aca="false">MOD(SUM(A844:E844),18)</f>
        <v>11</v>
      </c>
      <c r="H844" s="2" t="n">
        <f aca="false">IF(OR(F844=5,G844=0),1,0)</f>
        <v>0</v>
      </c>
    </row>
    <row r="845" customFormat="false" ht="15" hidden="false" customHeight="false" outlineLevel="0" collapsed="false">
      <c r="A845" s="0" t="n">
        <v>158</v>
      </c>
      <c r="B845" s="0" t="n">
        <v>122</v>
      </c>
      <c r="C845" s="0" t="n">
        <v>79</v>
      </c>
      <c r="D845" s="0" t="n">
        <v>261</v>
      </c>
      <c r="E845" s="0" t="n">
        <v>17</v>
      </c>
      <c r="F845" s="1" t="n">
        <f aca="false">COUNTIF(A845:E845,18)</f>
        <v>0</v>
      </c>
      <c r="G845" s="1" t="n">
        <f aca="false">MOD(SUM(A845:E845),18)</f>
        <v>7</v>
      </c>
      <c r="H845" s="2" t="n">
        <f aca="false">IF(OR(F845=5,G845=0),1,0)</f>
        <v>0</v>
      </c>
    </row>
    <row r="846" customFormat="false" ht="15" hidden="false" customHeight="false" outlineLevel="0" collapsed="false">
      <c r="A846" s="0" t="n">
        <v>24</v>
      </c>
      <c r="B846" s="0" t="n">
        <v>97</v>
      </c>
      <c r="C846" s="0" t="n">
        <v>222</v>
      </c>
      <c r="D846" s="0" t="n">
        <v>268</v>
      </c>
      <c r="E846" s="0" t="n">
        <v>83</v>
      </c>
      <c r="F846" s="1" t="n">
        <f aca="false">COUNTIF(A846:E846,18)</f>
        <v>0</v>
      </c>
      <c r="G846" s="1" t="n">
        <f aca="false">MOD(SUM(A846:E846),18)</f>
        <v>10</v>
      </c>
      <c r="H846" s="2" t="n">
        <f aca="false">IF(OR(F846=5,G846=0),1,0)</f>
        <v>0</v>
      </c>
    </row>
    <row r="847" customFormat="false" ht="15" hidden="false" customHeight="false" outlineLevel="0" collapsed="false">
      <c r="A847" s="0" t="n">
        <v>149</v>
      </c>
      <c r="B847" s="0" t="n">
        <v>120</v>
      </c>
      <c r="C847" s="0" t="n">
        <v>6</v>
      </c>
      <c r="D847" s="0" t="n">
        <v>132</v>
      </c>
      <c r="E847" s="0" t="n">
        <v>125</v>
      </c>
      <c r="F847" s="1" t="n">
        <f aca="false">COUNTIF(A847:E847,18)</f>
        <v>0</v>
      </c>
      <c r="G847" s="1" t="n">
        <f aca="false">MOD(SUM(A847:E847),18)</f>
        <v>10</v>
      </c>
      <c r="H847" s="2" t="n">
        <f aca="false">IF(OR(F847=5,G847=0),1,0)</f>
        <v>0</v>
      </c>
    </row>
    <row r="848" customFormat="false" ht="15" hidden="false" customHeight="false" outlineLevel="0" collapsed="false">
      <c r="A848" s="0" t="n">
        <v>80</v>
      </c>
      <c r="B848" s="0" t="n">
        <v>145</v>
      </c>
      <c r="C848" s="0" t="n">
        <v>34</v>
      </c>
      <c r="D848" s="0" t="n">
        <v>220</v>
      </c>
      <c r="E848" s="0" t="n">
        <v>14</v>
      </c>
      <c r="F848" s="1" t="n">
        <f aca="false">COUNTIF(A848:E848,18)</f>
        <v>0</v>
      </c>
      <c r="G848" s="1" t="n">
        <f aca="false">MOD(SUM(A848:E848),18)</f>
        <v>7</v>
      </c>
      <c r="H848" s="2" t="n">
        <f aca="false">IF(OR(F848=5,G848=0),1,0)</f>
        <v>0</v>
      </c>
    </row>
    <row r="849" customFormat="false" ht="15" hidden="false" customHeight="false" outlineLevel="0" collapsed="false">
      <c r="A849" s="0" t="n">
        <v>65</v>
      </c>
      <c r="B849" s="0" t="n">
        <v>228</v>
      </c>
      <c r="C849" s="0" t="n">
        <v>17</v>
      </c>
      <c r="D849" s="0" t="n">
        <v>280</v>
      </c>
      <c r="E849" s="0" t="n">
        <v>206</v>
      </c>
      <c r="F849" s="1" t="n">
        <f aca="false">COUNTIF(A849:E849,18)</f>
        <v>0</v>
      </c>
      <c r="G849" s="1" t="n">
        <f aca="false">MOD(SUM(A849:E849),18)</f>
        <v>4</v>
      </c>
      <c r="H849" s="2" t="n">
        <f aca="false">IF(OR(F849=5,G849=0),1,0)</f>
        <v>0</v>
      </c>
    </row>
    <row r="850" customFormat="false" ht="15" hidden="false" customHeight="false" outlineLevel="0" collapsed="false">
      <c r="A850" s="0" t="n">
        <v>242</v>
      </c>
      <c r="B850" s="0" t="n">
        <v>271</v>
      </c>
      <c r="C850" s="0" t="n">
        <v>150</v>
      </c>
      <c r="D850" s="0" t="n">
        <v>77</v>
      </c>
      <c r="E850" s="0" t="n">
        <v>298</v>
      </c>
      <c r="F850" s="1" t="n">
        <f aca="false">COUNTIF(A850:E850,18)</f>
        <v>0</v>
      </c>
      <c r="G850" s="1" t="n">
        <f aca="false">MOD(SUM(A850:E850),18)</f>
        <v>12</v>
      </c>
      <c r="H850" s="2" t="n">
        <f aca="false">IF(OR(F850=5,G850=0),1,0)</f>
        <v>0</v>
      </c>
    </row>
    <row r="851" customFormat="false" ht="15" hidden="false" customHeight="false" outlineLevel="0" collapsed="false">
      <c r="A851" s="0" t="n">
        <v>162</v>
      </c>
      <c r="B851" s="0" t="n">
        <v>31</v>
      </c>
      <c r="C851" s="0" t="n">
        <v>22</v>
      </c>
      <c r="D851" s="0" t="n">
        <v>186</v>
      </c>
      <c r="E851" s="0" t="n">
        <v>52</v>
      </c>
      <c r="F851" s="1" t="n">
        <f aca="false">COUNTIF(A851:E851,18)</f>
        <v>0</v>
      </c>
      <c r="G851" s="1" t="n">
        <f aca="false">MOD(SUM(A851:E851),18)</f>
        <v>3</v>
      </c>
      <c r="H851" s="2" t="n">
        <f aca="false">IF(OR(F851=5,G851=0),1,0)</f>
        <v>0</v>
      </c>
    </row>
    <row r="852" customFormat="false" ht="15" hidden="false" customHeight="false" outlineLevel="0" collapsed="false">
      <c r="A852" s="0" t="n">
        <v>153</v>
      </c>
      <c r="B852" s="0" t="n">
        <v>268</v>
      </c>
      <c r="C852" s="0" t="n">
        <v>139</v>
      </c>
      <c r="D852" s="0" t="n">
        <v>246</v>
      </c>
      <c r="E852" s="0" t="n">
        <v>236</v>
      </c>
      <c r="F852" s="1" t="n">
        <f aca="false">COUNTIF(A852:E852,18)</f>
        <v>0</v>
      </c>
      <c r="G852" s="1" t="n">
        <f aca="false">MOD(SUM(A852:E852),18)</f>
        <v>16</v>
      </c>
      <c r="H852" s="2" t="n">
        <f aca="false">IF(OR(F852=5,G852=0),1,0)</f>
        <v>0</v>
      </c>
    </row>
    <row r="853" customFormat="false" ht="15" hidden="false" customHeight="false" outlineLevel="0" collapsed="false">
      <c r="A853" s="0" t="n">
        <v>153</v>
      </c>
      <c r="B853" s="0" t="n">
        <v>278</v>
      </c>
      <c r="C853" s="0" t="n">
        <v>118</v>
      </c>
      <c r="D853" s="0" t="n">
        <v>50</v>
      </c>
      <c r="E853" s="0" t="n">
        <v>232</v>
      </c>
      <c r="F853" s="1" t="n">
        <f aca="false">COUNTIF(A853:E853,18)</f>
        <v>0</v>
      </c>
      <c r="G853" s="1" t="n">
        <f aca="false">MOD(SUM(A853:E853),18)</f>
        <v>3</v>
      </c>
      <c r="H853" s="2" t="n">
        <f aca="false">IF(OR(F853=5,G853=0),1,0)</f>
        <v>0</v>
      </c>
    </row>
    <row r="854" customFormat="false" ht="15" hidden="false" customHeight="false" outlineLevel="0" collapsed="false">
      <c r="A854" s="0" t="n">
        <v>230</v>
      </c>
      <c r="B854" s="0" t="n">
        <v>190</v>
      </c>
      <c r="C854" s="0" t="n">
        <v>153</v>
      </c>
      <c r="D854" s="0" t="n">
        <v>35</v>
      </c>
      <c r="E854" s="0" t="n">
        <v>191</v>
      </c>
      <c r="F854" s="1" t="n">
        <f aca="false">COUNTIF(A854:E854,18)</f>
        <v>0</v>
      </c>
      <c r="G854" s="1" t="n">
        <f aca="false">MOD(SUM(A854:E854),18)</f>
        <v>7</v>
      </c>
      <c r="H854" s="2" t="n">
        <f aca="false">IF(OR(F854=5,G854=0),1,0)</f>
        <v>0</v>
      </c>
    </row>
    <row r="855" customFormat="false" ht="15" hidden="false" customHeight="false" outlineLevel="0" collapsed="false">
      <c r="A855" s="0" t="n">
        <v>239</v>
      </c>
      <c r="B855" s="0" t="n">
        <v>41</v>
      </c>
      <c r="C855" s="0" t="n">
        <v>214</v>
      </c>
      <c r="D855" s="0" t="n">
        <v>250</v>
      </c>
      <c r="E855" s="0" t="n">
        <v>241</v>
      </c>
      <c r="F855" s="1" t="n">
        <f aca="false">COUNTIF(A855:E855,18)</f>
        <v>0</v>
      </c>
      <c r="G855" s="1" t="n">
        <f aca="false">MOD(SUM(A855:E855),18)</f>
        <v>13</v>
      </c>
      <c r="H855" s="2" t="n">
        <f aca="false">IF(OR(F855=5,G855=0),1,0)</f>
        <v>0</v>
      </c>
    </row>
    <row r="856" customFormat="false" ht="15" hidden="false" customHeight="false" outlineLevel="0" collapsed="false">
      <c r="A856" s="0" t="n">
        <v>29</v>
      </c>
      <c r="B856" s="0" t="n">
        <v>104</v>
      </c>
      <c r="C856" s="0" t="n">
        <v>220</v>
      </c>
      <c r="D856" s="0" t="n">
        <v>30</v>
      </c>
      <c r="E856" s="0" t="n">
        <v>130</v>
      </c>
      <c r="F856" s="1" t="n">
        <f aca="false">COUNTIF(A856:E856,18)</f>
        <v>0</v>
      </c>
      <c r="G856" s="1" t="n">
        <f aca="false">MOD(SUM(A856:E856),18)</f>
        <v>9</v>
      </c>
      <c r="H856" s="2" t="n">
        <f aca="false">IF(OR(F856=5,G856=0),1,0)</f>
        <v>0</v>
      </c>
    </row>
    <row r="857" customFormat="false" ht="15" hidden="false" customHeight="false" outlineLevel="0" collapsed="false">
      <c r="A857" s="0" t="n">
        <v>98</v>
      </c>
      <c r="B857" s="0" t="n">
        <v>72</v>
      </c>
      <c r="C857" s="0" t="n">
        <v>244</v>
      </c>
      <c r="D857" s="0" t="n">
        <v>125</v>
      </c>
      <c r="E857" s="0" t="n">
        <v>21</v>
      </c>
      <c r="F857" s="1" t="n">
        <f aca="false">COUNTIF(A857:E857,18)</f>
        <v>0</v>
      </c>
      <c r="G857" s="1" t="n">
        <f aca="false">MOD(SUM(A857:E857),18)</f>
        <v>2</v>
      </c>
      <c r="H857" s="2" t="n">
        <f aca="false">IF(OR(F857=5,G857=0),1,0)</f>
        <v>0</v>
      </c>
    </row>
    <row r="858" customFormat="false" ht="15" hidden="false" customHeight="false" outlineLevel="0" collapsed="false">
      <c r="A858" s="0" t="n">
        <v>230</v>
      </c>
      <c r="B858" s="0" t="n">
        <v>127</v>
      </c>
      <c r="C858" s="0" t="n">
        <v>137</v>
      </c>
      <c r="D858" s="0" t="n">
        <v>293</v>
      </c>
      <c r="E858" s="0" t="n">
        <v>10</v>
      </c>
      <c r="F858" s="1" t="n">
        <f aca="false">COUNTIF(A858:E858,18)</f>
        <v>0</v>
      </c>
      <c r="G858" s="1" t="n">
        <f aca="false">MOD(SUM(A858:E858),18)</f>
        <v>5</v>
      </c>
      <c r="H858" s="2" t="n">
        <f aca="false">IF(OR(F858=5,G858=0),1,0)</f>
        <v>0</v>
      </c>
    </row>
    <row r="859" customFormat="false" ht="15" hidden="false" customHeight="false" outlineLevel="0" collapsed="false">
      <c r="A859" s="0" t="n">
        <v>145</v>
      </c>
      <c r="B859" s="0" t="n">
        <v>19</v>
      </c>
      <c r="C859" s="0" t="n">
        <v>93</v>
      </c>
      <c r="D859" s="0" t="n">
        <v>73</v>
      </c>
      <c r="E859" s="0" t="n">
        <v>284</v>
      </c>
      <c r="F859" s="1" t="n">
        <f aca="false">COUNTIF(A859:E859,18)</f>
        <v>0</v>
      </c>
      <c r="G859" s="1" t="n">
        <f aca="false">MOD(SUM(A859:E859),18)</f>
        <v>2</v>
      </c>
      <c r="H859" s="2" t="n">
        <f aca="false">IF(OR(F859=5,G859=0),1,0)</f>
        <v>0</v>
      </c>
    </row>
    <row r="860" customFormat="false" ht="15" hidden="false" customHeight="false" outlineLevel="0" collapsed="false">
      <c r="A860" s="0" t="n">
        <v>196</v>
      </c>
      <c r="B860" s="0" t="n">
        <v>101</v>
      </c>
      <c r="C860" s="0" t="n">
        <v>255</v>
      </c>
      <c r="D860" s="0" t="n">
        <v>126</v>
      </c>
      <c r="E860" s="0" t="n">
        <v>189</v>
      </c>
      <c r="F860" s="1" t="n">
        <f aca="false">COUNTIF(A860:E860,18)</f>
        <v>0</v>
      </c>
      <c r="G860" s="1" t="n">
        <f aca="false">MOD(SUM(A860:E860),18)</f>
        <v>3</v>
      </c>
      <c r="H860" s="2" t="n">
        <f aca="false">IF(OR(F860=5,G860=0),1,0)</f>
        <v>0</v>
      </c>
    </row>
    <row r="861" customFormat="false" ht="15" hidden="false" customHeight="false" outlineLevel="0" collapsed="false">
      <c r="A861" s="0" t="n">
        <v>247</v>
      </c>
      <c r="B861" s="0" t="n">
        <v>121</v>
      </c>
      <c r="C861" s="0" t="n">
        <v>220</v>
      </c>
      <c r="D861" s="0" t="n">
        <v>273</v>
      </c>
      <c r="E861" s="0" t="n">
        <v>11</v>
      </c>
      <c r="F861" s="1" t="n">
        <f aca="false">COUNTIF(A861:E861,18)</f>
        <v>0</v>
      </c>
      <c r="G861" s="1" t="n">
        <f aca="false">MOD(SUM(A861:E861),18)</f>
        <v>8</v>
      </c>
      <c r="H861" s="2" t="n">
        <f aca="false">IF(OR(F861=5,G861=0),1,0)</f>
        <v>0</v>
      </c>
    </row>
    <row r="862" customFormat="false" ht="15" hidden="false" customHeight="false" outlineLevel="0" collapsed="false">
      <c r="A862" s="0" t="n">
        <v>163</v>
      </c>
      <c r="B862" s="0" t="n">
        <v>33</v>
      </c>
      <c r="C862" s="0" t="n">
        <v>74</v>
      </c>
      <c r="D862" s="0" t="n">
        <v>99</v>
      </c>
      <c r="E862" s="0" t="n">
        <v>222</v>
      </c>
      <c r="F862" s="1" t="n">
        <f aca="false">COUNTIF(A862:E862,18)</f>
        <v>0</v>
      </c>
      <c r="G862" s="1" t="n">
        <f aca="false">MOD(SUM(A862:E862),18)</f>
        <v>15</v>
      </c>
      <c r="H862" s="2" t="n">
        <f aca="false">IF(OR(F862=5,G862=0),1,0)</f>
        <v>0</v>
      </c>
    </row>
    <row r="863" customFormat="false" ht="15" hidden="false" customHeight="false" outlineLevel="0" collapsed="false">
      <c r="A863" s="0" t="n">
        <v>1</v>
      </c>
      <c r="B863" s="0" t="n">
        <v>107</v>
      </c>
      <c r="C863" s="0" t="n">
        <v>158</v>
      </c>
      <c r="D863" s="0" t="n">
        <v>98</v>
      </c>
      <c r="E863" s="0" t="n">
        <v>191</v>
      </c>
      <c r="F863" s="1" t="n">
        <f aca="false">COUNTIF(A863:E863,18)</f>
        <v>0</v>
      </c>
      <c r="G863" s="1" t="n">
        <f aca="false">MOD(SUM(A863:E863),18)</f>
        <v>15</v>
      </c>
      <c r="H863" s="2" t="n">
        <f aca="false">IF(OR(F863=5,G863=0),1,0)</f>
        <v>0</v>
      </c>
    </row>
    <row r="864" customFormat="false" ht="15" hidden="false" customHeight="false" outlineLevel="0" collapsed="false">
      <c r="A864" s="0" t="n">
        <v>77</v>
      </c>
      <c r="B864" s="0" t="n">
        <v>22</v>
      </c>
      <c r="C864" s="0" t="n">
        <v>252</v>
      </c>
      <c r="D864" s="0" t="n">
        <v>218</v>
      </c>
      <c r="E864" s="0" t="n">
        <v>126</v>
      </c>
      <c r="F864" s="1" t="n">
        <f aca="false">COUNTIF(A864:E864,18)</f>
        <v>0</v>
      </c>
      <c r="G864" s="1" t="n">
        <f aca="false">MOD(SUM(A864:E864),18)</f>
        <v>11</v>
      </c>
      <c r="H864" s="2" t="n">
        <f aca="false">IF(OR(F864=5,G864=0),1,0)</f>
        <v>0</v>
      </c>
    </row>
    <row r="865" customFormat="false" ht="15" hidden="false" customHeight="false" outlineLevel="0" collapsed="false">
      <c r="A865" s="0" t="n">
        <v>300</v>
      </c>
      <c r="B865" s="0" t="n">
        <v>217</v>
      </c>
      <c r="C865" s="0" t="n">
        <v>82</v>
      </c>
      <c r="D865" s="0" t="n">
        <v>214</v>
      </c>
      <c r="E865" s="0" t="n">
        <v>276</v>
      </c>
      <c r="F865" s="1" t="n">
        <f aca="false">COUNTIF(A865:E865,18)</f>
        <v>0</v>
      </c>
      <c r="G865" s="1" t="n">
        <f aca="false">MOD(SUM(A865:E865),18)</f>
        <v>9</v>
      </c>
      <c r="H865" s="2" t="n">
        <f aca="false">IF(OR(F865=5,G865=0),1,0)</f>
        <v>0</v>
      </c>
    </row>
    <row r="866" customFormat="false" ht="15" hidden="false" customHeight="false" outlineLevel="0" collapsed="false">
      <c r="A866" s="0" t="n">
        <v>118</v>
      </c>
      <c r="B866" s="0" t="n">
        <v>276</v>
      </c>
      <c r="C866" s="0" t="n">
        <v>241</v>
      </c>
      <c r="D866" s="0" t="n">
        <v>116</v>
      </c>
      <c r="E866" s="0" t="n">
        <v>146</v>
      </c>
      <c r="F866" s="1" t="n">
        <f aca="false">COUNTIF(A866:E866,18)</f>
        <v>0</v>
      </c>
      <c r="G866" s="1" t="n">
        <f aca="false">MOD(SUM(A866:E866),18)</f>
        <v>15</v>
      </c>
      <c r="H866" s="2" t="n">
        <f aca="false">IF(OR(F866=5,G866=0),1,0)</f>
        <v>0</v>
      </c>
    </row>
    <row r="867" customFormat="false" ht="15" hidden="false" customHeight="false" outlineLevel="0" collapsed="false">
      <c r="A867" s="0" t="n">
        <v>241</v>
      </c>
      <c r="B867" s="0" t="n">
        <v>135</v>
      </c>
      <c r="C867" s="0" t="n">
        <v>202</v>
      </c>
      <c r="D867" s="0" t="n">
        <v>128</v>
      </c>
      <c r="E867" s="0" t="n">
        <v>234</v>
      </c>
      <c r="F867" s="1" t="n">
        <f aca="false">COUNTIF(A867:E867,18)</f>
        <v>0</v>
      </c>
      <c r="G867" s="1" t="n">
        <f aca="false">MOD(SUM(A867:E867),18)</f>
        <v>4</v>
      </c>
      <c r="H867" s="2" t="n">
        <f aca="false">IF(OR(F867=5,G867=0),1,0)</f>
        <v>0</v>
      </c>
    </row>
    <row r="868" customFormat="false" ht="15" hidden="false" customHeight="false" outlineLevel="0" collapsed="false">
      <c r="A868" s="0" t="n">
        <v>53</v>
      </c>
      <c r="B868" s="0" t="n">
        <v>147</v>
      </c>
      <c r="C868" s="0" t="n">
        <v>89</v>
      </c>
      <c r="D868" s="0" t="n">
        <v>86</v>
      </c>
      <c r="E868" s="0" t="n">
        <v>232</v>
      </c>
      <c r="F868" s="1" t="n">
        <f aca="false">COUNTIF(A868:E868,18)</f>
        <v>0</v>
      </c>
      <c r="G868" s="1" t="n">
        <f aca="false">MOD(SUM(A868:E868),18)</f>
        <v>13</v>
      </c>
      <c r="H868" s="2" t="n">
        <f aca="false">IF(OR(F868=5,G868=0),1,0)</f>
        <v>0</v>
      </c>
    </row>
    <row r="869" customFormat="false" ht="15" hidden="false" customHeight="false" outlineLevel="0" collapsed="false">
      <c r="A869" s="0" t="n">
        <v>139</v>
      </c>
      <c r="B869" s="0" t="n">
        <v>189</v>
      </c>
      <c r="C869" s="0" t="n">
        <v>25</v>
      </c>
      <c r="D869" s="0" t="n">
        <v>92</v>
      </c>
      <c r="E869" s="0" t="n">
        <v>131</v>
      </c>
      <c r="F869" s="1" t="n">
        <f aca="false">COUNTIF(A869:E869,18)</f>
        <v>0</v>
      </c>
      <c r="G869" s="1" t="n">
        <f aca="false">MOD(SUM(A869:E869),18)</f>
        <v>0</v>
      </c>
      <c r="H869" s="2" t="n">
        <f aca="false">IF(OR(F869=5,G869=0),1,0)</f>
        <v>1</v>
      </c>
    </row>
    <row r="870" customFormat="false" ht="15" hidden="false" customHeight="false" outlineLevel="0" collapsed="false">
      <c r="A870" s="0" t="n">
        <v>218</v>
      </c>
      <c r="B870" s="0" t="n">
        <v>281</v>
      </c>
      <c r="C870" s="0" t="n">
        <v>246</v>
      </c>
      <c r="D870" s="0" t="n">
        <v>141</v>
      </c>
      <c r="E870" s="0" t="n">
        <v>169</v>
      </c>
      <c r="F870" s="1" t="n">
        <f aca="false">COUNTIF(A870:E870,18)</f>
        <v>0</v>
      </c>
      <c r="G870" s="1" t="n">
        <f aca="false">MOD(SUM(A870:E870),18)</f>
        <v>11</v>
      </c>
      <c r="H870" s="2" t="n">
        <f aca="false">IF(OR(F870=5,G870=0),1,0)</f>
        <v>0</v>
      </c>
    </row>
    <row r="871" customFormat="false" ht="15" hidden="false" customHeight="false" outlineLevel="0" collapsed="false">
      <c r="A871" s="0" t="n">
        <v>208</v>
      </c>
      <c r="B871" s="0" t="n">
        <v>237</v>
      </c>
      <c r="C871" s="0" t="n">
        <v>216</v>
      </c>
      <c r="D871" s="0" t="n">
        <v>173</v>
      </c>
      <c r="E871" s="0" t="n">
        <v>144</v>
      </c>
      <c r="F871" s="1" t="n">
        <f aca="false">COUNTIF(A871:E871,18)</f>
        <v>0</v>
      </c>
      <c r="G871" s="1" t="n">
        <f aca="false">MOD(SUM(A871:E871),18)</f>
        <v>6</v>
      </c>
      <c r="H871" s="2" t="n">
        <f aca="false">IF(OR(F871=5,G871=0),1,0)</f>
        <v>0</v>
      </c>
    </row>
    <row r="872" customFormat="false" ht="15" hidden="false" customHeight="false" outlineLevel="0" collapsed="false">
      <c r="A872" s="0" t="n">
        <v>290</v>
      </c>
      <c r="B872" s="0" t="n">
        <v>35</v>
      </c>
      <c r="C872" s="0" t="n">
        <v>150</v>
      </c>
      <c r="D872" s="0" t="n">
        <v>67</v>
      </c>
      <c r="E872" s="0" t="n">
        <v>233</v>
      </c>
      <c r="F872" s="1" t="n">
        <f aca="false">COUNTIF(A872:E872,18)</f>
        <v>0</v>
      </c>
      <c r="G872" s="1" t="n">
        <f aca="false">MOD(SUM(A872:E872),18)</f>
        <v>1</v>
      </c>
      <c r="H872" s="2" t="n">
        <f aca="false">IF(OR(F872=5,G872=0),1,0)</f>
        <v>0</v>
      </c>
    </row>
    <row r="873" customFormat="false" ht="15" hidden="false" customHeight="false" outlineLevel="0" collapsed="false">
      <c r="A873" s="0" t="n">
        <v>167</v>
      </c>
      <c r="B873" s="0" t="n">
        <v>116</v>
      </c>
      <c r="C873" s="0" t="n">
        <v>216</v>
      </c>
      <c r="D873" s="0" t="n">
        <v>44</v>
      </c>
      <c r="E873" s="0" t="n">
        <v>181</v>
      </c>
      <c r="F873" s="1" t="n">
        <f aca="false">COUNTIF(A873:E873,18)</f>
        <v>0</v>
      </c>
      <c r="G873" s="1" t="n">
        <f aca="false">MOD(SUM(A873:E873),18)</f>
        <v>4</v>
      </c>
      <c r="H873" s="2" t="n">
        <f aca="false">IF(OR(F873=5,G873=0),1,0)</f>
        <v>0</v>
      </c>
    </row>
    <row r="874" customFormat="false" ht="15" hidden="false" customHeight="false" outlineLevel="0" collapsed="false">
      <c r="A874" s="0" t="n">
        <v>194</v>
      </c>
      <c r="B874" s="0" t="n">
        <v>55</v>
      </c>
      <c r="C874" s="0" t="n">
        <v>188</v>
      </c>
      <c r="D874" s="0" t="n">
        <v>41</v>
      </c>
      <c r="E874" s="0" t="n">
        <v>81</v>
      </c>
      <c r="F874" s="1" t="n">
        <f aca="false">COUNTIF(A874:E874,18)</f>
        <v>0</v>
      </c>
      <c r="G874" s="1" t="n">
        <f aca="false">MOD(SUM(A874:E874),18)</f>
        <v>1</v>
      </c>
      <c r="H874" s="2" t="n">
        <f aca="false">IF(OR(F874=5,G874=0),1,0)</f>
        <v>0</v>
      </c>
    </row>
    <row r="875" customFormat="false" ht="15" hidden="false" customHeight="false" outlineLevel="0" collapsed="false">
      <c r="A875" s="0" t="n">
        <v>76</v>
      </c>
      <c r="B875" s="0" t="n">
        <v>173</v>
      </c>
      <c r="C875" s="0" t="n">
        <v>205</v>
      </c>
      <c r="D875" s="0" t="n">
        <v>36</v>
      </c>
      <c r="E875" s="0" t="n">
        <v>207</v>
      </c>
      <c r="F875" s="1" t="n">
        <f aca="false">COUNTIF(A875:E875,18)</f>
        <v>0</v>
      </c>
      <c r="G875" s="1" t="n">
        <f aca="false">MOD(SUM(A875:E875),18)</f>
        <v>13</v>
      </c>
      <c r="H875" s="2" t="n">
        <f aca="false">IF(OR(F875=5,G875=0),1,0)</f>
        <v>0</v>
      </c>
    </row>
    <row r="876" customFormat="false" ht="15" hidden="false" customHeight="false" outlineLevel="0" collapsed="false">
      <c r="A876" s="0" t="n">
        <v>246</v>
      </c>
      <c r="B876" s="0" t="n">
        <v>12</v>
      </c>
      <c r="C876" s="0" t="n">
        <v>299</v>
      </c>
      <c r="D876" s="0" t="n">
        <v>215</v>
      </c>
      <c r="E876" s="0" t="n">
        <v>123</v>
      </c>
      <c r="F876" s="1" t="n">
        <f aca="false">COUNTIF(A876:E876,18)</f>
        <v>0</v>
      </c>
      <c r="G876" s="1" t="n">
        <f aca="false">MOD(SUM(A876:E876),18)</f>
        <v>13</v>
      </c>
      <c r="H876" s="2" t="n">
        <f aca="false">IF(OR(F876=5,G876=0),1,0)</f>
        <v>0</v>
      </c>
    </row>
    <row r="877" customFormat="false" ht="15" hidden="false" customHeight="false" outlineLevel="0" collapsed="false">
      <c r="A877" s="0" t="n">
        <v>18</v>
      </c>
      <c r="B877" s="0" t="n">
        <v>293</v>
      </c>
      <c r="C877" s="0" t="n">
        <v>207</v>
      </c>
      <c r="D877" s="0" t="n">
        <v>87</v>
      </c>
      <c r="E877" s="0" t="n">
        <v>100</v>
      </c>
      <c r="F877" s="1" t="n">
        <f aca="false">COUNTIF(A877:E877,18)</f>
        <v>1</v>
      </c>
      <c r="G877" s="1" t="n">
        <f aca="false">MOD(SUM(A877:E877),18)</f>
        <v>3</v>
      </c>
      <c r="H877" s="2" t="n">
        <f aca="false">IF(OR(F877=5,G877=0),1,0)</f>
        <v>0</v>
      </c>
    </row>
    <row r="878" customFormat="false" ht="15" hidden="false" customHeight="false" outlineLevel="0" collapsed="false">
      <c r="A878" s="0" t="n">
        <v>28</v>
      </c>
      <c r="B878" s="0" t="n">
        <v>31</v>
      </c>
      <c r="C878" s="0" t="n">
        <v>232</v>
      </c>
      <c r="D878" s="0" t="n">
        <v>274</v>
      </c>
      <c r="E878" s="0" t="n">
        <v>186</v>
      </c>
      <c r="F878" s="1" t="n">
        <f aca="false">COUNTIF(A878:E878,18)</f>
        <v>0</v>
      </c>
      <c r="G878" s="1" t="n">
        <f aca="false">MOD(SUM(A878:E878),18)</f>
        <v>13</v>
      </c>
      <c r="H878" s="2" t="n">
        <f aca="false">IF(OR(F878=5,G878=0),1,0)</f>
        <v>0</v>
      </c>
    </row>
    <row r="879" customFormat="false" ht="15" hidden="false" customHeight="false" outlineLevel="0" collapsed="false">
      <c r="A879" s="0" t="n">
        <v>150</v>
      </c>
      <c r="B879" s="0" t="n">
        <v>202</v>
      </c>
      <c r="C879" s="0" t="n">
        <v>117</v>
      </c>
      <c r="D879" s="0" t="n">
        <v>157</v>
      </c>
      <c r="E879" s="0" t="n">
        <v>201</v>
      </c>
      <c r="F879" s="1" t="n">
        <f aca="false">COUNTIF(A879:E879,18)</f>
        <v>0</v>
      </c>
      <c r="G879" s="1" t="n">
        <f aca="false">MOD(SUM(A879:E879),18)</f>
        <v>17</v>
      </c>
      <c r="H879" s="2" t="n">
        <f aca="false">IF(OR(F879=5,G879=0),1,0)</f>
        <v>0</v>
      </c>
    </row>
    <row r="880" customFormat="false" ht="15" hidden="false" customHeight="false" outlineLevel="0" collapsed="false">
      <c r="A880" s="0" t="n">
        <v>93</v>
      </c>
      <c r="B880" s="0" t="n">
        <v>173</v>
      </c>
      <c r="C880" s="0" t="n">
        <v>75</v>
      </c>
      <c r="D880" s="0" t="n">
        <v>300</v>
      </c>
      <c r="E880" s="0" t="n">
        <v>177</v>
      </c>
      <c r="F880" s="1" t="n">
        <f aca="false">COUNTIF(A880:E880,18)</f>
        <v>0</v>
      </c>
      <c r="G880" s="1" t="n">
        <f aca="false">MOD(SUM(A880:E880),18)</f>
        <v>8</v>
      </c>
      <c r="H880" s="2" t="n">
        <f aca="false">IF(OR(F880=5,G880=0),1,0)</f>
        <v>0</v>
      </c>
    </row>
    <row r="881" customFormat="false" ht="15" hidden="false" customHeight="false" outlineLevel="0" collapsed="false">
      <c r="A881" s="0" t="n">
        <v>51</v>
      </c>
      <c r="B881" s="0" t="n">
        <v>39</v>
      </c>
      <c r="C881" s="0" t="n">
        <v>260</v>
      </c>
      <c r="D881" s="0" t="n">
        <v>152</v>
      </c>
      <c r="E881" s="0" t="n">
        <v>65</v>
      </c>
      <c r="F881" s="1" t="n">
        <f aca="false">COUNTIF(A881:E881,18)</f>
        <v>0</v>
      </c>
      <c r="G881" s="1" t="n">
        <f aca="false">MOD(SUM(A881:E881),18)</f>
        <v>9</v>
      </c>
      <c r="H881" s="2" t="n">
        <f aca="false">IF(OR(F881=5,G881=0),1,0)</f>
        <v>0</v>
      </c>
    </row>
    <row r="882" customFormat="false" ht="15" hidden="false" customHeight="false" outlineLevel="0" collapsed="false">
      <c r="A882" s="0" t="n">
        <v>16</v>
      </c>
      <c r="B882" s="0" t="n">
        <v>47</v>
      </c>
      <c r="C882" s="0" t="n">
        <v>55</v>
      </c>
      <c r="D882" s="0" t="n">
        <v>266</v>
      </c>
      <c r="E882" s="0" t="n">
        <v>8</v>
      </c>
      <c r="F882" s="1" t="n">
        <f aca="false">COUNTIF(A882:E882,18)</f>
        <v>0</v>
      </c>
      <c r="G882" s="1" t="n">
        <f aca="false">MOD(SUM(A882:E882),18)</f>
        <v>14</v>
      </c>
      <c r="H882" s="2" t="n">
        <f aca="false">IF(OR(F882=5,G882=0),1,0)</f>
        <v>0</v>
      </c>
    </row>
    <row r="883" customFormat="false" ht="15" hidden="false" customHeight="false" outlineLevel="0" collapsed="false">
      <c r="A883" s="0" t="n">
        <v>66</v>
      </c>
      <c r="B883" s="0" t="n">
        <v>99</v>
      </c>
      <c r="C883" s="0" t="n">
        <v>146</v>
      </c>
      <c r="D883" s="0" t="n">
        <v>72</v>
      </c>
      <c r="E883" s="0" t="n">
        <v>92</v>
      </c>
      <c r="F883" s="1" t="n">
        <f aca="false">COUNTIF(A883:E883,18)</f>
        <v>0</v>
      </c>
      <c r="G883" s="1" t="n">
        <f aca="false">MOD(SUM(A883:E883),18)</f>
        <v>7</v>
      </c>
      <c r="H883" s="2" t="n">
        <f aca="false">IF(OR(F883=5,G883=0),1,0)</f>
        <v>0</v>
      </c>
    </row>
    <row r="884" customFormat="false" ht="15" hidden="false" customHeight="false" outlineLevel="0" collapsed="false">
      <c r="A884" s="0" t="n">
        <v>254</v>
      </c>
      <c r="B884" s="0" t="n">
        <v>123</v>
      </c>
      <c r="C884" s="0" t="n">
        <v>209</v>
      </c>
      <c r="D884" s="0" t="n">
        <v>22</v>
      </c>
      <c r="E884" s="0" t="n">
        <v>184</v>
      </c>
      <c r="F884" s="1" t="n">
        <f aca="false">COUNTIF(A884:E884,18)</f>
        <v>0</v>
      </c>
      <c r="G884" s="1" t="n">
        <f aca="false">MOD(SUM(A884:E884),18)</f>
        <v>0</v>
      </c>
      <c r="H884" s="2" t="n">
        <f aca="false">IF(OR(F884=5,G884=0),1,0)</f>
        <v>1</v>
      </c>
    </row>
    <row r="885" customFormat="false" ht="15" hidden="false" customHeight="false" outlineLevel="0" collapsed="false">
      <c r="A885" s="0" t="n">
        <v>258</v>
      </c>
      <c r="B885" s="0" t="n">
        <v>26</v>
      </c>
      <c r="C885" s="0" t="n">
        <v>193</v>
      </c>
      <c r="D885" s="0" t="n">
        <v>208</v>
      </c>
      <c r="E885" s="0" t="n">
        <v>102</v>
      </c>
      <c r="F885" s="1" t="n">
        <f aca="false">COUNTIF(A885:E885,18)</f>
        <v>0</v>
      </c>
      <c r="G885" s="1" t="n">
        <f aca="false">MOD(SUM(A885:E885),18)</f>
        <v>13</v>
      </c>
      <c r="H885" s="2" t="n">
        <f aca="false">IF(OR(F885=5,G885=0),1,0)</f>
        <v>0</v>
      </c>
    </row>
    <row r="886" customFormat="false" ht="15" hidden="false" customHeight="false" outlineLevel="0" collapsed="false">
      <c r="A886" s="0" t="n">
        <v>21</v>
      </c>
      <c r="B886" s="0" t="n">
        <v>83</v>
      </c>
      <c r="C886" s="0" t="n">
        <v>241</v>
      </c>
      <c r="D886" s="0" t="n">
        <v>168</v>
      </c>
      <c r="E886" s="0" t="n">
        <v>99</v>
      </c>
      <c r="F886" s="1" t="n">
        <f aca="false">COUNTIF(A886:E886,18)</f>
        <v>0</v>
      </c>
      <c r="G886" s="1" t="n">
        <f aca="false">MOD(SUM(A886:E886),18)</f>
        <v>0</v>
      </c>
      <c r="H886" s="2" t="n">
        <f aca="false">IF(OR(F886=5,G886=0),1,0)</f>
        <v>1</v>
      </c>
    </row>
    <row r="887" customFormat="false" ht="15" hidden="false" customHeight="false" outlineLevel="0" collapsed="false">
      <c r="A887" s="0" t="n">
        <v>46</v>
      </c>
      <c r="B887" s="0" t="n">
        <v>63</v>
      </c>
      <c r="C887" s="0" t="n">
        <v>253</v>
      </c>
      <c r="D887" s="0" t="n">
        <v>298</v>
      </c>
      <c r="E887" s="0" t="n">
        <v>36</v>
      </c>
      <c r="F887" s="1" t="n">
        <f aca="false">COUNTIF(A887:E887,18)</f>
        <v>0</v>
      </c>
      <c r="G887" s="1" t="n">
        <f aca="false">MOD(SUM(A887:E887),18)</f>
        <v>12</v>
      </c>
      <c r="H887" s="2" t="n">
        <f aca="false">IF(OR(F887=5,G887=0),1,0)</f>
        <v>0</v>
      </c>
    </row>
    <row r="888" customFormat="false" ht="15" hidden="false" customHeight="false" outlineLevel="0" collapsed="false">
      <c r="A888" s="0" t="n">
        <v>71</v>
      </c>
      <c r="B888" s="0" t="n">
        <v>111</v>
      </c>
      <c r="C888" s="0" t="n">
        <v>172</v>
      </c>
      <c r="D888" s="0" t="n">
        <v>186</v>
      </c>
      <c r="E888" s="0" t="n">
        <v>226</v>
      </c>
      <c r="F888" s="1" t="n">
        <f aca="false">COUNTIF(A888:E888,18)</f>
        <v>0</v>
      </c>
      <c r="G888" s="1" t="n">
        <f aca="false">MOD(SUM(A888:E888),18)</f>
        <v>10</v>
      </c>
      <c r="H888" s="2" t="n">
        <f aca="false">IF(OR(F888=5,G888=0),1,0)</f>
        <v>0</v>
      </c>
    </row>
    <row r="889" customFormat="false" ht="15" hidden="false" customHeight="false" outlineLevel="0" collapsed="false">
      <c r="A889" s="0" t="n">
        <v>242</v>
      </c>
      <c r="B889" s="0" t="n">
        <v>294</v>
      </c>
      <c r="C889" s="0" t="n">
        <v>254</v>
      </c>
      <c r="D889" s="0" t="n">
        <v>253</v>
      </c>
      <c r="E889" s="0" t="n">
        <v>236</v>
      </c>
      <c r="F889" s="1" t="n">
        <f aca="false">COUNTIF(A889:E889,18)</f>
        <v>0</v>
      </c>
      <c r="G889" s="1" t="n">
        <f aca="false">MOD(SUM(A889:E889),18)</f>
        <v>1</v>
      </c>
      <c r="H889" s="2" t="n">
        <f aca="false">IF(OR(F889=5,G889=0),1,0)</f>
        <v>0</v>
      </c>
    </row>
    <row r="890" customFormat="false" ht="15" hidden="false" customHeight="false" outlineLevel="0" collapsed="false">
      <c r="A890" s="0" t="n">
        <v>241</v>
      </c>
      <c r="B890" s="0" t="n">
        <v>150</v>
      </c>
      <c r="C890" s="0" t="n">
        <v>290</v>
      </c>
      <c r="D890" s="0" t="n">
        <v>266</v>
      </c>
      <c r="E890" s="0" t="n">
        <v>165</v>
      </c>
      <c r="F890" s="1" t="n">
        <f aca="false">COUNTIF(A890:E890,18)</f>
        <v>0</v>
      </c>
      <c r="G890" s="1" t="n">
        <f aca="false">MOD(SUM(A890:E890),18)</f>
        <v>14</v>
      </c>
      <c r="H890" s="2" t="n">
        <f aca="false">IF(OR(F890=5,G890=0),1,0)</f>
        <v>0</v>
      </c>
    </row>
    <row r="891" customFormat="false" ht="15" hidden="false" customHeight="false" outlineLevel="0" collapsed="false">
      <c r="A891" s="0" t="n">
        <v>103</v>
      </c>
      <c r="B891" s="0" t="n">
        <v>279</v>
      </c>
      <c r="C891" s="0" t="n">
        <v>4</v>
      </c>
      <c r="D891" s="0" t="n">
        <v>35</v>
      </c>
      <c r="E891" s="0" t="n">
        <v>147</v>
      </c>
      <c r="F891" s="1" t="n">
        <f aca="false">COUNTIF(A891:E891,18)</f>
        <v>0</v>
      </c>
      <c r="G891" s="1" t="n">
        <f aca="false">MOD(SUM(A891:E891),18)</f>
        <v>10</v>
      </c>
      <c r="H891" s="2" t="n">
        <f aca="false">IF(OR(F891=5,G891=0),1,0)</f>
        <v>0</v>
      </c>
    </row>
    <row r="892" customFormat="false" ht="15" hidden="false" customHeight="false" outlineLevel="0" collapsed="false">
      <c r="A892" s="0" t="n">
        <v>300</v>
      </c>
      <c r="B892" s="0" t="n">
        <v>48</v>
      </c>
      <c r="C892" s="0" t="n">
        <v>114</v>
      </c>
      <c r="D892" s="0" t="n">
        <v>148</v>
      </c>
      <c r="E892" s="0" t="n">
        <v>239</v>
      </c>
      <c r="F892" s="1" t="n">
        <f aca="false">COUNTIF(A892:E892,18)</f>
        <v>0</v>
      </c>
      <c r="G892" s="1" t="n">
        <f aca="false">MOD(SUM(A892:E892),18)</f>
        <v>3</v>
      </c>
      <c r="H892" s="2" t="n">
        <f aca="false">IF(OR(F892=5,G892=0),1,0)</f>
        <v>0</v>
      </c>
    </row>
    <row r="893" customFormat="false" ht="15" hidden="false" customHeight="false" outlineLevel="0" collapsed="false">
      <c r="A893" s="0" t="n">
        <v>288</v>
      </c>
      <c r="B893" s="0" t="n">
        <v>275</v>
      </c>
      <c r="C893" s="0" t="n">
        <v>158</v>
      </c>
      <c r="D893" s="0" t="n">
        <v>225</v>
      </c>
      <c r="E893" s="0" t="n">
        <v>124</v>
      </c>
      <c r="F893" s="1" t="n">
        <f aca="false">COUNTIF(A893:E893,18)</f>
        <v>0</v>
      </c>
      <c r="G893" s="1" t="n">
        <f aca="false">MOD(SUM(A893:E893),18)</f>
        <v>8</v>
      </c>
      <c r="H893" s="2" t="n">
        <f aca="false">IF(OR(F893=5,G893=0),1,0)</f>
        <v>0</v>
      </c>
    </row>
    <row r="894" customFormat="false" ht="15" hidden="false" customHeight="false" outlineLevel="0" collapsed="false">
      <c r="A894" s="0" t="n">
        <v>229</v>
      </c>
      <c r="B894" s="0" t="n">
        <v>47</v>
      </c>
      <c r="C894" s="0" t="n">
        <v>122</v>
      </c>
      <c r="D894" s="0" t="n">
        <v>230</v>
      </c>
      <c r="E894" s="0" t="n">
        <v>10</v>
      </c>
      <c r="F894" s="1" t="n">
        <f aca="false">COUNTIF(A894:E894,18)</f>
        <v>0</v>
      </c>
      <c r="G894" s="1" t="n">
        <f aca="false">MOD(SUM(A894:E894),18)</f>
        <v>8</v>
      </c>
      <c r="H894" s="2" t="n">
        <f aca="false">IF(OR(F894=5,G894=0),1,0)</f>
        <v>0</v>
      </c>
    </row>
    <row r="895" customFormat="false" ht="15" hidden="false" customHeight="false" outlineLevel="0" collapsed="false">
      <c r="A895" s="0" t="n">
        <v>212</v>
      </c>
      <c r="B895" s="0" t="n">
        <v>211</v>
      </c>
      <c r="C895" s="0" t="n">
        <v>242</v>
      </c>
      <c r="D895" s="0" t="n">
        <v>217</v>
      </c>
      <c r="E895" s="0" t="n">
        <v>19</v>
      </c>
      <c r="F895" s="1" t="n">
        <f aca="false">COUNTIF(A895:E895,18)</f>
        <v>0</v>
      </c>
      <c r="G895" s="1" t="n">
        <f aca="false">MOD(SUM(A895:E895),18)</f>
        <v>1</v>
      </c>
      <c r="H895" s="2" t="n">
        <f aca="false">IF(OR(F895=5,G895=0),1,0)</f>
        <v>0</v>
      </c>
    </row>
    <row r="896" customFormat="false" ht="15" hidden="false" customHeight="false" outlineLevel="0" collapsed="false">
      <c r="A896" s="0" t="n">
        <v>258</v>
      </c>
      <c r="B896" s="0" t="n">
        <v>299</v>
      </c>
      <c r="C896" s="0" t="n">
        <v>49</v>
      </c>
      <c r="D896" s="0" t="n">
        <v>181</v>
      </c>
      <c r="E896" s="0" t="n">
        <v>199</v>
      </c>
      <c r="F896" s="1" t="n">
        <f aca="false">COUNTIF(A896:E896,18)</f>
        <v>0</v>
      </c>
      <c r="G896" s="1" t="n">
        <f aca="false">MOD(SUM(A896:E896),18)</f>
        <v>14</v>
      </c>
      <c r="H896" s="2" t="n">
        <f aca="false">IF(OR(F896=5,G896=0),1,0)</f>
        <v>0</v>
      </c>
    </row>
    <row r="897" customFormat="false" ht="15" hidden="false" customHeight="false" outlineLevel="0" collapsed="false">
      <c r="A897" s="0" t="n">
        <v>288</v>
      </c>
      <c r="B897" s="0" t="n">
        <v>90</v>
      </c>
      <c r="C897" s="0" t="n">
        <v>56</v>
      </c>
      <c r="D897" s="0" t="n">
        <v>105</v>
      </c>
      <c r="E897" s="0" t="n">
        <v>109</v>
      </c>
      <c r="F897" s="1" t="n">
        <f aca="false">COUNTIF(A897:E897,18)</f>
        <v>0</v>
      </c>
      <c r="G897" s="1" t="n">
        <f aca="false">MOD(SUM(A897:E897),18)</f>
        <v>0</v>
      </c>
      <c r="H897" s="2" t="n">
        <f aca="false">IF(OR(F897=5,G897=0),1,0)</f>
        <v>1</v>
      </c>
    </row>
    <row r="898" customFormat="false" ht="15" hidden="false" customHeight="false" outlineLevel="0" collapsed="false">
      <c r="A898" s="0" t="n">
        <v>33</v>
      </c>
      <c r="B898" s="0" t="n">
        <v>95</v>
      </c>
      <c r="C898" s="0" t="n">
        <v>295</v>
      </c>
      <c r="D898" s="0" t="n">
        <v>35</v>
      </c>
      <c r="E898" s="0" t="n">
        <v>54</v>
      </c>
      <c r="F898" s="1" t="n">
        <f aca="false">COUNTIF(A898:E898,18)</f>
        <v>0</v>
      </c>
      <c r="G898" s="1" t="n">
        <f aca="false">MOD(SUM(A898:E898),18)</f>
        <v>8</v>
      </c>
      <c r="H898" s="2" t="n">
        <f aca="false">IF(OR(F898=5,G898=0),1,0)</f>
        <v>0</v>
      </c>
    </row>
    <row r="899" customFormat="false" ht="15" hidden="false" customHeight="false" outlineLevel="0" collapsed="false">
      <c r="A899" s="0" t="n">
        <v>130</v>
      </c>
      <c r="B899" s="0" t="n">
        <v>251</v>
      </c>
      <c r="C899" s="0" t="n">
        <v>89</v>
      </c>
      <c r="D899" s="0" t="n">
        <v>192</v>
      </c>
      <c r="E899" s="0" t="n">
        <v>242</v>
      </c>
      <c r="F899" s="1" t="n">
        <f aca="false">COUNTIF(A899:E899,18)</f>
        <v>0</v>
      </c>
      <c r="G899" s="1" t="n">
        <f aca="false">MOD(SUM(A899:E899),18)</f>
        <v>4</v>
      </c>
      <c r="H899" s="2" t="n">
        <f aca="false">IF(OR(F899=5,G899=0),1,0)</f>
        <v>0</v>
      </c>
    </row>
    <row r="900" customFormat="false" ht="15" hidden="false" customHeight="false" outlineLevel="0" collapsed="false">
      <c r="A900" s="0" t="n">
        <v>219</v>
      </c>
      <c r="B900" s="0" t="n">
        <v>253</v>
      </c>
      <c r="C900" s="0" t="n">
        <v>199</v>
      </c>
      <c r="D900" s="0" t="n">
        <v>176</v>
      </c>
      <c r="E900" s="0" t="n">
        <v>107</v>
      </c>
      <c r="F900" s="1" t="n">
        <f aca="false">COUNTIF(A900:E900,18)</f>
        <v>0</v>
      </c>
      <c r="G900" s="1" t="n">
        <f aca="false">MOD(SUM(A900:E900),18)</f>
        <v>0</v>
      </c>
      <c r="H900" s="2" t="n">
        <f aca="false">IF(OR(F900=5,G900=0),1,0)</f>
        <v>1</v>
      </c>
    </row>
    <row r="901" customFormat="false" ht="15" hidden="false" customHeight="false" outlineLevel="0" collapsed="false">
      <c r="A901" s="0" t="n">
        <v>248</v>
      </c>
      <c r="B901" s="0" t="n">
        <v>178</v>
      </c>
      <c r="C901" s="0" t="n">
        <v>28</v>
      </c>
      <c r="D901" s="0" t="n">
        <v>243</v>
      </c>
      <c r="E901" s="0" t="n">
        <v>246</v>
      </c>
      <c r="F901" s="1" t="n">
        <f aca="false">COUNTIF(A901:E901,18)</f>
        <v>0</v>
      </c>
      <c r="G901" s="1" t="n">
        <f aca="false">MOD(SUM(A901:E901),18)</f>
        <v>7</v>
      </c>
      <c r="H901" s="2" t="n">
        <f aca="false">IF(OR(F901=5,G901=0),1,0)</f>
        <v>0</v>
      </c>
    </row>
    <row r="902" customFormat="false" ht="15" hidden="false" customHeight="false" outlineLevel="0" collapsed="false">
      <c r="A902" s="0" t="n">
        <v>2</v>
      </c>
      <c r="B902" s="0" t="n">
        <v>164</v>
      </c>
      <c r="C902" s="0" t="n">
        <v>219</v>
      </c>
      <c r="D902" s="0" t="n">
        <v>20</v>
      </c>
      <c r="E902" s="0" t="n">
        <v>229</v>
      </c>
      <c r="F902" s="1" t="n">
        <f aca="false">COUNTIF(A902:E902,18)</f>
        <v>0</v>
      </c>
      <c r="G902" s="1" t="n">
        <f aca="false">MOD(SUM(A902:E902),18)</f>
        <v>4</v>
      </c>
      <c r="H902" s="2" t="n">
        <f aca="false">IF(OR(F902=5,G902=0),1,0)</f>
        <v>0</v>
      </c>
    </row>
    <row r="903" customFormat="false" ht="15" hidden="false" customHeight="false" outlineLevel="0" collapsed="false">
      <c r="A903" s="0" t="n">
        <v>294</v>
      </c>
      <c r="B903" s="0" t="n">
        <v>207</v>
      </c>
      <c r="C903" s="0" t="n">
        <v>163</v>
      </c>
      <c r="D903" s="0" t="n">
        <v>91</v>
      </c>
      <c r="E903" s="0" t="n">
        <v>60</v>
      </c>
      <c r="F903" s="1" t="n">
        <f aca="false">COUNTIF(A903:E903,18)</f>
        <v>0</v>
      </c>
      <c r="G903" s="1" t="n">
        <f aca="false">MOD(SUM(A903:E903),18)</f>
        <v>5</v>
      </c>
      <c r="H903" s="2" t="n">
        <f aca="false">IF(OR(F903=5,G903=0),1,0)</f>
        <v>0</v>
      </c>
    </row>
    <row r="904" customFormat="false" ht="15" hidden="false" customHeight="false" outlineLevel="0" collapsed="false">
      <c r="A904" s="0" t="n">
        <v>236</v>
      </c>
      <c r="B904" s="0" t="n">
        <v>51</v>
      </c>
      <c r="C904" s="0" t="n">
        <v>206</v>
      </c>
      <c r="D904" s="0" t="n">
        <v>23</v>
      </c>
      <c r="E904" s="0" t="n">
        <v>84</v>
      </c>
      <c r="F904" s="1" t="n">
        <f aca="false">COUNTIF(A904:E904,18)</f>
        <v>0</v>
      </c>
      <c r="G904" s="1" t="n">
        <f aca="false">MOD(SUM(A904:E904),18)</f>
        <v>6</v>
      </c>
      <c r="H904" s="2" t="n">
        <f aca="false">IF(OR(F904=5,G904=0),1,0)</f>
        <v>0</v>
      </c>
    </row>
    <row r="905" customFormat="false" ht="15" hidden="false" customHeight="false" outlineLevel="0" collapsed="false">
      <c r="A905" s="0" t="n">
        <v>270</v>
      </c>
      <c r="B905" s="0" t="n">
        <v>25</v>
      </c>
      <c r="C905" s="0" t="n">
        <v>100</v>
      </c>
      <c r="D905" s="0" t="n">
        <v>245</v>
      </c>
      <c r="E905" s="0" t="n">
        <v>53</v>
      </c>
      <c r="F905" s="1" t="n">
        <f aca="false">COUNTIF(A905:E905,18)</f>
        <v>0</v>
      </c>
      <c r="G905" s="1" t="n">
        <f aca="false">MOD(SUM(A905:E905),18)</f>
        <v>9</v>
      </c>
      <c r="H905" s="2" t="n">
        <f aca="false">IF(OR(F905=5,G905=0),1,0)</f>
        <v>0</v>
      </c>
    </row>
    <row r="906" customFormat="false" ht="15" hidden="false" customHeight="false" outlineLevel="0" collapsed="false">
      <c r="A906" s="0" t="n">
        <v>139</v>
      </c>
      <c r="B906" s="0" t="n">
        <v>253</v>
      </c>
      <c r="C906" s="0" t="n">
        <v>89</v>
      </c>
      <c r="D906" s="0" t="n">
        <v>183</v>
      </c>
      <c r="E906" s="0" t="n">
        <v>11</v>
      </c>
      <c r="F906" s="1" t="n">
        <f aca="false">COUNTIF(A906:E906,18)</f>
        <v>0</v>
      </c>
      <c r="G906" s="1" t="n">
        <f aca="false">MOD(SUM(A906:E906),18)</f>
        <v>9</v>
      </c>
      <c r="H906" s="2" t="n">
        <f aca="false">IF(OR(F906=5,G906=0),1,0)</f>
        <v>0</v>
      </c>
    </row>
    <row r="907" customFormat="false" ht="15" hidden="false" customHeight="false" outlineLevel="0" collapsed="false">
      <c r="A907" s="0" t="n">
        <v>168</v>
      </c>
      <c r="B907" s="0" t="n">
        <v>297</v>
      </c>
      <c r="C907" s="0" t="n">
        <v>230</v>
      </c>
      <c r="D907" s="0" t="n">
        <v>190</v>
      </c>
      <c r="E907" s="0" t="n">
        <v>202</v>
      </c>
      <c r="F907" s="1" t="n">
        <f aca="false">COUNTIF(A907:E907,18)</f>
        <v>0</v>
      </c>
      <c r="G907" s="1" t="n">
        <f aca="false">MOD(SUM(A907:E907),18)</f>
        <v>7</v>
      </c>
      <c r="H907" s="2" t="n">
        <f aca="false">IF(OR(F907=5,G907=0),1,0)</f>
        <v>0</v>
      </c>
    </row>
    <row r="908" customFormat="false" ht="15" hidden="false" customHeight="false" outlineLevel="0" collapsed="false">
      <c r="A908" s="0" t="n">
        <v>88</v>
      </c>
      <c r="B908" s="0" t="n">
        <v>75</v>
      </c>
      <c r="C908" s="0" t="n">
        <v>35</v>
      </c>
      <c r="D908" s="0" t="n">
        <v>251</v>
      </c>
      <c r="E908" s="0" t="n">
        <v>195</v>
      </c>
      <c r="F908" s="1" t="n">
        <f aca="false">COUNTIF(A908:E908,18)</f>
        <v>0</v>
      </c>
      <c r="G908" s="1" t="n">
        <f aca="false">MOD(SUM(A908:E908),18)</f>
        <v>14</v>
      </c>
      <c r="H908" s="2" t="n">
        <f aca="false">IF(OR(F908=5,G908=0),1,0)</f>
        <v>0</v>
      </c>
    </row>
    <row r="909" customFormat="false" ht="15" hidden="false" customHeight="false" outlineLevel="0" collapsed="false">
      <c r="A909" s="0" t="n">
        <v>42</v>
      </c>
      <c r="B909" s="0" t="n">
        <v>132</v>
      </c>
      <c r="C909" s="0" t="n">
        <v>85</v>
      </c>
      <c r="D909" s="0" t="n">
        <v>258</v>
      </c>
      <c r="E909" s="0" t="n">
        <v>266</v>
      </c>
      <c r="F909" s="1" t="n">
        <f aca="false">COUNTIF(A909:E909,18)</f>
        <v>0</v>
      </c>
      <c r="G909" s="1" t="n">
        <f aca="false">MOD(SUM(A909:E909),18)</f>
        <v>9</v>
      </c>
      <c r="H909" s="2" t="n">
        <f aca="false">IF(OR(F909=5,G909=0),1,0)</f>
        <v>0</v>
      </c>
    </row>
    <row r="910" customFormat="false" ht="15" hidden="false" customHeight="false" outlineLevel="0" collapsed="false">
      <c r="A910" s="0" t="n">
        <v>2</v>
      </c>
      <c r="B910" s="0" t="n">
        <v>203</v>
      </c>
      <c r="C910" s="0" t="n">
        <v>59</v>
      </c>
      <c r="D910" s="0" t="n">
        <v>163</v>
      </c>
      <c r="E910" s="0" t="n">
        <v>93</v>
      </c>
      <c r="F910" s="1" t="n">
        <f aca="false">COUNTIF(A910:E910,18)</f>
        <v>0</v>
      </c>
      <c r="G910" s="1" t="n">
        <f aca="false">MOD(SUM(A910:E910),18)</f>
        <v>16</v>
      </c>
      <c r="H910" s="2" t="n">
        <f aca="false">IF(OR(F910=5,G910=0),1,0)</f>
        <v>0</v>
      </c>
    </row>
    <row r="911" customFormat="false" ht="15" hidden="false" customHeight="false" outlineLevel="0" collapsed="false">
      <c r="A911" s="0" t="n">
        <v>279</v>
      </c>
      <c r="B911" s="0" t="n">
        <v>223</v>
      </c>
      <c r="C911" s="0" t="n">
        <v>30</v>
      </c>
      <c r="D911" s="0" t="n">
        <v>237</v>
      </c>
      <c r="E911" s="0" t="n">
        <v>122</v>
      </c>
      <c r="F911" s="1" t="n">
        <f aca="false">COUNTIF(A911:E911,18)</f>
        <v>0</v>
      </c>
      <c r="G911" s="1" t="n">
        <f aca="false">MOD(SUM(A911:E911),18)</f>
        <v>9</v>
      </c>
      <c r="H911" s="2" t="n">
        <f aca="false">IF(OR(F911=5,G911=0),1,0)</f>
        <v>0</v>
      </c>
    </row>
    <row r="912" customFormat="false" ht="15" hidden="false" customHeight="false" outlineLevel="0" collapsed="false">
      <c r="A912" s="0" t="n">
        <v>116</v>
      </c>
      <c r="B912" s="0" t="n">
        <v>163</v>
      </c>
      <c r="C912" s="0" t="n">
        <v>73</v>
      </c>
      <c r="D912" s="0" t="n">
        <v>215</v>
      </c>
      <c r="E912" s="0" t="n">
        <v>150</v>
      </c>
      <c r="F912" s="1" t="n">
        <f aca="false">COUNTIF(A912:E912,18)</f>
        <v>0</v>
      </c>
      <c r="G912" s="1" t="n">
        <f aca="false">MOD(SUM(A912:E912),18)</f>
        <v>15</v>
      </c>
      <c r="H912" s="2" t="n">
        <f aca="false">IF(OR(F912=5,G912=0),1,0)</f>
        <v>0</v>
      </c>
    </row>
    <row r="913" customFormat="false" ht="15" hidden="false" customHeight="false" outlineLevel="0" collapsed="false">
      <c r="A913" s="0" t="n">
        <v>172</v>
      </c>
      <c r="B913" s="0" t="n">
        <v>227</v>
      </c>
      <c r="C913" s="0" t="n">
        <v>158</v>
      </c>
      <c r="D913" s="0" t="n">
        <v>113</v>
      </c>
      <c r="E913" s="0" t="n">
        <v>217</v>
      </c>
      <c r="F913" s="1" t="n">
        <f aca="false">COUNTIF(A913:E913,18)</f>
        <v>0</v>
      </c>
      <c r="G913" s="1" t="n">
        <f aca="false">MOD(SUM(A913:E913),18)</f>
        <v>5</v>
      </c>
      <c r="H913" s="2" t="n">
        <f aca="false">IF(OR(F913=5,G913=0),1,0)</f>
        <v>0</v>
      </c>
    </row>
    <row r="914" customFormat="false" ht="15" hidden="false" customHeight="false" outlineLevel="0" collapsed="false">
      <c r="A914" s="0" t="n">
        <v>164</v>
      </c>
      <c r="B914" s="0" t="n">
        <v>17</v>
      </c>
      <c r="C914" s="0" t="n">
        <v>102</v>
      </c>
      <c r="D914" s="0" t="n">
        <v>222</v>
      </c>
      <c r="E914" s="0" t="n">
        <v>78</v>
      </c>
      <c r="F914" s="1" t="n">
        <f aca="false">COUNTIF(A914:E914,18)</f>
        <v>0</v>
      </c>
      <c r="G914" s="1" t="n">
        <f aca="false">MOD(SUM(A914:E914),18)</f>
        <v>7</v>
      </c>
      <c r="H914" s="2" t="n">
        <f aca="false">IF(OR(F914=5,G914=0),1,0)</f>
        <v>0</v>
      </c>
    </row>
    <row r="915" customFormat="false" ht="15" hidden="false" customHeight="false" outlineLevel="0" collapsed="false">
      <c r="A915" s="0" t="n">
        <v>29</v>
      </c>
      <c r="B915" s="0" t="n">
        <v>2</v>
      </c>
      <c r="C915" s="0" t="n">
        <v>41</v>
      </c>
      <c r="D915" s="0" t="n">
        <v>295</v>
      </c>
      <c r="E915" s="0" t="n">
        <v>127</v>
      </c>
      <c r="F915" s="1" t="n">
        <f aca="false">COUNTIF(A915:E915,18)</f>
        <v>0</v>
      </c>
      <c r="G915" s="1" t="n">
        <f aca="false">MOD(SUM(A915:E915),18)</f>
        <v>8</v>
      </c>
      <c r="H915" s="2" t="n">
        <f aca="false">IF(OR(F915=5,G915=0),1,0)</f>
        <v>0</v>
      </c>
    </row>
    <row r="916" customFormat="false" ht="15" hidden="false" customHeight="false" outlineLevel="0" collapsed="false">
      <c r="A916" s="0" t="n">
        <v>266</v>
      </c>
      <c r="B916" s="0" t="n">
        <v>38</v>
      </c>
      <c r="C916" s="0" t="n">
        <v>261</v>
      </c>
      <c r="D916" s="0" t="n">
        <v>14</v>
      </c>
      <c r="E916" s="0" t="n">
        <v>204</v>
      </c>
      <c r="F916" s="1" t="n">
        <f aca="false">COUNTIF(A916:E916,18)</f>
        <v>0</v>
      </c>
      <c r="G916" s="1" t="n">
        <f aca="false">MOD(SUM(A916:E916),18)</f>
        <v>9</v>
      </c>
      <c r="H916" s="2" t="n">
        <f aca="false">IF(OR(F916=5,G916=0),1,0)</f>
        <v>0</v>
      </c>
    </row>
    <row r="917" customFormat="false" ht="15" hidden="false" customHeight="false" outlineLevel="0" collapsed="false">
      <c r="A917" s="0" t="n">
        <v>113</v>
      </c>
      <c r="B917" s="0" t="n">
        <v>61</v>
      </c>
      <c r="C917" s="0" t="n">
        <v>131</v>
      </c>
      <c r="D917" s="0" t="n">
        <v>290</v>
      </c>
      <c r="E917" s="0" t="n">
        <v>166</v>
      </c>
      <c r="F917" s="1" t="n">
        <f aca="false">COUNTIF(A917:E917,18)</f>
        <v>0</v>
      </c>
      <c r="G917" s="1" t="n">
        <f aca="false">MOD(SUM(A917:E917),18)</f>
        <v>5</v>
      </c>
      <c r="H917" s="2" t="n">
        <f aca="false">IF(OR(F917=5,G917=0),1,0)</f>
        <v>0</v>
      </c>
    </row>
    <row r="918" customFormat="false" ht="15" hidden="false" customHeight="false" outlineLevel="0" collapsed="false">
      <c r="A918" s="0" t="n">
        <v>18</v>
      </c>
      <c r="B918" s="0" t="n">
        <v>76</v>
      </c>
      <c r="C918" s="0" t="n">
        <v>51</v>
      </c>
      <c r="D918" s="0" t="n">
        <v>43</v>
      </c>
      <c r="E918" s="0" t="n">
        <v>99</v>
      </c>
      <c r="F918" s="1" t="n">
        <f aca="false">COUNTIF(A918:E918,18)</f>
        <v>1</v>
      </c>
      <c r="G918" s="1" t="n">
        <f aca="false">MOD(SUM(A918:E918),18)</f>
        <v>17</v>
      </c>
      <c r="H918" s="2" t="n">
        <f aca="false">IF(OR(F918=5,G918=0),1,0)</f>
        <v>0</v>
      </c>
    </row>
    <row r="919" customFormat="false" ht="15" hidden="false" customHeight="false" outlineLevel="0" collapsed="false">
      <c r="A919" s="0" t="n">
        <v>137</v>
      </c>
      <c r="B919" s="0" t="n">
        <v>114</v>
      </c>
      <c r="C919" s="0" t="n">
        <v>31</v>
      </c>
      <c r="D919" s="0" t="n">
        <v>12</v>
      </c>
      <c r="E919" s="0" t="n">
        <v>186</v>
      </c>
      <c r="F919" s="1" t="n">
        <f aca="false">COUNTIF(A919:E919,18)</f>
        <v>0</v>
      </c>
      <c r="G919" s="1" t="n">
        <f aca="false">MOD(SUM(A919:E919),18)</f>
        <v>12</v>
      </c>
      <c r="H919" s="2" t="n">
        <f aca="false">IF(OR(F919=5,G919=0),1,0)</f>
        <v>0</v>
      </c>
    </row>
    <row r="920" customFormat="false" ht="15" hidden="false" customHeight="false" outlineLevel="0" collapsed="false">
      <c r="A920" s="0" t="n">
        <v>173</v>
      </c>
      <c r="B920" s="0" t="n">
        <v>11</v>
      </c>
      <c r="C920" s="0" t="n">
        <v>114</v>
      </c>
      <c r="D920" s="0" t="n">
        <v>269</v>
      </c>
      <c r="E920" s="0" t="n">
        <v>41</v>
      </c>
      <c r="F920" s="1" t="n">
        <f aca="false">COUNTIF(A920:E920,18)</f>
        <v>0</v>
      </c>
      <c r="G920" s="1" t="n">
        <f aca="false">MOD(SUM(A920:E920),18)</f>
        <v>14</v>
      </c>
      <c r="H920" s="2" t="n">
        <f aca="false">IF(OR(F920=5,G920=0),1,0)</f>
        <v>0</v>
      </c>
    </row>
    <row r="921" customFormat="false" ht="15" hidden="false" customHeight="false" outlineLevel="0" collapsed="false">
      <c r="A921" s="0" t="n">
        <v>237</v>
      </c>
      <c r="B921" s="0" t="n">
        <v>150</v>
      </c>
      <c r="C921" s="0" t="n">
        <v>279</v>
      </c>
      <c r="D921" s="0" t="n">
        <v>91</v>
      </c>
      <c r="E921" s="0" t="n">
        <v>134</v>
      </c>
      <c r="F921" s="1" t="n">
        <f aca="false">COUNTIF(A921:E921,18)</f>
        <v>0</v>
      </c>
      <c r="G921" s="1" t="n">
        <f aca="false">MOD(SUM(A921:E921),18)</f>
        <v>9</v>
      </c>
      <c r="H921" s="2" t="n">
        <f aca="false">IF(OR(F921=5,G921=0),1,0)</f>
        <v>0</v>
      </c>
    </row>
    <row r="922" customFormat="false" ht="15" hidden="false" customHeight="false" outlineLevel="0" collapsed="false">
      <c r="A922" s="0" t="n">
        <v>229</v>
      </c>
      <c r="B922" s="0" t="n">
        <v>44</v>
      </c>
      <c r="C922" s="0" t="n">
        <v>196</v>
      </c>
      <c r="D922" s="0" t="n">
        <v>284</v>
      </c>
      <c r="E922" s="0" t="n">
        <v>9</v>
      </c>
      <c r="F922" s="1" t="n">
        <f aca="false">COUNTIF(A922:E922,18)</f>
        <v>0</v>
      </c>
      <c r="G922" s="1" t="n">
        <f aca="false">MOD(SUM(A922:E922),18)</f>
        <v>6</v>
      </c>
      <c r="H922" s="2" t="n">
        <f aca="false">IF(OR(F922=5,G922=0),1,0)</f>
        <v>0</v>
      </c>
    </row>
    <row r="923" customFormat="false" ht="15" hidden="false" customHeight="false" outlineLevel="0" collapsed="false">
      <c r="A923" s="0" t="n">
        <v>11</v>
      </c>
      <c r="B923" s="0" t="n">
        <v>197</v>
      </c>
      <c r="C923" s="0" t="n">
        <v>119</v>
      </c>
      <c r="D923" s="0" t="n">
        <v>268</v>
      </c>
      <c r="E923" s="0" t="n">
        <v>58</v>
      </c>
      <c r="F923" s="1" t="n">
        <f aca="false">COUNTIF(A923:E923,18)</f>
        <v>0</v>
      </c>
      <c r="G923" s="1" t="n">
        <f aca="false">MOD(SUM(A923:E923),18)</f>
        <v>5</v>
      </c>
      <c r="H923" s="2" t="n">
        <f aca="false">IF(OR(F923=5,G923=0),1,0)</f>
        <v>0</v>
      </c>
    </row>
    <row r="924" customFormat="false" ht="15" hidden="false" customHeight="false" outlineLevel="0" collapsed="false">
      <c r="A924" s="0" t="n">
        <v>145</v>
      </c>
      <c r="B924" s="0" t="n">
        <v>298</v>
      </c>
      <c r="C924" s="0" t="n">
        <v>85</v>
      </c>
      <c r="D924" s="0" t="n">
        <v>237</v>
      </c>
      <c r="E924" s="0" t="n">
        <v>211</v>
      </c>
      <c r="F924" s="1" t="n">
        <f aca="false">COUNTIF(A924:E924,18)</f>
        <v>0</v>
      </c>
      <c r="G924" s="1" t="n">
        <f aca="false">MOD(SUM(A924:E924),18)</f>
        <v>4</v>
      </c>
      <c r="H924" s="2" t="n">
        <f aca="false">IF(OR(F924=5,G924=0),1,0)</f>
        <v>0</v>
      </c>
    </row>
    <row r="925" customFormat="false" ht="15" hidden="false" customHeight="false" outlineLevel="0" collapsed="false">
      <c r="A925" s="0" t="n">
        <v>72</v>
      </c>
      <c r="B925" s="0" t="n">
        <v>197</v>
      </c>
      <c r="C925" s="0" t="n">
        <v>58</v>
      </c>
      <c r="D925" s="0" t="n">
        <v>70</v>
      </c>
      <c r="E925" s="0" t="n">
        <v>271</v>
      </c>
      <c r="F925" s="1" t="n">
        <f aca="false">COUNTIF(A925:E925,18)</f>
        <v>0</v>
      </c>
      <c r="G925" s="1" t="n">
        <f aca="false">MOD(SUM(A925:E925),18)</f>
        <v>2</v>
      </c>
      <c r="H925" s="2" t="n">
        <f aca="false">IF(OR(F925=5,G925=0),1,0)</f>
        <v>0</v>
      </c>
    </row>
    <row r="926" customFormat="false" ht="15" hidden="false" customHeight="false" outlineLevel="0" collapsed="false">
      <c r="A926" s="0" t="n">
        <v>99</v>
      </c>
      <c r="B926" s="0" t="n">
        <v>164</v>
      </c>
      <c r="C926" s="0" t="n">
        <v>46</v>
      </c>
      <c r="D926" s="0" t="n">
        <v>99</v>
      </c>
      <c r="E926" s="0" t="n">
        <v>87</v>
      </c>
      <c r="F926" s="1" t="n">
        <f aca="false">COUNTIF(A926:E926,18)</f>
        <v>0</v>
      </c>
      <c r="G926" s="1" t="n">
        <f aca="false">MOD(SUM(A926:E926),18)</f>
        <v>9</v>
      </c>
      <c r="H926" s="2" t="n">
        <f aca="false">IF(OR(F926=5,G926=0),1,0)</f>
        <v>0</v>
      </c>
    </row>
    <row r="927" customFormat="false" ht="15" hidden="false" customHeight="false" outlineLevel="0" collapsed="false">
      <c r="A927" s="0" t="n">
        <v>119</v>
      </c>
      <c r="B927" s="0" t="n">
        <v>252</v>
      </c>
      <c r="C927" s="0" t="n">
        <v>272</v>
      </c>
      <c r="D927" s="0" t="n">
        <v>227</v>
      </c>
      <c r="E927" s="0" t="n">
        <v>215</v>
      </c>
      <c r="F927" s="1" t="n">
        <f aca="false">COUNTIF(A927:E927,18)</f>
        <v>0</v>
      </c>
      <c r="G927" s="1" t="n">
        <f aca="false">MOD(SUM(A927:E927),18)</f>
        <v>5</v>
      </c>
      <c r="H927" s="2" t="n">
        <f aca="false">IF(OR(F927=5,G927=0),1,0)</f>
        <v>0</v>
      </c>
    </row>
    <row r="928" customFormat="false" ht="15" hidden="false" customHeight="false" outlineLevel="0" collapsed="false">
      <c r="A928" s="0" t="n">
        <v>190</v>
      </c>
      <c r="B928" s="0" t="n">
        <v>203</v>
      </c>
      <c r="C928" s="0" t="n">
        <v>171</v>
      </c>
      <c r="D928" s="0" t="n">
        <v>260</v>
      </c>
      <c r="E928" s="0" t="n">
        <v>226</v>
      </c>
      <c r="F928" s="1" t="n">
        <f aca="false">COUNTIF(A928:E928,18)</f>
        <v>0</v>
      </c>
      <c r="G928" s="1" t="n">
        <f aca="false">MOD(SUM(A928:E928),18)</f>
        <v>6</v>
      </c>
      <c r="H928" s="2" t="n">
        <f aca="false">IF(OR(F928=5,G928=0),1,0)</f>
        <v>0</v>
      </c>
    </row>
    <row r="929" customFormat="false" ht="15" hidden="false" customHeight="false" outlineLevel="0" collapsed="false">
      <c r="A929" s="0" t="n">
        <v>68</v>
      </c>
      <c r="B929" s="0" t="n">
        <v>45</v>
      </c>
      <c r="C929" s="0" t="n">
        <v>69</v>
      </c>
      <c r="D929" s="0" t="n">
        <v>70</v>
      </c>
      <c r="E929" s="0" t="n">
        <v>208</v>
      </c>
      <c r="F929" s="1" t="n">
        <f aca="false">COUNTIF(A929:E929,18)</f>
        <v>0</v>
      </c>
      <c r="G929" s="1" t="n">
        <f aca="false">MOD(SUM(A929:E929),18)</f>
        <v>10</v>
      </c>
      <c r="H929" s="2" t="n">
        <f aca="false">IF(OR(F929=5,G929=0),1,0)</f>
        <v>0</v>
      </c>
    </row>
    <row r="930" customFormat="false" ht="15" hidden="false" customHeight="false" outlineLevel="0" collapsed="false">
      <c r="A930" s="0" t="n">
        <v>117</v>
      </c>
      <c r="B930" s="0" t="n">
        <v>221</v>
      </c>
      <c r="C930" s="0" t="n">
        <v>127</v>
      </c>
      <c r="D930" s="0" t="n">
        <v>224</v>
      </c>
      <c r="E930" s="0" t="n">
        <v>86</v>
      </c>
      <c r="F930" s="1" t="n">
        <f aca="false">COUNTIF(A930:E930,18)</f>
        <v>0</v>
      </c>
      <c r="G930" s="1" t="n">
        <f aca="false">MOD(SUM(A930:E930),18)</f>
        <v>1</v>
      </c>
      <c r="H930" s="2" t="n">
        <f aca="false">IF(OR(F930=5,G930=0),1,0)</f>
        <v>0</v>
      </c>
    </row>
    <row r="931" customFormat="false" ht="15" hidden="false" customHeight="false" outlineLevel="0" collapsed="false">
      <c r="A931" s="0" t="n">
        <v>164</v>
      </c>
      <c r="B931" s="0" t="n">
        <v>187</v>
      </c>
      <c r="C931" s="0" t="n">
        <v>75</v>
      </c>
      <c r="D931" s="0" t="n">
        <v>261</v>
      </c>
      <c r="E931" s="0" t="n">
        <v>186</v>
      </c>
      <c r="F931" s="1" t="n">
        <f aca="false">COUNTIF(A931:E931,18)</f>
        <v>0</v>
      </c>
      <c r="G931" s="1" t="n">
        <f aca="false">MOD(SUM(A931:E931),18)</f>
        <v>9</v>
      </c>
      <c r="H931" s="2" t="n">
        <f aca="false">IF(OR(F931=5,G931=0),1,0)</f>
        <v>0</v>
      </c>
    </row>
    <row r="932" customFormat="false" ht="15" hidden="false" customHeight="false" outlineLevel="0" collapsed="false">
      <c r="A932" s="0" t="n">
        <v>223</v>
      </c>
      <c r="B932" s="0" t="n">
        <v>203</v>
      </c>
      <c r="C932" s="0" t="n">
        <v>80</v>
      </c>
      <c r="D932" s="0" t="n">
        <v>219</v>
      </c>
      <c r="E932" s="0" t="n">
        <v>88</v>
      </c>
      <c r="F932" s="1" t="n">
        <f aca="false">COUNTIF(A932:E932,18)</f>
        <v>0</v>
      </c>
      <c r="G932" s="1" t="n">
        <f aca="false">MOD(SUM(A932:E932),18)</f>
        <v>3</v>
      </c>
      <c r="H932" s="2" t="n">
        <f aca="false">IF(OR(F932=5,G932=0),1,0)</f>
        <v>0</v>
      </c>
    </row>
    <row r="933" customFormat="false" ht="15" hidden="false" customHeight="false" outlineLevel="0" collapsed="false">
      <c r="A933" s="0" t="n">
        <v>231</v>
      </c>
      <c r="B933" s="0" t="n">
        <v>70</v>
      </c>
      <c r="C933" s="0" t="n">
        <v>282</v>
      </c>
      <c r="D933" s="0" t="n">
        <v>183</v>
      </c>
      <c r="E933" s="0" t="n">
        <v>166</v>
      </c>
      <c r="F933" s="1" t="n">
        <f aca="false">COUNTIF(A933:E933,18)</f>
        <v>0</v>
      </c>
      <c r="G933" s="1" t="n">
        <f aca="false">MOD(SUM(A933:E933),18)</f>
        <v>14</v>
      </c>
      <c r="H933" s="2" t="n">
        <f aca="false">IF(OR(F933=5,G933=0),1,0)</f>
        <v>0</v>
      </c>
    </row>
    <row r="934" customFormat="false" ht="15" hidden="false" customHeight="false" outlineLevel="0" collapsed="false">
      <c r="A934" s="0" t="n">
        <v>160</v>
      </c>
      <c r="B934" s="0" t="n">
        <v>102</v>
      </c>
      <c r="C934" s="0" t="n">
        <v>162</v>
      </c>
      <c r="D934" s="0" t="n">
        <v>266</v>
      </c>
      <c r="E934" s="0" t="n">
        <v>86</v>
      </c>
      <c r="F934" s="1" t="n">
        <f aca="false">COUNTIF(A934:E934,18)</f>
        <v>0</v>
      </c>
      <c r="G934" s="1" t="n">
        <f aca="false">MOD(SUM(A934:E934),18)</f>
        <v>2</v>
      </c>
      <c r="H934" s="2" t="n">
        <f aca="false">IF(OR(F934=5,G934=0),1,0)</f>
        <v>0</v>
      </c>
    </row>
    <row r="935" customFormat="false" ht="15" hidden="false" customHeight="false" outlineLevel="0" collapsed="false">
      <c r="A935" s="0" t="n">
        <v>67</v>
      </c>
      <c r="B935" s="0" t="n">
        <v>176</v>
      </c>
      <c r="C935" s="0" t="n">
        <v>255</v>
      </c>
      <c r="D935" s="0" t="n">
        <v>239</v>
      </c>
      <c r="E935" s="0" t="n">
        <v>78</v>
      </c>
      <c r="F935" s="1" t="n">
        <f aca="false">COUNTIF(A935:E935,18)</f>
        <v>0</v>
      </c>
      <c r="G935" s="1" t="n">
        <f aca="false">MOD(SUM(A935:E935),18)</f>
        <v>5</v>
      </c>
      <c r="H935" s="2" t="n">
        <f aca="false">IF(OR(F935=5,G935=0),1,0)</f>
        <v>0</v>
      </c>
    </row>
    <row r="936" customFormat="false" ht="15" hidden="false" customHeight="false" outlineLevel="0" collapsed="false">
      <c r="A936" s="0" t="n">
        <v>280</v>
      </c>
      <c r="B936" s="0" t="n">
        <v>240</v>
      </c>
      <c r="C936" s="0" t="n">
        <v>57</v>
      </c>
      <c r="D936" s="0" t="n">
        <v>195</v>
      </c>
      <c r="E936" s="0" t="n">
        <v>133</v>
      </c>
      <c r="F936" s="1" t="n">
        <f aca="false">COUNTIF(A936:E936,18)</f>
        <v>0</v>
      </c>
      <c r="G936" s="1" t="n">
        <f aca="false">MOD(SUM(A936:E936),18)</f>
        <v>5</v>
      </c>
      <c r="H936" s="2" t="n">
        <f aca="false">IF(OR(F936=5,G936=0),1,0)</f>
        <v>0</v>
      </c>
    </row>
    <row r="937" customFormat="false" ht="15" hidden="false" customHeight="false" outlineLevel="0" collapsed="false">
      <c r="A937" s="0" t="n">
        <v>90</v>
      </c>
      <c r="B937" s="0" t="n">
        <v>260</v>
      </c>
      <c r="C937" s="0" t="n">
        <v>231</v>
      </c>
      <c r="D937" s="0" t="n">
        <v>285</v>
      </c>
      <c r="E937" s="0" t="n">
        <v>10</v>
      </c>
      <c r="F937" s="1" t="n">
        <f aca="false">COUNTIF(A937:E937,18)</f>
        <v>0</v>
      </c>
      <c r="G937" s="1" t="n">
        <f aca="false">MOD(SUM(A937:E937),18)</f>
        <v>12</v>
      </c>
      <c r="H937" s="2" t="n">
        <f aca="false">IF(OR(F937=5,G937=0),1,0)</f>
        <v>0</v>
      </c>
    </row>
    <row r="938" customFormat="false" ht="15" hidden="false" customHeight="false" outlineLevel="0" collapsed="false">
      <c r="A938" s="0" t="n">
        <v>267</v>
      </c>
      <c r="B938" s="0" t="n">
        <v>150</v>
      </c>
      <c r="C938" s="0" t="n">
        <v>193</v>
      </c>
      <c r="D938" s="0" t="n">
        <v>14</v>
      </c>
      <c r="E938" s="0" t="n">
        <v>29</v>
      </c>
      <c r="F938" s="1" t="n">
        <f aca="false">COUNTIF(A938:E938,18)</f>
        <v>0</v>
      </c>
      <c r="G938" s="1" t="n">
        <f aca="false">MOD(SUM(A938:E938),18)</f>
        <v>5</v>
      </c>
      <c r="H938" s="2" t="n">
        <f aca="false">IF(OR(F938=5,G938=0),1,0)</f>
        <v>0</v>
      </c>
    </row>
    <row r="939" customFormat="false" ht="15" hidden="false" customHeight="false" outlineLevel="0" collapsed="false">
      <c r="A939" s="0" t="n">
        <v>179</v>
      </c>
      <c r="B939" s="0" t="n">
        <v>154</v>
      </c>
      <c r="C939" s="0" t="n">
        <v>129</v>
      </c>
      <c r="D939" s="0" t="n">
        <v>221</v>
      </c>
      <c r="E939" s="0" t="n">
        <v>115</v>
      </c>
      <c r="F939" s="1" t="n">
        <f aca="false">COUNTIF(A939:E939,18)</f>
        <v>0</v>
      </c>
      <c r="G939" s="1" t="n">
        <f aca="false">MOD(SUM(A939:E939),18)</f>
        <v>6</v>
      </c>
      <c r="H939" s="2" t="n">
        <f aca="false">IF(OR(F939=5,G939=0),1,0)</f>
        <v>0</v>
      </c>
    </row>
    <row r="940" customFormat="false" ht="15" hidden="false" customHeight="false" outlineLevel="0" collapsed="false">
      <c r="A940" s="0" t="n">
        <v>85</v>
      </c>
      <c r="B940" s="0" t="n">
        <v>133</v>
      </c>
      <c r="C940" s="0" t="n">
        <v>293</v>
      </c>
      <c r="D940" s="0" t="n">
        <v>288</v>
      </c>
      <c r="E940" s="0" t="n">
        <v>47</v>
      </c>
      <c r="F940" s="1" t="n">
        <f aca="false">COUNTIF(A940:E940,18)</f>
        <v>0</v>
      </c>
      <c r="G940" s="1" t="n">
        <f aca="false">MOD(SUM(A940:E940),18)</f>
        <v>0</v>
      </c>
      <c r="H940" s="2" t="n">
        <f aca="false">IF(OR(F940=5,G940=0),1,0)</f>
        <v>1</v>
      </c>
    </row>
    <row r="941" customFormat="false" ht="15" hidden="false" customHeight="false" outlineLevel="0" collapsed="false">
      <c r="A941" s="0" t="n">
        <v>46</v>
      </c>
      <c r="B941" s="0" t="n">
        <v>173</v>
      </c>
      <c r="C941" s="0" t="n">
        <v>74</v>
      </c>
      <c r="D941" s="0" t="n">
        <v>80</v>
      </c>
      <c r="E941" s="0" t="n">
        <v>72</v>
      </c>
      <c r="F941" s="1" t="n">
        <f aca="false">COUNTIF(A941:E941,18)</f>
        <v>0</v>
      </c>
      <c r="G941" s="1" t="n">
        <f aca="false">MOD(SUM(A941:E941),18)</f>
        <v>13</v>
      </c>
      <c r="H941" s="2" t="n">
        <f aca="false">IF(OR(F941=5,G941=0),1,0)</f>
        <v>0</v>
      </c>
    </row>
    <row r="942" customFormat="false" ht="15" hidden="false" customHeight="false" outlineLevel="0" collapsed="false">
      <c r="A942" s="0" t="n">
        <v>190</v>
      </c>
      <c r="B942" s="0" t="n">
        <v>181</v>
      </c>
      <c r="C942" s="0" t="n">
        <v>259</v>
      </c>
      <c r="D942" s="0" t="n">
        <v>37</v>
      </c>
      <c r="E942" s="0" t="n">
        <v>269</v>
      </c>
      <c r="F942" s="1" t="n">
        <f aca="false">COUNTIF(A942:E942,18)</f>
        <v>0</v>
      </c>
      <c r="G942" s="1" t="n">
        <f aca="false">MOD(SUM(A942:E942),18)</f>
        <v>0</v>
      </c>
      <c r="H942" s="2" t="n">
        <f aca="false">IF(OR(F942=5,G942=0),1,0)</f>
        <v>1</v>
      </c>
    </row>
    <row r="943" customFormat="false" ht="15" hidden="false" customHeight="false" outlineLevel="0" collapsed="false">
      <c r="A943" s="0" t="n">
        <v>7</v>
      </c>
      <c r="B943" s="0" t="n">
        <v>244</v>
      </c>
      <c r="C943" s="0" t="n">
        <v>255</v>
      </c>
      <c r="D943" s="0" t="n">
        <v>145</v>
      </c>
      <c r="E943" s="0" t="n">
        <v>65</v>
      </c>
      <c r="F943" s="1" t="n">
        <f aca="false">COUNTIF(A943:E943,18)</f>
        <v>0</v>
      </c>
      <c r="G943" s="1" t="n">
        <f aca="false">MOD(SUM(A943:E943),18)</f>
        <v>14</v>
      </c>
      <c r="H943" s="2" t="n">
        <f aca="false">IF(OR(F943=5,G943=0),1,0)</f>
        <v>0</v>
      </c>
    </row>
    <row r="944" customFormat="false" ht="15" hidden="false" customHeight="false" outlineLevel="0" collapsed="false">
      <c r="A944" s="0" t="n">
        <v>97</v>
      </c>
      <c r="B944" s="0" t="n">
        <v>28</v>
      </c>
      <c r="C944" s="0" t="n">
        <v>188</v>
      </c>
      <c r="D944" s="0" t="n">
        <v>266</v>
      </c>
      <c r="E944" s="0" t="n">
        <v>264</v>
      </c>
      <c r="F944" s="1" t="n">
        <f aca="false">COUNTIF(A944:E944,18)</f>
        <v>0</v>
      </c>
      <c r="G944" s="1" t="n">
        <f aca="false">MOD(SUM(A944:E944),18)</f>
        <v>15</v>
      </c>
      <c r="H944" s="2" t="n">
        <f aca="false">IF(OR(F944=5,G944=0),1,0)</f>
        <v>0</v>
      </c>
    </row>
    <row r="945" customFormat="false" ht="15" hidden="false" customHeight="false" outlineLevel="0" collapsed="false">
      <c r="A945" s="0" t="n">
        <v>147</v>
      </c>
      <c r="B945" s="0" t="n">
        <v>203</v>
      </c>
      <c r="C945" s="0" t="n">
        <v>101</v>
      </c>
      <c r="D945" s="0" t="n">
        <v>244</v>
      </c>
      <c r="E945" s="0" t="n">
        <v>7</v>
      </c>
      <c r="F945" s="1" t="n">
        <f aca="false">COUNTIF(A945:E945,18)</f>
        <v>0</v>
      </c>
      <c r="G945" s="1" t="n">
        <f aca="false">MOD(SUM(A945:E945),18)</f>
        <v>0</v>
      </c>
      <c r="H945" s="2" t="n">
        <f aca="false">IF(OR(F945=5,G945=0),1,0)</f>
        <v>1</v>
      </c>
    </row>
    <row r="946" customFormat="false" ht="15" hidden="false" customHeight="false" outlineLevel="0" collapsed="false">
      <c r="A946" s="0" t="n">
        <v>136</v>
      </c>
      <c r="B946" s="0" t="n">
        <v>173</v>
      </c>
      <c r="C946" s="0" t="n">
        <v>271</v>
      </c>
      <c r="D946" s="0" t="n">
        <v>202</v>
      </c>
      <c r="E946" s="0" t="n">
        <v>94</v>
      </c>
      <c r="F946" s="1" t="n">
        <f aca="false">COUNTIF(A946:E946,18)</f>
        <v>0</v>
      </c>
      <c r="G946" s="1" t="n">
        <f aca="false">MOD(SUM(A946:E946),18)</f>
        <v>12</v>
      </c>
      <c r="H946" s="2" t="n">
        <f aca="false">IF(OR(F946=5,G946=0),1,0)</f>
        <v>0</v>
      </c>
    </row>
    <row r="947" customFormat="false" ht="15" hidden="false" customHeight="false" outlineLevel="0" collapsed="false">
      <c r="A947" s="0" t="n">
        <v>54</v>
      </c>
      <c r="B947" s="0" t="n">
        <v>71</v>
      </c>
      <c r="C947" s="0" t="n">
        <v>19</v>
      </c>
      <c r="D947" s="0" t="n">
        <v>163</v>
      </c>
      <c r="E947" s="0" t="n">
        <v>184</v>
      </c>
      <c r="F947" s="1" t="n">
        <f aca="false">COUNTIF(A947:E947,18)</f>
        <v>0</v>
      </c>
      <c r="G947" s="1" t="n">
        <f aca="false">MOD(SUM(A947:E947),18)</f>
        <v>5</v>
      </c>
      <c r="H947" s="2" t="n">
        <f aca="false">IF(OR(F947=5,G947=0),1,0)</f>
        <v>0</v>
      </c>
    </row>
    <row r="948" customFormat="false" ht="15" hidden="false" customHeight="false" outlineLevel="0" collapsed="false">
      <c r="A948" s="0" t="n">
        <v>162</v>
      </c>
      <c r="B948" s="0" t="n">
        <v>256</v>
      </c>
      <c r="C948" s="0" t="n">
        <v>82</v>
      </c>
      <c r="D948" s="0" t="n">
        <v>247</v>
      </c>
      <c r="E948" s="0" t="n">
        <v>2</v>
      </c>
      <c r="F948" s="1" t="n">
        <f aca="false">COUNTIF(A948:E948,18)</f>
        <v>0</v>
      </c>
      <c r="G948" s="1" t="n">
        <f aca="false">MOD(SUM(A948:E948),18)</f>
        <v>11</v>
      </c>
      <c r="H948" s="2" t="n">
        <f aca="false">IF(OR(F948=5,G948=0),1,0)</f>
        <v>0</v>
      </c>
    </row>
    <row r="949" customFormat="false" ht="15" hidden="false" customHeight="false" outlineLevel="0" collapsed="false">
      <c r="A949" s="0" t="n">
        <v>43</v>
      </c>
      <c r="B949" s="0" t="n">
        <v>260</v>
      </c>
      <c r="C949" s="0" t="n">
        <v>67</v>
      </c>
      <c r="D949" s="0" t="n">
        <v>113</v>
      </c>
      <c r="E949" s="0" t="n">
        <v>275</v>
      </c>
      <c r="F949" s="1" t="n">
        <f aca="false">COUNTIF(A949:E949,18)</f>
        <v>0</v>
      </c>
      <c r="G949" s="1" t="n">
        <f aca="false">MOD(SUM(A949:E949),18)</f>
        <v>2</v>
      </c>
      <c r="H949" s="2" t="n">
        <f aca="false">IF(OR(F949=5,G949=0),1,0)</f>
        <v>0</v>
      </c>
    </row>
    <row r="950" customFormat="false" ht="15" hidden="false" customHeight="false" outlineLevel="0" collapsed="false">
      <c r="A950" s="0" t="n">
        <v>246</v>
      </c>
      <c r="B950" s="0" t="n">
        <v>5</v>
      </c>
      <c r="C950" s="0" t="n">
        <v>186</v>
      </c>
      <c r="D950" s="0" t="n">
        <v>102</v>
      </c>
      <c r="E950" s="0" t="n">
        <v>266</v>
      </c>
      <c r="F950" s="1" t="n">
        <f aca="false">COUNTIF(A950:E950,18)</f>
        <v>0</v>
      </c>
      <c r="G950" s="1" t="n">
        <f aca="false">MOD(SUM(A950:E950),18)</f>
        <v>13</v>
      </c>
      <c r="H950" s="2" t="n">
        <f aca="false">IF(OR(F950=5,G950=0),1,0)</f>
        <v>0</v>
      </c>
    </row>
    <row r="951" customFormat="false" ht="15" hidden="false" customHeight="false" outlineLevel="0" collapsed="false">
      <c r="A951" s="0" t="n">
        <v>115</v>
      </c>
      <c r="B951" s="0" t="n">
        <v>36</v>
      </c>
      <c r="C951" s="0" t="n">
        <v>68</v>
      </c>
      <c r="D951" s="0" t="n">
        <v>259</v>
      </c>
      <c r="E951" s="0" t="n">
        <v>128</v>
      </c>
      <c r="F951" s="1" t="n">
        <f aca="false">COUNTIF(A951:E951,18)</f>
        <v>0</v>
      </c>
      <c r="G951" s="1" t="n">
        <f aca="false">MOD(SUM(A951:E951),18)</f>
        <v>12</v>
      </c>
      <c r="H951" s="2" t="n">
        <f aca="false">IF(OR(F951=5,G951=0),1,0)</f>
        <v>0</v>
      </c>
    </row>
    <row r="952" customFormat="false" ht="15" hidden="false" customHeight="false" outlineLevel="0" collapsed="false">
      <c r="A952" s="0" t="n">
        <v>102</v>
      </c>
      <c r="B952" s="0" t="n">
        <v>101</v>
      </c>
      <c r="C952" s="0" t="n">
        <v>51</v>
      </c>
      <c r="D952" s="0" t="n">
        <v>95</v>
      </c>
      <c r="E952" s="0" t="n">
        <v>28</v>
      </c>
      <c r="F952" s="1" t="n">
        <f aca="false">COUNTIF(A952:E952,18)</f>
        <v>0</v>
      </c>
      <c r="G952" s="1" t="n">
        <f aca="false">MOD(SUM(A952:E952),18)</f>
        <v>17</v>
      </c>
      <c r="H952" s="2" t="n">
        <f aca="false">IF(OR(F952=5,G952=0),1,0)</f>
        <v>0</v>
      </c>
    </row>
    <row r="953" customFormat="false" ht="15" hidden="false" customHeight="false" outlineLevel="0" collapsed="false">
      <c r="A953" s="0" t="n">
        <v>153</v>
      </c>
      <c r="B953" s="0" t="n">
        <v>230</v>
      </c>
      <c r="C953" s="0" t="n">
        <v>166</v>
      </c>
      <c r="D953" s="0" t="n">
        <v>126</v>
      </c>
      <c r="E953" s="0" t="n">
        <v>192</v>
      </c>
      <c r="F953" s="1" t="n">
        <f aca="false">COUNTIF(A953:E953,18)</f>
        <v>0</v>
      </c>
      <c r="G953" s="1" t="n">
        <f aca="false">MOD(SUM(A953:E953),18)</f>
        <v>3</v>
      </c>
      <c r="H953" s="2" t="n">
        <f aca="false">IF(OR(F953=5,G953=0),1,0)</f>
        <v>0</v>
      </c>
    </row>
    <row r="954" customFormat="false" ht="15" hidden="false" customHeight="false" outlineLevel="0" collapsed="false">
      <c r="A954" s="0" t="n">
        <v>217</v>
      </c>
      <c r="B954" s="0" t="n">
        <v>180</v>
      </c>
      <c r="C954" s="0" t="n">
        <v>86</v>
      </c>
      <c r="D954" s="0" t="n">
        <v>193</v>
      </c>
      <c r="E954" s="0" t="n">
        <v>161</v>
      </c>
      <c r="F954" s="1" t="n">
        <f aca="false">COUNTIF(A954:E954,18)</f>
        <v>0</v>
      </c>
      <c r="G954" s="1" t="n">
        <f aca="false">MOD(SUM(A954:E954),18)</f>
        <v>9</v>
      </c>
      <c r="H954" s="2" t="n">
        <f aca="false">IF(OR(F954=5,G954=0),1,0)</f>
        <v>0</v>
      </c>
    </row>
    <row r="955" customFormat="false" ht="15" hidden="false" customHeight="false" outlineLevel="0" collapsed="false">
      <c r="A955" s="0" t="n">
        <v>245</v>
      </c>
      <c r="B955" s="0" t="n">
        <v>62</v>
      </c>
      <c r="C955" s="0" t="n">
        <v>259</v>
      </c>
      <c r="D955" s="0" t="n">
        <v>185</v>
      </c>
      <c r="E955" s="0" t="n">
        <v>112</v>
      </c>
      <c r="F955" s="1" t="n">
        <f aca="false">COUNTIF(A955:E955,18)</f>
        <v>0</v>
      </c>
      <c r="G955" s="1" t="n">
        <f aca="false">MOD(SUM(A955:E955),18)</f>
        <v>17</v>
      </c>
      <c r="H955" s="2" t="n">
        <f aca="false">IF(OR(F955=5,G955=0),1,0)</f>
        <v>0</v>
      </c>
    </row>
    <row r="956" customFormat="false" ht="15" hidden="false" customHeight="false" outlineLevel="0" collapsed="false">
      <c r="A956" s="0" t="n">
        <v>84</v>
      </c>
      <c r="B956" s="0" t="n">
        <v>287</v>
      </c>
      <c r="C956" s="0" t="n">
        <v>87</v>
      </c>
      <c r="D956" s="0" t="n">
        <v>256</v>
      </c>
      <c r="E956" s="0" t="n">
        <v>169</v>
      </c>
      <c r="F956" s="1" t="n">
        <f aca="false">COUNTIF(A956:E956,18)</f>
        <v>0</v>
      </c>
      <c r="G956" s="1" t="n">
        <f aca="false">MOD(SUM(A956:E956),18)</f>
        <v>1</v>
      </c>
      <c r="H956" s="2" t="n">
        <f aca="false">IF(OR(F956=5,G956=0),1,0)</f>
        <v>0</v>
      </c>
    </row>
    <row r="957" customFormat="false" ht="15" hidden="false" customHeight="false" outlineLevel="0" collapsed="false">
      <c r="A957" s="0" t="n">
        <v>284</v>
      </c>
      <c r="B957" s="0" t="n">
        <v>121</v>
      </c>
      <c r="C957" s="0" t="n">
        <v>271</v>
      </c>
      <c r="D957" s="0" t="n">
        <v>294</v>
      </c>
      <c r="E957" s="0" t="n">
        <v>30</v>
      </c>
      <c r="F957" s="1" t="n">
        <f aca="false">COUNTIF(A957:E957,18)</f>
        <v>0</v>
      </c>
      <c r="G957" s="1" t="n">
        <f aca="false">MOD(SUM(A957:E957),18)</f>
        <v>10</v>
      </c>
      <c r="H957" s="2" t="n">
        <f aca="false">IF(OR(F957=5,G957=0),1,0)</f>
        <v>0</v>
      </c>
    </row>
    <row r="958" customFormat="false" ht="15" hidden="false" customHeight="false" outlineLevel="0" collapsed="false">
      <c r="A958" s="0" t="n">
        <v>122</v>
      </c>
      <c r="B958" s="0" t="n">
        <v>184</v>
      </c>
      <c r="C958" s="0" t="n">
        <v>197</v>
      </c>
      <c r="D958" s="0" t="n">
        <v>100</v>
      </c>
      <c r="E958" s="0" t="n">
        <v>300</v>
      </c>
      <c r="F958" s="1" t="n">
        <f aca="false">COUNTIF(A958:E958,18)</f>
        <v>0</v>
      </c>
      <c r="G958" s="1" t="n">
        <f aca="false">MOD(SUM(A958:E958),18)</f>
        <v>3</v>
      </c>
      <c r="H958" s="2" t="n">
        <f aca="false">IF(OR(F958=5,G958=0),1,0)</f>
        <v>0</v>
      </c>
    </row>
    <row r="959" customFormat="false" ht="15" hidden="false" customHeight="false" outlineLevel="0" collapsed="false">
      <c r="A959" s="0" t="n">
        <v>94</v>
      </c>
      <c r="B959" s="0" t="n">
        <v>277</v>
      </c>
      <c r="C959" s="0" t="n">
        <v>141</v>
      </c>
      <c r="D959" s="0" t="n">
        <v>288</v>
      </c>
      <c r="E959" s="0" t="n">
        <v>267</v>
      </c>
      <c r="F959" s="1" t="n">
        <f aca="false">COUNTIF(A959:E959,18)</f>
        <v>0</v>
      </c>
      <c r="G959" s="1" t="n">
        <f aca="false">MOD(SUM(A959:E959),18)</f>
        <v>5</v>
      </c>
      <c r="H959" s="2" t="n">
        <f aca="false">IF(OR(F959=5,G959=0),1,0)</f>
        <v>0</v>
      </c>
    </row>
    <row r="960" customFormat="false" ht="15" hidden="false" customHeight="false" outlineLevel="0" collapsed="false">
      <c r="A960" s="0" t="n">
        <v>245</v>
      </c>
      <c r="B960" s="0" t="n">
        <v>80</v>
      </c>
      <c r="C960" s="0" t="n">
        <v>187</v>
      </c>
      <c r="D960" s="0" t="n">
        <v>95</v>
      </c>
      <c r="E960" s="0" t="n">
        <v>204</v>
      </c>
      <c r="F960" s="1" t="n">
        <f aca="false">COUNTIF(A960:E960,18)</f>
        <v>0</v>
      </c>
      <c r="G960" s="1" t="n">
        <f aca="false">MOD(SUM(A960:E960),18)</f>
        <v>1</v>
      </c>
      <c r="H960" s="2" t="n">
        <f aca="false">IF(OR(F960=5,G960=0),1,0)</f>
        <v>0</v>
      </c>
    </row>
    <row r="961" customFormat="false" ht="15" hidden="false" customHeight="false" outlineLevel="0" collapsed="false">
      <c r="A961" s="0" t="n">
        <v>224</v>
      </c>
      <c r="B961" s="0" t="n">
        <v>193</v>
      </c>
      <c r="C961" s="0" t="n">
        <v>259</v>
      </c>
      <c r="D961" s="0" t="n">
        <v>104</v>
      </c>
      <c r="E961" s="0" t="n">
        <v>126</v>
      </c>
      <c r="F961" s="1" t="n">
        <f aca="false">COUNTIF(A961:E961,18)</f>
        <v>0</v>
      </c>
      <c r="G961" s="1" t="n">
        <f aca="false">MOD(SUM(A961:E961),18)</f>
        <v>6</v>
      </c>
      <c r="H961" s="2" t="n">
        <f aca="false">IF(OR(F961=5,G961=0),1,0)</f>
        <v>0</v>
      </c>
    </row>
    <row r="962" customFormat="false" ht="15" hidden="false" customHeight="false" outlineLevel="0" collapsed="false">
      <c r="A962" s="0" t="n">
        <v>265</v>
      </c>
      <c r="B962" s="0" t="n">
        <v>132</v>
      </c>
      <c r="C962" s="0" t="n">
        <v>182</v>
      </c>
      <c r="D962" s="0" t="n">
        <v>227</v>
      </c>
      <c r="E962" s="0" t="n">
        <v>62</v>
      </c>
      <c r="F962" s="1" t="n">
        <f aca="false">COUNTIF(A962:E962,18)</f>
        <v>0</v>
      </c>
      <c r="G962" s="1" t="n">
        <f aca="false">MOD(SUM(A962:E962),18)</f>
        <v>4</v>
      </c>
      <c r="H962" s="2" t="n">
        <f aca="false">IF(OR(F962=5,G962=0),1,0)</f>
        <v>0</v>
      </c>
    </row>
    <row r="963" customFormat="false" ht="15" hidden="false" customHeight="false" outlineLevel="0" collapsed="false">
      <c r="A963" s="0" t="n">
        <v>282</v>
      </c>
      <c r="B963" s="0" t="n">
        <v>203</v>
      </c>
      <c r="C963" s="0" t="n">
        <v>51</v>
      </c>
      <c r="D963" s="0" t="n">
        <v>98</v>
      </c>
      <c r="E963" s="0" t="n">
        <v>107</v>
      </c>
      <c r="F963" s="1" t="n">
        <f aca="false">COUNTIF(A963:E963,18)</f>
        <v>0</v>
      </c>
      <c r="G963" s="1" t="n">
        <f aca="false">MOD(SUM(A963:E963),18)</f>
        <v>3</v>
      </c>
      <c r="H963" s="2" t="n">
        <f aca="false">IF(OR(F963=5,G963=0),1,0)</f>
        <v>0</v>
      </c>
    </row>
    <row r="964" customFormat="false" ht="15" hidden="false" customHeight="false" outlineLevel="0" collapsed="false">
      <c r="A964" s="0" t="n">
        <v>194</v>
      </c>
      <c r="B964" s="0" t="n">
        <v>212</v>
      </c>
      <c r="C964" s="0" t="n">
        <v>15</v>
      </c>
      <c r="D964" s="0" t="n">
        <v>276</v>
      </c>
      <c r="E964" s="0" t="n">
        <v>106</v>
      </c>
      <c r="F964" s="1" t="n">
        <f aca="false">COUNTIF(A964:E964,18)</f>
        <v>0</v>
      </c>
      <c r="G964" s="1" t="n">
        <f aca="false">MOD(SUM(A964:E964),18)</f>
        <v>11</v>
      </c>
      <c r="H964" s="2" t="n">
        <f aca="false">IF(OR(F964=5,G964=0),1,0)</f>
        <v>0</v>
      </c>
    </row>
    <row r="965" customFormat="false" ht="15" hidden="false" customHeight="false" outlineLevel="0" collapsed="false">
      <c r="A965" s="0" t="n">
        <v>83</v>
      </c>
      <c r="B965" s="0" t="n">
        <v>184</v>
      </c>
      <c r="C965" s="0" t="n">
        <v>158</v>
      </c>
      <c r="D965" s="0" t="n">
        <v>257</v>
      </c>
      <c r="E965" s="0" t="n">
        <v>289</v>
      </c>
      <c r="F965" s="1" t="n">
        <f aca="false">COUNTIF(A965:E965,18)</f>
        <v>0</v>
      </c>
      <c r="G965" s="1" t="n">
        <f aca="false">MOD(SUM(A965:E965),18)</f>
        <v>17</v>
      </c>
      <c r="H965" s="2" t="n">
        <f aca="false">IF(OR(F965=5,G965=0),1,0)</f>
        <v>0</v>
      </c>
    </row>
    <row r="966" customFormat="false" ht="15" hidden="false" customHeight="false" outlineLevel="0" collapsed="false">
      <c r="A966" s="0" t="n">
        <v>256</v>
      </c>
      <c r="B966" s="0" t="n">
        <v>177</v>
      </c>
      <c r="C966" s="0" t="n">
        <v>212</v>
      </c>
      <c r="D966" s="0" t="n">
        <v>158</v>
      </c>
      <c r="E966" s="0" t="n">
        <v>122</v>
      </c>
      <c r="F966" s="1" t="n">
        <f aca="false">COUNTIF(A966:E966,18)</f>
        <v>0</v>
      </c>
      <c r="G966" s="1" t="n">
        <f aca="false">MOD(SUM(A966:E966),18)</f>
        <v>7</v>
      </c>
      <c r="H966" s="2" t="n">
        <f aca="false">IF(OR(F966=5,G966=0),1,0)</f>
        <v>0</v>
      </c>
    </row>
    <row r="967" customFormat="false" ht="15" hidden="false" customHeight="false" outlineLevel="0" collapsed="false">
      <c r="A967" s="0" t="n">
        <v>192</v>
      </c>
      <c r="B967" s="0" t="n">
        <v>271</v>
      </c>
      <c r="C967" s="0" t="n">
        <v>198</v>
      </c>
      <c r="D967" s="0" t="n">
        <v>88</v>
      </c>
      <c r="E967" s="0" t="n">
        <v>39</v>
      </c>
      <c r="F967" s="1" t="n">
        <f aca="false">COUNTIF(A967:E967,18)</f>
        <v>0</v>
      </c>
      <c r="G967" s="1" t="n">
        <f aca="false">MOD(SUM(A967:E967),18)</f>
        <v>14</v>
      </c>
      <c r="H967" s="2" t="n">
        <f aca="false">IF(OR(F967=5,G967=0),1,0)</f>
        <v>0</v>
      </c>
    </row>
    <row r="968" customFormat="false" ht="15" hidden="false" customHeight="false" outlineLevel="0" collapsed="false">
      <c r="A968" s="0" t="n">
        <v>77</v>
      </c>
      <c r="B968" s="0" t="n">
        <v>276</v>
      </c>
      <c r="C968" s="0" t="n">
        <v>220</v>
      </c>
      <c r="D968" s="0" t="n">
        <v>41</v>
      </c>
      <c r="E968" s="0" t="n">
        <v>126</v>
      </c>
      <c r="F968" s="1" t="n">
        <f aca="false">COUNTIF(A968:E968,18)</f>
        <v>0</v>
      </c>
      <c r="G968" s="1" t="n">
        <f aca="false">MOD(SUM(A968:E968),18)</f>
        <v>2</v>
      </c>
      <c r="H968" s="2" t="n">
        <f aca="false">IF(OR(F968=5,G968=0),1,0)</f>
        <v>0</v>
      </c>
    </row>
    <row r="969" customFormat="false" ht="15" hidden="false" customHeight="false" outlineLevel="0" collapsed="false">
      <c r="A969" s="0" t="n">
        <v>112</v>
      </c>
      <c r="B969" s="0" t="n">
        <v>58</v>
      </c>
      <c r="C969" s="0" t="n">
        <v>285</v>
      </c>
      <c r="D969" s="0" t="n">
        <v>209</v>
      </c>
      <c r="E969" s="0" t="n">
        <v>270</v>
      </c>
      <c r="F969" s="1" t="n">
        <f aca="false">COUNTIF(A969:E969,18)</f>
        <v>0</v>
      </c>
      <c r="G969" s="1" t="n">
        <f aca="false">MOD(SUM(A969:E969),18)</f>
        <v>16</v>
      </c>
      <c r="H969" s="2" t="n">
        <f aca="false">IF(OR(F969=5,G969=0),1,0)</f>
        <v>0</v>
      </c>
    </row>
    <row r="970" customFormat="false" ht="15" hidden="false" customHeight="false" outlineLevel="0" collapsed="false">
      <c r="A970" s="0" t="n">
        <v>96</v>
      </c>
      <c r="B970" s="0" t="n">
        <v>264</v>
      </c>
      <c r="C970" s="0" t="n">
        <v>186</v>
      </c>
      <c r="D970" s="0" t="n">
        <v>47</v>
      </c>
      <c r="E970" s="0" t="n">
        <v>296</v>
      </c>
      <c r="F970" s="1" t="n">
        <f aca="false">COUNTIF(A970:E970,18)</f>
        <v>0</v>
      </c>
      <c r="G970" s="1" t="n">
        <f aca="false">MOD(SUM(A970:E970),18)</f>
        <v>7</v>
      </c>
      <c r="H970" s="2" t="n">
        <f aca="false">IF(OR(F970=5,G970=0),1,0)</f>
        <v>0</v>
      </c>
    </row>
    <row r="971" customFormat="false" ht="15" hidden="false" customHeight="false" outlineLevel="0" collapsed="false">
      <c r="A971" s="0" t="n">
        <v>149</v>
      </c>
      <c r="B971" s="0" t="n">
        <v>120</v>
      </c>
      <c r="C971" s="0" t="n">
        <v>146</v>
      </c>
      <c r="D971" s="0" t="n">
        <v>286</v>
      </c>
      <c r="E971" s="0" t="n">
        <v>96</v>
      </c>
      <c r="F971" s="1" t="n">
        <f aca="false">COUNTIF(A971:E971,18)</f>
        <v>0</v>
      </c>
      <c r="G971" s="1" t="n">
        <f aca="false">MOD(SUM(A971:E971),18)</f>
        <v>5</v>
      </c>
      <c r="H971" s="2" t="n">
        <f aca="false">IF(OR(F971=5,G971=0),1,0)</f>
        <v>0</v>
      </c>
    </row>
    <row r="972" customFormat="false" ht="15" hidden="false" customHeight="false" outlineLevel="0" collapsed="false">
      <c r="A972" s="0" t="n">
        <v>128</v>
      </c>
      <c r="B972" s="0" t="n">
        <v>157</v>
      </c>
      <c r="C972" s="0" t="n">
        <v>203</v>
      </c>
      <c r="D972" s="0" t="n">
        <v>8</v>
      </c>
      <c r="E972" s="0" t="n">
        <v>143</v>
      </c>
      <c r="F972" s="1" t="n">
        <f aca="false">COUNTIF(A972:E972,18)</f>
        <v>0</v>
      </c>
      <c r="G972" s="1" t="n">
        <f aca="false">MOD(SUM(A972:E972),18)</f>
        <v>9</v>
      </c>
      <c r="H972" s="2" t="n">
        <f aca="false">IF(OR(F972=5,G972=0),1,0)</f>
        <v>0</v>
      </c>
    </row>
    <row r="973" customFormat="false" ht="15" hidden="false" customHeight="false" outlineLevel="0" collapsed="false">
      <c r="A973" s="0" t="n">
        <v>295</v>
      </c>
      <c r="B973" s="0" t="n">
        <v>161</v>
      </c>
      <c r="C973" s="0" t="n">
        <v>78</v>
      </c>
      <c r="D973" s="0" t="n">
        <v>93</v>
      </c>
      <c r="E973" s="0" t="n">
        <v>74</v>
      </c>
      <c r="F973" s="1" t="n">
        <f aca="false">COUNTIF(A973:E973,18)</f>
        <v>0</v>
      </c>
      <c r="G973" s="1" t="n">
        <f aca="false">MOD(SUM(A973:E973),18)</f>
        <v>17</v>
      </c>
      <c r="H973" s="2" t="n">
        <f aca="false">IF(OR(F973=5,G973=0),1,0)</f>
        <v>0</v>
      </c>
    </row>
    <row r="974" customFormat="false" ht="15" hidden="false" customHeight="false" outlineLevel="0" collapsed="false">
      <c r="A974" s="0" t="n">
        <v>299</v>
      </c>
      <c r="B974" s="0" t="n">
        <v>42</v>
      </c>
      <c r="C974" s="0" t="n">
        <v>98</v>
      </c>
      <c r="D974" s="0" t="n">
        <v>225</v>
      </c>
      <c r="E974" s="0" t="n">
        <v>213</v>
      </c>
      <c r="F974" s="1" t="n">
        <f aca="false">COUNTIF(A974:E974,18)</f>
        <v>0</v>
      </c>
      <c r="G974" s="1" t="n">
        <f aca="false">MOD(SUM(A974:E974),18)</f>
        <v>13</v>
      </c>
      <c r="H974" s="2" t="n">
        <f aca="false">IF(OR(F974=5,G974=0),1,0)</f>
        <v>0</v>
      </c>
    </row>
    <row r="975" customFormat="false" ht="15" hidden="false" customHeight="false" outlineLevel="0" collapsed="false">
      <c r="A975" s="0" t="n">
        <v>107</v>
      </c>
      <c r="B975" s="0" t="n">
        <v>265</v>
      </c>
      <c r="C975" s="0" t="n">
        <v>142</v>
      </c>
      <c r="D975" s="0" t="n">
        <v>270</v>
      </c>
      <c r="E975" s="0" t="n">
        <v>141</v>
      </c>
      <c r="F975" s="1" t="n">
        <f aca="false">COUNTIF(A975:E975,18)</f>
        <v>0</v>
      </c>
      <c r="G975" s="1" t="n">
        <f aca="false">MOD(SUM(A975:E975),18)</f>
        <v>7</v>
      </c>
      <c r="H975" s="2" t="n">
        <f aca="false">IF(OR(F975=5,G975=0),1,0)</f>
        <v>0</v>
      </c>
    </row>
    <row r="976" customFormat="false" ht="15" hidden="false" customHeight="false" outlineLevel="0" collapsed="false">
      <c r="A976" s="0" t="n">
        <v>251</v>
      </c>
      <c r="B976" s="0" t="n">
        <v>49</v>
      </c>
      <c r="C976" s="0" t="n">
        <v>29</v>
      </c>
      <c r="D976" s="0" t="n">
        <v>238</v>
      </c>
      <c r="E976" s="0" t="n">
        <v>240</v>
      </c>
      <c r="F976" s="1" t="n">
        <f aca="false">COUNTIF(A976:E976,18)</f>
        <v>0</v>
      </c>
      <c r="G976" s="1" t="n">
        <f aca="false">MOD(SUM(A976:E976),18)</f>
        <v>15</v>
      </c>
      <c r="H976" s="2" t="n">
        <f aca="false">IF(OR(F976=5,G976=0),1,0)</f>
        <v>0</v>
      </c>
    </row>
    <row r="977" customFormat="false" ht="15" hidden="false" customHeight="false" outlineLevel="0" collapsed="false">
      <c r="A977" s="0" t="n">
        <v>146</v>
      </c>
      <c r="B977" s="0" t="n">
        <v>185</v>
      </c>
      <c r="C977" s="0" t="n">
        <v>201</v>
      </c>
      <c r="D977" s="0" t="n">
        <v>270</v>
      </c>
      <c r="E977" s="0" t="n">
        <v>187</v>
      </c>
      <c r="F977" s="1" t="n">
        <f aca="false">COUNTIF(A977:E977,18)</f>
        <v>0</v>
      </c>
      <c r="G977" s="1" t="n">
        <f aca="false">MOD(SUM(A977:E977),18)</f>
        <v>17</v>
      </c>
      <c r="H977" s="2" t="n">
        <f aca="false">IF(OR(F977=5,G977=0),1,0)</f>
        <v>0</v>
      </c>
    </row>
    <row r="978" customFormat="false" ht="15" hidden="false" customHeight="false" outlineLevel="0" collapsed="false">
      <c r="A978" s="0" t="n">
        <v>224</v>
      </c>
      <c r="B978" s="0" t="n">
        <v>178</v>
      </c>
      <c r="C978" s="0" t="n">
        <v>293</v>
      </c>
      <c r="D978" s="0" t="n">
        <v>198</v>
      </c>
      <c r="E978" s="0" t="n">
        <v>290</v>
      </c>
      <c r="F978" s="1" t="n">
        <f aca="false">COUNTIF(A978:E978,18)</f>
        <v>0</v>
      </c>
      <c r="G978" s="1" t="n">
        <f aca="false">MOD(SUM(A978:E978),18)</f>
        <v>13</v>
      </c>
      <c r="H978" s="2" t="n">
        <f aca="false">IF(OR(F978=5,G978=0),1,0)</f>
        <v>0</v>
      </c>
    </row>
    <row r="979" customFormat="false" ht="15" hidden="false" customHeight="false" outlineLevel="0" collapsed="false">
      <c r="A979" s="0" t="n">
        <v>101</v>
      </c>
      <c r="B979" s="0" t="n">
        <v>221</v>
      </c>
      <c r="C979" s="0" t="n">
        <v>14</v>
      </c>
      <c r="D979" s="0" t="n">
        <v>29</v>
      </c>
      <c r="E979" s="0" t="n">
        <v>99</v>
      </c>
      <c r="F979" s="1" t="n">
        <f aca="false">COUNTIF(A979:E979,18)</f>
        <v>0</v>
      </c>
      <c r="G979" s="1" t="n">
        <f aca="false">MOD(SUM(A979:E979),18)</f>
        <v>14</v>
      </c>
      <c r="H979" s="2" t="n">
        <f aca="false">IF(OR(F979=5,G979=0),1,0)</f>
        <v>0</v>
      </c>
    </row>
    <row r="980" customFormat="false" ht="15" hidden="false" customHeight="false" outlineLevel="0" collapsed="false">
      <c r="A980" s="0" t="n">
        <v>111</v>
      </c>
      <c r="B980" s="0" t="n">
        <v>68</v>
      </c>
      <c r="C980" s="0" t="n">
        <v>162</v>
      </c>
      <c r="D980" s="0" t="n">
        <v>95</v>
      </c>
      <c r="E980" s="0" t="n">
        <v>132</v>
      </c>
      <c r="F980" s="1" t="n">
        <f aca="false">COUNTIF(A980:E980,18)</f>
        <v>0</v>
      </c>
      <c r="G980" s="1" t="n">
        <f aca="false">MOD(SUM(A980:E980),18)</f>
        <v>10</v>
      </c>
      <c r="H980" s="2" t="n">
        <f aca="false">IF(OR(F980=5,G980=0),1,0)</f>
        <v>0</v>
      </c>
    </row>
    <row r="981" customFormat="false" ht="15" hidden="false" customHeight="false" outlineLevel="0" collapsed="false">
      <c r="A981" s="0" t="n">
        <v>174</v>
      </c>
      <c r="B981" s="0" t="n">
        <v>168</v>
      </c>
      <c r="C981" s="0" t="n">
        <v>59</v>
      </c>
      <c r="D981" s="0" t="n">
        <v>92</v>
      </c>
      <c r="E981" s="0" t="n">
        <v>283</v>
      </c>
      <c r="F981" s="1" t="n">
        <f aca="false">COUNTIF(A981:E981,18)</f>
        <v>0</v>
      </c>
      <c r="G981" s="1" t="n">
        <f aca="false">MOD(SUM(A981:E981),18)</f>
        <v>2</v>
      </c>
      <c r="H981" s="2" t="n">
        <f aca="false">IF(OR(F981=5,G981=0),1,0)</f>
        <v>0</v>
      </c>
    </row>
    <row r="982" customFormat="false" ht="15" hidden="false" customHeight="false" outlineLevel="0" collapsed="false">
      <c r="A982" s="0" t="n">
        <v>142</v>
      </c>
      <c r="B982" s="0" t="n">
        <v>59</v>
      </c>
      <c r="C982" s="0" t="n">
        <v>41</v>
      </c>
      <c r="D982" s="0" t="n">
        <v>146</v>
      </c>
      <c r="E982" s="0" t="n">
        <v>256</v>
      </c>
      <c r="F982" s="1" t="n">
        <f aca="false">COUNTIF(A982:E982,18)</f>
        <v>0</v>
      </c>
      <c r="G982" s="1" t="n">
        <f aca="false">MOD(SUM(A982:E982),18)</f>
        <v>14</v>
      </c>
      <c r="H982" s="2" t="n">
        <f aca="false">IF(OR(F982=5,G982=0),1,0)</f>
        <v>0</v>
      </c>
    </row>
    <row r="983" customFormat="false" ht="15" hidden="false" customHeight="false" outlineLevel="0" collapsed="false">
      <c r="A983" s="0" t="n">
        <v>205</v>
      </c>
      <c r="B983" s="0" t="n">
        <v>38</v>
      </c>
      <c r="C983" s="0" t="n">
        <v>87</v>
      </c>
      <c r="D983" s="0" t="n">
        <v>100</v>
      </c>
      <c r="E983" s="0" t="n">
        <v>119</v>
      </c>
      <c r="F983" s="1" t="n">
        <f aca="false">COUNTIF(A983:E983,18)</f>
        <v>0</v>
      </c>
      <c r="G983" s="1" t="n">
        <f aca="false">MOD(SUM(A983:E983),18)</f>
        <v>9</v>
      </c>
      <c r="H983" s="2" t="n">
        <f aca="false">IF(OR(F983=5,G983=0),1,0)</f>
        <v>0</v>
      </c>
    </row>
    <row r="984" customFormat="false" ht="15" hidden="false" customHeight="false" outlineLevel="0" collapsed="false">
      <c r="A984" s="0" t="n">
        <v>167</v>
      </c>
      <c r="B984" s="0" t="n">
        <v>295</v>
      </c>
      <c r="C984" s="0" t="n">
        <v>216</v>
      </c>
      <c r="D984" s="0" t="n">
        <v>196</v>
      </c>
      <c r="E984" s="0" t="n">
        <v>60</v>
      </c>
      <c r="F984" s="1" t="n">
        <f aca="false">COUNTIF(A984:E984,18)</f>
        <v>0</v>
      </c>
      <c r="G984" s="1" t="n">
        <f aca="false">MOD(SUM(A984:E984),18)</f>
        <v>16</v>
      </c>
      <c r="H984" s="2" t="n">
        <f aca="false">IF(OR(F984=5,G984=0),1,0)</f>
        <v>0</v>
      </c>
    </row>
    <row r="985" customFormat="false" ht="15" hidden="false" customHeight="false" outlineLevel="0" collapsed="false">
      <c r="A985" s="0" t="n">
        <v>146</v>
      </c>
      <c r="B985" s="0" t="n">
        <v>183</v>
      </c>
      <c r="C985" s="0" t="n">
        <v>175</v>
      </c>
      <c r="D985" s="0" t="n">
        <v>25</v>
      </c>
      <c r="E985" s="0" t="n">
        <v>28</v>
      </c>
      <c r="F985" s="1" t="n">
        <f aca="false">COUNTIF(A985:E985,18)</f>
        <v>0</v>
      </c>
      <c r="G985" s="1" t="n">
        <f aca="false">MOD(SUM(A985:E985),18)</f>
        <v>17</v>
      </c>
      <c r="H985" s="2" t="n">
        <f aca="false">IF(OR(F985=5,G985=0),1,0)</f>
        <v>0</v>
      </c>
    </row>
    <row r="986" customFormat="false" ht="15" hidden="false" customHeight="false" outlineLevel="0" collapsed="false">
      <c r="A986" s="0" t="n">
        <v>181</v>
      </c>
      <c r="B986" s="0" t="n">
        <v>202</v>
      </c>
      <c r="C986" s="0" t="n">
        <v>39</v>
      </c>
      <c r="D986" s="0" t="n">
        <v>217</v>
      </c>
      <c r="E986" s="0" t="n">
        <v>148</v>
      </c>
      <c r="F986" s="1" t="n">
        <f aca="false">COUNTIF(A986:E986,18)</f>
        <v>0</v>
      </c>
      <c r="G986" s="1" t="n">
        <f aca="false">MOD(SUM(A986:E986),18)</f>
        <v>13</v>
      </c>
      <c r="H986" s="2" t="n">
        <f aca="false">IF(OR(F986=5,G986=0),1,0)</f>
        <v>0</v>
      </c>
    </row>
    <row r="987" customFormat="false" ht="15" hidden="false" customHeight="false" outlineLevel="0" collapsed="false">
      <c r="A987" s="0" t="n">
        <v>159</v>
      </c>
      <c r="B987" s="0" t="n">
        <v>289</v>
      </c>
      <c r="C987" s="0" t="n">
        <v>267</v>
      </c>
      <c r="D987" s="0" t="n">
        <v>206</v>
      </c>
      <c r="E987" s="0" t="n">
        <v>282</v>
      </c>
      <c r="F987" s="1" t="n">
        <f aca="false">COUNTIF(A987:E987,18)</f>
        <v>0</v>
      </c>
      <c r="G987" s="1" t="n">
        <f aca="false">MOD(SUM(A987:E987),18)</f>
        <v>15</v>
      </c>
      <c r="H987" s="2" t="n">
        <f aca="false">IF(OR(F987=5,G987=0),1,0)</f>
        <v>0</v>
      </c>
    </row>
    <row r="988" customFormat="false" ht="15" hidden="false" customHeight="false" outlineLevel="0" collapsed="false">
      <c r="A988" s="0" t="n">
        <v>160</v>
      </c>
      <c r="B988" s="0" t="n">
        <v>269</v>
      </c>
      <c r="C988" s="0" t="n">
        <v>92</v>
      </c>
      <c r="D988" s="0" t="n">
        <v>142</v>
      </c>
      <c r="E988" s="0" t="n">
        <v>13</v>
      </c>
      <c r="F988" s="1" t="n">
        <f aca="false">COUNTIF(A988:E988,18)</f>
        <v>0</v>
      </c>
      <c r="G988" s="1" t="n">
        <f aca="false">MOD(SUM(A988:E988),18)</f>
        <v>10</v>
      </c>
      <c r="H988" s="2" t="n">
        <f aca="false">IF(OR(F988=5,G988=0),1,0)</f>
        <v>0</v>
      </c>
    </row>
    <row r="989" customFormat="false" ht="15" hidden="false" customHeight="false" outlineLevel="0" collapsed="false">
      <c r="A989" s="0" t="n">
        <v>105</v>
      </c>
      <c r="B989" s="0" t="n">
        <v>182</v>
      </c>
      <c r="C989" s="0" t="n">
        <v>274</v>
      </c>
      <c r="D989" s="0" t="n">
        <v>201</v>
      </c>
      <c r="E989" s="0" t="n">
        <v>206</v>
      </c>
      <c r="F989" s="1" t="n">
        <f aca="false">COUNTIF(A989:E989,18)</f>
        <v>0</v>
      </c>
      <c r="G989" s="1" t="n">
        <f aca="false">MOD(SUM(A989:E989),18)</f>
        <v>14</v>
      </c>
      <c r="H989" s="2" t="n">
        <f aca="false">IF(OR(F989=5,G989=0),1,0)</f>
        <v>0</v>
      </c>
    </row>
    <row r="990" customFormat="false" ht="15" hidden="false" customHeight="false" outlineLevel="0" collapsed="false">
      <c r="A990" s="0" t="n">
        <v>283</v>
      </c>
      <c r="B990" s="0" t="n">
        <v>70</v>
      </c>
      <c r="C990" s="0" t="n">
        <v>296</v>
      </c>
      <c r="D990" s="0" t="n">
        <v>37</v>
      </c>
      <c r="E990" s="0" t="n">
        <v>265</v>
      </c>
      <c r="F990" s="1" t="n">
        <f aca="false">COUNTIF(A990:E990,18)</f>
        <v>0</v>
      </c>
      <c r="G990" s="1" t="n">
        <f aca="false">MOD(SUM(A990:E990),18)</f>
        <v>15</v>
      </c>
      <c r="H990" s="2" t="n">
        <f aca="false">IF(OR(F990=5,G990=0),1,0)</f>
        <v>0</v>
      </c>
    </row>
    <row r="991" customFormat="false" ht="15" hidden="false" customHeight="false" outlineLevel="0" collapsed="false">
      <c r="A991" s="0" t="n">
        <v>68</v>
      </c>
      <c r="B991" s="0" t="n">
        <v>281</v>
      </c>
      <c r="C991" s="0" t="n">
        <v>295</v>
      </c>
      <c r="D991" s="0" t="n">
        <v>296</v>
      </c>
      <c r="E991" s="0" t="n">
        <v>292</v>
      </c>
      <c r="F991" s="1" t="n">
        <f aca="false">COUNTIF(A991:E991,18)</f>
        <v>0</v>
      </c>
      <c r="G991" s="1" t="n">
        <f aca="false">MOD(SUM(A991:E991),18)</f>
        <v>8</v>
      </c>
      <c r="H991" s="2" t="n">
        <f aca="false">IF(OR(F991=5,G991=0),1,0)</f>
        <v>0</v>
      </c>
    </row>
    <row r="992" customFormat="false" ht="15" hidden="false" customHeight="false" outlineLevel="0" collapsed="false">
      <c r="A992" s="0" t="n">
        <v>71</v>
      </c>
      <c r="B992" s="0" t="n">
        <v>113</v>
      </c>
      <c r="C992" s="0" t="n">
        <v>298</v>
      </c>
      <c r="D992" s="0" t="n">
        <v>53</v>
      </c>
      <c r="E992" s="0" t="n">
        <v>148</v>
      </c>
      <c r="F992" s="1" t="n">
        <f aca="false">COUNTIF(A992:E992,18)</f>
        <v>0</v>
      </c>
      <c r="G992" s="1" t="n">
        <f aca="false">MOD(SUM(A992:E992),18)</f>
        <v>17</v>
      </c>
      <c r="H992" s="2" t="n">
        <f aca="false">IF(OR(F992=5,G992=0),1,0)</f>
        <v>0</v>
      </c>
    </row>
    <row r="993" customFormat="false" ht="15" hidden="false" customHeight="false" outlineLevel="0" collapsed="false">
      <c r="A993" s="0" t="n">
        <v>289</v>
      </c>
      <c r="B993" s="0" t="n">
        <v>104</v>
      </c>
      <c r="C993" s="0" t="n">
        <v>156</v>
      </c>
      <c r="D993" s="0" t="n">
        <v>139</v>
      </c>
      <c r="E993" s="0" t="n">
        <v>213</v>
      </c>
      <c r="F993" s="1" t="n">
        <f aca="false">COUNTIF(A993:E993,18)</f>
        <v>0</v>
      </c>
      <c r="G993" s="1" t="n">
        <f aca="false">MOD(SUM(A993:E993),18)</f>
        <v>1</v>
      </c>
      <c r="H993" s="2" t="n">
        <f aca="false">IF(OR(F993=5,G993=0),1,0)</f>
        <v>0</v>
      </c>
    </row>
    <row r="994" customFormat="false" ht="15" hidden="false" customHeight="false" outlineLevel="0" collapsed="false">
      <c r="A994" s="0" t="n">
        <v>235</v>
      </c>
      <c r="B994" s="0" t="n">
        <v>184</v>
      </c>
      <c r="C994" s="0" t="n">
        <v>26</v>
      </c>
      <c r="D994" s="0" t="n">
        <v>130</v>
      </c>
      <c r="E994" s="0" t="n">
        <v>174</v>
      </c>
      <c r="F994" s="1" t="n">
        <f aca="false">COUNTIF(A994:E994,18)</f>
        <v>0</v>
      </c>
      <c r="G994" s="1" t="n">
        <f aca="false">MOD(SUM(A994:E994),18)</f>
        <v>11</v>
      </c>
      <c r="H994" s="2" t="n">
        <f aca="false">IF(OR(F994=5,G994=0),1,0)</f>
        <v>0</v>
      </c>
    </row>
    <row r="995" customFormat="false" ht="15" hidden="false" customHeight="false" outlineLevel="0" collapsed="false">
      <c r="A995" s="0" t="n">
        <v>92</v>
      </c>
      <c r="B995" s="0" t="n">
        <v>287</v>
      </c>
      <c r="C995" s="0" t="n">
        <v>135</v>
      </c>
      <c r="D995" s="0" t="n">
        <v>112</v>
      </c>
      <c r="E995" s="0" t="n">
        <v>123</v>
      </c>
      <c r="F995" s="1" t="n">
        <f aca="false">COUNTIF(A995:E995,18)</f>
        <v>0</v>
      </c>
      <c r="G995" s="1" t="n">
        <f aca="false">MOD(SUM(A995:E995),18)</f>
        <v>11</v>
      </c>
      <c r="H995" s="2" t="n">
        <f aca="false">IF(OR(F995=5,G995=0),1,0)</f>
        <v>0</v>
      </c>
    </row>
    <row r="996" customFormat="false" ht="15" hidden="false" customHeight="false" outlineLevel="0" collapsed="false">
      <c r="A996" s="0" t="n">
        <v>127</v>
      </c>
      <c r="B996" s="0" t="n">
        <v>89</v>
      </c>
      <c r="C996" s="0" t="n">
        <v>26</v>
      </c>
      <c r="D996" s="0" t="n">
        <v>63</v>
      </c>
      <c r="E996" s="0" t="n">
        <v>244</v>
      </c>
      <c r="F996" s="1" t="n">
        <f aca="false">COUNTIF(A996:E996,18)</f>
        <v>0</v>
      </c>
      <c r="G996" s="1" t="n">
        <f aca="false">MOD(SUM(A996:E996),18)</f>
        <v>9</v>
      </c>
      <c r="H996" s="2" t="n">
        <f aca="false">IF(OR(F996=5,G996=0),1,0)</f>
        <v>0</v>
      </c>
    </row>
    <row r="997" customFormat="false" ht="15" hidden="false" customHeight="false" outlineLevel="0" collapsed="false">
      <c r="A997" s="0" t="n">
        <v>99</v>
      </c>
      <c r="B997" s="0" t="n">
        <v>236</v>
      </c>
      <c r="C997" s="0" t="n">
        <v>146</v>
      </c>
      <c r="D997" s="0" t="n">
        <v>187</v>
      </c>
      <c r="E997" s="0" t="n">
        <v>271</v>
      </c>
      <c r="F997" s="1" t="n">
        <f aca="false">COUNTIF(A997:E997,18)</f>
        <v>0</v>
      </c>
      <c r="G997" s="1" t="n">
        <f aca="false">MOD(SUM(A997:E997),18)</f>
        <v>3</v>
      </c>
      <c r="H997" s="2" t="n">
        <f aca="false">IF(OR(F997=5,G997=0),1,0)</f>
        <v>0</v>
      </c>
    </row>
    <row r="998" customFormat="false" ht="15" hidden="false" customHeight="false" outlineLevel="0" collapsed="false">
      <c r="A998" s="0" t="n">
        <v>40</v>
      </c>
      <c r="B998" s="0" t="n">
        <v>296</v>
      </c>
      <c r="C998" s="0" t="n">
        <v>43</v>
      </c>
      <c r="D998" s="0" t="n">
        <v>35</v>
      </c>
      <c r="E998" s="0" t="n">
        <v>175</v>
      </c>
      <c r="F998" s="1" t="n">
        <f aca="false">COUNTIF(A998:E998,18)</f>
        <v>0</v>
      </c>
      <c r="G998" s="1" t="n">
        <f aca="false">MOD(SUM(A998:E998),18)</f>
        <v>13</v>
      </c>
      <c r="H998" s="2" t="n">
        <f aca="false">IF(OR(F998=5,G998=0),1,0)</f>
        <v>0</v>
      </c>
    </row>
    <row r="999" customFormat="false" ht="15" hidden="false" customHeight="false" outlineLevel="0" collapsed="false">
      <c r="A999" s="0" t="n">
        <v>186</v>
      </c>
      <c r="B999" s="0" t="n">
        <v>27</v>
      </c>
      <c r="C999" s="0" t="n">
        <v>288</v>
      </c>
      <c r="D999" s="0" t="n">
        <v>207</v>
      </c>
      <c r="E999" s="0" t="n">
        <v>217</v>
      </c>
      <c r="F999" s="1" t="n">
        <f aca="false">COUNTIF(A999:E999,18)</f>
        <v>0</v>
      </c>
      <c r="G999" s="1" t="n">
        <f aca="false">MOD(SUM(A999:E999),18)</f>
        <v>7</v>
      </c>
      <c r="H999" s="2" t="n">
        <f aca="false">IF(OR(F999=5,G999=0),1,0)</f>
        <v>0</v>
      </c>
    </row>
    <row r="1000" customFormat="false" ht="15" hidden="false" customHeight="false" outlineLevel="0" collapsed="false">
      <c r="A1000" s="0" t="n">
        <v>280</v>
      </c>
      <c r="B1000" s="0" t="n">
        <v>18</v>
      </c>
      <c r="C1000" s="0" t="n">
        <v>40</v>
      </c>
      <c r="D1000" s="0" t="n">
        <v>67</v>
      </c>
      <c r="E1000" s="0" t="n">
        <v>220</v>
      </c>
      <c r="F1000" s="1" t="n">
        <f aca="false">COUNTIF(A1000:E1000,18)</f>
        <v>1</v>
      </c>
      <c r="G1000" s="1" t="n">
        <f aca="false">MOD(SUM(A1000:E1000),18)</f>
        <v>13</v>
      </c>
      <c r="H1000" s="2" t="n">
        <f aca="false">IF(OR(F1000=5,G1000=0),1,0)</f>
        <v>0</v>
      </c>
    </row>
    <row r="1001" customFormat="false" ht="15" hidden="false" customHeight="false" outlineLevel="0" collapsed="false">
      <c r="A1001" s="0" t="n">
        <v>13</v>
      </c>
      <c r="B1001" s="0" t="n">
        <v>126</v>
      </c>
      <c r="C1001" s="0" t="n">
        <v>64</v>
      </c>
      <c r="D1001" s="0" t="n">
        <v>219</v>
      </c>
      <c r="E1001" s="0" t="n">
        <v>52</v>
      </c>
      <c r="F1001" s="1" t="n">
        <f aca="false">COUNTIF(A1001:E1001,18)</f>
        <v>0</v>
      </c>
      <c r="G1001" s="1" t="n">
        <f aca="false">MOD(SUM(A1001:E1001),18)</f>
        <v>6</v>
      </c>
      <c r="H1001" s="2" t="n">
        <f aca="false">IF(OR(F1001=5,G1001=0),1,0)</f>
        <v>0</v>
      </c>
    </row>
    <row r="1002" customFormat="false" ht="15" hidden="false" customHeight="false" outlineLevel="0" collapsed="false">
      <c r="A1002" s="0" t="n">
        <v>284</v>
      </c>
      <c r="B1002" s="0" t="n">
        <v>51</v>
      </c>
      <c r="C1002" s="0" t="n">
        <v>97</v>
      </c>
      <c r="D1002" s="0" t="n">
        <v>234</v>
      </c>
      <c r="E1002" s="0" t="n">
        <v>220</v>
      </c>
      <c r="F1002" s="1" t="n">
        <f aca="false">COUNTIF(A1002:E1002,18)</f>
        <v>0</v>
      </c>
      <c r="G1002" s="1" t="n">
        <f aca="false">MOD(SUM(A1002:E1002),18)</f>
        <v>4</v>
      </c>
      <c r="H1002" s="2" t="n">
        <f aca="false">IF(OR(F1002=5,G1002=0),1,0)</f>
        <v>0</v>
      </c>
    </row>
    <row r="1003" customFormat="false" ht="15" hidden="false" customHeight="false" outlineLevel="0" collapsed="false">
      <c r="A1003" s="0" t="n">
        <v>124</v>
      </c>
      <c r="B1003" s="0" t="n">
        <v>157</v>
      </c>
      <c r="C1003" s="0" t="n">
        <v>21</v>
      </c>
      <c r="D1003" s="0" t="n">
        <v>3</v>
      </c>
      <c r="E1003" s="0" t="n">
        <v>218</v>
      </c>
      <c r="F1003" s="1" t="n">
        <f aca="false">COUNTIF(A1003:E1003,18)</f>
        <v>0</v>
      </c>
      <c r="G1003" s="1" t="n">
        <f aca="false">MOD(SUM(A1003:E1003),18)</f>
        <v>1</v>
      </c>
      <c r="H1003" s="2" t="n">
        <f aca="false">IF(OR(F1003=5,G1003=0),1,0)</f>
        <v>0</v>
      </c>
    </row>
    <row r="1004" customFormat="false" ht="15" hidden="false" customHeight="false" outlineLevel="0" collapsed="false">
      <c r="A1004" s="0" t="n">
        <v>157</v>
      </c>
      <c r="B1004" s="0" t="n">
        <v>205</v>
      </c>
      <c r="C1004" s="0" t="n">
        <v>135</v>
      </c>
      <c r="D1004" s="0" t="n">
        <v>241</v>
      </c>
      <c r="E1004" s="0" t="n">
        <v>62</v>
      </c>
      <c r="F1004" s="1" t="n">
        <f aca="false">COUNTIF(A1004:E1004,18)</f>
        <v>0</v>
      </c>
      <c r="G1004" s="1" t="n">
        <f aca="false">MOD(SUM(A1004:E1004),18)</f>
        <v>8</v>
      </c>
      <c r="H1004" s="2" t="n">
        <f aca="false">IF(OR(F1004=5,G1004=0),1,0)</f>
        <v>0</v>
      </c>
    </row>
    <row r="1005" customFormat="false" ht="15" hidden="false" customHeight="false" outlineLevel="0" collapsed="false">
      <c r="A1005" s="0" t="n">
        <v>141</v>
      </c>
      <c r="B1005" s="0" t="n">
        <v>273</v>
      </c>
      <c r="C1005" s="0" t="n">
        <v>131</v>
      </c>
      <c r="D1005" s="0" t="n">
        <v>100</v>
      </c>
      <c r="E1005" s="0" t="n">
        <v>221</v>
      </c>
      <c r="F1005" s="1" t="n">
        <f aca="false">COUNTIF(A1005:E1005,18)</f>
        <v>0</v>
      </c>
      <c r="G1005" s="1" t="n">
        <f aca="false">MOD(SUM(A1005:E1005),18)</f>
        <v>2</v>
      </c>
      <c r="H1005" s="2" t="n">
        <f aca="false">IF(OR(F1005=5,G1005=0),1,0)</f>
        <v>0</v>
      </c>
    </row>
    <row r="1006" customFormat="false" ht="15" hidden="false" customHeight="false" outlineLevel="0" collapsed="false">
      <c r="A1006" s="0" t="n">
        <v>294</v>
      </c>
      <c r="B1006" s="0" t="n">
        <v>260</v>
      </c>
      <c r="C1006" s="0" t="n">
        <v>212</v>
      </c>
      <c r="D1006" s="0" t="n">
        <v>53</v>
      </c>
      <c r="E1006" s="0" t="n">
        <v>28</v>
      </c>
      <c r="F1006" s="1" t="n">
        <f aca="false">COUNTIF(A1006:E1006,18)</f>
        <v>0</v>
      </c>
      <c r="G1006" s="1" t="n">
        <f aca="false">MOD(SUM(A1006:E1006),18)</f>
        <v>1</v>
      </c>
      <c r="H1006" s="2" t="n">
        <f aca="false">IF(OR(F1006=5,G1006=0),1,0)</f>
        <v>0</v>
      </c>
    </row>
    <row r="1007" customFormat="false" ht="15" hidden="false" customHeight="false" outlineLevel="0" collapsed="false">
      <c r="A1007" s="0" t="n">
        <v>258</v>
      </c>
      <c r="B1007" s="0" t="n">
        <v>194</v>
      </c>
      <c r="C1007" s="0" t="n">
        <v>145</v>
      </c>
      <c r="D1007" s="0" t="n">
        <v>240</v>
      </c>
      <c r="E1007" s="0" t="n">
        <v>171</v>
      </c>
      <c r="F1007" s="1" t="n">
        <f aca="false">COUNTIF(A1007:E1007,18)</f>
        <v>0</v>
      </c>
      <c r="G1007" s="1" t="n">
        <f aca="false">MOD(SUM(A1007:E1007),18)</f>
        <v>0</v>
      </c>
      <c r="H1007" s="2" t="n">
        <f aca="false">IF(OR(F1007=5,G1007=0),1,0)</f>
        <v>1</v>
      </c>
    </row>
    <row r="1008" customFormat="false" ht="15" hidden="false" customHeight="false" outlineLevel="0" collapsed="false">
      <c r="A1008" s="0" t="n">
        <v>128</v>
      </c>
      <c r="B1008" s="0" t="n">
        <v>267</v>
      </c>
      <c r="C1008" s="0" t="n">
        <v>102</v>
      </c>
      <c r="D1008" s="0" t="n">
        <v>169</v>
      </c>
      <c r="E1008" s="0" t="n">
        <v>53</v>
      </c>
      <c r="F1008" s="1" t="n">
        <f aca="false">COUNTIF(A1008:E1008,18)</f>
        <v>0</v>
      </c>
      <c r="G1008" s="1" t="n">
        <f aca="false">MOD(SUM(A1008:E1008),18)</f>
        <v>17</v>
      </c>
      <c r="H1008" s="2" t="n">
        <f aca="false">IF(OR(F1008=5,G1008=0),1,0)</f>
        <v>0</v>
      </c>
    </row>
    <row r="1009" customFormat="false" ht="15" hidden="false" customHeight="false" outlineLevel="0" collapsed="false">
      <c r="A1009" s="0" t="n">
        <v>266</v>
      </c>
      <c r="B1009" s="0" t="n">
        <v>82</v>
      </c>
      <c r="C1009" s="0" t="n">
        <v>174</v>
      </c>
      <c r="D1009" s="0" t="n">
        <v>224</v>
      </c>
      <c r="E1009" s="0" t="n">
        <v>271</v>
      </c>
      <c r="F1009" s="1" t="n">
        <f aca="false">COUNTIF(A1009:E1009,18)</f>
        <v>0</v>
      </c>
      <c r="G1009" s="1" t="n">
        <f aca="false">MOD(SUM(A1009:E1009),18)</f>
        <v>9</v>
      </c>
      <c r="H1009" s="2" t="n">
        <f aca="false">IF(OR(F1009=5,G1009=0),1,0)</f>
        <v>0</v>
      </c>
    </row>
    <row r="1010" customFormat="false" ht="15" hidden="false" customHeight="false" outlineLevel="0" collapsed="false">
      <c r="A1010" s="0" t="n">
        <v>155</v>
      </c>
      <c r="B1010" s="0" t="n">
        <v>124</v>
      </c>
      <c r="C1010" s="0" t="n">
        <v>274</v>
      </c>
      <c r="D1010" s="0" t="n">
        <v>239</v>
      </c>
      <c r="E1010" s="0" t="n">
        <v>225</v>
      </c>
      <c r="F1010" s="1" t="n">
        <f aca="false">COUNTIF(A1010:E1010,18)</f>
        <v>0</v>
      </c>
      <c r="G1010" s="1" t="n">
        <f aca="false">MOD(SUM(A1010:E1010),18)</f>
        <v>9</v>
      </c>
      <c r="H1010" s="2" t="n">
        <f aca="false">IF(OR(F1010=5,G1010=0),1,0)</f>
        <v>0</v>
      </c>
    </row>
    <row r="1011" customFormat="false" ht="15" hidden="false" customHeight="false" outlineLevel="0" collapsed="false">
      <c r="A1011" s="0" t="n">
        <v>95</v>
      </c>
      <c r="B1011" s="0" t="n">
        <v>240</v>
      </c>
      <c r="C1011" s="0" t="n">
        <v>81</v>
      </c>
      <c r="D1011" s="0" t="n">
        <v>49</v>
      </c>
      <c r="E1011" s="0" t="n">
        <v>252</v>
      </c>
      <c r="F1011" s="1" t="n">
        <f aca="false">COUNTIF(A1011:E1011,18)</f>
        <v>0</v>
      </c>
      <c r="G1011" s="1" t="n">
        <f aca="false">MOD(SUM(A1011:E1011),18)</f>
        <v>15</v>
      </c>
      <c r="H1011" s="2" t="n">
        <f aca="false">IF(OR(F1011=5,G1011=0),1,0)</f>
        <v>0</v>
      </c>
    </row>
    <row r="1012" customFormat="false" ht="15" hidden="false" customHeight="false" outlineLevel="0" collapsed="false">
      <c r="A1012" s="0" t="n">
        <v>87</v>
      </c>
      <c r="B1012" s="0" t="n">
        <v>87</v>
      </c>
      <c r="C1012" s="0" t="n">
        <v>54</v>
      </c>
      <c r="D1012" s="0" t="n">
        <v>278</v>
      </c>
      <c r="E1012" s="0" t="n">
        <v>72</v>
      </c>
      <c r="F1012" s="1" t="n">
        <f aca="false">COUNTIF(A1012:E1012,18)</f>
        <v>0</v>
      </c>
      <c r="G1012" s="1" t="n">
        <f aca="false">MOD(SUM(A1012:E1012),18)</f>
        <v>2</v>
      </c>
      <c r="H1012" s="2" t="n">
        <f aca="false">IF(OR(F1012=5,G1012=0),1,0)</f>
        <v>0</v>
      </c>
    </row>
    <row r="1013" customFormat="false" ht="15" hidden="false" customHeight="false" outlineLevel="0" collapsed="false">
      <c r="A1013" s="0" t="n">
        <v>77</v>
      </c>
      <c r="B1013" s="0" t="n">
        <v>44</v>
      </c>
      <c r="C1013" s="0" t="n">
        <v>226</v>
      </c>
      <c r="D1013" s="0" t="n">
        <v>91</v>
      </c>
      <c r="E1013" s="0" t="n">
        <v>173</v>
      </c>
      <c r="F1013" s="1" t="n">
        <f aca="false">COUNTIF(A1013:E1013,18)</f>
        <v>0</v>
      </c>
      <c r="G1013" s="1" t="n">
        <f aca="false">MOD(SUM(A1013:E1013),18)</f>
        <v>17</v>
      </c>
      <c r="H1013" s="2" t="n">
        <f aca="false">IF(OR(F1013=5,G1013=0),1,0)</f>
        <v>0</v>
      </c>
    </row>
    <row r="1014" customFormat="false" ht="15" hidden="false" customHeight="false" outlineLevel="0" collapsed="false">
      <c r="A1014" s="0" t="n">
        <v>231</v>
      </c>
      <c r="B1014" s="0" t="n">
        <v>185</v>
      </c>
      <c r="C1014" s="0" t="n">
        <v>241</v>
      </c>
      <c r="D1014" s="0" t="n">
        <v>129</v>
      </c>
      <c r="E1014" s="0" t="n">
        <v>12</v>
      </c>
      <c r="F1014" s="1" t="n">
        <f aca="false">COUNTIF(A1014:E1014,18)</f>
        <v>0</v>
      </c>
      <c r="G1014" s="1" t="n">
        <f aca="false">MOD(SUM(A1014:E1014),18)</f>
        <v>6</v>
      </c>
      <c r="H1014" s="2" t="n">
        <f aca="false">IF(OR(F1014=5,G1014=0),1,0)</f>
        <v>0</v>
      </c>
    </row>
    <row r="1015" customFormat="false" ht="15" hidden="false" customHeight="false" outlineLevel="0" collapsed="false">
      <c r="A1015" s="0" t="n">
        <v>219</v>
      </c>
      <c r="B1015" s="0" t="n">
        <v>299</v>
      </c>
      <c r="C1015" s="0" t="n">
        <v>296</v>
      </c>
      <c r="D1015" s="0" t="n">
        <v>193</v>
      </c>
      <c r="E1015" s="0" t="n">
        <v>114</v>
      </c>
      <c r="F1015" s="1" t="n">
        <f aca="false">COUNTIF(A1015:E1015,18)</f>
        <v>0</v>
      </c>
      <c r="G1015" s="1" t="n">
        <f aca="false">MOD(SUM(A1015:E1015),18)</f>
        <v>5</v>
      </c>
      <c r="H1015" s="2" t="n">
        <f aca="false">IF(OR(F1015=5,G1015=0),1,0)</f>
        <v>0</v>
      </c>
    </row>
    <row r="1016" customFormat="false" ht="15" hidden="false" customHeight="false" outlineLevel="0" collapsed="false">
      <c r="A1016" s="0" t="n">
        <v>31</v>
      </c>
      <c r="B1016" s="0" t="n">
        <v>122</v>
      </c>
      <c r="C1016" s="0" t="n">
        <v>54</v>
      </c>
      <c r="D1016" s="0" t="n">
        <v>140</v>
      </c>
      <c r="E1016" s="0" t="n">
        <v>65</v>
      </c>
      <c r="F1016" s="1" t="n">
        <f aca="false">COUNTIF(A1016:E1016,18)</f>
        <v>0</v>
      </c>
      <c r="G1016" s="1" t="n">
        <f aca="false">MOD(SUM(A1016:E1016),18)</f>
        <v>16</v>
      </c>
      <c r="H1016" s="2" t="n">
        <f aca="false">IF(OR(F1016=5,G1016=0),1,0)</f>
        <v>0</v>
      </c>
    </row>
    <row r="1017" customFormat="false" ht="15" hidden="false" customHeight="false" outlineLevel="0" collapsed="false">
      <c r="A1017" s="0" t="n">
        <v>23</v>
      </c>
      <c r="B1017" s="0" t="n">
        <v>15</v>
      </c>
      <c r="C1017" s="0" t="n">
        <v>147</v>
      </c>
      <c r="D1017" s="0" t="n">
        <v>176</v>
      </c>
      <c r="E1017" s="0" t="n">
        <v>52</v>
      </c>
      <c r="F1017" s="1" t="n">
        <f aca="false">COUNTIF(A1017:E1017,18)</f>
        <v>0</v>
      </c>
      <c r="G1017" s="1" t="n">
        <f aca="false">MOD(SUM(A1017:E1017),18)</f>
        <v>17</v>
      </c>
      <c r="H1017" s="2" t="n">
        <f aca="false">IF(OR(F1017=5,G1017=0),1,0)</f>
        <v>0</v>
      </c>
    </row>
    <row r="1018" customFormat="false" ht="15" hidden="false" customHeight="false" outlineLevel="0" collapsed="false">
      <c r="A1018" s="0" t="n">
        <v>1</v>
      </c>
      <c r="B1018" s="0" t="n">
        <v>287</v>
      </c>
      <c r="C1018" s="0" t="n">
        <v>175</v>
      </c>
      <c r="D1018" s="0" t="n">
        <v>20</v>
      </c>
      <c r="E1018" s="0" t="n">
        <v>157</v>
      </c>
      <c r="F1018" s="1" t="n">
        <f aca="false">COUNTIF(A1018:E1018,18)</f>
        <v>0</v>
      </c>
      <c r="G1018" s="1" t="n">
        <f aca="false">MOD(SUM(A1018:E1018),18)</f>
        <v>10</v>
      </c>
      <c r="H1018" s="2" t="n">
        <f aca="false">IF(OR(F1018=5,G1018=0),1,0)</f>
        <v>0</v>
      </c>
    </row>
    <row r="1019" customFormat="false" ht="15" hidden="false" customHeight="false" outlineLevel="0" collapsed="false">
      <c r="A1019" s="0" t="n">
        <v>94</v>
      </c>
      <c r="B1019" s="0" t="n">
        <v>100</v>
      </c>
      <c r="C1019" s="0" t="n">
        <v>93</v>
      </c>
      <c r="D1019" s="0" t="n">
        <v>166</v>
      </c>
      <c r="E1019" s="0" t="n">
        <v>167</v>
      </c>
      <c r="F1019" s="1" t="n">
        <f aca="false">COUNTIF(A1019:E1019,18)</f>
        <v>0</v>
      </c>
      <c r="G1019" s="1" t="n">
        <f aca="false">MOD(SUM(A1019:E1019),18)</f>
        <v>8</v>
      </c>
      <c r="H1019" s="2" t="n">
        <f aca="false">IF(OR(F1019=5,G1019=0),1,0)</f>
        <v>0</v>
      </c>
    </row>
    <row r="1020" customFormat="false" ht="15" hidden="false" customHeight="false" outlineLevel="0" collapsed="false">
      <c r="A1020" s="0" t="n">
        <v>280</v>
      </c>
      <c r="B1020" s="0" t="n">
        <v>166</v>
      </c>
      <c r="C1020" s="0" t="n">
        <v>244</v>
      </c>
      <c r="D1020" s="0" t="n">
        <v>213</v>
      </c>
      <c r="E1020" s="0" t="n">
        <v>267</v>
      </c>
      <c r="F1020" s="1" t="n">
        <f aca="false">COUNTIF(A1020:E1020,18)</f>
        <v>0</v>
      </c>
      <c r="G1020" s="1" t="n">
        <f aca="false">MOD(SUM(A1020:E1020),18)</f>
        <v>0</v>
      </c>
      <c r="H1020" s="2" t="n">
        <f aca="false">IF(OR(F1020=5,G1020=0),1,0)</f>
        <v>1</v>
      </c>
    </row>
    <row r="1021" customFormat="false" ht="15" hidden="false" customHeight="false" outlineLevel="0" collapsed="false">
      <c r="A1021" s="0" t="n">
        <v>145</v>
      </c>
      <c r="B1021" s="0" t="n">
        <v>18</v>
      </c>
      <c r="C1021" s="0" t="n">
        <v>110</v>
      </c>
      <c r="D1021" s="0" t="n">
        <v>135</v>
      </c>
      <c r="E1021" s="0" t="n">
        <v>101</v>
      </c>
      <c r="F1021" s="1" t="n">
        <f aca="false">COUNTIF(A1021:E1021,18)</f>
        <v>1</v>
      </c>
      <c r="G1021" s="1" t="n">
        <f aca="false">MOD(SUM(A1021:E1021),18)</f>
        <v>5</v>
      </c>
      <c r="H1021" s="2" t="n">
        <f aca="false">IF(OR(F1021=5,G1021=0),1,0)</f>
        <v>0</v>
      </c>
    </row>
    <row r="1022" customFormat="false" ht="15" hidden="false" customHeight="false" outlineLevel="0" collapsed="false">
      <c r="A1022" s="0" t="n">
        <v>224</v>
      </c>
      <c r="B1022" s="0" t="n">
        <v>85</v>
      </c>
      <c r="C1022" s="0" t="n">
        <v>225</v>
      </c>
      <c r="D1022" s="0" t="n">
        <v>265</v>
      </c>
      <c r="E1022" s="0" t="n">
        <v>165</v>
      </c>
      <c r="F1022" s="1" t="n">
        <f aca="false">COUNTIF(A1022:E1022,18)</f>
        <v>0</v>
      </c>
      <c r="G1022" s="1" t="n">
        <f aca="false">MOD(SUM(A1022:E1022),18)</f>
        <v>10</v>
      </c>
      <c r="H1022" s="2" t="n">
        <f aca="false">IF(OR(F1022=5,G1022=0),1,0)</f>
        <v>0</v>
      </c>
    </row>
    <row r="1023" customFormat="false" ht="15" hidden="false" customHeight="false" outlineLevel="0" collapsed="false">
      <c r="A1023" s="0" t="n">
        <v>53</v>
      </c>
      <c r="B1023" s="0" t="n">
        <v>108</v>
      </c>
      <c r="C1023" s="0" t="n">
        <v>116</v>
      </c>
      <c r="D1023" s="0" t="n">
        <v>48</v>
      </c>
      <c r="E1023" s="0" t="n">
        <v>167</v>
      </c>
      <c r="F1023" s="1" t="n">
        <f aca="false">COUNTIF(A1023:E1023,18)</f>
        <v>0</v>
      </c>
      <c r="G1023" s="1" t="n">
        <f aca="false">MOD(SUM(A1023:E1023),18)</f>
        <v>6</v>
      </c>
      <c r="H1023" s="2" t="n">
        <f aca="false">IF(OR(F1023=5,G1023=0),1,0)</f>
        <v>0</v>
      </c>
    </row>
    <row r="1024" customFormat="false" ht="15" hidden="false" customHeight="false" outlineLevel="0" collapsed="false">
      <c r="A1024" s="0" t="n">
        <v>58</v>
      </c>
      <c r="B1024" s="0" t="n">
        <v>79</v>
      </c>
      <c r="C1024" s="0" t="n">
        <v>186</v>
      </c>
      <c r="D1024" s="0" t="n">
        <v>139</v>
      </c>
      <c r="E1024" s="0" t="n">
        <v>52</v>
      </c>
      <c r="F1024" s="1" t="n">
        <f aca="false">COUNTIF(A1024:E1024,18)</f>
        <v>0</v>
      </c>
      <c r="G1024" s="1" t="n">
        <f aca="false">MOD(SUM(A1024:E1024),18)</f>
        <v>10</v>
      </c>
      <c r="H1024" s="2" t="n">
        <f aca="false">IF(OR(F1024=5,G1024=0),1,0)</f>
        <v>0</v>
      </c>
    </row>
    <row r="1025" customFormat="false" ht="15" hidden="false" customHeight="false" outlineLevel="0" collapsed="false">
      <c r="A1025" s="0" t="n">
        <v>97</v>
      </c>
      <c r="B1025" s="0" t="n">
        <v>72</v>
      </c>
      <c r="C1025" s="0" t="n">
        <v>238</v>
      </c>
      <c r="D1025" s="0" t="n">
        <v>163</v>
      </c>
      <c r="E1025" s="0" t="n">
        <v>125</v>
      </c>
      <c r="F1025" s="1" t="n">
        <f aca="false">COUNTIF(A1025:E1025,18)</f>
        <v>0</v>
      </c>
      <c r="G1025" s="1" t="n">
        <f aca="false">MOD(SUM(A1025:E1025),18)</f>
        <v>11</v>
      </c>
      <c r="H1025" s="2" t="n">
        <f aca="false">IF(OR(F1025=5,G1025=0),1,0)</f>
        <v>0</v>
      </c>
    </row>
    <row r="1026" customFormat="false" ht="15" hidden="false" customHeight="false" outlineLevel="0" collapsed="false">
      <c r="A1026" s="0" t="n">
        <v>265</v>
      </c>
      <c r="B1026" s="0" t="n">
        <v>142</v>
      </c>
      <c r="C1026" s="0" t="n">
        <v>180</v>
      </c>
      <c r="D1026" s="0" t="n">
        <v>160</v>
      </c>
      <c r="E1026" s="0" t="n">
        <v>169</v>
      </c>
      <c r="F1026" s="1" t="n">
        <f aca="false">COUNTIF(A1026:E1026,18)</f>
        <v>0</v>
      </c>
      <c r="G1026" s="1" t="n">
        <f aca="false">MOD(SUM(A1026:E1026),18)</f>
        <v>16</v>
      </c>
      <c r="H1026" s="2" t="n">
        <f aca="false">IF(OR(F1026=5,G1026=0),1,0)</f>
        <v>0</v>
      </c>
    </row>
    <row r="1027" customFormat="false" ht="15" hidden="false" customHeight="false" outlineLevel="0" collapsed="false">
      <c r="A1027" s="0" t="n">
        <v>213</v>
      </c>
      <c r="B1027" s="0" t="n">
        <v>22</v>
      </c>
      <c r="C1027" s="0" t="n">
        <v>254</v>
      </c>
      <c r="D1027" s="0" t="n">
        <v>286</v>
      </c>
      <c r="E1027" s="0" t="n">
        <v>1</v>
      </c>
      <c r="F1027" s="1" t="n">
        <f aca="false">COUNTIF(A1027:E1027,18)</f>
        <v>0</v>
      </c>
      <c r="G1027" s="1" t="n">
        <f aca="false">MOD(SUM(A1027:E1027),18)</f>
        <v>2</v>
      </c>
      <c r="H1027" s="2" t="n">
        <f aca="false">IF(OR(F1027=5,G1027=0),1,0)</f>
        <v>0</v>
      </c>
    </row>
    <row r="1028" customFormat="false" ht="15" hidden="false" customHeight="false" outlineLevel="0" collapsed="false">
      <c r="A1028" s="0" t="n">
        <v>45</v>
      </c>
      <c r="B1028" s="0" t="n">
        <v>298</v>
      </c>
      <c r="C1028" s="0" t="n">
        <v>87</v>
      </c>
      <c r="D1028" s="0" t="n">
        <v>288</v>
      </c>
      <c r="E1028" s="0" t="n">
        <v>198</v>
      </c>
      <c r="F1028" s="1" t="n">
        <f aca="false">COUNTIF(A1028:E1028,18)</f>
        <v>0</v>
      </c>
      <c r="G1028" s="1" t="n">
        <f aca="false">MOD(SUM(A1028:E1028),18)</f>
        <v>16</v>
      </c>
      <c r="H1028" s="2" t="n">
        <f aca="false">IF(OR(F1028=5,G1028=0),1,0)</f>
        <v>0</v>
      </c>
    </row>
    <row r="1029" customFormat="false" ht="15" hidden="false" customHeight="false" outlineLevel="0" collapsed="false">
      <c r="A1029" s="0" t="n">
        <v>66</v>
      </c>
      <c r="B1029" s="0" t="n">
        <v>4</v>
      </c>
      <c r="C1029" s="0" t="n">
        <v>166</v>
      </c>
      <c r="D1029" s="0" t="n">
        <v>97</v>
      </c>
      <c r="E1029" s="0" t="n">
        <v>147</v>
      </c>
      <c r="F1029" s="1" t="n">
        <f aca="false">COUNTIF(A1029:E1029,18)</f>
        <v>0</v>
      </c>
      <c r="G1029" s="1" t="n">
        <f aca="false">MOD(SUM(A1029:E1029),18)</f>
        <v>12</v>
      </c>
      <c r="H1029" s="2" t="n">
        <f aca="false">IF(OR(F1029=5,G1029=0),1,0)</f>
        <v>0</v>
      </c>
    </row>
    <row r="1030" customFormat="false" ht="15" hidden="false" customHeight="false" outlineLevel="0" collapsed="false">
      <c r="A1030" s="0" t="n">
        <v>43</v>
      </c>
      <c r="B1030" s="0" t="n">
        <v>209</v>
      </c>
      <c r="C1030" s="0" t="n">
        <v>58</v>
      </c>
      <c r="D1030" s="0" t="n">
        <v>73</v>
      </c>
      <c r="E1030" s="0" t="n">
        <v>288</v>
      </c>
      <c r="F1030" s="1" t="n">
        <f aca="false">COUNTIF(A1030:E1030,18)</f>
        <v>0</v>
      </c>
      <c r="G1030" s="1" t="n">
        <f aca="false">MOD(SUM(A1030:E1030),18)</f>
        <v>5</v>
      </c>
      <c r="H1030" s="2" t="n">
        <f aca="false">IF(OR(F1030=5,G1030=0),1,0)</f>
        <v>0</v>
      </c>
    </row>
    <row r="1031" customFormat="false" ht="15" hidden="false" customHeight="false" outlineLevel="0" collapsed="false">
      <c r="A1031" s="0" t="n">
        <v>156</v>
      </c>
      <c r="B1031" s="0" t="n">
        <v>69</v>
      </c>
      <c r="C1031" s="0" t="n">
        <v>269</v>
      </c>
      <c r="D1031" s="0" t="n">
        <v>164</v>
      </c>
      <c r="E1031" s="0" t="n">
        <v>169</v>
      </c>
      <c r="F1031" s="1" t="n">
        <f aca="false">COUNTIF(A1031:E1031,18)</f>
        <v>0</v>
      </c>
      <c r="G1031" s="1" t="n">
        <f aca="false">MOD(SUM(A1031:E1031),18)</f>
        <v>17</v>
      </c>
      <c r="H1031" s="2" t="n">
        <f aca="false">IF(OR(F1031=5,G1031=0),1,0)</f>
        <v>0</v>
      </c>
    </row>
    <row r="1032" customFormat="false" ht="15" hidden="false" customHeight="false" outlineLevel="0" collapsed="false">
      <c r="A1032" s="0" t="n">
        <v>241</v>
      </c>
      <c r="B1032" s="0" t="n">
        <v>174</v>
      </c>
      <c r="C1032" s="0" t="n">
        <v>29</v>
      </c>
      <c r="D1032" s="0" t="n">
        <v>73</v>
      </c>
      <c r="E1032" s="0" t="n">
        <v>168</v>
      </c>
      <c r="F1032" s="1" t="n">
        <f aca="false">COUNTIF(A1032:E1032,18)</f>
        <v>0</v>
      </c>
      <c r="G1032" s="1" t="n">
        <f aca="false">MOD(SUM(A1032:E1032),18)</f>
        <v>1</v>
      </c>
      <c r="H1032" s="2" t="n">
        <f aca="false">IF(OR(F1032=5,G1032=0),1,0)</f>
        <v>0</v>
      </c>
    </row>
    <row r="1033" customFormat="false" ht="15" hidden="false" customHeight="false" outlineLevel="0" collapsed="false">
      <c r="A1033" s="0" t="n">
        <v>232</v>
      </c>
      <c r="B1033" s="0" t="n">
        <v>40</v>
      </c>
      <c r="C1033" s="0" t="n">
        <v>208</v>
      </c>
      <c r="D1033" s="0" t="n">
        <v>22</v>
      </c>
      <c r="E1033" s="0" t="n">
        <v>72</v>
      </c>
      <c r="F1033" s="1" t="n">
        <f aca="false">COUNTIF(A1033:E1033,18)</f>
        <v>0</v>
      </c>
      <c r="G1033" s="1" t="n">
        <f aca="false">MOD(SUM(A1033:E1033),18)</f>
        <v>16</v>
      </c>
      <c r="H1033" s="2" t="n">
        <f aca="false">IF(OR(F1033=5,G1033=0),1,0)</f>
        <v>0</v>
      </c>
    </row>
    <row r="1034" customFormat="false" ht="15" hidden="false" customHeight="false" outlineLevel="0" collapsed="false">
      <c r="A1034" s="0" t="n">
        <v>269</v>
      </c>
      <c r="B1034" s="0" t="n">
        <v>194</v>
      </c>
      <c r="C1034" s="0" t="n">
        <v>21</v>
      </c>
      <c r="D1034" s="0" t="n">
        <v>37</v>
      </c>
      <c r="E1034" s="0" t="n">
        <v>196</v>
      </c>
      <c r="F1034" s="1" t="n">
        <f aca="false">COUNTIF(A1034:E1034,18)</f>
        <v>0</v>
      </c>
      <c r="G1034" s="1" t="n">
        <f aca="false">MOD(SUM(A1034:E1034),18)</f>
        <v>15</v>
      </c>
      <c r="H1034" s="2" t="n">
        <f aca="false">IF(OR(F1034=5,G1034=0),1,0)</f>
        <v>0</v>
      </c>
    </row>
    <row r="1035" customFormat="false" ht="15" hidden="false" customHeight="false" outlineLevel="0" collapsed="false">
      <c r="A1035" s="0" t="n">
        <v>296</v>
      </c>
      <c r="B1035" s="0" t="n">
        <v>173</v>
      </c>
      <c r="C1035" s="0" t="n">
        <v>143</v>
      </c>
      <c r="D1035" s="0" t="n">
        <v>262</v>
      </c>
      <c r="E1035" s="0" t="n">
        <v>56</v>
      </c>
      <c r="F1035" s="1" t="n">
        <f aca="false">COUNTIF(A1035:E1035,18)</f>
        <v>0</v>
      </c>
      <c r="G1035" s="1" t="n">
        <f aca="false">MOD(SUM(A1035:E1035),18)</f>
        <v>12</v>
      </c>
      <c r="H1035" s="2" t="n">
        <f aca="false">IF(OR(F1035=5,G1035=0),1,0)</f>
        <v>0</v>
      </c>
    </row>
    <row r="1036" customFormat="false" ht="15" hidden="false" customHeight="false" outlineLevel="0" collapsed="false">
      <c r="A1036" s="0" t="n">
        <v>289</v>
      </c>
      <c r="B1036" s="0" t="n">
        <v>182</v>
      </c>
      <c r="C1036" s="0" t="n">
        <v>159</v>
      </c>
      <c r="D1036" s="0" t="n">
        <v>113</v>
      </c>
      <c r="E1036" s="0" t="n">
        <v>3</v>
      </c>
      <c r="F1036" s="1" t="n">
        <f aca="false">COUNTIF(A1036:E1036,18)</f>
        <v>0</v>
      </c>
      <c r="G1036" s="1" t="n">
        <f aca="false">MOD(SUM(A1036:E1036),18)</f>
        <v>8</v>
      </c>
      <c r="H1036" s="2" t="n">
        <f aca="false">IF(OR(F1036=5,G1036=0),1,0)</f>
        <v>0</v>
      </c>
    </row>
    <row r="1037" customFormat="false" ht="15" hidden="false" customHeight="false" outlineLevel="0" collapsed="false">
      <c r="A1037" s="0" t="n">
        <v>224</v>
      </c>
      <c r="B1037" s="0" t="n">
        <v>51</v>
      </c>
      <c r="C1037" s="0" t="n">
        <v>37</v>
      </c>
      <c r="D1037" s="0" t="n">
        <v>43</v>
      </c>
      <c r="E1037" s="0" t="n">
        <v>281</v>
      </c>
      <c r="F1037" s="1" t="n">
        <f aca="false">COUNTIF(A1037:E1037,18)</f>
        <v>0</v>
      </c>
      <c r="G1037" s="1" t="n">
        <f aca="false">MOD(SUM(A1037:E1037),18)</f>
        <v>6</v>
      </c>
      <c r="H1037" s="2" t="n">
        <f aca="false">IF(OR(F1037=5,G1037=0),1,0)</f>
        <v>0</v>
      </c>
    </row>
    <row r="1038" customFormat="false" ht="15" hidden="false" customHeight="false" outlineLevel="0" collapsed="false">
      <c r="A1038" s="0" t="n">
        <v>169</v>
      </c>
      <c r="B1038" s="0" t="n">
        <v>92</v>
      </c>
      <c r="C1038" s="0" t="n">
        <v>78</v>
      </c>
      <c r="D1038" s="0" t="n">
        <v>273</v>
      </c>
      <c r="E1038" s="0" t="n">
        <v>10</v>
      </c>
      <c r="F1038" s="1" t="n">
        <f aca="false">COUNTIF(A1038:E1038,18)</f>
        <v>0</v>
      </c>
      <c r="G1038" s="1" t="n">
        <f aca="false">MOD(SUM(A1038:E1038),18)</f>
        <v>10</v>
      </c>
      <c r="H1038" s="2" t="n">
        <f aca="false">IF(OR(F1038=5,G1038=0),1,0)</f>
        <v>0</v>
      </c>
    </row>
    <row r="1039" customFormat="false" ht="15" hidden="false" customHeight="false" outlineLevel="0" collapsed="false">
      <c r="A1039" s="0" t="n">
        <v>13</v>
      </c>
      <c r="B1039" s="0" t="n">
        <v>263</v>
      </c>
      <c r="C1039" s="0" t="n">
        <v>223</v>
      </c>
      <c r="D1039" s="0" t="n">
        <v>120</v>
      </c>
      <c r="E1039" s="0" t="n">
        <v>5</v>
      </c>
      <c r="F1039" s="1" t="n">
        <f aca="false">COUNTIF(A1039:E1039,18)</f>
        <v>0</v>
      </c>
      <c r="G1039" s="1" t="n">
        <f aca="false">MOD(SUM(A1039:E1039),18)</f>
        <v>12</v>
      </c>
      <c r="H1039" s="2" t="n">
        <f aca="false">IF(OR(F1039=5,G1039=0),1,0)</f>
        <v>0</v>
      </c>
    </row>
    <row r="1040" customFormat="false" ht="15" hidden="false" customHeight="false" outlineLevel="0" collapsed="false">
      <c r="A1040" s="0" t="n">
        <v>187</v>
      </c>
      <c r="B1040" s="0" t="n">
        <v>108</v>
      </c>
      <c r="C1040" s="0" t="n">
        <v>5</v>
      </c>
      <c r="D1040" s="0" t="n">
        <v>200</v>
      </c>
      <c r="E1040" s="0" t="n">
        <v>93</v>
      </c>
      <c r="F1040" s="1" t="n">
        <f aca="false">COUNTIF(A1040:E1040,18)</f>
        <v>0</v>
      </c>
      <c r="G1040" s="1" t="n">
        <f aca="false">MOD(SUM(A1040:E1040),18)</f>
        <v>17</v>
      </c>
      <c r="H1040" s="2" t="n">
        <f aca="false">IF(OR(F1040=5,G1040=0),1,0)</f>
        <v>0</v>
      </c>
    </row>
    <row r="1041" customFormat="false" ht="15" hidden="false" customHeight="false" outlineLevel="0" collapsed="false">
      <c r="A1041" s="0" t="n">
        <v>38</v>
      </c>
      <c r="B1041" s="0" t="n">
        <v>4</v>
      </c>
      <c r="C1041" s="0" t="n">
        <v>46</v>
      </c>
      <c r="D1041" s="0" t="n">
        <v>288</v>
      </c>
      <c r="E1041" s="0" t="n">
        <v>113</v>
      </c>
      <c r="F1041" s="1" t="n">
        <f aca="false">COUNTIF(A1041:E1041,18)</f>
        <v>0</v>
      </c>
      <c r="G1041" s="1" t="n">
        <f aca="false">MOD(SUM(A1041:E1041),18)</f>
        <v>3</v>
      </c>
      <c r="H1041" s="2" t="n">
        <f aca="false">IF(OR(F1041=5,G1041=0),1,0)</f>
        <v>0</v>
      </c>
    </row>
    <row r="1042" customFormat="false" ht="15" hidden="false" customHeight="false" outlineLevel="0" collapsed="false">
      <c r="A1042" s="0" t="n">
        <v>89</v>
      </c>
      <c r="B1042" s="0" t="n">
        <v>254</v>
      </c>
      <c r="C1042" s="0" t="n">
        <v>178</v>
      </c>
      <c r="D1042" s="0" t="n">
        <v>107</v>
      </c>
      <c r="E1042" s="0" t="n">
        <v>63</v>
      </c>
      <c r="F1042" s="1" t="n">
        <f aca="false">COUNTIF(A1042:E1042,18)</f>
        <v>0</v>
      </c>
      <c r="G1042" s="1" t="n">
        <f aca="false">MOD(SUM(A1042:E1042),18)</f>
        <v>7</v>
      </c>
      <c r="H1042" s="2" t="n">
        <f aca="false">IF(OR(F1042=5,G1042=0),1,0)</f>
        <v>0</v>
      </c>
    </row>
    <row r="1043" customFormat="false" ht="15" hidden="false" customHeight="false" outlineLevel="0" collapsed="false">
      <c r="A1043" s="0" t="n">
        <v>168</v>
      </c>
      <c r="B1043" s="0" t="n">
        <v>88</v>
      </c>
      <c r="C1043" s="0" t="n">
        <v>43</v>
      </c>
      <c r="D1043" s="0" t="n">
        <v>74</v>
      </c>
      <c r="E1043" s="0" t="n">
        <v>182</v>
      </c>
      <c r="F1043" s="1" t="n">
        <f aca="false">COUNTIF(A1043:E1043,18)</f>
        <v>0</v>
      </c>
      <c r="G1043" s="1" t="n">
        <f aca="false">MOD(SUM(A1043:E1043),18)</f>
        <v>15</v>
      </c>
      <c r="H1043" s="2" t="n">
        <f aca="false">IF(OR(F1043=5,G1043=0),1,0)</f>
        <v>0</v>
      </c>
    </row>
    <row r="1044" customFormat="false" ht="15" hidden="false" customHeight="false" outlineLevel="0" collapsed="false">
      <c r="A1044" s="0" t="n">
        <v>151</v>
      </c>
      <c r="B1044" s="0" t="n">
        <v>90</v>
      </c>
      <c r="C1044" s="0" t="n">
        <v>229</v>
      </c>
      <c r="D1044" s="0" t="n">
        <v>159</v>
      </c>
      <c r="E1044" s="0" t="n">
        <v>51</v>
      </c>
      <c r="F1044" s="1" t="n">
        <f aca="false">COUNTIF(A1044:E1044,18)</f>
        <v>0</v>
      </c>
      <c r="G1044" s="1" t="n">
        <f aca="false">MOD(SUM(A1044:E1044),18)</f>
        <v>14</v>
      </c>
      <c r="H1044" s="2" t="n">
        <f aca="false">IF(OR(F1044=5,G1044=0),1,0)</f>
        <v>0</v>
      </c>
    </row>
    <row r="1045" customFormat="false" ht="15" hidden="false" customHeight="false" outlineLevel="0" collapsed="false">
      <c r="A1045" s="0" t="n">
        <v>68</v>
      </c>
      <c r="B1045" s="0" t="n">
        <v>64</v>
      </c>
      <c r="C1045" s="0" t="n">
        <v>285</v>
      </c>
      <c r="D1045" s="0" t="n">
        <v>36</v>
      </c>
      <c r="E1045" s="0" t="n">
        <v>291</v>
      </c>
      <c r="F1045" s="1" t="n">
        <f aca="false">COUNTIF(A1045:E1045,18)</f>
        <v>0</v>
      </c>
      <c r="G1045" s="1" t="n">
        <f aca="false">MOD(SUM(A1045:E1045),18)</f>
        <v>6</v>
      </c>
      <c r="H1045" s="2" t="n">
        <f aca="false">IF(OR(F1045=5,G1045=0),1,0)</f>
        <v>0</v>
      </c>
    </row>
    <row r="1046" customFormat="false" ht="15" hidden="false" customHeight="false" outlineLevel="0" collapsed="false">
      <c r="A1046" s="0" t="n">
        <v>280</v>
      </c>
      <c r="B1046" s="0" t="n">
        <v>24</v>
      </c>
      <c r="C1046" s="0" t="n">
        <v>199</v>
      </c>
      <c r="D1046" s="0" t="n">
        <v>65</v>
      </c>
      <c r="E1046" s="0" t="n">
        <v>45</v>
      </c>
      <c r="F1046" s="1" t="n">
        <f aca="false">COUNTIF(A1046:E1046,18)</f>
        <v>0</v>
      </c>
      <c r="G1046" s="1" t="n">
        <f aca="false">MOD(SUM(A1046:E1046),18)</f>
        <v>1</v>
      </c>
      <c r="H1046" s="2" t="n">
        <f aca="false">IF(OR(F1046=5,G1046=0),1,0)</f>
        <v>0</v>
      </c>
    </row>
    <row r="1047" customFormat="false" ht="15" hidden="false" customHeight="false" outlineLevel="0" collapsed="false">
      <c r="A1047" s="0" t="n">
        <v>113</v>
      </c>
      <c r="B1047" s="0" t="n">
        <v>77</v>
      </c>
      <c r="C1047" s="0" t="n">
        <v>261</v>
      </c>
      <c r="D1047" s="0" t="n">
        <v>216</v>
      </c>
      <c r="E1047" s="0" t="n">
        <v>159</v>
      </c>
      <c r="F1047" s="1" t="n">
        <f aca="false">COUNTIF(A1047:E1047,18)</f>
        <v>0</v>
      </c>
      <c r="G1047" s="1" t="n">
        <f aca="false">MOD(SUM(A1047:E1047),18)</f>
        <v>16</v>
      </c>
      <c r="H1047" s="2" t="n">
        <f aca="false">IF(OR(F1047=5,G1047=0),1,0)</f>
        <v>0</v>
      </c>
    </row>
    <row r="1048" customFormat="false" ht="15" hidden="false" customHeight="false" outlineLevel="0" collapsed="false">
      <c r="A1048" s="0" t="n">
        <v>139</v>
      </c>
      <c r="B1048" s="0" t="n">
        <v>12</v>
      </c>
      <c r="C1048" s="0" t="n">
        <v>142</v>
      </c>
      <c r="D1048" s="0" t="n">
        <v>124</v>
      </c>
      <c r="E1048" s="0" t="n">
        <v>257</v>
      </c>
      <c r="F1048" s="1" t="n">
        <f aca="false">COUNTIF(A1048:E1048,18)</f>
        <v>0</v>
      </c>
      <c r="G1048" s="1" t="n">
        <f aca="false">MOD(SUM(A1048:E1048),18)</f>
        <v>8</v>
      </c>
      <c r="H1048" s="2" t="n">
        <f aca="false">IF(OR(F1048=5,G1048=0),1,0)</f>
        <v>0</v>
      </c>
    </row>
    <row r="1049" customFormat="false" ht="15" hidden="false" customHeight="false" outlineLevel="0" collapsed="false">
      <c r="A1049" s="0" t="n">
        <v>46</v>
      </c>
      <c r="B1049" s="0" t="n">
        <v>37</v>
      </c>
      <c r="C1049" s="0" t="n">
        <v>130</v>
      </c>
      <c r="D1049" s="0" t="n">
        <v>93</v>
      </c>
      <c r="E1049" s="0" t="n">
        <v>192</v>
      </c>
      <c r="F1049" s="1" t="n">
        <f aca="false">COUNTIF(A1049:E1049,18)</f>
        <v>0</v>
      </c>
      <c r="G1049" s="1" t="n">
        <f aca="false">MOD(SUM(A1049:E1049),18)</f>
        <v>12</v>
      </c>
      <c r="H1049" s="2" t="n">
        <f aca="false">IF(OR(F1049=5,G1049=0),1,0)</f>
        <v>0</v>
      </c>
    </row>
    <row r="1050" customFormat="false" ht="15" hidden="false" customHeight="false" outlineLevel="0" collapsed="false">
      <c r="A1050" s="0" t="n">
        <v>188</v>
      </c>
      <c r="B1050" s="0" t="n">
        <v>134</v>
      </c>
      <c r="C1050" s="0" t="n">
        <v>46</v>
      </c>
      <c r="D1050" s="0" t="n">
        <v>245</v>
      </c>
      <c r="E1050" s="0" t="n">
        <v>216</v>
      </c>
      <c r="F1050" s="1" t="n">
        <f aca="false">COUNTIF(A1050:E1050,18)</f>
        <v>0</v>
      </c>
      <c r="G1050" s="1" t="n">
        <f aca="false">MOD(SUM(A1050:E1050),18)</f>
        <v>1</v>
      </c>
      <c r="H1050" s="2" t="n">
        <f aca="false">IF(OR(F1050=5,G1050=0),1,0)</f>
        <v>0</v>
      </c>
    </row>
    <row r="1051" customFormat="false" ht="15" hidden="false" customHeight="false" outlineLevel="0" collapsed="false">
      <c r="A1051" s="0" t="n">
        <v>63</v>
      </c>
      <c r="B1051" s="0" t="n">
        <v>205</v>
      </c>
      <c r="C1051" s="0" t="n">
        <v>17</v>
      </c>
      <c r="D1051" s="0" t="n">
        <v>60</v>
      </c>
      <c r="E1051" s="0" t="n">
        <v>4</v>
      </c>
      <c r="F1051" s="1" t="n">
        <f aca="false">COUNTIF(A1051:E1051,18)</f>
        <v>0</v>
      </c>
      <c r="G1051" s="1" t="n">
        <f aca="false">MOD(SUM(A1051:E1051),18)</f>
        <v>7</v>
      </c>
      <c r="H1051" s="2" t="n">
        <f aca="false">IF(OR(F1051=5,G1051=0),1,0)</f>
        <v>0</v>
      </c>
    </row>
    <row r="1052" customFormat="false" ht="15" hidden="false" customHeight="false" outlineLevel="0" collapsed="false">
      <c r="A1052" s="0" t="n">
        <v>226</v>
      </c>
      <c r="B1052" s="0" t="n">
        <v>52</v>
      </c>
      <c r="C1052" s="0" t="n">
        <v>179</v>
      </c>
      <c r="D1052" s="0" t="n">
        <v>277</v>
      </c>
      <c r="E1052" s="0" t="n">
        <v>175</v>
      </c>
      <c r="F1052" s="1" t="n">
        <f aca="false">COUNTIF(A1052:E1052,18)</f>
        <v>0</v>
      </c>
      <c r="G1052" s="1" t="n">
        <f aca="false">MOD(SUM(A1052:E1052),18)</f>
        <v>9</v>
      </c>
      <c r="H1052" s="2" t="n">
        <f aca="false">IF(OR(F1052=5,G1052=0),1,0)</f>
        <v>0</v>
      </c>
    </row>
    <row r="1053" customFormat="false" ht="15" hidden="false" customHeight="false" outlineLevel="0" collapsed="false">
      <c r="A1053" s="0" t="n">
        <v>72</v>
      </c>
      <c r="B1053" s="0" t="n">
        <v>227</v>
      </c>
      <c r="C1053" s="0" t="n">
        <v>247</v>
      </c>
      <c r="D1053" s="0" t="n">
        <v>26</v>
      </c>
      <c r="E1053" s="0" t="n">
        <v>250</v>
      </c>
      <c r="F1053" s="1" t="n">
        <f aca="false">COUNTIF(A1053:E1053,18)</f>
        <v>0</v>
      </c>
      <c r="G1053" s="1" t="n">
        <f aca="false">MOD(SUM(A1053:E1053),18)</f>
        <v>12</v>
      </c>
      <c r="H1053" s="2" t="n">
        <f aca="false">IF(OR(F1053=5,G1053=0),1,0)</f>
        <v>0</v>
      </c>
    </row>
    <row r="1054" customFormat="false" ht="15" hidden="false" customHeight="false" outlineLevel="0" collapsed="false">
      <c r="A1054" s="0" t="n">
        <v>94</v>
      </c>
      <c r="B1054" s="0" t="n">
        <v>156</v>
      </c>
      <c r="C1054" s="0" t="n">
        <v>66</v>
      </c>
      <c r="D1054" s="0" t="n">
        <v>130</v>
      </c>
      <c r="E1054" s="0" t="n">
        <v>19</v>
      </c>
      <c r="F1054" s="1" t="n">
        <f aca="false">COUNTIF(A1054:E1054,18)</f>
        <v>0</v>
      </c>
      <c r="G1054" s="1" t="n">
        <f aca="false">MOD(SUM(A1054:E1054),18)</f>
        <v>15</v>
      </c>
      <c r="H1054" s="2" t="n">
        <f aca="false">IF(OR(F1054=5,G1054=0),1,0)</f>
        <v>0</v>
      </c>
    </row>
    <row r="1055" customFormat="false" ht="15" hidden="false" customHeight="false" outlineLevel="0" collapsed="false">
      <c r="A1055" s="0" t="n">
        <v>150</v>
      </c>
      <c r="B1055" s="0" t="n">
        <v>282</v>
      </c>
      <c r="C1055" s="0" t="n">
        <v>99</v>
      </c>
      <c r="D1055" s="0" t="n">
        <v>81</v>
      </c>
      <c r="E1055" s="0" t="n">
        <v>94</v>
      </c>
      <c r="F1055" s="1" t="n">
        <f aca="false">COUNTIF(A1055:E1055,18)</f>
        <v>0</v>
      </c>
      <c r="G1055" s="1" t="n">
        <f aca="false">MOD(SUM(A1055:E1055),18)</f>
        <v>4</v>
      </c>
      <c r="H1055" s="2" t="n">
        <f aca="false">IF(OR(F1055=5,G1055=0),1,0)</f>
        <v>0</v>
      </c>
    </row>
    <row r="1056" customFormat="false" ht="15" hidden="false" customHeight="false" outlineLevel="0" collapsed="false">
      <c r="A1056" s="0" t="n">
        <v>68</v>
      </c>
      <c r="B1056" s="0" t="n">
        <v>43</v>
      </c>
      <c r="C1056" s="0" t="n">
        <v>248</v>
      </c>
      <c r="D1056" s="0" t="n">
        <v>284</v>
      </c>
      <c r="E1056" s="0" t="n">
        <v>164</v>
      </c>
      <c r="F1056" s="1" t="n">
        <f aca="false">COUNTIF(A1056:E1056,18)</f>
        <v>0</v>
      </c>
      <c r="G1056" s="1" t="n">
        <f aca="false">MOD(SUM(A1056:E1056),18)</f>
        <v>15</v>
      </c>
      <c r="H1056" s="2" t="n">
        <f aca="false">IF(OR(F1056=5,G1056=0),1,0)</f>
        <v>0</v>
      </c>
    </row>
    <row r="1057" customFormat="false" ht="15" hidden="false" customHeight="false" outlineLevel="0" collapsed="false">
      <c r="A1057" s="0" t="n">
        <v>242</v>
      </c>
      <c r="B1057" s="0" t="n">
        <v>34</v>
      </c>
      <c r="C1057" s="0" t="n">
        <v>137</v>
      </c>
      <c r="D1057" s="0" t="n">
        <v>131</v>
      </c>
      <c r="E1057" s="0" t="n">
        <v>151</v>
      </c>
      <c r="F1057" s="1" t="n">
        <f aca="false">COUNTIF(A1057:E1057,18)</f>
        <v>0</v>
      </c>
      <c r="G1057" s="1" t="n">
        <f aca="false">MOD(SUM(A1057:E1057),18)</f>
        <v>11</v>
      </c>
      <c r="H1057" s="2" t="n">
        <f aca="false">IF(OR(F1057=5,G1057=0),1,0)</f>
        <v>0</v>
      </c>
    </row>
    <row r="1058" customFormat="false" ht="15" hidden="false" customHeight="false" outlineLevel="0" collapsed="false">
      <c r="A1058" s="0" t="n">
        <v>43</v>
      </c>
      <c r="B1058" s="0" t="n">
        <v>71</v>
      </c>
      <c r="C1058" s="0" t="n">
        <v>193</v>
      </c>
      <c r="D1058" s="0" t="n">
        <v>57</v>
      </c>
      <c r="E1058" s="0" t="n">
        <v>59</v>
      </c>
      <c r="F1058" s="1" t="n">
        <f aca="false">COUNTIF(A1058:E1058,18)</f>
        <v>0</v>
      </c>
      <c r="G1058" s="1" t="n">
        <f aca="false">MOD(SUM(A1058:E1058),18)</f>
        <v>9</v>
      </c>
      <c r="H1058" s="2" t="n">
        <f aca="false">IF(OR(F1058=5,G1058=0),1,0)</f>
        <v>0</v>
      </c>
    </row>
    <row r="1059" customFormat="false" ht="15" hidden="false" customHeight="false" outlineLevel="0" collapsed="false">
      <c r="A1059" s="0" t="n">
        <v>49</v>
      </c>
      <c r="B1059" s="0" t="n">
        <v>247</v>
      </c>
      <c r="C1059" s="0" t="n">
        <v>56</v>
      </c>
      <c r="D1059" s="0" t="n">
        <v>51</v>
      </c>
      <c r="E1059" s="0" t="n">
        <v>187</v>
      </c>
      <c r="F1059" s="1" t="n">
        <f aca="false">COUNTIF(A1059:E1059,18)</f>
        <v>0</v>
      </c>
      <c r="G1059" s="1" t="n">
        <f aca="false">MOD(SUM(A1059:E1059),18)</f>
        <v>14</v>
      </c>
      <c r="H1059" s="2" t="n">
        <f aca="false">IF(OR(F1059=5,G1059=0),1,0)</f>
        <v>0</v>
      </c>
    </row>
    <row r="1060" customFormat="false" ht="15" hidden="false" customHeight="false" outlineLevel="0" collapsed="false">
      <c r="A1060" s="0" t="n">
        <v>38</v>
      </c>
      <c r="B1060" s="0" t="n">
        <v>33</v>
      </c>
      <c r="C1060" s="0" t="n">
        <v>67</v>
      </c>
      <c r="D1060" s="0" t="n">
        <v>16</v>
      </c>
      <c r="E1060" s="0" t="n">
        <v>191</v>
      </c>
      <c r="F1060" s="1" t="n">
        <f aca="false">COUNTIF(A1060:E1060,18)</f>
        <v>0</v>
      </c>
      <c r="G1060" s="1" t="n">
        <f aca="false">MOD(SUM(A1060:E1060),18)</f>
        <v>3</v>
      </c>
      <c r="H1060" s="2" t="n">
        <f aca="false">IF(OR(F1060=5,G1060=0),1,0)</f>
        <v>0</v>
      </c>
    </row>
    <row r="1061" customFormat="false" ht="15" hidden="false" customHeight="false" outlineLevel="0" collapsed="false">
      <c r="A1061" s="0" t="n">
        <v>211</v>
      </c>
      <c r="B1061" s="0" t="n">
        <v>238</v>
      </c>
      <c r="C1061" s="0" t="n">
        <v>90</v>
      </c>
      <c r="D1061" s="0" t="n">
        <v>13</v>
      </c>
      <c r="E1061" s="0" t="n">
        <v>128</v>
      </c>
      <c r="F1061" s="1" t="n">
        <f aca="false">COUNTIF(A1061:E1061,18)</f>
        <v>0</v>
      </c>
      <c r="G1061" s="1" t="n">
        <f aca="false">MOD(SUM(A1061:E1061),18)</f>
        <v>14</v>
      </c>
      <c r="H1061" s="2" t="n">
        <f aca="false">IF(OR(F1061=5,G1061=0),1,0)</f>
        <v>0</v>
      </c>
    </row>
    <row r="1062" customFormat="false" ht="15" hidden="false" customHeight="false" outlineLevel="0" collapsed="false">
      <c r="A1062" s="0" t="n">
        <v>199</v>
      </c>
      <c r="B1062" s="0" t="n">
        <v>297</v>
      </c>
      <c r="C1062" s="0" t="n">
        <v>22</v>
      </c>
      <c r="D1062" s="0" t="n">
        <v>76</v>
      </c>
      <c r="E1062" s="0" t="n">
        <v>90</v>
      </c>
      <c r="F1062" s="1" t="n">
        <f aca="false">COUNTIF(A1062:E1062,18)</f>
        <v>0</v>
      </c>
      <c r="G1062" s="1" t="n">
        <f aca="false">MOD(SUM(A1062:E1062),18)</f>
        <v>0</v>
      </c>
      <c r="H1062" s="2" t="n">
        <f aca="false">IF(OR(F1062=5,G1062=0),1,0)</f>
        <v>1</v>
      </c>
    </row>
    <row r="1063" customFormat="false" ht="15" hidden="false" customHeight="false" outlineLevel="0" collapsed="false">
      <c r="A1063" s="0" t="n">
        <v>55</v>
      </c>
      <c r="B1063" s="0" t="n">
        <v>60</v>
      </c>
      <c r="C1063" s="0" t="n">
        <v>50</v>
      </c>
      <c r="D1063" s="0" t="n">
        <v>151</v>
      </c>
      <c r="E1063" s="0" t="n">
        <v>69</v>
      </c>
      <c r="F1063" s="1" t="n">
        <f aca="false">COUNTIF(A1063:E1063,18)</f>
        <v>0</v>
      </c>
      <c r="G1063" s="1" t="n">
        <f aca="false">MOD(SUM(A1063:E1063),18)</f>
        <v>7</v>
      </c>
      <c r="H1063" s="2" t="n">
        <f aca="false">IF(OR(F1063=5,G1063=0),1,0)</f>
        <v>0</v>
      </c>
    </row>
    <row r="1064" customFormat="false" ht="15" hidden="false" customHeight="false" outlineLevel="0" collapsed="false">
      <c r="A1064" s="0" t="n">
        <v>57</v>
      </c>
      <c r="B1064" s="0" t="n">
        <v>138</v>
      </c>
      <c r="C1064" s="0" t="n">
        <v>107</v>
      </c>
      <c r="D1064" s="0" t="n">
        <v>137</v>
      </c>
      <c r="E1064" s="0" t="n">
        <v>181</v>
      </c>
      <c r="F1064" s="1" t="n">
        <f aca="false">COUNTIF(A1064:E1064,18)</f>
        <v>0</v>
      </c>
      <c r="G1064" s="1" t="n">
        <f aca="false">MOD(SUM(A1064:E1064),18)</f>
        <v>8</v>
      </c>
      <c r="H1064" s="2" t="n">
        <f aca="false">IF(OR(F1064=5,G1064=0),1,0)</f>
        <v>0</v>
      </c>
    </row>
    <row r="1065" customFormat="false" ht="15" hidden="false" customHeight="false" outlineLevel="0" collapsed="false">
      <c r="A1065" s="0" t="n">
        <v>78</v>
      </c>
      <c r="B1065" s="0" t="n">
        <v>246</v>
      </c>
      <c r="C1065" s="0" t="n">
        <v>253</v>
      </c>
      <c r="D1065" s="0" t="n">
        <v>2</v>
      </c>
      <c r="E1065" s="0" t="n">
        <v>271</v>
      </c>
      <c r="F1065" s="1" t="n">
        <f aca="false">COUNTIF(A1065:E1065,18)</f>
        <v>0</v>
      </c>
      <c r="G1065" s="1" t="n">
        <f aca="false">MOD(SUM(A1065:E1065),18)</f>
        <v>4</v>
      </c>
      <c r="H1065" s="2" t="n">
        <f aca="false">IF(OR(F1065=5,G1065=0),1,0)</f>
        <v>0</v>
      </c>
    </row>
    <row r="1066" customFormat="false" ht="15" hidden="false" customHeight="false" outlineLevel="0" collapsed="false">
      <c r="A1066" s="0" t="n">
        <v>87</v>
      </c>
      <c r="B1066" s="0" t="n">
        <v>138</v>
      </c>
      <c r="C1066" s="0" t="n">
        <v>297</v>
      </c>
      <c r="D1066" s="0" t="n">
        <v>216</v>
      </c>
      <c r="E1066" s="0" t="n">
        <v>161</v>
      </c>
      <c r="F1066" s="1" t="n">
        <f aca="false">COUNTIF(A1066:E1066,18)</f>
        <v>0</v>
      </c>
      <c r="G1066" s="1" t="n">
        <f aca="false">MOD(SUM(A1066:E1066),18)</f>
        <v>17</v>
      </c>
      <c r="H1066" s="2" t="n">
        <f aca="false">IF(OR(F1066=5,G1066=0),1,0)</f>
        <v>0</v>
      </c>
    </row>
    <row r="1067" customFormat="false" ht="15" hidden="false" customHeight="false" outlineLevel="0" collapsed="false">
      <c r="A1067" s="0" t="n">
        <v>32</v>
      </c>
      <c r="B1067" s="0" t="n">
        <v>46</v>
      </c>
      <c r="C1067" s="0" t="n">
        <v>296</v>
      </c>
      <c r="D1067" s="0" t="n">
        <v>1</v>
      </c>
      <c r="E1067" s="0" t="n">
        <v>71</v>
      </c>
      <c r="F1067" s="1" t="n">
        <f aca="false">COUNTIF(A1067:E1067,18)</f>
        <v>0</v>
      </c>
      <c r="G1067" s="1" t="n">
        <f aca="false">MOD(SUM(A1067:E1067),18)</f>
        <v>14</v>
      </c>
      <c r="H1067" s="2" t="n">
        <f aca="false">IF(OR(F1067=5,G1067=0),1,0)</f>
        <v>0</v>
      </c>
    </row>
    <row r="1068" customFormat="false" ht="15" hidden="false" customHeight="false" outlineLevel="0" collapsed="false">
      <c r="A1068" s="0" t="n">
        <v>164</v>
      </c>
      <c r="B1068" s="0" t="n">
        <v>58</v>
      </c>
      <c r="C1068" s="0" t="n">
        <v>104</v>
      </c>
      <c r="D1068" s="0" t="n">
        <v>272</v>
      </c>
      <c r="E1068" s="0" t="n">
        <v>132</v>
      </c>
      <c r="F1068" s="1" t="n">
        <f aca="false">COUNTIF(A1068:E1068,18)</f>
        <v>0</v>
      </c>
      <c r="G1068" s="1" t="n">
        <f aca="false">MOD(SUM(A1068:E1068),18)</f>
        <v>10</v>
      </c>
      <c r="H1068" s="2" t="n">
        <f aca="false">IF(OR(F1068=5,G1068=0),1,0)</f>
        <v>0</v>
      </c>
    </row>
    <row r="1069" customFormat="false" ht="15" hidden="false" customHeight="false" outlineLevel="0" collapsed="false">
      <c r="A1069" s="0" t="n">
        <v>38</v>
      </c>
      <c r="B1069" s="0" t="n">
        <v>248</v>
      </c>
      <c r="C1069" s="0" t="n">
        <v>62</v>
      </c>
      <c r="D1069" s="0" t="n">
        <v>104</v>
      </c>
      <c r="E1069" s="0" t="n">
        <v>169</v>
      </c>
      <c r="F1069" s="1" t="n">
        <f aca="false">COUNTIF(A1069:E1069,18)</f>
        <v>0</v>
      </c>
      <c r="G1069" s="1" t="n">
        <f aca="false">MOD(SUM(A1069:E1069),18)</f>
        <v>9</v>
      </c>
      <c r="H1069" s="2" t="n">
        <f aca="false">IF(OR(F1069=5,G1069=0),1,0)</f>
        <v>0</v>
      </c>
    </row>
    <row r="1070" customFormat="false" ht="15" hidden="false" customHeight="false" outlineLevel="0" collapsed="false">
      <c r="A1070" s="0" t="n">
        <v>147</v>
      </c>
      <c r="B1070" s="0" t="n">
        <v>50</v>
      </c>
      <c r="C1070" s="0" t="n">
        <v>32</v>
      </c>
      <c r="D1070" s="0" t="n">
        <v>32</v>
      </c>
      <c r="E1070" s="0" t="n">
        <v>29</v>
      </c>
      <c r="F1070" s="1" t="n">
        <f aca="false">COUNTIF(A1070:E1070,18)</f>
        <v>0</v>
      </c>
      <c r="G1070" s="1" t="n">
        <f aca="false">MOD(SUM(A1070:E1070),18)</f>
        <v>2</v>
      </c>
      <c r="H1070" s="2" t="n">
        <f aca="false">IF(OR(F1070=5,G1070=0),1,0)</f>
        <v>0</v>
      </c>
    </row>
    <row r="1071" customFormat="false" ht="15" hidden="false" customHeight="false" outlineLevel="0" collapsed="false">
      <c r="A1071" s="0" t="n">
        <v>91</v>
      </c>
      <c r="B1071" s="0" t="n">
        <v>72</v>
      </c>
      <c r="C1071" s="0" t="n">
        <v>126</v>
      </c>
      <c r="D1071" s="0" t="n">
        <v>259</v>
      </c>
      <c r="E1071" s="0" t="n">
        <v>102</v>
      </c>
      <c r="F1071" s="1" t="n">
        <f aca="false">COUNTIF(A1071:E1071,18)</f>
        <v>0</v>
      </c>
      <c r="G1071" s="1" t="n">
        <f aca="false">MOD(SUM(A1071:E1071),18)</f>
        <v>2</v>
      </c>
      <c r="H1071" s="2" t="n">
        <f aca="false">IF(OR(F1071=5,G1071=0),1,0)</f>
        <v>0</v>
      </c>
    </row>
    <row r="1072" customFormat="false" ht="15" hidden="false" customHeight="false" outlineLevel="0" collapsed="false">
      <c r="A1072" s="0" t="n">
        <v>89</v>
      </c>
      <c r="B1072" s="0" t="n">
        <v>263</v>
      </c>
      <c r="C1072" s="0" t="n">
        <v>75</v>
      </c>
      <c r="D1072" s="0" t="n">
        <v>129</v>
      </c>
      <c r="E1072" s="0" t="n">
        <v>225</v>
      </c>
      <c r="F1072" s="1" t="n">
        <f aca="false">COUNTIF(A1072:E1072,18)</f>
        <v>0</v>
      </c>
      <c r="G1072" s="1" t="n">
        <f aca="false">MOD(SUM(A1072:E1072),18)</f>
        <v>7</v>
      </c>
      <c r="H1072" s="2" t="n">
        <f aca="false">IF(OR(F1072=5,G1072=0),1,0)</f>
        <v>0</v>
      </c>
    </row>
    <row r="1073" customFormat="false" ht="15" hidden="false" customHeight="false" outlineLevel="0" collapsed="false">
      <c r="A1073" s="0" t="n">
        <v>2</v>
      </c>
      <c r="B1073" s="0" t="n">
        <v>188</v>
      </c>
      <c r="C1073" s="0" t="n">
        <v>213</v>
      </c>
      <c r="D1073" s="0" t="n">
        <v>240</v>
      </c>
      <c r="E1073" s="0" t="n">
        <v>13</v>
      </c>
      <c r="F1073" s="1" t="n">
        <f aca="false">COUNTIF(A1073:E1073,18)</f>
        <v>0</v>
      </c>
      <c r="G1073" s="1" t="n">
        <f aca="false">MOD(SUM(A1073:E1073),18)</f>
        <v>8</v>
      </c>
      <c r="H1073" s="2" t="n">
        <f aca="false">IF(OR(F1073=5,G1073=0),1,0)</f>
        <v>0</v>
      </c>
    </row>
    <row r="1074" customFormat="false" ht="15" hidden="false" customHeight="false" outlineLevel="0" collapsed="false">
      <c r="A1074" s="0" t="n">
        <v>117</v>
      </c>
      <c r="B1074" s="0" t="n">
        <v>104</v>
      </c>
      <c r="C1074" s="0" t="n">
        <v>135</v>
      </c>
      <c r="D1074" s="0" t="n">
        <v>269</v>
      </c>
      <c r="E1074" s="0" t="n">
        <v>106</v>
      </c>
      <c r="F1074" s="1" t="n">
        <f aca="false">COUNTIF(A1074:E1074,18)</f>
        <v>0</v>
      </c>
      <c r="G1074" s="1" t="n">
        <f aca="false">MOD(SUM(A1074:E1074),18)</f>
        <v>11</v>
      </c>
      <c r="H1074" s="2" t="n">
        <f aca="false">IF(OR(F1074=5,G1074=0),1,0)</f>
        <v>0</v>
      </c>
    </row>
    <row r="1075" customFormat="false" ht="15" hidden="false" customHeight="false" outlineLevel="0" collapsed="false">
      <c r="A1075" s="0" t="n">
        <v>17</v>
      </c>
      <c r="B1075" s="0" t="n">
        <v>165</v>
      </c>
      <c r="C1075" s="0" t="n">
        <v>21</v>
      </c>
      <c r="D1075" s="0" t="n">
        <v>53</v>
      </c>
      <c r="E1075" s="0" t="n">
        <v>87</v>
      </c>
      <c r="F1075" s="1" t="n">
        <f aca="false">COUNTIF(A1075:E1075,18)</f>
        <v>0</v>
      </c>
      <c r="G1075" s="1" t="n">
        <f aca="false">MOD(SUM(A1075:E1075),18)</f>
        <v>1</v>
      </c>
      <c r="H1075" s="2" t="n">
        <f aca="false">IF(OR(F1075=5,G1075=0),1,0)</f>
        <v>0</v>
      </c>
    </row>
    <row r="1076" customFormat="false" ht="15" hidden="false" customHeight="false" outlineLevel="0" collapsed="false">
      <c r="A1076" s="0" t="n">
        <v>127</v>
      </c>
      <c r="B1076" s="0" t="n">
        <v>210</v>
      </c>
      <c r="C1076" s="0" t="n">
        <v>278</v>
      </c>
      <c r="D1076" s="0" t="n">
        <v>260</v>
      </c>
      <c r="E1076" s="0" t="n">
        <v>106</v>
      </c>
      <c r="F1076" s="1" t="n">
        <f aca="false">COUNTIF(A1076:E1076,18)</f>
        <v>0</v>
      </c>
      <c r="G1076" s="1" t="n">
        <f aca="false">MOD(SUM(A1076:E1076),18)</f>
        <v>9</v>
      </c>
      <c r="H1076" s="2" t="n">
        <f aca="false">IF(OR(F1076=5,G1076=0),1,0)</f>
        <v>0</v>
      </c>
    </row>
    <row r="1077" customFormat="false" ht="15" hidden="false" customHeight="false" outlineLevel="0" collapsed="false">
      <c r="A1077" s="0" t="n">
        <v>156</v>
      </c>
      <c r="B1077" s="0" t="n">
        <v>252</v>
      </c>
      <c r="C1077" s="0" t="n">
        <v>69</v>
      </c>
      <c r="D1077" s="0" t="n">
        <v>68</v>
      </c>
      <c r="E1077" s="0" t="n">
        <v>71</v>
      </c>
      <c r="F1077" s="1" t="n">
        <f aca="false">COUNTIF(A1077:E1077,18)</f>
        <v>0</v>
      </c>
      <c r="G1077" s="1" t="n">
        <f aca="false">MOD(SUM(A1077:E1077),18)</f>
        <v>4</v>
      </c>
      <c r="H1077" s="2" t="n">
        <f aca="false">IF(OR(F1077=5,G1077=0),1,0)</f>
        <v>0</v>
      </c>
    </row>
    <row r="1078" customFormat="false" ht="15" hidden="false" customHeight="false" outlineLevel="0" collapsed="false">
      <c r="A1078" s="0" t="n">
        <v>265</v>
      </c>
      <c r="B1078" s="0" t="n">
        <v>61</v>
      </c>
      <c r="C1078" s="0" t="n">
        <v>218</v>
      </c>
      <c r="D1078" s="0" t="n">
        <v>202</v>
      </c>
      <c r="E1078" s="0" t="n">
        <v>240</v>
      </c>
      <c r="F1078" s="1" t="n">
        <f aca="false">COUNTIF(A1078:E1078,18)</f>
        <v>0</v>
      </c>
      <c r="G1078" s="1" t="n">
        <f aca="false">MOD(SUM(A1078:E1078),18)</f>
        <v>14</v>
      </c>
      <c r="H1078" s="2" t="n">
        <f aca="false">IF(OR(F1078=5,G1078=0),1,0)</f>
        <v>0</v>
      </c>
    </row>
    <row r="1079" customFormat="false" ht="15" hidden="false" customHeight="false" outlineLevel="0" collapsed="false">
      <c r="A1079" s="0" t="n">
        <v>77</v>
      </c>
      <c r="B1079" s="0" t="n">
        <v>187</v>
      </c>
      <c r="C1079" s="0" t="n">
        <v>116</v>
      </c>
      <c r="D1079" s="0" t="n">
        <v>241</v>
      </c>
      <c r="E1079" s="0" t="n">
        <v>183</v>
      </c>
      <c r="F1079" s="1" t="n">
        <f aca="false">COUNTIF(A1079:E1079,18)</f>
        <v>0</v>
      </c>
      <c r="G1079" s="1" t="n">
        <f aca="false">MOD(SUM(A1079:E1079),18)</f>
        <v>12</v>
      </c>
      <c r="H1079" s="2" t="n">
        <f aca="false">IF(OR(F1079=5,G1079=0),1,0)</f>
        <v>0</v>
      </c>
    </row>
    <row r="1080" customFormat="false" ht="15" hidden="false" customHeight="false" outlineLevel="0" collapsed="false">
      <c r="A1080" s="0" t="n">
        <v>76</v>
      </c>
      <c r="B1080" s="0" t="n">
        <v>270</v>
      </c>
      <c r="C1080" s="0" t="n">
        <v>79</v>
      </c>
      <c r="D1080" s="0" t="n">
        <v>162</v>
      </c>
      <c r="E1080" s="0" t="n">
        <v>80</v>
      </c>
      <c r="F1080" s="1" t="n">
        <f aca="false">COUNTIF(A1080:E1080,18)</f>
        <v>0</v>
      </c>
      <c r="G1080" s="1" t="n">
        <f aca="false">MOD(SUM(A1080:E1080),18)</f>
        <v>1</v>
      </c>
      <c r="H1080" s="2" t="n">
        <f aca="false">IF(OR(F1080=5,G1080=0),1,0)</f>
        <v>0</v>
      </c>
    </row>
    <row r="1081" customFormat="false" ht="15" hidden="false" customHeight="false" outlineLevel="0" collapsed="false">
      <c r="A1081" s="0" t="n">
        <v>219</v>
      </c>
      <c r="B1081" s="0" t="n">
        <v>182</v>
      </c>
      <c r="C1081" s="0" t="n">
        <v>3</v>
      </c>
      <c r="D1081" s="0" t="n">
        <v>272</v>
      </c>
      <c r="E1081" s="0" t="n">
        <v>187</v>
      </c>
      <c r="F1081" s="1" t="n">
        <f aca="false">COUNTIF(A1081:E1081,18)</f>
        <v>0</v>
      </c>
      <c r="G1081" s="1" t="n">
        <f aca="false">MOD(SUM(A1081:E1081),18)</f>
        <v>17</v>
      </c>
      <c r="H1081" s="2" t="n">
        <f aca="false">IF(OR(F1081=5,G1081=0),1,0)</f>
        <v>0</v>
      </c>
    </row>
    <row r="1082" customFormat="false" ht="15" hidden="false" customHeight="false" outlineLevel="0" collapsed="false">
      <c r="A1082" s="0" t="n">
        <v>69</v>
      </c>
      <c r="B1082" s="0" t="n">
        <v>222</v>
      </c>
      <c r="C1082" s="0" t="n">
        <v>159</v>
      </c>
      <c r="D1082" s="0" t="n">
        <v>103</v>
      </c>
      <c r="E1082" s="0" t="n">
        <v>170</v>
      </c>
      <c r="F1082" s="1" t="n">
        <f aca="false">COUNTIF(A1082:E1082,18)</f>
        <v>0</v>
      </c>
      <c r="G1082" s="1" t="n">
        <f aca="false">MOD(SUM(A1082:E1082),18)</f>
        <v>3</v>
      </c>
      <c r="H1082" s="2" t="n">
        <f aca="false">IF(OR(F1082=5,G1082=0),1,0)</f>
        <v>0</v>
      </c>
    </row>
    <row r="1083" customFormat="false" ht="15" hidden="false" customHeight="false" outlineLevel="0" collapsed="false">
      <c r="A1083" s="0" t="n">
        <v>150</v>
      </c>
      <c r="B1083" s="0" t="n">
        <v>169</v>
      </c>
      <c r="C1083" s="0" t="n">
        <v>41</v>
      </c>
      <c r="D1083" s="0" t="n">
        <v>96</v>
      </c>
      <c r="E1083" s="0" t="n">
        <v>299</v>
      </c>
      <c r="F1083" s="1" t="n">
        <f aca="false">COUNTIF(A1083:E1083,18)</f>
        <v>0</v>
      </c>
      <c r="G1083" s="1" t="n">
        <f aca="false">MOD(SUM(A1083:E1083),18)</f>
        <v>17</v>
      </c>
      <c r="H1083" s="2" t="n">
        <f aca="false">IF(OR(F1083=5,G1083=0),1,0)</f>
        <v>0</v>
      </c>
    </row>
    <row r="1084" customFormat="false" ht="15" hidden="false" customHeight="false" outlineLevel="0" collapsed="false">
      <c r="A1084" s="0" t="n">
        <v>64</v>
      </c>
      <c r="B1084" s="0" t="n">
        <v>156</v>
      </c>
      <c r="C1084" s="0" t="n">
        <v>28</v>
      </c>
      <c r="D1084" s="0" t="n">
        <v>46</v>
      </c>
      <c r="E1084" s="0" t="n">
        <v>220</v>
      </c>
      <c r="F1084" s="1" t="n">
        <f aca="false">COUNTIF(A1084:E1084,18)</f>
        <v>0</v>
      </c>
      <c r="G1084" s="1" t="n">
        <f aca="false">MOD(SUM(A1084:E1084),18)</f>
        <v>10</v>
      </c>
      <c r="H1084" s="2" t="n">
        <f aca="false">IF(OR(F1084=5,G1084=0),1,0)</f>
        <v>0</v>
      </c>
    </row>
    <row r="1085" customFormat="false" ht="15" hidden="false" customHeight="false" outlineLevel="0" collapsed="false">
      <c r="A1085" s="0" t="n">
        <v>202</v>
      </c>
      <c r="B1085" s="0" t="n">
        <v>188</v>
      </c>
      <c r="C1085" s="0" t="n">
        <v>202</v>
      </c>
      <c r="D1085" s="0" t="n">
        <v>80</v>
      </c>
      <c r="E1085" s="0" t="n">
        <v>92</v>
      </c>
      <c r="F1085" s="1" t="n">
        <f aca="false">COUNTIF(A1085:E1085,18)</f>
        <v>0</v>
      </c>
      <c r="G1085" s="1" t="n">
        <f aca="false">MOD(SUM(A1085:E1085),18)</f>
        <v>8</v>
      </c>
      <c r="H1085" s="2" t="n">
        <f aca="false">IF(OR(F1085=5,G1085=0),1,0)</f>
        <v>0</v>
      </c>
    </row>
    <row r="1086" customFormat="false" ht="15" hidden="false" customHeight="false" outlineLevel="0" collapsed="false">
      <c r="A1086" s="0" t="n">
        <v>181</v>
      </c>
      <c r="B1086" s="0" t="n">
        <v>281</v>
      </c>
      <c r="C1086" s="0" t="n">
        <v>98</v>
      </c>
      <c r="D1086" s="0" t="n">
        <v>289</v>
      </c>
      <c r="E1086" s="0" t="n">
        <v>251</v>
      </c>
      <c r="F1086" s="1" t="n">
        <f aca="false">COUNTIF(A1086:E1086,18)</f>
        <v>0</v>
      </c>
      <c r="G1086" s="1" t="n">
        <f aca="false">MOD(SUM(A1086:E1086),18)</f>
        <v>2</v>
      </c>
      <c r="H1086" s="2" t="n">
        <f aca="false">IF(OR(F1086=5,G1086=0),1,0)</f>
        <v>0</v>
      </c>
    </row>
    <row r="1087" customFormat="false" ht="15" hidden="false" customHeight="false" outlineLevel="0" collapsed="false">
      <c r="A1087" s="0" t="n">
        <v>300</v>
      </c>
      <c r="B1087" s="0" t="n">
        <v>274</v>
      </c>
      <c r="C1087" s="0" t="n">
        <v>129</v>
      </c>
      <c r="D1087" s="0" t="n">
        <v>168</v>
      </c>
      <c r="E1087" s="0" t="n">
        <v>272</v>
      </c>
      <c r="F1087" s="1" t="n">
        <f aca="false">COUNTIF(A1087:E1087,18)</f>
        <v>0</v>
      </c>
      <c r="G1087" s="1" t="n">
        <f aca="false">MOD(SUM(A1087:E1087),18)</f>
        <v>9</v>
      </c>
      <c r="H1087" s="2" t="n">
        <f aca="false">IF(OR(F1087=5,G1087=0),1,0)</f>
        <v>0</v>
      </c>
    </row>
    <row r="1088" customFormat="false" ht="15" hidden="false" customHeight="false" outlineLevel="0" collapsed="false">
      <c r="A1088" s="0" t="n">
        <v>276</v>
      </c>
      <c r="B1088" s="0" t="n">
        <v>96</v>
      </c>
      <c r="C1088" s="0" t="n">
        <v>250</v>
      </c>
      <c r="D1088" s="0" t="n">
        <v>172</v>
      </c>
      <c r="E1088" s="0" t="n">
        <v>268</v>
      </c>
      <c r="F1088" s="1" t="n">
        <f aca="false">COUNTIF(A1088:E1088,18)</f>
        <v>0</v>
      </c>
      <c r="G1088" s="1" t="n">
        <f aca="false">MOD(SUM(A1088:E1088),18)</f>
        <v>0</v>
      </c>
      <c r="H1088" s="2" t="n">
        <f aca="false">IF(OR(F1088=5,G1088=0),1,0)</f>
        <v>1</v>
      </c>
    </row>
    <row r="1089" customFormat="false" ht="15" hidden="false" customHeight="false" outlineLevel="0" collapsed="false">
      <c r="A1089" s="0" t="n">
        <v>259</v>
      </c>
      <c r="B1089" s="0" t="n">
        <v>155</v>
      </c>
      <c r="C1089" s="0" t="n">
        <v>281</v>
      </c>
      <c r="D1089" s="0" t="n">
        <v>127</v>
      </c>
      <c r="E1089" s="0" t="n">
        <v>61</v>
      </c>
      <c r="F1089" s="1" t="n">
        <f aca="false">COUNTIF(A1089:E1089,18)</f>
        <v>0</v>
      </c>
      <c r="G1089" s="1" t="n">
        <f aca="false">MOD(SUM(A1089:E1089),18)</f>
        <v>1</v>
      </c>
      <c r="H1089" s="2" t="n">
        <f aca="false">IF(OR(F1089=5,G1089=0),1,0)</f>
        <v>0</v>
      </c>
    </row>
    <row r="1090" customFormat="false" ht="15" hidden="false" customHeight="false" outlineLevel="0" collapsed="false">
      <c r="A1090" s="0" t="n">
        <v>64</v>
      </c>
      <c r="B1090" s="0" t="n">
        <v>12</v>
      </c>
      <c r="C1090" s="0" t="n">
        <v>242</v>
      </c>
      <c r="D1090" s="0" t="n">
        <v>53</v>
      </c>
      <c r="E1090" s="0" t="n">
        <v>143</v>
      </c>
      <c r="F1090" s="1" t="n">
        <f aca="false">COUNTIF(A1090:E1090,18)</f>
        <v>0</v>
      </c>
      <c r="G1090" s="1" t="n">
        <f aca="false">MOD(SUM(A1090:E1090),18)</f>
        <v>10</v>
      </c>
      <c r="H1090" s="2" t="n">
        <f aca="false">IF(OR(F1090=5,G1090=0),1,0)</f>
        <v>0</v>
      </c>
    </row>
    <row r="1091" customFormat="false" ht="15" hidden="false" customHeight="false" outlineLevel="0" collapsed="false">
      <c r="A1091" s="0" t="n">
        <v>54</v>
      </c>
      <c r="B1091" s="0" t="n">
        <v>137</v>
      </c>
      <c r="C1091" s="0" t="n">
        <v>219</v>
      </c>
      <c r="D1091" s="0" t="n">
        <v>70</v>
      </c>
      <c r="E1091" s="0" t="n">
        <v>92</v>
      </c>
      <c r="F1091" s="1" t="n">
        <f aca="false">COUNTIF(A1091:E1091,18)</f>
        <v>0</v>
      </c>
      <c r="G1091" s="1" t="n">
        <f aca="false">MOD(SUM(A1091:E1091),18)</f>
        <v>14</v>
      </c>
      <c r="H1091" s="2" t="n">
        <f aca="false">IF(OR(F1091=5,G1091=0),1,0)</f>
        <v>0</v>
      </c>
    </row>
    <row r="1092" customFormat="false" ht="15" hidden="false" customHeight="false" outlineLevel="0" collapsed="false">
      <c r="A1092" s="0" t="n">
        <v>81</v>
      </c>
      <c r="B1092" s="0" t="n">
        <v>33</v>
      </c>
      <c r="C1092" s="0" t="n">
        <v>58</v>
      </c>
      <c r="D1092" s="0" t="n">
        <v>156</v>
      </c>
      <c r="E1092" s="0" t="n">
        <v>286</v>
      </c>
      <c r="F1092" s="1" t="n">
        <f aca="false">COUNTIF(A1092:E1092,18)</f>
        <v>0</v>
      </c>
      <c r="G1092" s="1" t="n">
        <f aca="false">MOD(SUM(A1092:E1092),18)</f>
        <v>2</v>
      </c>
      <c r="H1092" s="2" t="n">
        <f aca="false">IF(OR(F1092=5,G1092=0),1,0)</f>
        <v>0</v>
      </c>
    </row>
    <row r="1093" customFormat="false" ht="15" hidden="false" customHeight="false" outlineLevel="0" collapsed="false">
      <c r="A1093" s="0" t="n">
        <v>203</v>
      </c>
      <c r="B1093" s="0" t="n">
        <v>1</v>
      </c>
      <c r="C1093" s="0" t="n">
        <v>80</v>
      </c>
      <c r="D1093" s="0" t="n">
        <v>170</v>
      </c>
      <c r="E1093" s="0" t="n">
        <v>1</v>
      </c>
      <c r="F1093" s="1" t="n">
        <f aca="false">COUNTIF(A1093:E1093,18)</f>
        <v>0</v>
      </c>
      <c r="G1093" s="1" t="n">
        <f aca="false">MOD(SUM(A1093:E1093),18)</f>
        <v>5</v>
      </c>
      <c r="H1093" s="2" t="n">
        <f aca="false">IF(OR(F1093=5,G1093=0),1,0)</f>
        <v>0</v>
      </c>
    </row>
    <row r="1094" customFormat="false" ht="15" hidden="false" customHeight="false" outlineLevel="0" collapsed="false">
      <c r="A1094" s="0" t="n">
        <v>203</v>
      </c>
      <c r="B1094" s="0" t="n">
        <v>269</v>
      </c>
      <c r="C1094" s="0" t="n">
        <v>135</v>
      </c>
      <c r="D1094" s="0" t="n">
        <v>29</v>
      </c>
      <c r="E1094" s="0" t="n">
        <v>192</v>
      </c>
      <c r="F1094" s="1" t="n">
        <f aca="false">COUNTIF(A1094:E1094,18)</f>
        <v>0</v>
      </c>
      <c r="G1094" s="1" t="n">
        <f aca="false">MOD(SUM(A1094:E1094),18)</f>
        <v>0</v>
      </c>
      <c r="H1094" s="2" t="n">
        <f aca="false">IF(OR(F1094=5,G1094=0),1,0)</f>
        <v>1</v>
      </c>
    </row>
    <row r="1095" customFormat="false" ht="15" hidden="false" customHeight="false" outlineLevel="0" collapsed="false">
      <c r="A1095" s="0" t="n">
        <v>188</v>
      </c>
      <c r="B1095" s="0" t="n">
        <v>211</v>
      </c>
      <c r="C1095" s="0" t="n">
        <v>279</v>
      </c>
      <c r="D1095" s="0" t="n">
        <v>2</v>
      </c>
      <c r="E1095" s="0" t="n">
        <v>40</v>
      </c>
      <c r="F1095" s="1" t="n">
        <f aca="false">COUNTIF(A1095:E1095,18)</f>
        <v>0</v>
      </c>
      <c r="G1095" s="1" t="n">
        <f aca="false">MOD(SUM(A1095:E1095),18)</f>
        <v>0</v>
      </c>
      <c r="H1095" s="2" t="n">
        <f aca="false">IF(OR(F1095=5,G1095=0),1,0)</f>
        <v>1</v>
      </c>
    </row>
    <row r="1096" customFormat="false" ht="15" hidden="false" customHeight="false" outlineLevel="0" collapsed="false">
      <c r="A1096" s="0" t="n">
        <v>258</v>
      </c>
      <c r="B1096" s="0" t="n">
        <v>60</v>
      </c>
      <c r="C1096" s="0" t="n">
        <v>39</v>
      </c>
      <c r="D1096" s="0" t="n">
        <v>5</v>
      </c>
      <c r="E1096" s="0" t="n">
        <v>211</v>
      </c>
      <c r="F1096" s="1" t="n">
        <f aca="false">COUNTIF(A1096:E1096,18)</f>
        <v>0</v>
      </c>
      <c r="G1096" s="1" t="n">
        <f aca="false">MOD(SUM(A1096:E1096),18)</f>
        <v>15</v>
      </c>
      <c r="H1096" s="2" t="n">
        <f aca="false">IF(OR(F1096=5,G1096=0),1,0)</f>
        <v>0</v>
      </c>
    </row>
    <row r="1097" customFormat="false" ht="15" hidden="false" customHeight="false" outlineLevel="0" collapsed="false">
      <c r="A1097" s="0" t="n">
        <v>285</v>
      </c>
      <c r="B1097" s="0" t="n">
        <v>237</v>
      </c>
      <c r="C1097" s="0" t="n">
        <v>104</v>
      </c>
      <c r="D1097" s="0" t="n">
        <v>281</v>
      </c>
      <c r="E1097" s="0" t="n">
        <v>5</v>
      </c>
      <c r="F1097" s="1" t="n">
        <f aca="false">COUNTIF(A1097:E1097,18)</f>
        <v>0</v>
      </c>
      <c r="G1097" s="1" t="n">
        <f aca="false">MOD(SUM(A1097:E1097),18)</f>
        <v>12</v>
      </c>
      <c r="H1097" s="2" t="n">
        <f aca="false">IF(OR(F1097=5,G1097=0),1,0)</f>
        <v>0</v>
      </c>
    </row>
    <row r="1098" customFormat="false" ht="15" hidden="false" customHeight="false" outlineLevel="0" collapsed="false">
      <c r="A1098" s="0" t="n">
        <v>144</v>
      </c>
      <c r="B1098" s="0" t="n">
        <v>169</v>
      </c>
      <c r="C1098" s="0" t="n">
        <v>264</v>
      </c>
      <c r="D1098" s="0" t="n">
        <v>138</v>
      </c>
      <c r="E1098" s="0" t="n">
        <v>233</v>
      </c>
      <c r="F1098" s="1" t="n">
        <f aca="false">COUNTIF(A1098:E1098,18)</f>
        <v>0</v>
      </c>
      <c r="G1098" s="1" t="n">
        <f aca="false">MOD(SUM(A1098:E1098),18)</f>
        <v>12</v>
      </c>
      <c r="H1098" s="2" t="n">
        <f aca="false">IF(OR(F1098=5,G1098=0),1,0)</f>
        <v>0</v>
      </c>
    </row>
    <row r="1099" customFormat="false" ht="15" hidden="false" customHeight="false" outlineLevel="0" collapsed="false">
      <c r="A1099" s="0" t="n">
        <v>45</v>
      </c>
      <c r="B1099" s="0" t="n">
        <v>159</v>
      </c>
      <c r="C1099" s="0" t="n">
        <v>261</v>
      </c>
      <c r="D1099" s="0" t="n">
        <v>267</v>
      </c>
      <c r="E1099" s="0" t="n">
        <v>14</v>
      </c>
      <c r="F1099" s="1" t="n">
        <f aca="false">COUNTIF(A1099:E1099,18)</f>
        <v>0</v>
      </c>
      <c r="G1099" s="1" t="n">
        <f aca="false">MOD(SUM(A1099:E1099),18)</f>
        <v>8</v>
      </c>
      <c r="H1099" s="2" t="n">
        <f aca="false">IF(OR(F1099=5,G1099=0),1,0)</f>
        <v>0</v>
      </c>
    </row>
    <row r="1100" customFormat="false" ht="15" hidden="false" customHeight="false" outlineLevel="0" collapsed="false">
      <c r="A1100" s="0" t="n">
        <v>174</v>
      </c>
      <c r="B1100" s="0" t="n">
        <v>9</v>
      </c>
      <c r="C1100" s="0" t="n">
        <v>281</v>
      </c>
      <c r="D1100" s="0" t="n">
        <v>163</v>
      </c>
      <c r="E1100" s="0" t="n">
        <v>188</v>
      </c>
      <c r="F1100" s="1" t="n">
        <f aca="false">COUNTIF(A1100:E1100,18)</f>
        <v>0</v>
      </c>
      <c r="G1100" s="1" t="n">
        <f aca="false">MOD(SUM(A1100:E1100),18)</f>
        <v>5</v>
      </c>
      <c r="H1100" s="2" t="n">
        <f aca="false">IF(OR(F1100=5,G1100=0),1,0)</f>
        <v>0</v>
      </c>
    </row>
    <row r="1101" customFormat="false" ht="15" hidden="false" customHeight="false" outlineLevel="0" collapsed="false">
      <c r="A1101" s="0" t="n">
        <v>197</v>
      </c>
      <c r="B1101" s="0" t="n">
        <v>215</v>
      </c>
      <c r="C1101" s="0" t="n">
        <v>233</v>
      </c>
      <c r="D1101" s="0" t="n">
        <v>181</v>
      </c>
      <c r="E1101" s="0" t="n">
        <v>108</v>
      </c>
      <c r="F1101" s="1" t="n">
        <f aca="false">COUNTIF(A1101:E1101,18)</f>
        <v>0</v>
      </c>
      <c r="G1101" s="1" t="n">
        <f aca="false">MOD(SUM(A1101:E1101),18)</f>
        <v>16</v>
      </c>
      <c r="H1101" s="2" t="n">
        <f aca="false">IF(OR(F1101=5,G1101=0),1,0)</f>
        <v>0</v>
      </c>
    </row>
    <row r="1102" customFormat="false" ht="15" hidden="false" customHeight="false" outlineLevel="0" collapsed="false">
      <c r="A1102" s="0" t="n">
        <v>70</v>
      </c>
      <c r="B1102" s="0" t="n">
        <v>185</v>
      </c>
      <c r="C1102" s="0" t="n">
        <v>167</v>
      </c>
      <c r="D1102" s="0" t="n">
        <v>71</v>
      </c>
      <c r="E1102" s="0" t="n">
        <v>84</v>
      </c>
      <c r="F1102" s="1" t="n">
        <f aca="false">COUNTIF(A1102:E1102,18)</f>
        <v>0</v>
      </c>
      <c r="G1102" s="1" t="n">
        <f aca="false">MOD(SUM(A1102:E1102),18)</f>
        <v>1</v>
      </c>
      <c r="H1102" s="2" t="n">
        <f aca="false">IF(OR(F1102=5,G1102=0),1,0)</f>
        <v>0</v>
      </c>
    </row>
    <row r="1103" customFormat="false" ht="15" hidden="false" customHeight="false" outlineLevel="0" collapsed="false">
      <c r="A1103" s="0" t="n">
        <v>58</v>
      </c>
      <c r="B1103" s="0" t="n">
        <v>26</v>
      </c>
      <c r="C1103" s="0" t="n">
        <v>68</v>
      </c>
      <c r="D1103" s="0" t="n">
        <v>253</v>
      </c>
      <c r="E1103" s="0" t="n">
        <v>119</v>
      </c>
      <c r="F1103" s="1" t="n">
        <f aca="false">COUNTIF(A1103:E1103,18)</f>
        <v>0</v>
      </c>
      <c r="G1103" s="1" t="n">
        <f aca="false">MOD(SUM(A1103:E1103),18)</f>
        <v>2</v>
      </c>
      <c r="H1103" s="2" t="n">
        <f aca="false">IF(OR(F1103=5,G1103=0),1,0)</f>
        <v>0</v>
      </c>
    </row>
    <row r="1104" customFormat="false" ht="15" hidden="false" customHeight="false" outlineLevel="0" collapsed="false">
      <c r="A1104" s="0" t="n">
        <v>144</v>
      </c>
      <c r="B1104" s="0" t="n">
        <v>7</v>
      </c>
      <c r="C1104" s="0" t="n">
        <v>78</v>
      </c>
      <c r="D1104" s="0" t="n">
        <v>219</v>
      </c>
      <c r="E1104" s="0" t="n">
        <v>196</v>
      </c>
      <c r="F1104" s="1" t="n">
        <f aca="false">COUNTIF(A1104:E1104,18)</f>
        <v>0</v>
      </c>
      <c r="G1104" s="1" t="n">
        <f aca="false">MOD(SUM(A1104:E1104),18)</f>
        <v>14</v>
      </c>
      <c r="H1104" s="2" t="n">
        <f aca="false">IF(OR(F1104=5,G1104=0),1,0)</f>
        <v>0</v>
      </c>
    </row>
    <row r="1105" customFormat="false" ht="15" hidden="false" customHeight="false" outlineLevel="0" collapsed="false">
      <c r="A1105" s="0" t="n">
        <v>120</v>
      </c>
      <c r="B1105" s="0" t="n">
        <v>180</v>
      </c>
      <c r="C1105" s="0" t="n">
        <v>293</v>
      </c>
      <c r="D1105" s="0" t="n">
        <v>246</v>
      </c>
      <c r="E1105" s="0" t="n">
        <v>225</v>
      </c>
      <c r="F1105" s="1" t="n">
        <f aca="false">COUNTIF(A1105:E1105,18)</f>
        <v>0</v>
      </c>
      <c r="G1105" s="1" t="n">
        <f aca="false">MOD(SUM(A1105:E1105),18)</f>
        <v>2</v>
      </c>
      <c r="H1105" s="2" t="n">
        <f aca="false">IF(OR(F1105=5,G1105=0),1,0)</f>
        <v>0</v>
      </c>
    </row>
    <row r="1106" customFormat="false" ht="15" hidden="false" customHeight="false" outlineLevel="0" collapsed="false">
      <c r="A1106" s="0" t="n">
        <v>166</v>
      </c>
      <c r="B1106" s="0" t="n">
        <v>241</v>
      </c>
      <c r="C1106" s="0" t="n">
        <v>12</v>
      </c>
      <c r="D1106" s="0" t="n">
        <v>259</v>
      </c>
      <c r="E1106" s="0" t="n">
        <v>84</v>
      </c>
      <c r="F1106" s="1" t="n">
        <f aca="false">COUNTIF(A1106:E1106,18)</f>
        <v>0</v>
      </c>
      <c r="G1106" s="1" t="n">
        <f aca="false">MOD(SUM(A1106:E1106),18)</f>
        <v>6</v>
      </c>
      <c r="H1106" s="2" t="n">
        <f aca="false">IF(OR(F1106=5,G1106=0),1,0)</f>
        <v>0</v>
      </c>
    </row>
    <row r="1107" customFormat="false" ht="15" hidden="false" customHeight="false" outlineLevel="0" collapsed="false">
      <c r="A1107" s="0" t="n">
        <v>276</v>
      </c>
      <c r="B1107" s="0" t="n">
        <v>172</v>
      </c>
      <c r="C1107" s="0" t="n">
        <v>161</v>
      </c>
      <c r="D1107" s="0" t="n">
        <v>62</v>
      </c>
      <c r="E1107" s="0" t="n">
        <v>128</v>
      </c>
      <c r="F1107" s="1" t="n">
        <f aca="false">COUNTIF(A1107:E1107,18)</f>
        <v>0</v>
      </c>
      <c r="G1107" s="1" t="n">
        <f aca="false">MOD(SUM(A1107:E1107),18)</f>
        <v>7</v>
      </c>
      <c r="H1107" s="2" t="n">
        <f aca="false">IF(OR(F1107=5,G1107=0),1,0)</f>
        <v>0</v>
      </c>
    </row>
    <row r="1108" customFormat="false" ht="15" hidden="false" customHeight="false" outlineLevel="0" collapsed="false">
      <c r="A1108" s="0" t="n">
        <v>260</v>
      </c>
      <c r="B1108" s="0" t="n">
        <v>234</v>
      </c>
      <c r="C1108" s="0" t="n">
        <v>233</v>
      </c>
      <c r="D1108" s="0" t="n">
        <v>260</v>
      </c>
      <c r="E1108" s="0" t="n">
        <v>18</v>
      </c>
      <c r="F1108" s="1" t="n">
        <f aca="false">COUNTIF(A1108:E1108,18)</f>
        <v>1</v>
      </c>
      <c r="G1108" s="1" t="n">
        <f aca="false">MOD(SUM(A1108:E1108),18)</f>
        <v>15</v>
      </c>
      <c r="H1108" s="2" t="n">
        <f aca="false">IF(OR(F1108=5,G1108=0),1,0)</f>
        <v>0</v>
      </c>
    </row>
    <row r="1109" customFormat="false" ht="15" hidden="false" customHeight="false" outlineLevel="0" collapsed="false">
      <c r="A1109" s="0" t="n">
        <v>109</v>
      </c>
      <c r="B1109" s="0" t="n">
        <v>196</v>
      </c>
      <c r="C1109" s="0" t="n">
        <v>206</v>
      </c>
      <c r="D1109" s="0" t="n">
        <v>273</v>
      </c>
      <c r="E1109" s="0" t="n">
        <v>263</v>
      </c>
      <c r="F1109" s="1" t="n">
        <f aca="false">COUNTIF(A1109:E1109,18)</f>
        <v>0</v>
      </c>
      <c r="G1109" s="1" t="n">
        <f aca="false">MOD(SUM(A1109:E1109),18)</f>
        <v>3</v>
      </c>
      <c r="H1109" s="2" t="n">
        <f aca="false">IF(OR(F1109=5,G1109=0),1,0)</f>
        <v>0</v>
      </c>
    </row>
    <row r="1110" customFormat="false" ht="15" hidden="false" customHeight="false" outlineLevel="0" collapsed="false">
      <c r="A1110" s="0" t="n">
        <v>12</v>
      </c>
      <c r="B1110" s="0" t="n">
        <v>58</v>
      </c>
      <c r="C1110" s="0" t="n">
        <v>89</v>
      </c>
      <c r="D1110" s="0" t="n">
        <v>245</v>
      </c>
      <c r="E1110" s="0" t="n">
        <v>180</v>
      </c>
      <c r="F1110" s="1" t="n">
        <f aca="false">COUNTIF(A1110:E1110,18)</f>
        <v>0</v>
      </c>
      <c r="G1110" s="1" t="n">
        <f aca="false">MOD(SUM(A1110:E1110),18)</f>
        <v>8</v>
      </c>
      <c r="H1110" s="2" t="n">
        <f aca="false">IF(OR(F1110=5,G1110=0),1,0)</f>
        <v>0</v>
      </c>
    </row>
    <row r="1111" customFormat="false" ht="15" hidden="false" customHeight="false" outlineLevel="0" collapsed="false">
      <c r="A1111" s="0" t="n">
        <v>164</v>
      </c>
      <c r="B1111" s="0" t="n">
        <v>299</v>
      </c>
      <c r="C1111" s="0" t="n">
        <v>181</v>
      </c>
      <c r="D1111" s="0" t="n">
        <v>37</v>
      </c>
      <c r="E1111" s="0" t="n">
        <v>204</v>
      </c>
      <c r="F1111" s="1" t="n">
        <f aca="false">COUNTIF(A1111:E1111,18)</f>
        <v>0</v>
      </c>
      <c r="G1111" s="1" t="n">
        <f aca="false">MOD(SUM(A1111:E1111),18)</f>
        <v>3</v>
      </c>
      <c r="H1111" s="2" t="n">
        <f aca="false">IF(OR(F1111=5,G1111=0),1,0)</f>
        <v>0</v>
      </c>
    </row>
    <row r="1112" customFormat="false" ht="15" hidden="false" customHeight="false" outlineLevel="0" collapsed="false">
      <c r="A1112" s="0" t="n">
        <v>137</v>
      </c>
      <c r="B1112" s="0" t="n">
        <v>292</v>
      </c>
      <c r="C1112" s="0" t="n">
        <v>59</v>
      </c>
      <c r="D1112" s="0" t="n">
        <v>253</v>
      </c>
      <c r="E1112" s="0" t="n">
        <v>37</v>
      </c>
      <c r="F1112" s="1" t="n">
        <f aca="false">COUNTIF(A1112:E1112,18)</f>
        <v>0</v>
      </c>
      <c r="G1112" s="1" t="n">
        <f aca="false">MOD(SUM(A1112:E1112),18)</f>
        <v>4</v>
      </c>
      <c r="H1112" s="2" t="n">
        <f aca="false">IF(OR(F1112=5,G1112=0),1,0)</f>
        <v>0</v>
      </c>
    </row>
    <row r="1113" customFormat="false" ht="15" hidden="false" customHeight="false" outlineLevel="0" collapsed="false">
      <c r="A1113" s="0" t="n">
        <v>241</v>
      </c>
      <c r="B1113" s="0" t="n">
        <v>273</v>
      </c>
      <c r="C1113" s="0" t="n">
        <v>80</v>
      </c>
      <c r="D1113" s="0" t="n">
        <v>94</v>
      </c>
      <c r="E1113" s="0" t="n">
        <v>131</v>
      </c>
      <c r="F1113" s="1" t="n">
        <f aca="false">COUNTIF(A1113:E1113,18)</f>
        <v>0</v>
      </c>
      <c r="G1113" s="1" t="n">
        <f aca="false">MOD(SUM(A1113:E1113),18)</f>
        <v>9</v>
      </c>
      <c r="H1113" s="2" t="n">
        <f aca="false">IF(OR(F1113=5,G1113=0),1,0)</f>
        <v>0</v>
      </c>
    </row>
    <row r="1114" customFormat="false" ht="15" hidden="false" customHeight="false" outlineLevel="0" collapsed="false">
      <c r="A1114" s="0" t="n">
        <v>296</v>
      </c>
      <c r="B1114" s="0" t="n">
        <v>196</v>
      </c>
      <c r="C1114" s="0" t="n">
        <v>159</v>
      </c>
      <c r="D1114" s="0" t="n">
        <v>113</v>
      </c>
      <c r="E1114" s="0" t="n">
        <v>269</v>
      </c>
      <c r="F1114" s="1" t="n">
        <f aca="false">COUNTIF(A1114:E1114,18)</f>
        <v>0</v>
      </c>
      <c r="G1114" s="1" t="n">
        <f aca="false">MOD(SUM(A1114:E1114),18)</f>
        <v>7</v>
      </c>
      <c r="H1114" s="2" t="n">
        <f aca="false">IF(OR(F1114=5,G1114=0),1,0)</f>
        <v>0</v>
      </c>
    </row>
    <row r="1115" customFormat="false" ht="15" hidden="false" customHeight="false" outlineLevel="0" collapsed="false">
      <c r="A1115" s="0" t="n">
        <v>215</v>
      </c>
      <c r="B1115" s="0" t="n">
        <v>59</v>
      </c>
      <c r="C1115" s="0" t="n">
        <v>268</v>
      </c>
      <c r="D1115" s="0" t="n">
        <v>20</v>
      </c>
      <c r="E1115" s="0" t="n">
        <v>229</v>
      </c>
      <c r="F1115" s="1" t="n">
        <f aca="false">COUNTIF(A1115:E1115,18)</f>
        <v>0</v>
      </c>
      <c r="G1115" s="1" t="n">
        <f aca="false">MOD(SUM(A1115:E1115),18)</f>
        <v>17</v>
      </c>
      <c r="H1115" s="2" t="n">
        <f aca="false">IF(OR(F1115=5,G1115=0),1,0)</f>
        <v>0</v>
      </c>
    </row>
    <row r="1116" customFormat="false" ht="15" hidden="false" customHeight="false" outlineLevel="0" collapsed="false">
      <c r="A1116" s="0" t="n">
        <v>89</v>
      </c>
      <c r="B1116" s="0" t="n">
        <v>80</v>
      </c>
      <c r="C1116" s="0" t="n">
        <v>41</v>
      </c>
      <c r="D1116" s="0" t="n">
        <v>281</v>
      </c>
      <c r="E1116" s="0" t="n">
        <v>300</v>
      </c>
      <c r="F1116" s="1" t="n">
        <f aca="false">COUNTIF(A1116:E1116,18)</f>
        <v>0</v>
      </c>
      <c r="G1116" s="1" t="n">
        <f aca="false">MOD(SUM(A1116:E1116),18)</f>
        <v>17</v>
      </c>
      <c r="H1116" s="2" t="n">
        <f aca="false">IF(OR(F1116=5,G1116=0),1,0)</f>
        <v>0</v>
      </c>
    </row>
    <row r="1117" customFormat="false" ht="15" hidden="false" customHeight="false" outlineLevel="0" collapsed="false">
      <c r="A1117" s="0" t="n">
        <v>105</v>
      </c>
      <c r="B1117" s="0" t="n">
        <v>255</v>
      </c>
      <c r="C1117" s="0" t="n">
        <v>233</v>
      </c>
      <c r="D1117" s="0" t="n">
        <v>159</v>
      </c>
      <c r="E1117" s="0" t="n">
        <v>256</v>
      </c>
      <c r="F1117" s="1" t="n">
        <f aca="false">COUNTIF(A1117:E1117,18)</f>
        <v>0</v>
      </c>
      <c r="G1117" s="1" t="n">
        <f aca="false">MOD(SUM(A1117:E1117),18)</f>
        <v>0</v>
      </c>
      <c r="H1117" s="2" t="n">
        <f aca="false">IF(OR(F1117=5,G1117=0),1,0)</f>
        <v>1</v>
      </c>
    </row>
    <row r="1118" customFormat="false" ht="15" hidden="false" customHeight="false" outlineLevel="0" collapsed="false">
      <c r="A1118" s="0" t="n">
        <v>54</v>
      </c>
      <c r="B1118" s="0" t="n">
        <v>179</v>
      </c>
      <c r="C1118" s="0" t="n">
        <v>129</v>
      </c>
      <c r="D1118" s="0" t="n">
        <v>37</v>
      </c>
      <c r="E1118" s="0" t="n">
        <v>12</v>
      </c>
      <c r="F1118" s="1" t="n">
        <f aca="false">COUNTIF(A1118:E1118,18)</f>
        <v>0</v>
      </c>
      <c r="G1118" s="1" t="n">
        <f aca="false">MOD(SUM(A1118:E1118),18)</f>
        <v>15</v>
      </c>
      <c r="H1118" s="2" t="n">
        <f aca="false">IF(OR(F1118=5,G1118=0),1,0)</f>
        <v>0</v>
      </c>
    </row>
    <row r="1119" customFormat="false" ht="15" hidden="false" customHeight="false" outlineLevel="0" collapsed="false">
      <c r="A1119" s="0" t="n">
        <v>69</v>
      </c>
      <c r="B1119" s="0" t="n">
        <v>46</v>
      </c>
      <c r="C1119" s="0" t="n">
        <v>287</v>
      </c>
      <c r="D1119" s="0" t="n">
        <v>195</v>
      </c>
      <c r="E1119" s="0" t="n">
        <v>120</v>
      </c>
      <c r="F1119" s="1" t="n">
        <f aca="false">COUNTIF(A1119:E1119,18)</f>
        <v>0</v>
      </c>
      <c r="G1119" s="1" t="n">
        <f aca="false">MOD(SUM(A1119:E1119),18)</f>
        <v>15</v>
      </c>
      <c r="H1119" s="2" t="n">
        <f aca="false">IF(OR(F1119=5,G1119=0),1,0)</f>
        <v>0</v>
      </c>
    </row>
    <row r="1120" customFormat="false" ht="15" hidden="false" customHeight="false" outlineLevel="0" collapsed="false">
      <c r="A1120" s="0" t="n">
        <v>120</v>
      </c>
      <c r="B1120" s="0" t="n">
        <v>285</v>
      </c>
      <c r="C1120" s="0" t="n">
        <v>32</v>
      </c>
      <c r="D1120" s="0" t="n">
        <v>149</v>
      </c>
      <c r="E1120" s="0" t="n">
        <v>210</v>
      </c>
      <c r="F1120" s="1" t="n">
        <f aca="false">COUNTIF(A1120:E1120,18)</f>
        <v>0</v>
      </c>
      <c r="G1120" s="1" t="n">
        <f aca="false">MOD(SUM(A1120:E1120),18)</f>
        <v>4</v>
      </c>
      <c r="H1120" s="2" t="n">
        <f aca="false">IF(OR(F1120=5,G1120=0),1,0)</f>
        <v>0</v>
      </c>
    </row>
    <row r="1121" customFormat="false" ht="15" hidden="false" customHeight="false" outlineLevel="0" collapsed="false">
      <c r="A1121" s="0" t="n">
        <v>236</v>
      </c>
      <c r="B1121" s="0" t="n">
        <v>85</v>
      </c>
      <c r="C1121" s="0" t="n">
        <v>108</v>
      </c>
      <c r="D1121" s="0" t="n">
        <v>180</v>
      </c>
      <c r="E1121" s="0" t="n">
        <v>134</v>
      </c>
      <c r="F1121" s="1" t="n">
        <f aca="false">COUNTIF(A1121:E1121,18)</f>
        <v>0</v>
      </c>
      <c r="G1121" s="1" t="n">
        <f aca="false">MOD(SUM(A1121:E1121),18)</f>
        <v>5</v>
      </c>
      <c r="H1121" s="2" t="n">
        <f aca="false">IF(OR(F1121=5,G1121=0),1,0)</f>
        <v>0</v>
      </c>
    </row>
    <row r="1122" customFormat="false" ht="15" hidden="false" customHeight="false" outlineLevel="0" collapsed="false">
      <c r="A1122" s="0" t="n">
        <v>246</v>
      </c>
      <c r="B1122" s="0" t="n">
        <v>51</v>
      </c>
      <c r="C1122" s="0" t="n">
        <v>64</v>
      </c>
      <c r="D1122" s="0" t="n">
        <v>106</v>
      </c>
      <c r="E1122" s="0" t="n">
        <v>127</v>
      </c>
      <c r="F1122" s="1" t="n">
        <f aca="false">COUNTIF(A1122:E1122,18)</f>
        <v>0</v>
      </c>
      <c r="G1122" s="1" t="n">
        <f aca="false">MOD(SUM(A1122:E1122),18)</f>
        <v>0</v>
      </c>
      <c r="H1122" s="2" t="n">
        <f aca="false">IF(OR(F1122=5,G1122=0),1,0)</f>
        <v>1</v>
      </c>
    </row>
    <row r="1123" customFormat="false" ht="15" hidden="false" customHeight="false" outlineLevel="0" collapsed="false">
      <c r="A1123" s="0" t="n">
        <v>236</v>
      </c>
      <c r="B1123" s="0" t="n">
        <v>289</v>
      </c>
      <c r="C1123" s="0" t="n">
        <v>231</v>
      </c>
      <c r="D1123" s="0" t="n">
        <v>157</v>
      </c>
      <c r="E1123" s="0" t="n">
        <v>218</v>
      </c>
      <c r="F1123" s="1" t="n">
        <f aca="false">COUNTIF(A1123:E1123,18)</f>
        <v>0</v>
      </c>
      <c r="G1123" s="1" t="n">
        <f aca="false">MOD(SUM(A1123:E1123),18)</f>
        <v>15</v>
      </c>
      <c r="H1123" s="2" t="n">
        <f aca="false">IF(OR(F1123=5,G1123=0),1,0)</f>
        <v>0</v>
      </c>
    </row>
    <row r="1124" customFormat="false" ht="15" hidden="false" customHeight="false" outlineLevel="0" collapsed="false">
      <c r="A1124" s="0" t="n">
        <v>212</v>
      </c>
      <c r="B1124" s="0" t="n">
        <v>103</v>
      </c>
      <c r="C1124" s="0" t="n">
        <v>289</v>
      </c>
      <c r="D1124" s="0" t="n">
        <v>121</v>
      </c>
      <c r="E1124" s="0" t="n">
        <v>230</v>
      </c>
      <c r="F1124" s="1" t="n">
        <f aca="false">COUNTIF(A1124:E1124,18)</f>
        <v>0</v>
      </c>
      <c r="G1124" s="1" t="n">
        <f aca="false">MOD(SUM(A1124:E1124),18)</f>
        <v>1</v>
      </c>
      <c r="H1124" s="2" t="n">
        <f aca="false">IF(OR(F1124=5,G1124=0),1,0)</f>
        <v>0</v>
      </c>
    </row>
    <row r="1125" customFormat="false" ht="15" hidden="false" customHeight="false" outlineLevel="0" collapsed="false">
      <c r="A1125" s="0" t="n">
        <v>283</v>
      </c>
      <c r="B1125" s="0" t="n">
        <v>142</v>
      </c>
      <c r="C1125" s="0" t="n">
        <v>188</v>
      </c>
      <c r="D1125" s="0" t="n">
        <v>66</v>
      </c>
      <c r="E1125" s="0" t="n">
        <v>60</v>
      </c>
      <c r="F1125" s="1" t="n">
        <f aca="false">COUNTIF(A1125:E1125,18)</f>
        <v>0</v>
      </c>
      <c r="G1125" s="1" t="n">
        <f aca="false">MOD(SUM(A1125:E1125),18)</f>
        <v>1</v>
      </c>
      <c r="H1125" s="2" t="n">
        <f aca="false">IF(OR(F1125=5,G1125=0),1,0)</f>
        <v>0</v>
      </c>
    </row>
    <row r="1126" customFormat="false" ht="15" hidden="false" customHeight="false" outlineLevel="0" collapsed="false">
      <c r="A1126" s="0" t="n">
        <v>123</v>
      </c>
      <c r="B1126" s="0" t="n">
        <v>177</v>
      </c>
      <c r="C1126" s="0" t="n">
        <v>136</v>
      </c>
      <c r="D1126" s="0" t="n">
        <v>80</v>
      </c>
      <c r="E1126" s="0" t="n">
        <v>131</v>
      </c>
      <c r="F1126" s="1" t="n">
        <f aca="false">COUNTIF(A1126:E1126,18)</f>
        <v>0</v>
      </c>
      <c r="G1126" s="1" t="n">
        <f aca="false">MOD(SUM(A1126:E1126),18)</f>
        <v>17</v>
      </c>
      <c r="H1126" s="2" t="n">
        <f aca="false">IF(OR(F1126=5,G1126=0),1,0)</f>
        <v>0</v>
      </c>
    </row>
    <row r="1127" customFormat="false" ht="15" hidden="false" customHeight="false" outlineLevel="0" collapsed="false">
      <c r="A1127" s="0" t="n">
        <v>232</v>
      </c>
      <c r="B1127" s="0" t="n">
        <v>61</v>
      </c>
      <c r="C1127" s="0" t="n">
        <v>212</v>
      </c>
      <c r="D1127" s="0" t="n">
        <v>135</v>
      </c>
      <c r="E1127" s="0" t="n">
        <v>243</v>
      </c>
      <c r="F1127" s="1" t="n">
        <f aca="false">COUNTIF(A1127:E1127,18)</f>
        <v>0</v>
      </c>
      <c r="G1127" s="1" t="n">
        <f aca="false">MOD(SUM(A1127:E1127),18)</f>
        <v>1</v>
      </c>
      <c r="H1127" s="2" t="n">
        <f aca="false">IF(OR(F1127=5,G1127=0),1,0)</f>
        <v>0</v>
      </c>
    </row>
    <row r="1128" customFormat="false" ht="15" hidden="false" customHeight="false" outlineLevel="0" collapsed="false">
      <c r="A1128" s="0" t="n">
        <v>153</v>
      </c>
      <c r="B1128" s="0" t="n">
        <v>51</v>
      </c>
      <c r="C1128" s="0" t="n">
        <v>35</v>
      </c>
      <c r="D1128" s="0" t="n">
        <v>86</v>
      </c>
      <c r="E1128" s="0" t="n">
        <v>153</v>
      </c>
      <c r="F1128" s="1" t="n">
        <f aca="false">COUNTIF(A1128:E1128,18)</f>
        <v>0</v>
      </c>
      <c r="G1128" s="1" t="n">
        <f aca="false">MOD(SUM(A1128:E1128),18)</f>
        <v>10</v>
      </c>
      <c r="H1128" s="2" t="n">
        <f aca="false">IF(OR(F1128=5,G1128=0),1,0)</f>
        <v>0</v>
      </c>
    </row>
    <row r="1129" customFormat="false" ht="15" hidden="false" customHeight="false" outlineLevel="0" collapsed="false">
      <c r="A1129" s="0" t="n">
        <v>226</v>
      </c>
      <c r="B1129" s="0" t="n">
        <v>66</v>
      </c>
      <c r="C1129" s="0" t="n">
        <v>223</v>
      </c>
      <c r="D1129" s="0" t="n">
        <v>100</v>
      </c>
      <c r="E1129" s="0" t="n">
        <v>219</v>
      </c>
      <c r="F1129" s="1" t="n">
        <f aca="false">COUNTIF(A1129:E1129,18)</f>
        <v>0</v>
      </c>
      <c r="G1129" s="1" t="n">
        <f aca="false">MOD(SUM(A1129:E1129),18)</f>
        <v>6</v>
      </c>
      <c r="H1129" s="2" t="n">
        <f aca="false">IF(OR(F1129=5,G1129=0),1,0)</f>
        <v>0</v>
      </c>
    </row>
    <row r="1130" customFormat="false" ht="15" hidden="false" customHeight="false" outlineLevel="0" collapsed="false">
      <c r="A1130" s="0" t="n">
        <v>183</v>
      </c>
      <c r="B1130" s="0" t="n">
        <v>231</v>
      </c>
      <c r="C1130" s="0" t="n">
        <v>250</v>
      </c>
      <c r="D1130" s="0" t="n">
        <v>254</v>
      </c>
      <c r="E1130" s="0" t="n">
        <v>91</v>
      </c>
      <c r="F1130" s="1" t="n">
        <f aca="false">COUNTIF(A1130:E1130,18)</f>
        <v>0</v>
      </c>
      <c r="G1130" s="1" t="n">
        <f aca="false">MOD(SUM(A1130:E1130),18)</f>
        <v>1</v>
      </c>
      <c r="H1130" s="2" t="n">
        <f aca="false">IF(OR(F1130=5,G1130=0),1,0)</f>
        <v>0</v>
      </c>
    </row>
    <row r="1131" customFormat="false" ht="15" hidden="false" customHeight="false" outlineLevel="0" collapsed="false">
      <c r="A1131" s="0" t="n">
        <v>135</v>
      </c>
      <c r="B1131" s="0" t="n">
        <v>233</v>
      </c>
      <c r="C1131" s="0" t="n">
        <v>207</v>
      </c>
      <c r="D1131" s="0" t="n">
        <v>34</v>
      </c>
      <c r="E1131" s="0" t="n">
        <v>202</v>
      </c>
      <c r="F1131" s="1" t="n">
        <f aca="false">COUNTIF(A1131:E1131,18)</f>
        <v>0</v>
      </c>
      <c r="G1131" s="1" t="n">
        <f aca="false">MOD(SUM(A1131:E1131),18)</f>
        <v>1</v>
      </c>
      <c r="H1131" s="2" t="n">
        <f aca="false">IF(OR(F1131=5,G1131=0),1,0)</f>
        <v>0</v>
      </c>
    </row>
    <row r="1132" customFormat="false" ht="15" hidden="false" customHeight="false" outlineLevel="0" collapsed="false">
      <c r="A1132" s="0" t="n">
        <v>201</v>
      </c>
      <c r="B1132" s="0" t="n">
        <v>234</v>
      </c>
      <c r="C1132" s="0" t="n">
        <v>95</v>
      </c>
      <c r="D1132" s="0" t="n">
        <v>153</v>
      </c>
      <c r="E1132" s="0" t="n">
        <v>289</v>
      </c>
      <c r="F1132" s="1" t="n">
        <f aca="false">COUNTIF(A1132:E1132,18)</f>
        <v>0</v>
      </c>
      <c r="G1132" s="1" t="n">
        <f aca="false">MOD(SUM(A1132:E1132),18)</f>
        <v>0</v>
      </c>
      <c r="H1132" s="2" t="n">
        <f aca="false">IF(OR(F1132=5,G1132=0),1,0)</f>
        <v>1</v>
      </c>
    </row>
    <row r="1133" customFormat="false" ht="15" hidden="false" customHeight="false" outlineLevel="0" collapsed="false">
      <c r="A1133" s="0" t="n">
        <v>156</v>
      </c>
      <c r="B1133" s="0" t="n">
        <v>292</v>
      </c>
      <c r="C1133" s="0" t="n">
        <v>102</v>
      </c>
      <c r="D1133" s="0" t="n">
        <v>297</v>
      </c>
      <c r="E1133" s="0" t="n">
        <v>9</v>
      </c>
      <c r="F1133" s="1" t="n">
        <f aca="false">COUNTIF(A1133:E1133,18)</f>
        <v>0</v>
      </c>
      <c r="G1133" s="1" t="n">
        <f aca="false">MOD(SUM(A1133:E1133),18)</f>
        <v>10</v>
      </c>
      <c r="H1133" s="2" t="n">
        <f aca="false">IF(OR(F1133=5,G1133=0),1,0)</f>
        <v>0</v>
      </c>
    </row>
    <row r="1134" customFormat="false" ht="15" hidden="false" customHeight="false" outlineLevel="0" collapsed="false">
      <c r="A1134" s="0" t="n">
        <v>228</v>
      </c>
      <c r="B1134" s="0" t="n">
        <v>200</v>
      </c>
      <c r="C1134" s="0" t="n">
        <v>280</v>
      </c>
      <c r="D1134" s="0" t="n">
        <v>193</v>
      </c>
      <c r="E1134" s="0" t="n">
        <v>272</v>
      </c>
      <c r="F1134" s="1" t="n">
        <f aca="false">COUNTIF(A1134:E1134,18)</f>
        <v>0</v>
      </c>
      <c r="G1134" s="1" t="n">
        <f aca="false">MOD(SUM(A1134:E1134),18)</f>
        <v>3</v>
      </c>
      <c r="H1134" s="2" t="n">
        <f aca="false">IF(OR(F1134=5,G1134=0),1,0)</f>
        <v>0</v>
      </c>
    </row>
    <row r="1135" customFormat="false" ht="15" hidden="false" customHeight="false" outlineLevel="0" collapsed="false">
      <c r="A1135" s="0" t="n">
        <v>296</v>
      </c>
      <c r="B1135" s="0" t="n">
        <v>73</v>
      </c>
      <c r="C1135" s="0" t="n">
        <v>290</v>
      </c>
      <c r="D1135" s="0" t="n">
        <v>14</v>
      </c>
      <c r="E1135" s="0" t="n">
        <v>259</v>
      </c>
      <c r="F1135" s="1" t="n">
        <f aca="false">COUNTIF(A1135:E1135,18)</f>
        <v>0</v>
      </c>
      <c r="G1135" s="1" t="n">
        <f aca="false">MOD(SUM(A1135:E1135),18)</f>
        <v>14</v>
      </c>
      <c r="H1135" s="2" t="n">
        <f aca="false">IF(OR(F1135=5,G1135=0),1,0)</f>
        <v>0</v>
      </c>
    </row>
    <row r="1136" customFormat="false" ht="15" hidden="false" customHeight="false" outlineLevel="0" collapsed="false">
      <c r="A1136" s="0" t="n">
        <v>131</v>
      </c>
      <c r="B1136" s="0" t="n">
        <v>125</v>
      </c>
      <c r="C1136" s="0" t="n">
        <v>86</v>
      </c>
      <c r="D1136" s="0" t="n">
        <v>225</v>
      </c>
      <c r="E1136" s="0" t="n">
        <v>213</v>
      </c>
      <c r="F1136" s="1" t="n">
        <f aca="false">COUNTIF(A1136:E1136,18)</f>
        <v>0</v>
      </c>
      <c r="G1136" s="1" t="n">
        <f aca="false">MOD(SUM(A1136:E1136),18)</f>
        <v>6</v>
      </c>
      <c r="H1136" s="2" t="n">
        <f aca="false">IF(OR(F1136=5,G1136=0),1,0)</f>
        <v>0</v>
      </c>
    </row>
    <row r="1137" customFormat="false" ht="15" hidden="false" customHeight="false" outlineLevel="0" collapsed="false">
      <c r="A1137" s="0" t="n">
        <v>297</v>
      </c>
      <c r="B1137" s="0" t="n">
        <v>229</v>
      </c>
      <c r="C1137" s="0" t="n">
        <v>60</v>
      </c>
      <c r="D1137" s="0" t="n">
        <v>257</v>
      </c>
      <c r="E1137" s="0" t="n">
        <v>247</v>
      </c>
      <c r="F1137" s="1" t="n">
        <f aca="false">COUNTIF(A1137:E1137,18)</f>
        <v>0</v>
      </c>
      <c r="G1137" s="1" t="n">
        <f aca="false">MOD(SUM(A1137:E1137),18)</f>
        <v>10</v>
      </c>
      <c r="H1137" s="2" t="n">
        <f aca="false">IF(OR(F1137=5,G1137=0),1,0)</f>
        <v>0</v>
      </c>
    </row>
    <row r="1138" customFormat="false" ht="15" hidden="false" customHeight="false" outlineLevel="0" collapsed="false">
      <c r="A1138" s="0" t="n">
        <v>246</v>
      </c>
      <c r="B1138" s="0" t="n">
        <v>49</v>
      </c>
      <c r="C1138" s="0" t="n">
        <v>278</v>
      </c>
      <c r="D1138" s="0" t="n">
        <v>236</v>
      </c>
      <c r="E1138" s="0" t="n">
        <v>80</v>
      </c>
      <c r="F1138" s="1" t="n">
        <f aca="false">COUNTIF(A1138:E1138,18)</f>
        <v>0</v>
      </c>
      <c r="G1138" s="1" t="n">
        <f aca="false">MOD(SUM(A1138:E1138),18)</f>
        <v>7</v>
      </c>
      <c r="H1138" s="2" t="n">
        <f aca="false">IF(OR(F1138=5,G1138=0),1,0)</f>
        <v>0</v>
      </c>
    </row>
    <row r="1139" customFormat="false" ht="15" hidden="false" customHeight="false" outlineLevel="0" collapsed="false">
      <c r="A1139" s="0" t="n">
        <v>10</v>
      </c>
      <c r="B1139" s="0" t="n">
        <v>94</v>
      </c>
      <c r="C1139" s="0" t="n">
        <v>54</v>
      </c>
      <c r="D1139" s="0" t="n">
        <v>197</v>
      </c>
      <c r="E1139" s="0" t="n">
        <v>261</v>
      </c>
      <c r="F1139" s="1" t="n">
        <f aca="false">COUNTIF(A1139:E1139,18)</f>
        <v>0</v>
      </c>
      <c r="G1139" s="1" t="n">
        <f aca="false">MOD(SUM(A1139:E1139),18)</f>
        <v>4</v>
      </c>
      <c r="H1139" s="2" t="n">
        <f aca="false">IF(OR(F1139=5,G1139=0),1,0)</f>
        <v>0</v>
      </c>
    </row>
    <row r="1140" customFormat="false" ht="15" hidden="false" customHeight="false" outlineLevel="0" collapsed="false">
      <c r="A1140" s="0" t="n">
        <v>77</v>
      </c>
      <c r="B1140" s="0" t="n">
        <v>127</v>
      </c>
      <c r="C1140" s="0" t="n">
        <v>226</v>
      </c>
      <c r="D1140" s="0" t="n">
        <v>16</v>
      </c>
      <c r="E1140" s="0" t="n">
        <v>37</v>
      </c>
      <c r="F1140" s="1" t="n">
        <f aca="false">COUNTIF(A1140:E1140,18)</f>
        <v>0</v>
      </c>
      <c r="G1140" s="1" t="n">
        <f aca="false">MOD(SUM(A1140:E1140),18)</f>
        <v>15</v>
      </c>
      <c r="H1140" s="2" t="n">
        <f aca="false">IF(OR(F1140=5,G1140=0),1,0)</f>
        <v>0</v>
      </c>
    </row>
    <row r="1141" customFormat="false" ht="15" hidden="false" customHeight="false" outlineLevel="0" collapsed="false">
      <c r="A1141" s="0" t="n">
        <v>259</v>
      </c>
      <c r="B1141" s="0" t="n">
        <v>287</v>
      </c>
      <c r="C1141" s="0" t="n">
        <v>124</v>
      </c>
      <c r="D1141" s="0" t="n">
        <v>264</v>
      </c>
      <c r="E1141" s="0" t="n">
        <v>74</v>
      </c>
      <c r="F1141" s="1" t="n">
        <f aca="false">COUNTIF(A1141:E1141,18)</f>
        <v>0</v>
      </c>
      <c r="G1141" s="1" t="n">
        <f aca="false">MOD(SUM(A1141:E1141),18)</f>
        <v>0</v>
      </c>
      <c r="H1141" s="2" t="n">
        <f aca="false">IF(OR(F1141=5,G1141=0),1,0)</f>
        <v>1</v>
      </c>
    </row>
    <row r="1142" customFormat="false" ht="15" hidden="false" customHeight="false" outlineLevel="0" collapsed="false">
      <c r="A1142" s="0" t="n">
        <v>13</v>
      </c>
      <c r="B1142" s="0" t="n">
        <v>49</v>
      </c>
      <c r="C1142" s="0" t="n">
        <v>225</v>
      </c>
      <c r="D1142" s="0" t="n">
        <v>12</v>
      </c>
      <c r="E1142" s="0" t="n">
        <v>264</v>
      </c>
      <c r="F1142" s="1" t="n">
        <f aca="false">COUNTIF(A1142:E1142,18)</f>
        <v>0</v>
      </c>
      <c r="G1142" s="1" t="n">
        <f aca="false">MOD(SUM(A1142:E1142),18)</f>
        <v>5</v>
      </c>
      <c r="H1142" s="2" t="n">
        <f aca="false">IF(OR(F1142=5,G1142=0),1,0)</f>
        <v>0</v>
      </c>
    </row>
    <row r="1143" customFormat="false" ht="15" hidden="false" customHeight="false" outlineLevel="0" collapsed="false">
      <c r="A1143" s="0" t="n">
        <v>103</v>
      </c>
      <c r="B1143" s="0" t="n">
        <v>111</v>
      </c>
      <c r="C1143" s="0" t="n">
        <v>179</v>
      </c>
      <c r="D1143" s="0" t="n">
        <v>7</v>
      </c>
      <c r="E1143" s="0" t="n">
        <v>77</v>
      </c>
      <c r="F1143" s="1" t="n">
        <f aca="false">COUNTIF(A1143:E1143,18)</f>
        <v>0</v>
      </c>
      <c r="G1143" s="1" t="n">
        <f aca="false">MOD(SUM(A1143:E1143),18)</f>
        <v>9</v>
      </c>
      <c r="H1143" s="2" t="n">
        <f aca="false">IF(OR(F1143=5,G1143=0),1,0)</f>
        <v>0</v>
      </c>
    </row>
    <row r="1144" customFormat="false" ht="15" hidden="false" customHeight="false" outlineLevel="0" collapsed="false">
      <c r="A1144" s="0" t="n">
        <v>226</v>
      </c>
      <c r="B1144" s="0" t="n">
        <v>143</v>
      </c>
      <c r="C1144" s="0" t="n">
        <v>218</v>
      </c>
      <c r="D1144" s="0" t="n">
        <v>177</v>
      </c>
      <c r="E1144" s="0" t="n">
        <v>23</v>
      </c>
      <c r="F1144" s="1" t="n">
        <f aca="false">COUNTIF(A1144:E1144,18)</f>
        <v>0</v>
      </c>
      <c r="G1144" s="1" t="n">
        <f aca="false">MOD(SUM(A1144:E1144),18)</f>
        <v>13</v>
      </c>
      <c r="H1144" s="2" t="n">
        <f aca="false">IF(OR(F1144=5,G1144=0),1,0)</f>
        <v>0</v>
      </c>
    </row>
    <row r="1145" customFormat="false" ht="15" hidden="false" customHeight="false" outlineLevel="0" collapsed="false">
      <c r="A1145" s="0" t="n">
        <v>64</v>
      </c>
      <c r="B1145" s="0" t="n">
        <v>211</v>
      </c>
      <c r="C1145" s="0" t="n">
        <v>58</v>
      </c>
      <c r="D1145" s="0" t="n">
        <v>35</v>
      </c>
      <c r="E1145" s="0" t="n">
        <v>168</v>
      </c>
      <c r="F1145" s="1" t="n">
        <f aca="false">COUNTIF(A1145:E1145,18)</f>
        <v>0</v>
      </c>
      <c r="G1145" s="1" t="n">
        <f aca="false">MOD(SUM(A1145:E1145),18)</f>
        <v>14</v>
      </c>
      <c r="H1145" s="2" t="n">
        <f aca="false">IF(OR(F1145=5,G1145=0),1,0)</f>
        <v>0</v>
      </c>
    </row>
    <row r="1146" customFormat="false" ht="15" hidden="false" customHeight="false" outlineLevel="0" collapsed="false">
      <c r="A1146" s="0" t="n">
        <v>297</v>
      </c>
      <c r="B1146" s="0" t="n">
        <v>67</v>
      </c>
      <c r="C1146" s="0" t="n">
        <v>107</v>
      </c>
      <c r="D1146" s="0" t="n">
        <v>56</v>
      </c>
      <c r="E1146" s="0" t="n">
        <v>237</v>
      </c>
      <c r="F1146" s="1" t="n">
        <f aca="false">COUNTIF(A1146:E1146,18)</f>
        <v>0</v>
      </c>
      <c r="G1146" s="1" t="n">
        <f aca="false">MOD(SUM(A1146:E1146),18)</f>
        <v>8</v>
      </c>
      <c r="H1146" s="2" t="n">
        <f aca="false">IF(OR(F1146=5,G1146=0),1,0)</f>
        <v>0</v>
      </c>
    </row>
    <row r="1147" customFormat="false" ht="15" hidden="false" customHeight="false" outlineLevel="0" collapsed="false">
      <c r="A1147" s="0" t="n">
        <v>295</v>
      </c>
      <c r="B1147" s="0" t="n">
        <v>238</v>
      </c>
      <c r="C1147" s="0" t="n">
        <v>8</v>
      </c>
      <c r="D1147" s="0" t="n">
        <v>90</v>
      </c>
      <c r="E1147" s="0" t="n">
        <v>120</v>
      </c>
      <c r="F1147" s="1" t="n">
        <f aca="false">COUNTIF(A1147:E1147,18)</f>
        <v>0</v>
      </c>
      <c r="G1147" s="1" t="n">
        <f aca="false">MOD(SUM(A1147:E1147),18)</f>
        <v>13</v>
      </c>
      <c r="H1147" s="2" t="n">
        <f aca="false">IF(OR(F1147=5,G1147=0),1,0)</f>
        <v>0</v>
      </c>
    </row>
    <row r="1148" customFormat="false" ht="15" hidden="false" customHeight="false" outlineLevel="0" collapsed="false">
      <c r="A1148" s="0" t="n">
        <v>69</v>
      </c>
      <c r="B1148" s="0" t="n">
        <v>285</v>
      </c>
      <c r="C1148" s="0" t="n">
        <v>209</v>
      </c>
      <c r="D1148" s="0" t="n">
        <v>271</v>
      </c>
      <c r="E1148" s="0" t="n">
        <v>218</v>
      </c>
      <c r="F1148" s="1" t="n">
        <f aca="false">COUNTIF(A1148:E1148,18)</f>
        <v>0</v>
      </c>
      <c r="G1148" s="1" t="n">
        <f aca="false">MOD(SUM(A1148:E1148),18)</f>
        <v>8</v>
      </c>
      <c r="H1148" s="2" t="n">
        <f aca="false">IF(OR(F1148=5,G1148=0),1,0)</f>
        <v>0</v>
      </c>
    </row>
    <row r="1149" customFormat="false" ht="15" hidden="false" customHeight="false" outlineLevel="0" collapsed="false">
      <c r="A1149" s="0" t="n">
        <v>236</v>
      </c>
      <c r="B1149" s="0" t="n">
        <v>152</v>
      </c>
      <c r="C1149" s="0" t="n">
        <v>28</v>
      </c>
      <c r="D1149" s="0" t="n">
        <v>176</v>
      </c>
      <c r="E1149" s="0" t="n">
        <v>113</v>
      </c>
      <c r="F1149" s="1" t="n">
        <f aca="false">COUNTIF(A1149:E1149,18)</f>
        <v>0</v>
      </c>
      <c r="G1149" s="1" t="n">
        <f aca="false">MOD(SUM(A1149:E1149),18)</f>
        <v>3</v>
      </c>
      <c r="H1149" s="2" t="n">
        <f aca="false">IF(OR(F1149=5,G1149=0),1,0)</f>
        <v>0</v>
      </c>
    </row>
    <row r="1150" customFormat="false" ht="15" hidden="false" customHeight="false" outlineLevel="0" collapsed="false">
      <c r="A1150" s="0" t="n">
        <v>3</v>
      </c>
      <c r="B1150" s="0" t="n">
        <v>157</v>
      </c>
      <c r="C1150" s="0" t="n">
        <v>300</v>
      </c>
      <c r="D1150" s="0" t="n">
        <v>19</v>
      </c>
      <c r="E1150" s="0" t="n">
        <v>180</v>
      </c>
      <c r="F1150" s="1" t="n">
        <f aca="false">COUNTIF(A1150:E1150,18)</f>
        <v>0</v>
      </c>
      <c r="G1150" s="1" t="n">
        <f aca="false">MOD(SUM(A1150:E1150),18)</f>
        <v>11</v>
      </c>
      <c r="H1150" s="2" t="n">
        <f aca="false">IF(OR(F1150=5,G1150=0),1,0)</f>
        <v>0</v>
      </c>
    </row>
    <row r="1151" customFormat="false" ht="15" hidden="false" customHeight="false" outlineLevel="0" collapsed="false">
      <c r="A1151" s="0" t="n">
        <v>107</v>
      </c>
      <c r="B1151" s="0" t="n">
        <v>141</v>
      </c>
      <c r="C1151" s="0" t="n">
        <v>128</v>
      </c>
      <c r="D1151" s="0" t="n">
        <v>109</v>
      </c>
      <c r="E1151" s="0" t="n">
        <v>73</v>
      </c>
      <c r="F1151" s="1" t="n">
        <f aca="false">COUNTIF(A1151:E1151,18)</f>
        <v>0</v>
      </c>
      <c r="G1151" s="1" t="n">
        <f aca="false">MOD(SUM(A1151:E1151),18)</f>
        <v>0</v>
      </c>
      <c r="H1151" s="2" t="n">
        <f aca="false">IF(OR(F1151=5,G1151=0),1,0)</f>
        <v>1</v>
      </c>
    </row>
    <row r="1152" customFormat="false" ht="15" hidden="false" customHeight="false" outlineLevel="0" collapsed="false">
      <c r="A1152" s="0" t="n">
        <v>209</v>
      </c>
      <c r="B1152" s="0" t="n">
        <v>149</v>
      </c>
      <c r="C1152" s="0" t="n">
        <v>281</v>
      </c>
      <c r="D1152" s="0" t="n">
        <v>125</v>
      </c>
      <c r="E1152" s="0" t="n">
        <v>71</v>
      </c>
      <c r="F1152" s="1" t="n">
        <f aca="false">COUNTIF(A1152:E1152,18)</f>
        <v>0</v>
      </c>
      <c r="G1152" s="1" t="n">
        <f aca="false">MOD(SUM(A1152:E1152),18)</f>
        <v>7</v>
      </c>
      <c r="H1152" s="2" t="n">
        <f aca="false">IF(OR(F1152=5,G1152=0),1,0)</f>
        <v>0</v>
      </c>
    </row>
    <row r="1153" customFormat="false" ht="15" hidden="false" customHeight="false" outlineLevel="0" collapsed="false">
      <c r="A1153" s="0" t="n">
        <v>286</v>
      </c>
      <c r="B1153" s="0" t="n">
        <v>247</v>
      </c>
      <c r="C1153" s="0" t="n">
        <v>172</v>
      </c>
      <c r="D1153" s="0" t="n">
        <v>273</v>
      </c>
      <c r="E1153" s="0" t="n">
        <v>53</v>
      </c>
      <c r="F1153" s="1" t="n">
        <f aca="false">COUNTIF(A1153:E1153,18)</f>
        <v>0</v>
      </c>
      <c r="G1153" s="1" t="n">
        <f aca="false">MOD(SUM(A1153:E1153),18)</f>
        <v>5</v>
      </c>
      <c r="H1153" s="2" t="n">
        <f aca="false">IF(OR(F1153=5,G1153=0),1,0)</f>
        <v>0</v>
      </c>
    </row>
    <row r="1154" customFormat="false" ht="15" hidden="false" customHeight="false" outlineLevel="0" collapsed="false">
      <c r="A1154" s="0" t="n">
        <v>23</v>
      </c>
      <c r="B1154" s="0" t="n">
        <v>246</v>
      </c>
      <c r="C1154" s="0" t="n">
        <v>131</v>
      </c>
      <c r="D1154" s="0" t="n">
        <v>134</v>
      </c>
      <c r="E1154" s="0" t="n">
        <v>58</v>
      </c>
      <c r="F1154" s="1" t="n">
        <f aca="false">COUNTIF(A1154:E1154,18)</f>
        <v>0</v>
      </c>
      <c r="G1154" s="1" t="n">
        <f aca="false">MOD(SUM(A1154:E1154),18)</f>
        <v>16</v>
      </c>
      <c r="H1154" s="2" t="n">
        <f aca="false">IF(OR(F1154=5,G1154=0),1,0)</f>
        <v>0</v>
      </c>
    </row>
    <row r="1155" customFormat="false" ht="15" hidden="false" customHeight="false" outlineLevel="0" collapsed="false">
      <c r="A1155" s="0" t="n">
        <v>95</v>
      </c>
      <c r="B1155" s="0" t="n">
        <v>279</v>
      </c>
      <c r="C1155" s="0" t="n">
        <v>92</v>
      </c>
      <c r="D1155" s="0" t="n">
        <v>170</v>
      </c>
      <c r="E1155" s="0" t="n">
        <v>137</v>
      </c>
      <c r="F1155" s="1" t="n">
        <f aca="false">COUNTIF(A1155:E1155,18)</f>
        <v>0</v>
      </c>
      <c r="G1155" s="1" t="n">
        <f aca="false">MOD(SUM(A1155:E1155),18)</f>
        <v>17</v>
      </c>
      <c r="H1155" s="2" t="n">
        <f aca="false">IF(OR(F1155=5,G1155=0),1,0)</f>
        <v>0</v>
      </c>
    </row>
    <row r="1156" customFormat="false" ht="15" hidden="false" customHeight="false" outlineLevel="0" collapsed="false">
      <c r="A1156" s="0" t="n">
        <v>244</v>
      </c>
      <c r="B1156" s="0" t="n">
        <v>279</v>
      </c>
      <c r="C1156" s="0" t="n">
        <v>165</v>
      </c>
      <c r="D1156" s="0" t="n">
        <v>234</v>
      </c>
      <c r="E1156" s="0" t="n">
        <v>225</v>
      </c>
      <c r="F1156" s="1" t="n">
        <f aca="false">COUNTIF(A1156:E1156,18)</f>
        <v>0</v>
      </c>
      <c r="G1156" s="1" t="n">
        <f aca="false">MOD(SUM(A1156:E1156),18)</f>
        <v>13</v>
      </c>
      <c r="H1156" s="2" t="n">
        <f aca="false">IF(OR(F1156=5,G1156=0),1,0)</f>
        <v>0</v>
      </c>
    </row>
    <row r="1157" customFormat="false" ht="15" hidden="false" customHeight="false" outlineLevel="0" collapsed="false">
      <c r="A1157" s="0" t="n">
        <v>201</v>
      </c>
      <c r="B1157" s="0" t="n">
        <v>169</v>
      </c>
      <c r="C1157" s="0" t="n">
        <v>264</v>
      </c>
      <c r="D1157" s="0" t="n">
        <v>80</v>
      </c>
      <c r="E1157" s="0" t="n">
        <v>281</v>
      </c>
      <c r="F1157" s="1" t="n">
        <f aca="false">COUNTIF(A1157:E1157,18)</f>
        <v>0</v>
      </c>
      <c r="G1157" s="1" t="n">
        <f aca="false">MOD(SUM(A1157:E1157),18)</f>
        <v>5</v>
      </c>
      <c r="H1157" s="2" t="n">
        <f aca="false">IF(OR(F1157=5,G1157=0),1,0)</f>
        <v>0</v>
      </c>
    </row>
    <row r="1158" customFormat="false" ht="15" hidden="false" customHeight="false" outlineLevel="0" collapsed="false">
      <c r="A1158" s="0" t="n">
        <v>154</v>
      </c>
      <c r="B1158" s="0" t="n">
        <v>287</v>
      </c>
      <c r="C1158" s="0" t="n">
        <v>208</v>
      </c>
      <c r="D1158" s="0" t="n">
        <v>296</v>
      </c>
      <c r="E1158" s="0" t="n">
        <v>171</v>
      </c>
      <c r="F1158" s="1" t="n">
        <f aca="false">COUNTIF(A1158:E1158,18)</f>
        <v>0</v>
      </c>
      <c r="G1158" s="1" t="n">
        <f aca="false">MOD(SUM(A1158:E1158),18)</f>
        <v>0</v>
      </c>
      <c r="H1158" s="2" t="n">
        <f aca="false">IF(OR(F1158=5,G1158=0),1,0)</f>
        <v>1</v>
      </c>
    </row>
    <row r="1159" customFormat="false" ht="15" hidden="false" customHeight="false" outlineLevel="0" collapsed="false">
      <c r="A1159" s="0" t="n">
        <v>283</v>
      </c>
      <c r="B1159" s="0" t="n">
        <v>54</v>
      </c>
      <c r="C1159" s="0" t="n">
        <v>235</v>
      </c>
      <c r="D1159" s="0" t="n">
        <v>60</v>
      </c>
      <c r="E1159" s="0" t="n">
        <v>227</v>
      </c>
      <c r="F1159" s="1" t="n">
        <f aca="false">COUNTIF(A1159:E1159,18)</f>
        <v>0</v>
      </c>
      <c r="G1159" s="1" t="n">
        <f aca="false">MOD(SUM(A1159:E1159),18)</f>
        <v>13</v>
      </c>
      <c r="H1159" s="2" t="n">
        <f aca="false">IF(OR(F1159=5,G1159=0),1,0)</f>
        <v>0</v>
      </c>
    </row>
    <row r="1160" customFormat="false" ht="15" hidden="false" customHeight="false" outlineLevel="0" collapsed="false">
      <c r="A1160" s="0" t="n">
        <v>54</v>
      </c>
      <c r="B1160" s="0" t="n">
        <v>62</v>
      </c>
      <c r="C1160" s="0" t="n">
        <v>299</v>
      </c>
      <c r="D1160" s="0" t="n">
        <v>121</v>
      </c>
      <c r="E1160" s="0" t="n">
        <v>272</v>
      </c>
      <c r="F1160" s="1" t="n">
        <f aca="false">COUNTIF(A1160:E1160,18)</f>
        <v>0</v>
      </c>
      <c r="G1160" s="1" t="n">
        <f aca="false">MOD(SUM(A1160:E1160),18)</f>
        <v>16</v>
      </c>
      <c r="H1160" s="2" t="n">
        <f aca="false">IF(OR(F1160=5,G1160=0),1,0)</f>
        <v>0</v>
      </c>
    </row>
    <row r="1161" customFormat="false" ht="15" hidden="false" customHeight="false" outlineLevel="0" collapsed="false">
      <c r="A1161" s="0" t="n">
        <v>75</v>
      </c>
      <c r="B1161" s="0" t="n">
        <v>207</v>
      </c>
      <c r="C1161" s="0" t="n">
        <v>119</v>
      </c>
      <c r="D1161" s="0" t="n">
        <v>261</v>
      </c>
      <c r="E1161" s="0" t="n">
        <v>96</v>
      </c>
      <c r="F1161" s="1" t="n">
        <f aca="false">COUNTIF(A1161:E1161,18)</f>
        <v>0</v>
      </c>
      <c r="G1161" s="1" t="n">
        <f aca="false">MOD(SUM(A1161:E1161),18)</f>
        <v>2</v>
      </c>
      <c r="H1161" s="2" t="n">
        <f aca="false">IF(OR(F1161=5,G1161=0),1,0)</f>
        <v>0</v>
      </c>
    </row>
    <row r="1162" customFormat="false" ht="15" hidden="false" customHeight="false" outlineLevel="0" collapsed="false">
      <c r="A1162" s="0" t="n">
        <v>1</v>
      </c>
      <c r="B1162" s="0" t="n">
        <v>180</v>
      </c>
      <c r="C1162" s="0" t="n">
        <v>201</v>
      </c>
      <c r="D1162" s="0" t="n">
        <v>68</v>
      </c>
      <c r="E1162" s="0" t="n">
        <v>51</v>
      </c>
      <c r="F1162" s="1" t="n">
        <f aca="false">COUNTIF(A1162:E1162,18)</f>
        <v>0</v>
      </c>
      <c r="G1162" s="1" t="n">
        <f aca="false">MOD(SUM(A1162:E1162),18)</f>
        <v>15</v>
      </c>
      <c r="H1162" s="2" t="n">
        <f aca="false">IF(OR(F1162=5,G1162=0),1,0)</f>
        <v>0</v>
      </c>
    </row>
    <row r="1163" customFormat="false" ht="15" hidden="false" customHeight="false" outlineLevel="0" collapsed="false">
      <c r="A1163" s="0" t="n">
        <v>282</v>
      </c>
      <c r="B1163" s="0" t="n">
        <v>231</v>
      </c>
      <c r="C1163" s="0" t="n">
        <v>138</v>
      </c>
      <c r="D1163" s="0" t="n">
        <v>149</v>
      </c>
      <c r="E1163" s="0" t="n">
        <v>287</v>
      </c>
      <c r="F1163" s="1" t="n">
        <f aca="false">COUNTIF(A1163:E1163,18)</f>
        <v>0</v>
      </c>
      <c r="G1163" s="1" t="n">
        <f aca="false">MOD(SUM(A1163:E1163),18)</f>
        <v>7</v>
      </c>
      <c r="H1163" s="2" t="n">
        <f aca="false">IF(OR(F1163=5,G1163=0),1,0)</f>
        <v>0</v>
      </c>
    </row>
    <row r="1164" customFormat="false" ht="15" hidden="false" customHeight="false" outlineLevel="0" collapsed="false">
      <c r="A1164" s="0" t="n">
        <v>173</v>
      </c>
      <c r="B1164" s="0" t="n">
        <v>209</v>
      </c>
      <c r="C1164" s="0" t="n">
        <v>188</v>
      </c>
      <c r="D1164" s="0" t="n">
        <v>68</v>
      </c>
      <c r="E1164" s="0" t="n">
        <v>30</v>
      </c>
      <c r="F1164" s="1" t="n">
        <f aca="false">COUNTIF(A1164:E1164,18)</f>
        <v>0</v>
      </c>
      <c r="G1164" s="1" t="n">
        <f aca="false">MOD(SUM(A1164:E1164),18)</f>
        <v>2</v>
      </c>
      <c r="H1164" s="2" t="n">
        <f aca="false">IF(OR(F1164=5,G1164=0),1,0)</f>
        <v>0</v>
      </c>
    </row>
    <row r="1165" customFormat="false" ht="15" hidden="false" customHeight="false" outlineLevel="0" collapsed="false">
      <c r="A1165" s="0" t="n">
        <v>133</v>
      </c>
      <c r="B1165" s="0" t="n">
        <v>139</v>
      </c>
      <c r="C1165" s="0" t="n">
        <v>186</v>
      </c>
      <c r="D1165" s="0" t="n">
        <v>171</v>
      </c>
      <c r="E1165" s="0" t="n">
        <v>34</v>
      </c>
      <c r="F1165" s="1" t="n">
        <f aca="false">COUNTIF(A1165:E1165,18)</f>
        <v>0</v>
      </c>
      <c r="G1165" s="1" t="n">
        <f aca="false">MOD(SUM(A1165:E1165),18)</f>
        <v>15</v>
      </c>
      <c r="H1165" s="2" t="n">
        <f aca="false">IF(OR(F1165=5,G1165=0),1,0)</f>
        <v>0</v>
      </c>
    </row>
    <row r="1166" customFormat="false" ht="15" hidden="false" customHeight="false" outlineLevel="0" collapsed="false">
      <c r="A1166" s="0" t="n">
        <v>48</v>
      </c>
      <c r="B1166" s="0" t="n">
        <v>162</v>
      </c>
      <c r="C1166" s="0" t="n">
        <v>234</v>
      </c>
      <c r="D1166" s="0" t="n">
        <v>42</v>
      </c>
      <c r="E1166" s="0" t="n">
        <v>147</v>
      </c>
      <c r="F1166" s="1" t="n">
        <f aca="false">COUNTIF(A1166:E1166,18)</f>
        <v>0</v>
      </c>
      <c r="G1166" s="1" t="n">
        <f aca="false">MOD(SUM(A1166:E1166),18)</f>
        <v>3</v>
      </c>
      <c r="H1166" s="2" t="n">
        <f aca="false">IF(OR(F1166=5,G1166=0),1,0)</f>
        <v>0</v>
      </c>
    </row>
    <row r="1167" customFormat="false" ht="15" hidden="false" customHeight="false" outlineLevel="0" collapsed="false">
      <c r="A1167" s="0" t="n">
        <v>177</v>
      </c>
      <c r="B1167" s="0" t="n">
        <v>31</v>
      </c>
      <c r="C1167" s="0" t="n">
        <v>2</v>
      </c>
      <c r="D1167" s="0" t="n">
        <v>111</v>
      </c>
      <c r="E1167" s="0" t="n">
        <v>31</v>
      </c>
      <c r="F1167" s="1" t="n">
        <f aca="false">COUNTIF(A1167:E1167,18)</f>
        <v>0</v>
      </c>
      <c r="G1167" s="1" t="n">
        <f aca="false">MOD(SUM(A1167:E1167),18)</f>
        <v>10</v>
      </c>
      <c r="H1167" s="2" t="n">
        <f aca="false">IF(OR(F1167=5,G1167=0),1,0)</f>
        <v>0</v>
      </c>
    </row>
    <row r="1168" customFormat="false" ht="15" hidden="false" customHeight="false" outlineLevel="0" collapsed="false">
      <c r="A1168" s="0" t="n">
        <v>28</v>
      </c>
      <c r="B1168" s="0" t="n">
        <v>57</v>
      </c>
      <c r="C1168" s="0" t="n">
        <v>285</v>
      </c>
      <c r="D1168" s="0" t="n">
        <v>19</v>
      </c>
      <c r="E1168" s="0" t="n">
        <v>156</v>
      </c>
      <c r="F1168" s="1" t="n">
        <f aca="false">COUNTIF(A1168:E1168,18)</f>
        <v>0</v>
      </c>
      <c r="G1168" s="1" t="n">
        <f aca="false">MOD(SUM(A1168:E1168),18)</f>
        <v>5</v>
      </c>
      <c r="H1168" s="2" t="n">
        <f aca="false">IF(OR(F1168=5,G1168=0),1,0)</f>
        <v>0</v>
      </c>
    </row>
    <row r="1169" customFormat="false" ht="15" hidden="false" customHeight="false" outlineLevel="0" collapsed="false">
      <c r="A1169" s="0" t="n">
        <v>47</v>
      </c>
      <c r="B1169" s="0" t="n">
        <v>95</v>
      </c>
      <c r="C1169" s="0" t="n">
        <v>54</v>
      </c>
      <c r="D1169" s="0" t="n">
        <v>207</v>
      </c>
      <c r="E1169" s="0" t="n">
        <v>270</v>
      </c>
      <c r="F1169" s="1" t="n">
        <f aca="false">COUNTIF(A1169:E1169,18)</f>
        <v>0</v>
      </c>
      <c r="G1169" s="1" t="n">
        <f aca="false">MOD(SUM(A1169:E1169),18)</f>
        <v>7</v>
      </c>
      <c r="H1169" s="2" t="n">
        <f aca="false">IF(OR(F1169=5,G1169=0),1,0)</f>
        <v>0</v>
      </c>
    </row>
    <row r="1170" customFormat="false" ht="15" hidden="false" customHeight="false" outlineLevel="0" collapsed="false">
      <c r="A1170" s="0" t="n">
        <v>191</v>
      </c>
      <c r="B1170" s="0" t="n">
        <v>59</v>
      </c>
      <c r="C1170" s="0" t="n">
        <v>15</v>
      </c>
      <c r="D1170" s="0" t="n">
        <v>68</v>
      </c>
      <c r="E1170" s="0" t="n">
        <v>161</v>
      </c>
      <c r="F1170" s="1" t="n">
        <f aca="false">COUNTIF(A1170:E1170,18)</f>
        <v>0</v>
      </c>
      <c r="G1170" s="1" t="n">
        <f aca="false">MOD(SUM(A1170:E1170),18)</f>
        <v>8</v>
      </c>
      <c r="H1170" s="2" t="n">
        <f aca="false">IF(OR(F1170=5,G1170=0),1,0)</f>
        <v>0</v>
      </c>
    </row>
    <row r="1171" customFormat="false" ht="15" hidden="false" customHeight="false" outlineLevel="0" collapsed="false">
      <c r="A1171" s="0" t="n">
        <v>75</v>
      </c>
      <c r="B1171" s="0" t="n">
        <v>178</v>
      </c>
      <c r="C1171" s="0" t="n">
        <v>107</v>
      </c>
      <c r="D1171" s="0" t="n">
        <v>43</v>
      </c>
      <c r="E1171" s="0" t="n">
        <v>265</v>
      </c>
      <c r="F1171" s="1" t="n">
        <f aca="false">COUNTIF(A1171:E1171,18)</f>
        <v>0</v>
      </c>
      <c r="G1171" s="1" t="n">
        <f aca="false">MOD(SUM(A1171:E1171),18)</f>
        <v>2</v>
      </c>
      <c r="H1171" s="2" t="n">
        <f aca="false">IF(OR(F1171=5,G1171=0),1,0)</f>
        <v>0</v>
      </c>
    </row>
    <row r="1172" customFormat="false" ht="15" hidden="false" customHeight="false" outlineLevel="0" collapsed="false">
      <c r="A1172" s="0" t="n">
        <v>191</v>
      </c>
      <c r="B1172" s="0" t="n">
        <v>82</v>
      </c>
      <c r="C1172" s="0" t="n">
        <v>89</v>
      </c>
      <c r="D1172" s="0" t="n">
        <v>151</v>
      </c>
      <c r="E1172" s="0" t="n">
        <v>20</v>
      </c>
      <c r="F1172" s="1" t="n">
        <f aca="false">COUNTIF(A1172:E1172,18)</f>
        <v>0</v>
      </c>
      <c r="G1172" s="1" t="n">
        <f aca="false">MOD(SUM(A1172:E1172),18)</f>
        <v>11</v>
      </c>
      <c r="H1172" s="2" t="n">
        <f aca="false">IF(OR(F1172=5,G1172=0),1,0)</f>
        <v>0</v>
      </c>
    </row>
    <row r="1173" customFormat="false" ht="15" hidden="false" customHeight="false" outlineLevel="0" collapsed="false">
      <c r="A1173" s="0" t="n">
        <v>153</v>
      </c>
      <c r="B1173" s="0" t="n">
        <v>285</v>
      </c>
      <c r="C1173" s="0" t="n">
        <v>223</v>
      </c>
      <c r="D1173" s="0" t="n">
        <v>147</v>
      </c>
      <c r="E1173" s="0" t="n">
        <v>160</v>
      </c>
      <c r="F1173" s="1" t="n">
        <f aca="false">COUNTIF(A1173:E1173,18)</f>
        <v>0</v>
      </c>
      <c r="G1173" s="1" t="n">
        <f aca="false">MOD(SUM(A1173:E1173),18)</f>
        <v>14</v>
      </c>
      <c r="H1173" s="2" t="n">
        <f aca="false">IF(OR(F1173=5,G1173=0),1,0)</f>
        <v>0</v>
      </c>
    </row>
    <row r="1174" customFormat="false" ht="15" hidden="false" customHeight="false" outlineLevel="0" collapsed="false">
      <c r="A1174" s="0" t="n">
        <v>93</v>
      </c>
      <c r="B1174" s="0" t="n">
        <v>187</v>
      </c>
      <c r="C1174" s="0" t="n">
        <v>111</v>
      </c>
      <c r="D1174" s="0" t="n">
        <v>164</v>
      </c>
      <c r="E1174" s="0" t="n">
        <v>84</v>
      </c>
      <c r="F1174" s="1" t="n">
        <f aca="false">COUNTIF(A1174:E1174,18)</f>
        <v>0</v>
      </c>
      <c r="G1174" s="1" t="n">
        <f aca="false">MOD(SUM(A1174:E1174),18)</f>
        <v>9</v>
      </c>
      <c r="H1174" s="2" t="n">
        <f aca="false">IF(OR(F1174=5,G1174=0),1,0)</f>
        <v>0</v>
      </c>
    </row>
    <row r="1175" customFormat="false" ht="15" hidden="false" customHeight="false" outlineLevel="0" collapsed="false">
      <c r="A1175" s="0" t="n">
        <v>116</v>
      </c>
      <c r="B1175" s="0" t="n">
        <v>73</v>
      </c>
      <c r="C1175" s="0" t="n">
        <v>27</v>
      </c>
      <c r="D1175" s="0" t="n">
        <v>191</v>
      </c>
      <c r="E1175" s="0" t="n">
        <v>206</v>
      </c>
      <c r="F1175" s="1" t="n">
        <f aca="false">COUNTIF(A1175:E1175,18)</f>
        <v>0</v>
      </c>
      <c r="G1175" s="1" t="n">
        <f aca="false">MOD(SUM(A1175:E1175),18)</f>
        <v>1</v>
      </c>
      <c r="H1175" s="2" t="n">
        <f aca="false">IF(OR(F1175=5,G1175=0),1,0)</f>
        <v>0</v>
      </c>
    </row>
    <row r="1176" customFormat="false" ht="15" hidden="false" customHeight="false" outlineLevel="0" collapsed="false">
      <c r="A1176" s="0" t="n">
        <v>232</v>
      </c>
      <c r="B1176" s="0" t="n">
        <v>15</v>
      </c>
      <c r="C1176" s="0" t="n">
        <v>156</v>
      </c>
      <c r="D1176" s="0" t="n">
        <v>206</v>
      </c>
      <c r="E1176" s="0" t="n">
        <v>202</v>
      </c>
      <c r="F1176" s="1" t="n">
        <f aca="false">COUNTIF(A1176:E1176,18)</f>
        <v>0</v>
      </c>
      <c r="G1176" s="1" t="n">
        <f aca="false">MOD(SUM(A1176:E1176),18)</f>
        <v>1</v>
      </c>
      <c r="H1176" s="2" t="n">
        <f aca="false">IF(OR(F1176=5,G1176=0),1,0)</f>
        <v>0</v>
      </c>
    </row>
    <row r="1177" customFormat="false" ht="15" hidden="false" customHeight="false" outlineLevel="0" collapsed="false">
      <c r="A1177" s="0" t="n">
        <v>254</v>
      </c>
      <c r="B1177" s="0" t="n">
        <v>287</v>
      </c>
      <c r="C1177" s="0" t="n">
        <v>43</v>
      </c>
      <c r="D1177" s="0" t="n">
        <v>237</v>
      </c>
      <c r="E1177" s="0" t="n">
        <v>161</v>
      </c>
      <c r="F1177" s="1" t="n">
        <f aca="false">COUNTIF(A1177:E1177,18)</f>
        <v>0</v>
      </c>
      <c r="G1177" s="1" t="n">
        <f aca="false">MOD(SUM(A1177:E1177),18)</f>
        <v>10</v>
      </c>
      <c r="H1177" s="2" t="n">
        <f aca="false">IF(OR(F1177=5,G1177=0),1,0)</f>
        <v>0</v>
      </c>
    </row>
    <row r="1178" customFormat="false" ht="15" hidden="false" customHeight="false" outlineLevel="0" collapsed="false">
      <c r="A1178" s="0" t="n">
        <v>177</v>
      </c>
      <c r="B1178" s="0" t="n">
        <v>13</v>
      </c>
      <c r="C1178" s="0" t="n">
        <v>202</v>
      </c>
      <c r="D1178" s="0" t="n">
        <v>69</v>
      </c>
      <c r="E1178" s="0" t="n">
        <v>195</v>
      </c>
      <c r="F1178" s="1" t="n">
        <f aca="false">COUNTIF(A1178:E1178,18)</f>
        <v>0</v>
      </c>
      <c r="G1178" s="1" t="n">
        <f aca="false">MOD(SUM(A1178:E1178),18)</f>
        <v>8</v>
      </c>
      <c r="H1178" s="2" t="n">
        <f aca="false">IF(OR(F1178=5,G1178=0),1,0)</f>
        <v>0</v>
      </c>
    </row>
    <row r="1179" customFormat="false" ht="15" hidden="false" customHeight="false" outlineLevel="0" collapsed="false">
      <c r="A1179" s="0" t="n">
        <v>33</v>
      </c>
      <c r="B1179" s="0" t="n">
        <v>87</v>
      </c>
      <c r="C1179" s="0" t="n">
        <v>122</v>
      </c>
      <c r="D1179" s="0" t="n">
        <v>169</v>
      </c>
      <c r="E1179" s="0" t="n">
        <v>220</v>
      </c>
      <c r="F1179" s="1" t="n">
        <f aca="false">COUNTIF(A1179:E1179,18)</f>
        <v>0</v>
      </c>
      <c r="G1179" s="1" t="n">
        <f aca="false">MOD(SUM(A1179:E1179),18)</f>
        <v>1</v>
      </c>
      <c r="H1179" s="2" t="n">
        <f aca="false">IF(OR(F1179=5,G1179=0),1,0)</f>
        <v>0</v>
      </c>
    </row>
    <row r="1180" customFormat="false" ht="15" hidden="false" customHeight="false" outlineLevel="0" collapsed="false">
      <c r="A1180" s="0" t="n">
        <v>128</v>
      </c>
      <c r="B1180" s="0" t="n">
        <v>67</v>
      </c>
      <c r="C1180" s="0" t="n">
        <v>33</v>
      </c>
      <c r="D1180" s="0" t="n">
        <v>226</v>
      </c>
      <c r="E1180" s="0" t="n">
        <v>296</v>
      </c>
      <c r="F1180" s="1" t="n">
        <f aca="false">COUNTIF(A1180:E1180,18)</f>
        <v>0</v>
      </c>
      <c r="G1180" s="1" t="n">
        <f aca="false">MOD(SUM(A1180:E1180),18)</f>
        <v>12</v>
      </c>
      <c r="H1180" s="2" t="n">
        <f aca="false">IF(OR(F1180=5,G1180=0),1,0)</f>
        <v>0</v>
      </c>
    </row>
    <row r="1181" customFormat="false" ht="15" hidden="false" customHeight="false" outlineLevel="0" collapsed="false">
      <c r="A1181" s="0" t="n">
        <v>50</v>
      </c>
      <c r="B1181" s="0" t="n">
        <v>131</v>
      </c>
      <c r="C1181" s="0" t="n">
        <v>161</v>
      </c>
      <c r="D1181" s="0" t="n">
        <v>114</v>
      </c>
      <c r="E1181" s="0" t="n">
        <v>243</v>
      </c>
      <c r="F1181" s="1" t="n">
        <f aca="false">COUNTIF(A1181:E1181,18)</f>
        <v>0</v>
      </c>
      <c r="G1181" s="1" t="n">
        <f aca="false">MOD(SUM(A1181:E1181),18)</f>
        <v>15</v>
      </c>
      <c r="H1181" s="2" t="n">
        <f aca="false">IF(OR(F1181=5,G1181=0),1,0)</f>
        <v>0</v>
      </c>
    </row>
    <row r="1182" customFormat="false" ht="15" hidden="false" customHeight="false" outlineLevel="0" collapsed="false">
      <c r="A1182" s="0" t="n">
        <v>89</v>
      </c>
      <c r="B1182" s="0" t="n">
        <v>57</v>
      </c>
      <c r="C1182" s="0" t="n">
        <v>17</v>
      </c>
      <c r="D1182" s="0" t="n">
        <v>100</v>
      </c>
      <c r="E1182" s="0" t="n">
        <v>274</v>
      </c>
      <c r="F1182" s="1" t="n">
        <f aca="false">COUNTIF(A1182:E1182,18)</f>
        <v>0</v>
      </c>
      <c r="G1182" s="1" t="n">
        <f aca="false">MOD(SUM(A1182:E1182),18)</f>
        <v>15</v>
      </c>
      <c r="H1182" s="2" t="n">
        <f aca="false">IF(OR(F1182=5,G1182=0),1,0)</f>
        <v>0</v>
      </c>
    </row>
    <row r="1183" customFormat="false" ht="15" hidden="false" customHeight="false" outlineLevel="0" collapsed="false">
      <c r="A1183" s="0" t="n">
        <v>14</v>
      </c>
      <c r="B1183" s="0" t="n">
        <v>131</v>
      </c>
      <c r="C1183" s="0" t="n">
        <v>64</v>
      </c>
      <c r="D1183" s="0" t="n">
        <v>102</v>
      </c>
      <c r="E1183" s="0" t="n">
        <v>176</v>
      </c>
      <c r="F1183" s="1" t="n">
        <f aca="false">COUNTIF(A1183:E1183,18)</f>
        <v>0</v>
      </c>
      <c r="G1183" s="1" t="n">
        <f aca="false">MOD(SUM(A1183:E1183),18)</f>
        <v>1</v>
      </c>
      <c r="H1183" s="2" t="n">
        <f aca="false">IF(OR(F1183=5,G1183=0),1,0)</f>
        <v>0</v>
      </c>
    </row>
    <row r="1184" customFormat="false" ht="15" hidden="false" customHeight="false" outlineLevel="0" collapsed="false">
      <c r="A1184" s="0" t="n">
        <v>83</v>
      </c>
      <c r="B1184" s="0" t="n">
        <v>89</v>
      </c>
      <c r="C1184" s="0" t="n">
        <v>22</v>
      </c>
      <c r="D1184" s="0" t="n">
        <v>36</v>
      </c>
      <c r="E1184" s="0" t="n">
        <v>290</v>
      </c>
      <c r="F1184" s="1" t="n">
        <f aca="false">COUNTIF(A1184:E1184,18)</f>
        <v>0</v>
      </c>
      <c r="G1184" s="1" t="n">
        <f aca="false">MOD(SUM(A1184:E1184),18)</f>
        <v>16</v>
      </c>
      <c r="H1184" s="2" t="n">
        <f aca="false">IF(OR(F1184=5,G1184=0),1,0)</f>
        <v>0</v>
      </c>
    </row>
    <row r="1185" customFormat="false" ht="15" hidden="false" customHeight="false" outlineLevel="0" collapsed="false">
      <c r="A1185" s="0" t="n">
        <v>215</v>
      </c>
      <c r="B1185" s="0" t="n">
        <v>87</v>
      </c>
      <c r="C1185" s="0" t="n">
        <v>225</v>
      </c>
      <c r="D1185" s="0" t="n">
        <v>40</v>
      </c>
      <c r="E1185" s="0" t="n">
        <v>226</v>
      </c>
      <c r="F1185" s="1" t="n">
        <f aca="false">COUNTIF(A1185:E1185,18)</f>
        <v>0</v>
      </c>
      <c r="G1185" s="1" t="n">
        <f aca="false">MOD(SUM(A1185:E1185),18)</f>
        <v>1</v>
      </c>
      <c r="H1185" s="2" t="n">
        <f aca="false">IF(OR(F1185=5,G1185=0),1,0)</f>
        <v>0</v>
      </c>
    </row>
    <row r="1186" customFormat="false" ht="15" hidden="false" customHeight="false" outlineLevel="0" collapsed="false">
      <c r="A1186" s="0" t="n">
        <v>34</v>
      </c>
      <c r="B1186" s="0" t="n">
        <v>26</v>
      </c>
      <c r="C1186" s="0" t="n">
        <v>192</v>
      </c>
      <c r="D1186" s="0" t="n">
        <v>72</v>
      </c>
      <c r="E1186" s="0" t="n">
        <v>285</v>
      </c>
      <c r="F1186" s="1" t="n">
        <f aca="false">COUNTIF(A1186:E1186,18)</f>
        <v>0</v>
      </c>
      <c r="G1186" s="1" t="n">
        <f aca="false">MOD(SUM(A1186:E1186),18)</f>
        <v>15</v>
      </c>
      <c r="H1186" s="2" t="n">
        <f aca="false">IF(OR(F1186=5,G1186=0),1,0)</f>
        <v>0</v>
      </c>
    </row>
    <row r="1187" customFormat="false" ht="15" hidden="false" customHeight="false" outlineLevel="0" collapsed="false">
      <c r="A1187" s="0" t="n">
        <v>202</v>
      </c>
      <c r="B1187" s="0" t="n">
        <v>220</v>
      </c>
      <c r="C1187" s="0" t="n">
        <v>144</v>
      </c>
      <c r="D1187" s="0" t="n">
        <v>42</v>
      </c>
      <c r="E1187" s="0" t="n">
        <v>187</v>
      </c>
      <c r="F1187" s="1" t="n">
        <f aca="false">COUNTIF(A1187:E1187,18)</f>
        <v>0</v>
      </c>
      <c r="G1187" s="1" t="n">
        <f aca="false">MOD(SUM(A1187:E1187),18)</f>
        <v>3</v>
      </c>
      <c r="H1187" s="2" t="n">
        <f aca="false">IF(OR(F1187=5,G1187=0),1,0)</f>
        <v>0</v>
      </c>
    </row>
    <row r="1188" customFormat="false" ht="15" hidden="false" customHeight="false" outlineLevel="0" collapsed="false">
      <c r="A1188" s="0" t="n">
        <v>262</v>
      </c>
      <c r="B1188" s="0" t="n">
        <v>114</v>
      </c>
      <c r="C1188" s="0" t="n">
        <v>278</v>
      </c>
      <c r="D1188" s="0" t="n">
        <v>164</v>
      </c>
      <c r="E1188" s="0" t="n">
        <v>56</v>
      </c>
      <c r="F1188" s="1" t="n">
        <f aca="false">COUNTIF(A1188:E1188,18)</f>
        <v>0</v>
      </c>
      <c r="G1188" s="1" t="n">
        <f aca="false">MOD(SUM(A1188:E1188),18)</f>
        <v>10</v>
      </c>
      <c r="H1188" s="2" t="n">
        <f aca="false">IF(OR(F1188=5,G1188=0),1,0)</f>
        <v>0</v>
      </c>
    </row>
    <row r="1189" customFormat="false" ht="15" hidden="false" customHeight="false" outlineLevel="0" collapsed="false">
      <c r="A1189" s="0" t="n">
        <v>226</v>
      </c>
      <c r="B1189" s="0" t="n">
        <v>103</v>
      </c>
      <c r="C1189" s="0" t="n">
        <v>49</v>
      </c>
      <c r="D1189" s="0" t="n">
        <v>89</v>
      </c>
      <c r="E1189" s="0" t="n">
        <v>32</v>
      </c>
      <c r="F1189" s="1" t="n">
        <f aca="false">COUNTIF(A1189:E1189,18)</f>
        <v>0</v>
      </c>
      <c r="G1189" s="1" t="n">
        <f aca="false">MOD(SUM(A1189:E1189),18)</f>
        <v>13</v>
      </c>
      <c r="H1189" s="2" t="n">
        <f aca="false">IF(OR(F1189=5,G1189=0),1,0)</f>
        <v>0</v>
      </c>
    </row>
    <row r="1190" customFormat="false" ht="15" hidden="false" customHeight="false" outlineLevel="0" collapsed="false">
      <c r="A1190" s="0" t="n">
        <v>103</v>
      </c>
      <c r="B1190" s="0" t="n">
        <v>100</v>
      </c>
      <c r="C1190" s="0" t="n">
        <v>231</v>
      </c>
      <c r="D1190" s="0" t="n">
        <v>208</v>
      </c>
      <c r="E1190" s="0" t="n">
        <v>293</v>
      </c>
      <c r="F1190" s="1" t="n">
        <f aca="false">COUNTIF(A1190:E1190,18)</f>
        <v>0</v>
      </c>
      <c r="G1190" s="1" t="n">
        <f aca="false">MOD(SUM(A1190:E1190),18)</f>
        <v>17</v>
      </c>
      <c r="H1190" s="2" t="n">
        <f aca="false">IF(OR(F1190=5,G1190=0),1,0)</f>
        <v>0</v>
      </c>
    </row>
    <row r="1191" customFormat="false" ht="15" hidden="false" customHeight="false" outlineLevel="0" collapsed="false">
      <c r="A1191" s="0" t="n">
        <v>284</v>
      </c>
      <c r="B1191" s="0" t="n">
        <v>125</v>
      </c>
      <c r="C1191" s="0" t="n">
        <v>123</v>
      </c>
      <c r="D1191" s="0" t="n">
        <v>49</v>
      </c>
      <c r="E1191" s="0" t="n">
        <v>23</v>
      </c>
      <c r="F1191" s="1" t="n">
        <f aca="false">COUNTIF(A1191:E1191,18)</f>
        <v>0</v>
      </c>
      <c r="G1191" s="1" t="n">
        <f aca="false">MOD(SUM(A1191:E1191),18)</f>
        <v>10</v>
      </c>
      <c r="H1191" s="2" t="n">
        <f aca="false">IF(OR(F1191=5,G1191=0),1,0)</f>
        <v>0</v>
      </c>
    </row>
    <row r="1192" customFormat="false" ht="15" hidden="false" customHeight="false" outlineLevel="0" collapsed="false">
      <c r="A1192" s="0" t="n">
        <v>209</v>
      </c>
      <c r="B1192" s="0" t="n">
        <v>39</v>
      </c>
      <c r="C1192" s="0" t="n">
        <v>45</v>
      </c>
      <c r="D1192" s="0" t="n">
        <v>40</v>
      </c>
      <c r="E1192" s="0" t="n">
        <v>183</v>
      </c>
      <c r="F1192" s="1" t="n">
        <f aca="false">COUNTIF(A1192:E1192,18)</f>
        <v>0</v>
      </c>
      <c r="G1192" s="1" t="n">
        <f aca="false">MOD(SUM(A1192:E1192),18)</f>
        <v>12</v>
      </c>
      <c r="H1192" s="2" t="n">
        <f aca="false">IF(OR(F1192=5,G1192=0),1,0)</f>
        <v>0</v>
      </c>
    </row>
    <row r="1193" customFormat="false" ht="15" hidden="false" customHeight="false" outlineLevel="0" collapsed="false">
      <c r="A1193" s="0" t="n">
        <v>244</v>
      </c>
      <c r="B1193" s="0" t="n">
        <v>137</v>
      </c>
      <c r="C1193" s="0" t="n">
        <v>276</v>
      </c>
      <c r="D1193" s="0" t="n">
        <v>146</v>
      </c>
      <c r="E1193" s="0" t="n">
        <v>128</v>
      </c>
      <c r="F1193" s="1" t="n">
        <f aca="false">COUNTIF(A1193:E1193,18)</f>
        <v>0</v>
      </c>
      <c r="G1193" s="1" t="n">
        <f aca="false">MOD(SUM(A1193:E1193),18)</f>
        <v>13</v>
      </c>
      <c r="H1193" s="2" t="n">
        <f aca="false">IF(OR(F1193=5,G1193=0),1,0)</f>
        <v>0</v>
      </c>
    </row>
    <row r="1194" customFormat="false" ht="15" hidden="false" customHeight="false" outlineLevel="0" collapsed="false">
      <c r="A1194" s="0" t="n">
        <v>205</v>
      </c>
      <c r="B1194" s="0" t="n">
        <v>288</v>
      </c>
      <c r="C1194" s="0" t="n">
        <v>119</v>
      </c>
      <c r="D1194" s="0" t="n">
        <v>23</v>
      </c>
      <c r="E1194" s="0" t="n">
        <v>78</v>
      </c>
      <c r="F1194" s="1" t="n">
        <f aca="false">COUNTIF(A1194:E1194,18)</f>
        <v>0</v>
      </c>
      <c r="G1194" s="1" t="n">
        <f aca="false">MOD(SUM(A1194:E1194),18)</f>
        <v>11</v>
      </c>
      <c r="H1194" s="2" t="n">
        <f aca="false">IF(OR(F1194=5,G1194=0),1,0)</f>
        <v>0</v>
      </c>
    </row>
    <row r="1195" customFormat="false" ht="15" hidden="false" customHeight="false" outlineLevel="0" collapsed="false">
      <c r="A1195" s="0" t="n">
        <v>95</v>
      </c>
      <c r="B1195" s="0" t="n">
        <v>9</v>
      </c>
      <c r="C1195" s="0" t="n">
        <v>46</v>
      </c>
      <c r="D1195" s="0" t="n">
        <v>134</v>
      </c>
      <c r="E1195" s="0" t="n">
        <v>181</v>
      </c>
      <c r="F1195" s="1" t="n">
        <f aca="false">COUNTIF(A1195:E1195,18)</f>
        <v>0</v>
      </c>
      <c r="G1195" s="1" t="n">
        <f aca="false">MOD(SUM(A1195:E1195),18)</f>
        <v>15</v>
      </c>
      <c r="H1195" s="2" t="n">
        <f aca="false">IF(OR(F1195=5,G1195=0),1,0)</f>
        <v>0</v>
      </c>
    </row>
    <row r="1196" customFormat="false" ht="15" hidden="false" customHeight="false" outlineLevel="0" collapsed="false">
      <c r="A1196" s="0" t="n">
        <v>214</v>
      </c>
      <c r="B1196" s="0" t="n">
        <v>190</v>
      </c>
      <c r="C1196" s="0" t="n">
        <v>253</v>
      </c>
      <c r="D1196" s="0" t="n">
        <v>51</v>
      </c>
      <c r="E1196" s="0" t="n">
        <v>92</v>
      </c>
      <c r="F1196" s="1" t="n">
        <f aca="false">COUNTIF(A1196:E1196,18)</f>
        <v>0</v>
      </c>
      <c r="G1196" s="1" t="n">
        <f aca="false">MOD(SUM(A1196:E1196),18)</f>
        <v>8</v>
      </c>
      <c r="H1196" s="2" t="n">
        <f aca="false">IF(OR(F1196=5,G1196=0),1,0)</f>
        <v>0</v>
      </c>
    </row>
    <row r="1197" customFormat="false" ht="15" hidden="false" customHeight="false" outlineLevel="0" collapsed="false">
      <c r="A1197" s="0" t="n">
        <v>27</v>
      </c>
      <c r="B1197" s="0" t="n">
        <v>149</v>
      </c>
      <c r="C1197" s="0" t="n">
        <v>80</v>
      </c>
      <c r="D1197" s="0" t="n">
        <v>193</v>
      </c>
      <c r="E1197" s="0" t="n">
        <v>116</v>
      </c>
      <c r="F1197" s="1" t="n">
        <f aca="false">COUNTIF(A1197:E1197,18)</f>
        <v>0</v>
      </c>
      <c r="G1197" s="1" t="n">
        <f aca="false">MOD(SUM(A1197:E1197),18)</f>
        <v>7</v>
      </c>
      <c r="H1197" s="2" t="n">
        <f aca="false">IF(OR(F1197=5,G1197=0),1,0)</f>
        <v>0</v>
      </c>
    </row>
    <row r="1198" customFormat="false" ht="15" hidden="false" customHeight="false" outlineLevel="0" collapsed="false">
      <c r="A1198" s="0" t="n">
        <v>110</v>
      </c>
      <c r="B1198" s="0" t="n">
        <v>88</v>
      </c>
      <c r="C1198" s="0" t="n">
        <v>135</v>
      </c>
      <c r="D1198" s="0" t="n">
        <v>194</v>
      </c>
      <c r="E1198" s="0" t="n">
        <v>151</v>
      </c>
      <c r="F1198" s="1" t="n">
        <f aca="false">COUNTIF(A1198:E1198,18)</f>
        <v>0</v>
      </c>
      <c r="G1198" s="1" t="n">
        <f aca="false">MOD(SUM(A1198:E1198),18)</f>
        <v>12</v>
      </c>
      <c r="H1198" s="2" t="n">
        <f aca="false">IF(OR(F1198=5,G1198=0),1,0)</f>
        <v>0</v>
      </c>
    </row>
    <row r="1199" customFormat="false" ht="15" hidden="false" customHeight="false" outlineLevel="0" collapsed="false">
      <c r="A1199" s="0" t="n">
        <v>94</v>
      </c>
      <c r="B1199" s="0" t="n">
        <v>195</v>
      </c>
      <c r="C1199" s="0" t="n">
        <v>238</v>
      </c>
      <c r="D1199" s="0" t="n">
        <v>74</v>
      </c>
      <c r="E1199" s="0" t="n">
        <v>181</v>
      </c>
      <c r="F1199" s="1" t="n">
        <f aca="false">COUNTIF(A1199:E1199,18)</f>
        <v>0</v>
      </c>
      <c r="G1199" s="1" t="n">
        <f aca="false">MOD(SUM(A1199:E1199),18)</f>
        <v>8</v>
      </c>
      <c r="H1199" s="2" t="n">
        <f aca="false">IF(OR(F1199=5,G1199=0),1,0)</f>
        <v>0</v>
      </c>
    </row>
    <row r="1200" customFormat="false" ht="15" hidden="false" customHeight="false" outlineLevel="0" collapsed="false">
      <c r="A1200" s="0" t="n">
        <v>25</v>
      </c>
      <c r="B1200" s="0" t="n">
        <v>31</v>
      </c>
      <c r="C1200" s="0" t="n">
        <v>170</v>
      </c>
      <c r="D1200" s="0" t="n">
        <v>110</v>
      </c>
      <c r="E1200" s="0" t="n">
        <v>89</v>
      </c>
      <c r="F1200" s="1" t="n">
        <f aca="false">COUNTIF(A1200:E1200,18)</f>
        <v>0</v>
      </c>
      <c r="G1200" s="1" t="n">
        <f aca="false">MOD(SUM(A1200:E1200),18)</f>
        <v>11</v>
      </c>
      <c r="H1200" s="2" t="n">
        <f aca="false">IF(OR(F1200=5,G1200=0),1,0)</f>
        <v>0</v>
      </c>
    </row>
    <row r="1201" customFormat="false" ht="15" hidden="false" customHeight="false" outlineLevel="0" collapsed="false">
      <c r="A1201" s="0" t="n">
        <v>289</v>
      </c>
      <c r="B1201" s="0" t="n">
        <v>235</v>
      </c>
      <c r="C1201" s="0" t="n">
        <v>121</v>
      </c>
      <c r="D1201" s="0" t="n">
        <v>292</v>
      </c>
      <c r="E1201" s="0" t="n">
        <v>180</v>
      </c>
      <c r="F1201" s="1" t="n">
        <f aca="false">COUNTIF(A1201:E1201,18)</f>
        <v>0</v>
      </c>
      <c r="G1201" s="1" t="n">
        <f aca="false">MOD(SUM(A1201:E1201),18)</f>
        <v>1</v>
      </c>
      <c r="H1201" s="2" t="n">
        <f aca="false">IF(OR(F1201=5,G1201=0),1,0)</f>
        <v>0</v>
      </c>
    </row>
    <row r="1202" customFormat="false" ht="15" hidden="false" customHeight="false" outlineLevel="0" collapsed="false">
      <c r="A1202" s="0" t="n">
        <v>65</v>
      </c>
      <c r="B1202" s="0" t="n">
        <v>152</v>
      </c>
      <c r="C1202" s="0" t="n">
        <v>59</v>
      </c>
      <c r="D1202" s="0" t="n">
        <v>211</v>
      </c>
      <c r="E1202" s="0" t="n">
        <v>166</v>
      </c>
      <c r="F1202" s="1" t="n">
        <f aca="false">COUNTIF(A1202:E1202,18)</f>
        <v>0</v>
      </c>
      <c r="G1202" s="1" t="n">
        <f aca="false">MOD(SUM(A1202:E1202),18)</f>
        <v>5</v>
      </c>
      <c r="H1202" s="2" t="n">
        <f aca="false">IF(OR(F1202=5,G1202=0),1,0)</f>
        <v>0</v>
      </c>
    </row>
    <row r="1203" customFormat="false" ht="15" hidden="false" customHeight="false" outlineLevel="0" collapsed="false">
      <c r="A1203" s="0" t="n">
        <v>188</v>
      </c>
      <c r="B1203" s="0" t="n">
        <v>132</v>
      </c>
      <c r="C1203" s="0" t="n">
        <v>75</v>
      </c>
      <c r="D1203" s="0" t="n">
        <v>98</v>
      </c>
      <c r="E1203" s="0" t="n">
        <v>112</v>
      </c>
      <c r="F1203" s="1" t="n">
        <f aca="false">COUNTIF(A1203:E1203,18)</f>
        <v>0</v>
      </c>
      <c r="G1203" s="1" t="n">
        <f aca="false">MOD(SUM(A1203:E1203),18)</f>
        <v>11</v>
      </c>
      <c r="H1203" s="2" t="n">
        <f aca="false">IF(OR(F1203=5,G1203=0),1,0)</f>
        <v>0</v>
      </c>
    </row>
    <row r="1204" customFormat="false" ht="15" hidden="false" customHeight="false" outlineLevel="0" collapsed="false">
      <c r="A1204" s="0" t="n">
        <v>190</v>
      </c>
      <c r="B1204" s="0" t="n">
        <v>180</v>
      </c>
      <c r="C1204" s="0" t="n">
        <v>104</v>
      </c>
      <c r="D1204" s="0" t="n">
        <v>161</v>
      </c>
      <c r="E1204" s="0" t="n">
        <v>63</v>
      </c>
      <c r="F1204" s="1" t="n">
        <f aca="false">COUNTIF(A1204:E1204,18)</f>
        <v>0</v>
      </c>
      <c r="G1204" s="1" t="n">
        <f aca="false">MOD(SUM(A1204:E1204),18)</f>
        <v>14</v>
      </c>
      <c r="H1204" s="2" t="n">
        <f aca="false">IF(OR(F1204=5,G1204=0),1,0)</f>
        <v>0</v>
      </c>
    </row>
    <row r="1205" customFormat="false" ht="15" hidden="false" customHeight="false" outlineLevel="0" collapsed="false">
      <c r="A1205" s="0" t="n">
        <v>300</v>
      </c>
      <c r="B1205" s="0" t="n">
        <v>125</v>
      </c>
      <c r="C1205" s="0" t="n">
        <v>74</v>
      </c>
      <c r="D1205" s="0" t="n">
        <v>214</v>
      </c>
      <c r="E1205" s="0" t="n">
        <v>129</v>
      </c>
      <c r="F1205" s="1" t="n">
        <f aca="false">COUNTIF(A1205:E1205,18)</f>
        <v>0</v>
      </c>
      <c r="G1205" s="1" t="n">
        <f aca="false">MOD(SUM(A1205:E1205),18)</f>
        <v>14</v>
      </c>
      <c r="H1205" s="2" t="n">
        <f aca="false">IF(OR(F1205=5,G1205=0),1,0)</f>
        <v>0</v>
      </c>
    </row>
    <row r="1206" customFormat="false" ht="15" hidden="false" customHeight="false" outlineLevel="0" collapsed="false">
      <c r="A1206" s="0" t="n">
        <v>74</v>
      </c>
      <c r="B1206" s="0" t="n">
        <v>109</v>
      </c>
      <c r="C1206" s="0" t="n">
        <v>7</v>
      </c>
      <c r="D1206" s="0" t="n">
        <v>116</v>
      </c>
      <c r="E1206" s="0" t="n">
        <v>84</v>
      </c>
      <c r="F1206" s="1" t="n">
        <f aca="false">COUNTIF(A1206:E1206,18)</f>
        <v>0</v>
      </c>
      <c r="G1206" s="1" t="n">
        <f aca="false">MOD(SUM(A1206:E1206),18)</f>
        <v>12</v>
      </c>
      <c r="H1206" s="2" t="n">
        <f aca="false">IF(OR(F1206=5,G1206=0),1,0)</f>
        <v>0</v>
      </c>
    </row>
    <row r="1207" customFormat="false" ht="15" hidden="false" customHeight="false" outlineLevel="0" collapsed="false">
      <c r="A1207" s="0" t="n">
        <v>274</v>
      </c>
      <c r="B1207" s="0" t="n">
        <v>58</v>
      </c>
      <c r="C1207" s="0" t="n">
        <v>300</v>
      </c>
      <c r="D1207" s="0" t="n">
        <v>278</v>
      </c>
      <c r="E1207" s="0" t="n">
        <v>146</v>
      </c>
      <c r="F1207" s="1" t="n">
        <f aca="false">COUNTIF(A1207:E1207,18)</f>
        <v>0</v>
      </c>
      <c r="G1207" s="1" t="n">
        <f aca="false">MOD(SUM(A1207:E1207),18)</f>
        <v>12</v>
      </c>
      <c r="H1207" s="2" t="n">
        <f aca="false">IF(OR(F1207=5,G1207=0),1,0)</f>
        <v>0</v>
      </c>
    </row>
    <row r="1208" customFormat="false" ht="15" hidden="false" customHeight="false" outlineLevel="0" collapsed="false">
      <c r="A1208" s="0" t="n">
        <v>119</v>
      </c>
      <c r="B1208" s="0" t="n">
        <v>2</v>
      </c>
      <c r="C1208" s="0" t="n">
        <v>278</v>
      </c>
      <c r="D1208" s="0" t="n">
        <v>134</v>
      </c>
      <c r="E1208" s="0" t="n">
        <v>286</v>
      </c>
      <c r="F1208" s="1" t="n">
        <f aca="false">COUNTIF(A1208:E1208,18)</f>
        <v>0</v>
      </c>
      <c r="G1208" s="1" t="n">
        <f aca="false">MOD(SUM(A1208:E1208),18)</f>
        <v>9</v>
      </c>
      <c r="H1208" s="2" t="n">
        <f aca="false">IF(OR(F1208=5,G1208=0),1,0)</f>
        <v>0</v>
      </c>
    </row>
    <row r="1209" customFormat="false" ht="15" hidden="false" customHeight="false" outlineLevel="0" collapsed="false">
      <c r="A1209" s="0" t="n">
        <v>277</v>
      </c>
      <c r="B1209" s="0" t="n">
        <v>74</v>
      </c>
      <c r="C1209" s="0" t="n">
        <v>117</v>
      </c>
      <c r="D1209" s="0" t="n">
        <v>135</v>
      </c>
      <c r="E1209" s="0" t="n">
        <v>133</v>
      </c>
      <c r="F1209" s="1" t="n">
        <f aca="false">COUNTIF(A1209:E1209,18)</f>
        <v>0</v>
      </c>
      <c r="G1209" s="1" t="n">
        <f aca="false">MOD(SUM(A1209:E1209),18)</f>
        <v>16</v>
      </c>
      <c r="H1209" s="2" t="n">
        <f aca="false">IF(OR(F1209=5,G1209=0),1,0)</f>
        <v>0</v>
      </c>
    </row>
    <row r="1210" customFormat="false" ht="15" hidden="false" customHeight="false" outlineLevel="0" collapsed="false">
      <c r="A1210" s="0" t="n">
        <v>35</v>
      </c>
      <c r="B1210" s="0" t="n">
        <v>77</v>
      </c>
      <c r="C1210" s="0" t="n">
        <v>272</v>
      </c>
      <c r="D1210" s="0" t="n">
        <v>64</v>
      </c>
      <c r="E1210" s="0" t="n">
        <v>193</v>
      </c>
      <c r="F1210" s="1" t="n">
        <f aca="false">COUNTIF(A1210:E1210,18)</f>
        <v>0</v>
      </c>
      <c r="G1210" s="1" t="n">
        <f aca="false">MOD(SUM(A1210:E1210),18)</f>
        <v>11</v>
      </c>
      <c r="H1210" s="2" t="n">
        <f aca="false">IF(OR(F1210=5,G1210=0),1,0)</f>
        <v>0</v>
      </c>
    </row>
    <row r="1211" customFormat="false" ht="15" hidden="false" customHeight="false" outlineLevel="0" collapsed="false">
      <c r="A1211" s="0" t="n">
        <v>86</v>
      </c>
      <c r="B1211" s="0" t="n">
        <v>69</v>
      </c>
      <c r="C1211" s="0" t="n">
        <v>204</v>
      </c>
      <c r="D1211" s="0" t="n">
        <v>215</v>
      </c>
      <c r="E1211" s="0" t="n">
        <v>259</v>
      </c>
      <c r="F1211" s="1" t="n">
        <f aca="false">COUNTIF(A1211:E1211,18)</f>
        <v>0</v>
      </c>
      <c r="G1211" s="1" t="n">
        <f aca="false">MOD(SUM(A1211:E1211),18)</f>
        <v>5</v>
      </c>
      <c r="H1211" s="2" t="n">
        <f aca="false">IF(OR(F1211=5,G1211=0),1,0)</f>
        <v>0</v>
      </c>
    </row>
    <row r="1212" customFormat="false" ht="15" hidden="false" customHeight="false" outlineLevel="0" collapsed="false">
      <c r="A1212" s="0" t="n">
        <v>39</v>
      </c>
      <c r="B1212" s="0" t="n">
        <v>168</v>
      </c>
      <c r="C1212" s="0" t="n">
        <v>75</v>
      </c>
      <c r="D1212" s="0" t="n">
        <v>268</v>
      </c>
      <c r="E1212" s="0" t="n">
        <v>156</v>
      </c>
      <c r="F1212" s="1" t="n">
        <f aca="false">COUNTIF(A1212:E1212,18)</f>
        <v>0</v>
      </c>
      <c r="G1212" s="1" t="n">
        <f aca="false">MOD(SUM(A1212:E1212),18)</f>
        <v>4</v>
      </c>
      <c r="H1212" s="2" t="n">
        <f aca="false">IF(OR(F1212=5,G1212=0),1,0)</f>
        <v>0</v>
      </c>
    </row>
    <row r="1213" customFormat="false" ht="15" hidden="false" customHeight="false" outlineLevel="0" collapsed="false">
      <c r="A1213" s="0" t="n">
        <v>185</v>
      </c>
      <c r="B1213" s="0" t="n">
        <v>220</v>
      </c>
      <c r="C1213" s="0" t="n">
        <v>297</v>
      </c>
      <c r="D1213" s="0" t="n">
        <v>298</v>
      </c>
      <c r="E1213" s="0" t="n">
        <v>133</v>
      </c>
      <c r="F1213" s="1" t="n">
        <f aca="false">COUNTIF(A1213:E1213,18)</f>
        <v>0</v>
      </c>
      <c r="G1213" s="1" t="n">
        <f aca="false">MOD(SUM(A1213:E1213),18)</f>
        <v>17</v>
      </c>
      <c r="H1213" s="2" t="n">
        <f aca="false">IF(OR(F1213=5,G1213=0),1,0)</f>
        <v>0</v>
      </c>
    </row>
    <row r="1214" customFormat="false" ht="15" hidden="false" customHeight="false" outlineLevel="0" collapsed="false">
      <c r="A1214" s="0" t="n">
        <v>189</v>
      </c>
      <c r="B1214" s="0" t="n">
        <v>13</v>
      </c>
      <c r="C1214" s="0" t="n">
        <v>111</v>
      </c>
      <c r="D1214" s="0" t="n">
        <v>284</v>
      </c>
      <c r="E1214" s="0" t="n">
        <v>28</v>
      </c>
      <c r="F1214" s="1" t="n">
        <f aca="false">COUNTIF(A1214:E1214,18)</f>
        <v>0</v>
      </c>
      <c r="G1214" s="1" t="n">
        <f aca="false">MOD(SUM(A1214:E1214),18)</f>
        <v>13</v>
      </c>
      <c r="H1214" s="2" t="n">
        <f aca="false">IF(OR(F1214=5,G1214=0),1,0)</f>
        <v>0</v>
      </c>
    </row>
    <row r="1215" customFormat="false" ht="15" hidden="false" customHeight="false" outlineLevel="0" collapsed="false">
      <c r="A1215" s="0" t="n">
        <v>207</v>
      </c>
      <c r="B1215" s="0" t="n">
        <v>3</v>
      </c>
      <c r="C1215" s="0" t="n">
        <v>149</v>
      </c>
      <c r="D1215" s="0" t="n">
        <v>148</v>
      </c>
      <c r="E1215" s="0" t="n">
        <v>21</v>
      </c>
      <c r="F1215" s="1" t="n">
        <f aca="false">COUNTIF(A1215:E1215,18)</f>
        <v>0</v>
      </c>
      <c r="G1215" s="1" t="n">
        <f aca="false">MOD(SUM(A1215:E1215),18)</f>
        <v>6</v>
      </c>
      <c r="H1215" s="2" t="n">
        <f aca="false">IF(OR(F1215=5,G1215=0),1,0)</f>
        <v>0</v>
      </c>
    </row>
    <row r="1216" customFormat="false" ht="15" hidden="false" customHeight="false" outlineLevel="0" collapsed="false">
      <c r="A1216" s="0" t="n">
        <v>117</v>
      </c>
      <c r="B1216" s="0" t="n">
        <v>105</v>
      </c>
      <c r="C1216" s="0" t="n">
        <v>115</v>
      </c>
      <c r="D1216" s="0" t="n">
        <v>18</v>
      </c>
      <c r="E1216" s="0" t="n">
        <v>28</v>
      </c>
      <c r="F1216" s="1" t="n">
        <f aca="false">COUNTIF(A1216:E1216,18)</f>
        <v>1</v>
      </c>
      <c r="G1216" s="1" t="n">
        <f aca="false">MOD(SUM(A1216:E1216),18)</f>
        <v>5</v>
      </c>
      <c r="H1216" s="2" t="n">
        <f aca="false">IF(OR(F1216=5,G1216=0),1,0)</f>
        <v>0</v>
      </c>
    </row>
    <row r="1217" customFormat="false" ht="15" hidden="false" customHeight="false" outlineLevel="0" collapsed="false">
      <c r="A1217" s="0" t="n">
        <v>74</v>
      </c>
      <c r="B1217" s="0" t="n">
        <v>147</v>
      </c>
      <c r="C1217" s="0" t="n">
        <v>128</v>
      </c>
      <c r="D1217" s="0" t="n">
        <v>288</v>
      </c>
      <c r="E1217" s="0" t="n">
        <v>5</v>
      </c>
      <c r="F1217" s="1" t="n">
        <f aca="false">COUNTIF(A1217:E1217,18)</f>
        <v>0</v>
      </c>
      <c r="G1217" s="1" t="n">
        <f aca="false">MOD(SUM(A1217:E1217),18)</f>
        <v>12</v>
      </c>
      <c r="H1217" s="2" t="n">
        <f aca="false">IF(OR(F1217=5,G1217=0),1,0)</f>
        <v>0</v>
      </c>
    </row>
    <row r="1218" customFormat="false" ht="15" hidden="false" customHeight="false" outlineLevel="0" collapsed="false">
      <c r="A1218" s="0" t="n">
        <v>180</v>
      </c>
      <c r="B1218" s="0" t="n">
        <v>164</v>
      </c>
      <c r="C1218" s="0" t="n">
        <v>242</v>
      </c>
      <c r="D1218" s="0" t="n">
        <v>211</v>
      </c>
      <c r="E1218" s="0" t="n">
        <v>265</v>
      </c>
      <c r="F1218" s="1" t="n">
        <f aca="false">COUNTIF(A1218:E1218,18)</f>
        <v>0</v>
      </c>
      <c r="G1218" s="1" t="n">
        <f aca="false">MOD(SUM(A1218:E1218),18)</f>
        <v>0</v>
      </c>
      <c r="H1218" s="2" t="n">
        <f aca="false">IF(OR(F1218=5,G1218=0),1,0)</f>
        <v>1</v>
      </c>
    </row>
    <row r="1219" customFormat="false" ht="15" hidden="false" customHeight="false" outlineLevel="0" collapsed="false">
      <c r="A1219" s="0" t="n">
        <v>80</v>
      </c>
      <c r="B1219" s="0" t="n">
        <v>162</v>
      </c>
      <c r="C1219" s="0" t="n">
        <v>79</v>
      </c>
      <c r="D1219" s="0" t="n">
        <v>65</v>
      </c>
      <c r="E1219" s="0" t="n">
        <v>71</v>
      </c>
      <c r="F1219" s="1" t="n">
        <f aca="false">COUNTIF(A1219:E1219,18)</f>
        <v>0</v>
      </c>
      <c r="G1219" s="1" t="n">
        <f aca="false">MOD(SUM(A1219:E1219),18)</f>
        <v>7</v>
      </c>
      <c r="H1219" s="2" t="n">
        <f aca="false">IF(OR(F1219=5,G1219=0),1,0)</f>
        <v>0</v>
      </c>
    </row>
    <row r="1220" customFormat="false" ht="15" hidden="false" customHeight="false" outlineLevel="0" collapsed="false">
      <c r="A1220" s="0" t="n">
        <v>284</v>
      </c>
      <c r="B1220" s="0" t="n">
        <v>287</v>
      </c>
      <c r="C1220" s="0" t="n">
        <v>101</v>
      </c>
      <c r="D1220" s="0" t="n">
        <v>34</v>
      </c>
      <c r="E1220" s="0" t="n">
        <v>47</v>
      </c>
      <c r="F1220" s="1" t="n">
        <f aca="false">COUNTIF(A1220:E1220,18)</f>
        <v>0</v>
      </c>
      <c r="G1220" s="1" t="n">
        <f aca="false">MOD(SUM(A1220:E1220),18)</f>
        <v>15</v>
      </c>
      <c r="H1220" s="2" t="n">
        <f aca="false">IF(OR(F1220=5,G1220=0),1,0)</f>
        <v>0</v>
      </c>
    </row>
    <row r="1221" customFormat="false" ht="15" hidden="false" customHeight="false" outlineLevel="0" collapsed="false">
      <c r="A1221" s="0" t="n">
        <v>250</v>
      </c>
      <c r="B1221" s="0" t="n">
        <v>271</v>
      </c>
      <c r="C1221" s="0" t="n">
        <v>243</v>
      </c>
      <c r="D1221" s="0" t="n">
        <v>237</v>
      </c>
      <c r="E1221" s="0" t="n">
        <v>87</v>
      </c>
      <c r="F1221" s="1" t="n">
        <f aca="false">COUNTIF(A1221:E1221,18)</f>
        <v>0</v>
      </c>
      <c r="G1221" s="1" t="n">
        <f aca="false">MOD(SUM(A1221:E1221),18)</f>
        <v>8</v>
      </c>
      <c r="H1221" s="2" t="n">
        <f aca="false">IF(OR(F1221=5,G1221=0),1,0)</f>
        <v>0</v>
      </c>
    </row>
    <row r="1222" customFormat="false" ht="15" hidden="false" customHeight="false" outlineLevel="0" collapsed="false">
      <c r="A1222" s="0" t="n">
        <v>140</v>
      </c>
      <c r="B1222" s="0" t="n">
        <v>84</v>
      </c>
      <c r="C1222" s="0" t="n">
        <v>173</v>
      </c>
      <c r="D1222" s="0" t="n">
        <v>85</v>
      </c>
      <c r="E1222" s="0" t="n">
        <v>155</v>
      </c>
      <c r="F1222" s="1" t="n">
        <f aca="false">COUNTIF(A1222:E1222,18)</f>
        <v>0</v>
      </c>
      <c r="G1222" s="1" t="n">
        <f aca="false">MOD(SUM(A1222:E1222),18)</f>
        <v>7</v>
      </c>
      <c r="H1222" s="2" t="n">
        <f aca="false">IF(OR(F1222=5,G1222=0),1,0)</f>
        <v>0</v>
      </c>
    </row>
    <row r="1223" customFormat="false" ht="15" hidden="false" customHeight="false" outlineLevel="0" collapsed="false">
      <c r="A1223" s="0" t="n">
        <v>294</v>
      </c>
      <c r="B1223" s="0" t="n">
        <v>161</v>
      </c>
      <c r="C1223" s="0" t="n">
        <v>34</v>
      </c>
      <c r="D1223" s="0" t="n">
        <v>106</v>
      </c>
      <c r="E1223" s="0" t="n">
        <v>267</v>
      </c>
      <c r="F1223" s="1" t="n">
        <f aca="false">COUNTIF(A1223:E1223,18)</f>
        <v>0</v>
      </c>
      <c r="G1223" s="1" t="n">
        <f aca="false">MOD(SUM(A1223:E1223),18)</f>
        <v>16</v>
      </c>
      <c r="H1223" s="2" t="n">
        <f aca="false">IF(OR(F1223=5,G1223=0),1,0)</f>
        <v>0</v>
      </c>
    </row>
    <row r="1224" customFormat="false" ht="15" hidden="false" customHeight="false" outlineLevel="0" collapsed="false">
      <c r="A1224" s="0" t="n">
        <v>188</v>
      </c>
      <c r="B1224" s="0" t="n">
        <v>98</v>
      </c>
      <c r="C1224" s="0" t="n">
        <v>76</v>
      </c>
      <c r="D1224" s="0" t="n">
        <v>139</v>
      </c>
      <c r="E1224" s="0" t="n">
        <v>226</v>
      </c>
      <c r="F1224" s="1" t="n">
        <f aca="false">COUNTIF(A1224:E1224,18)</f>
        <v>0</v>
      </c>
      <c r="G1224" s="1" t="n">
        <f aca="false">MOD(SUM(A1224:E1224),18)</f>
        <v>7</v>
      </c>
      <c r="H1224" s="2" t="n">
        <f aca="false">IF(OR(F1224=5,G1224=0),1,0)</f>
        <v>0</v>
      </c>
    </row>
    <row r="1225" customFormat="false" ht="15" hidden="false" customHeight="false" outlineLevel="0" collapsed="false">
      <c r="A1225" s="0" t="n">
        <v>178</v>
      </c>
      <c r="B1225" s="0" t="n">
        <v>86</v>
      </c>
      <c r="C1225" s="0" t="n">
        <v>41</v>
      </c>
      <c r="D1225" s="0" t="n">
        <v>247</v>
      </c>
      <c r="E1225" s="0" t="n">
        <v>156</v>
      </c>
      <c r="F1225" s="1" t="n">
        <f aca="false">COUNTIF(A1225:E1225,18)</f>
        <v>0</v>
      </c>
      <c r="G1225" s="1" t="n">
        <f aca="false">MOD(SUM(A1225:E1225),18)</f>
        <v>6</v>
      </c>
      <c r="H1225" s="2" t="n">
        <f aca="false">IF(OR(F1225=5,G1225=0),1,0)</f>
        <v>0</v>
      </c>
    </row>
    <row r="1226" customFormat="false" ht="15" hidden="false" customHeight="false" outlineLevel="0" collapsed="false">
      <c r="A1226" s="0" t="n">
        <v>38</v>
      </c>
      <c r="B1226" s="0" t="n">
        <v>238</v>
      </c>
      <c r="C1226" s="0" t="n">
        <v>154</v>
      </c>
      <c r="D1226" s="0" t="n">
        <v>281</v>
      </c>
      <c r="E1226" s="0" t="n">
        <v>137</v>
      </c>
      <c r="F1226" s="1" t="n">
        <f aca="false">COUNTIF(A1226:E1226,18)</f>
        <v>0</v>
      </c>
      <c r="G1226" s="1" t="n">
        <f aca="false">MOD(SUM(A1226:E1226),18)</f>
        <v>2</v>
      </c>
      <c r="H1226" s="2" t="n">
        <f aca="false">IF(OR(F1226=5,G1226=0),1,0)</f>
        <v>0</v>
      </c>
    </row>
    <row r="1227" customFormat="false" ht="15" hidden="false" customHeight="false" outlineLevel="0" collapsed="false">
      <c r="A1227" s="0" t="n">
        <v>64</v>
      </c>
      <c r="B1227" s="0" t="n">
        <v>92</v>
      </c>
      <c r="C1227" s="0" t="n">
        <v>17</v>
      </c>
      <c r="D1227" s="0" t="n">
        <v>117</v>
      </c>
      <c r="E1227" s="0" t="n">
        <v>104</v>
      </c>
      <c r="F1227" s="1" t="n">
        <f aca="false">COUNTIF(A1227:E1227,18)</f>
        <v>0</v>
      </c>
      <c r="G1227" s="1" t="n">
        <f aca="false">MOD(SUM(A1227:E1227),18)</f>
        <v>16</v>
      </c>
      <c r="H1227" s="2" t="n">
        <f aca="false">IF(OR(F1227=5,G1227=0),1,0)</f>
        <v>0</v>
      </c>
    </row>
    <row r="1228" customFormat="false" ht="15" hidden="false" customHeight="false" outlineLevel="0" collapsed="false">
      <c r="A1228" s="0" t="n">
        <v>150</v>
      </c>
      <c r="B1228" s="0" t="n">
        <v>185</v>
      </c>
      <c r="C1228" s="0" t="n">
        <v>275</v>
      </c>
      <c r="D1228" s="0" t="n">
        <v>288</v>
      </c>
      <c r="E1228" s="0" t="n">
        <v>81</v>
      </c>
      <c r="F1228" s="1" t="n">
        <f aca="false">COUNTIF(A1228:E1228,18)</f>
        <v>0</v>
      </c>
      <c r="G1228" s="1" t="n">
        <f aca="false">MOD(SUM(A1228:E1228),18)</f>
        <v>7</v>
      </c>
      <c r="H1228" s="2" t="n">
        <f aca="false">IF(OR(F1228=5,G1228=0),1,0)</f>
        <v>0</v>
      </c>
    </row>
    <row r="1229" customFormat="false" ht="15" hidden="false" customHeight="false" outlineLevel="0" collapsed="false">
      <c r="A1229" s="0" t="n">
        <v>90</v>
      </c>
      <c r="B1229" s="0" t="n">
        <v>148</v>
      </c>
      <c r="C1229" s="0" t="n">
        <v>49</v>
      </c>
      <c r="D1229" s="0" t="n">
        <v>195</v>
      </c>
      <c r="E1229" s="0" t="n">
        <v>236</v>
      </c>
      <c r="F1229" s="1" t="n">
        <f aca="false">COUNTIF(A1229:E1229,18)</f>
        <v>0</v>
      </c>
      <c r="G1229" s="1" t="n">
        <f aca="false">MOD(SUM(A1229:E1229),18)</f>
        <v>16</v>
      </c>
      <c r="H1229" s="2" t="n">
        <f aca="false">IF(OR(F1229=5,G1229=0),1,0)</f>
        <v>0</v>
      </c>
    </row>
    <row r="1230" customFormat="false" ht="15" hidden="false" customHeight="false" outlineLevel="0" collapsed="false">
      <c r="A1230" s="0" t="n">
        <v>231</v>
      </c>
      <c r="B1230" s="0" t="n">
        <v>43</v>
      </c>
      <c r="C1230" s="0" t="n">
        <v>284</v>
      </c>
      <c r="D1230" s="0" t="n">
        <v>237</v>
      </c>
      <c r="E1230" s="0" t="n">
        <v>75</v>
      </c>
      <c r="F1230" s="1" t="n">
        <f aca="false">COUNTIF(A1230:E1230,18)</f>
        <v>0</v>
      </c>
      <c r="G1230" s="1" t="n">
        <f aca="false">MOD(SUM(A1230:E1230),18)</f>
        <v>6</v>
      </c>
      <c r="H1230" s="2" t="n">
        <f aca="false">IF(OR(F1230=5,G1230=0),1,0)</f>
        <v>0</v>
      </c>
    </row>
    <row r="1231" customFormat="false" ht="15" hidden="false" customHeight="false" outlineLevel="0" collapsed="false">
      <c r="A1231" s="0" t="n">
        <v>289</v>
      </c>
      <c r="B1231" s="0" t="n">
        <v>1</v>
      </c>
      <c r="C1231" s="0" t="n">
        <v>102</v>
      </c>
      <c r="D1231" s="0" t="n">
        <v>243</v>
      </c>
      <c r="E1231" s="0" t="n">
        <v>25</v>
      </c>
      <c r="F1231" s="1" t="n">
        <f aca="false">COUNTIF(A1231:E1231,18)</f>
        <v>0</v>
      </c>
      <c r="G1231" s="1" t="n">
        <f aca="false">MOD(SUM(A1231:E1231),18)</f>
        <v>12</v>
      </c>
      <c r="H1231" s="2" t="n">
        <f aca="false">IF(OR(F1231=5,G1231=0),1,0)</f>
        <v>0</v>
      </c>
    </row>
    <row r="1232" customFormat="false" ht="15" hidden="false" customHeight="false" outlineLevel="0" collapsed="false">
      <c r="A1232" s="0" t="n">
        <v>40</v>
      </c>
      <c r="B1232" s="0" t="n">
        <v>175</v>
      </c>
      <c r="C1232" s="0" t="n">
        <v>246</v>
      </c>
      <c r="D1232" s="0" t="n">
        <v>60</v>
      </c>
      <c r="E1232" s="0" t="n">
        <v>160</v>
      </c>
      <c r="F1232" s="1" t="n">
        <f aca="false">COUNTIF(A1232:E1232,18)</f>
        <v>0</v>
      </c>
      <c r="G1232" s="1" t="n">
        <f aca="false">MOD(SUM(A1232:E1232),18)</f>
        <v>15</v>
      </c>
      <c r="H1232" s="2" t="n">
        <f aca="false">IF(OR(F1232=5,G1232=0),1,0)</f>
        <v>0</v>
      </c>
    </row>
    <row r="1233" customFormat="false" ht="15" hidden="false" customHeight="false" outlineLevel="0" collapsed="false">
      <c r="A1233" s="0" t="n">
        <v>148</v>
      </c>
      <c r="B1233" s="0" t="n">
        <v>282</v>
      </c>
      <c r="C1233" s="0" t="n">
        <v>257</v>
      </c>
      <c r="D1233" s="0" t="n">
        <v>142</v>
      </c>
      <c r="E1233" s="0" t="n">
        <v>114</v>
      </c>
      <c r="F1233" s="1" t="n">
        <f aca="false">COUNTIF(A1233:E1233,18)</f>
        <v>0</v>
      </c>
      <c r="G1233" s="1" t="n">
        <f aca="false">MOD(SUM(A1233:E1233),18)</f>
        <v>7</v>
      </c>
      <c r="H1233" s="2" t="n">
        <f aca="false">IF(OR(F1233=5,G1233=0),1,0)</f>
        <v>0</v>
      </c>
    </row>
    <row r="1234" customFormat="false" ht="15" hidden="false" customHeight="false" outlineLevel="0" collapsed="false">
      <c r="A1234" s="0" t="n">
        <v>172</v>
      </c>
      <c r="B1234" s="0" t="n">
        <v>148</v>
      </c>
      <c r="C1234" s="0" t="n">
        <v>89</v>
      </c>
      <c r="D1234" s="0" t="n">
        <v>36</v>
      </c>
      <c r="E1234" s="0" t="n">
        <v>206</v>
      </c>
      <c r="F1234" s="1" t="n">
        <f aca="false">COUNTIF(A1234:E1234,18)</f>
        <v>0</v>
      </c>
      <c r="G1234" s="1" t="n">
        <f aca="false">MOD(SUM(A1234:E1234),18)</f>
        <v>3</v>
      </c>
      <c r="H1234" s="2" t="n">
        <f aca="false">IF(OR(F1234=5,G1234=0),1,0)</f>
        <v>0</v>
      </c>
    </row>
    <row r="1235" customFormat="false" ht="15" hidden="false" customHeight="false" outlineLevel="0" collapsed="false">
      <c r="A1235" s="0" t="n">
        <v>100</v>
      </c>
      <c r="B1235" s="0" t="n">
        <v>20</v>
      </c>
      <c r="C1235" s="0" t="n">
        <v>144</v>
      </c>
      <c r="D1235" s="0" t="n">
        <v>197</v>
      </c>
      <c r="E1235" s="0" t="n">
        <v>241</v>
      </c>
      <c r="F1235" s="1" t="n">
        <f aca="false">COUNTIF(A1235:E1235,18)</f>
        <v>0</v>
      </c>
      <c r="G1235" s="1" t="n">
        <f aca="false">MOD(SUM(A1235:E1235),18)</f>
        <v>0</v>
      </c>
      <c r="H1235" s="2" t="n">
        <f aca="false">IF(OR(F1235=5,G1235=0),1,0)</f>
        <v>1</v>
      </c>
    </row>
    <row r="1236" customFormat="false" ht="15" hidden="false" customHeight="false" outlineLevel="0" collapsed="false">
      <c r="A1236" s="0" t="n">
        <v>104</v>
      </c>
      <c r="B1236" s="0" t="n">
        <v>217</v>
      </c>
      <c r="C1236" s="0" t="n">
        <v>265</v>
      </c>
      <c r="D1236" s="0" t="n">
        <v>236</v>
      </c>
      <c r="E1236" s="0" t="n">
        <v>163</v>
      </c>
      <c r="F1236" s="1" t="n">
        <f aca="false">COUNTIF(A1236:E1236,18)</f>
        <v>0</v>
      </c>
      <c r="G1236" s="1" t="n">
        <f aca="false">MOD(SUM(A1236:E1236),18)</f>
        <v>13</v>
      </c>
      <c r="H1236" s="2" t="n">
        <f aca="false">IF(OR(F1236=5,G1236=0),1,0)</f>
        <v>0</v>
      </c>
    </row>
    <row r="1237" customFormat="false" ht="15" hidden="false" customHeight="false" outlineLevel="0" collapsed="false">
      <c r="A1237" s="0" t="n">
        <v>62</v>
      </c>
      <c r="B1237" s="0" t="n">
        <v>7</v>
      </c>
      <c r="C1237" s="0" t="n">
        <v>17</v>
      </c>
      <c r="D1237" s="0" t="n">
        <v>64</v>
      </c>
      <c r="E1237" s="0" t="n">
        <v>153</v>
      </c>
      <c r="F1237" s="1" t="n">
        <f aca="false">COUNTIF(A1237:E1237,18)</f>
        <v>0</v>
      </c>
      <c r="G1237" s="1" t="n">
        <f aca="false">MOD(SUM(A1237:E1237),18)</f>
        <v>15</v>
      </c>
      <c r="H1237" s="2" t="n">
        <f aca="false">IF(OR(F1237=5,G1237=0),1,0)</f>
        <v>0</v>
      </c>
    </row>
    <row r="1238" customFormat="false" ht="15" hidden="false" customHeight="false" outlineLevel="0" collapsed="false">
      <c r="A1238" s="0" t="n">
        <v>50</v>
      </c>
      <c r="B1238" s="0" t="n">
        <v>142</v>
      </c>
      <c r="C1238" s="0" t="n">
        <v>290</v>
      </c>
      <c r="D1238" s="0" t="n">
        <v>125</v>
      </c>
      <c r="E1238" s="0" t="n">
        <v>36</v>
      </c>
      <c r="F1238" s="1" t="n">
        <f aca="false">COUNTIF(A1238:E1238,18)</f>
        <v>0</v>
      </c>
      <c r="G1238" s="1" t="n">
        <f aca="false">MOD(SUM(A1238:E1238),18)</f>
        <v>13</v>
      </c>
      <c r="H1238" s="2" t="n">
        <f aca="false">IF(OR(F1238=5,G1238=0),1,0)</f>
        <v>0</v>
      </c>
    </row>
    <row r="1239" customFormat="false" ht="15" hidden="false" customHeight="false" outlineLevel="0" collapsed="false">
      <c r="A1239" s="0" t="n">
        <v>50</v>
      </c>
      <c r="B1239" s="0" t="n">
        <v>218</v>
      </c>
      <c r="C1239" s="0" t="n">
        <v>265</v>
      </c>
      <c r="D1239" s="0" t="n">
        <v>266</v>
      </c>
      <c r="E1239" s="0" t="n">
        <v>38</v>
      </c>
      <c r="F1239" s="1" t="n">
        <f aca="false">COUNTIF(A1239:E1239,18)</f>
        <v>0</v>
      </c>
      <c r="G1239" s="1" t="n">
        <f aca="false">MOD(SUM(A1239:E1239),18)</f>
        <v>9</v>
      </c>
      <c r="H1239" s="2" t="n">
        <f aca="false">IF(OR(F1239=5,G1239=0),1,0)</f>
        <v>0</v>
      </c>
    </row>
    <row r="1240" customFormat="false" ht="15" hidden="false" customHeight="false" outlineLevel="0" collapsed="false">
      <c r="A1240" s="0" t="n">
        <v>157</v>
      </c>
      <c r="B1240" s="0" t="n">
        <v>18</v>
      </c>
      <c r="C1240" s="0" t="n">
        <v>55</v>
      </c>
      <c r="D1240" s="0" t="n">
        <v>274</v>
      </c>
      <c r="E1240" s="0" t="n">
        <v>152</v>
      </c>
      <c r="F1240" s="1" t="n">
        <f aca="false">COUNTIF(A1240:E1240,18)</f>
        <v>1</v>
      </c>
      <c r="G1240" s="1" t="n">
        <f aca="false">MOD(SUM(A1240:E1240),18)</f>
        <v>8</v>
      </c>
      <c r="H1240" s="2" t="n">
        <f aca="false">IF(OR(F1240=5,G1240=0),1,0)</f>
        <v>0</v>
      </c>
    </row>
    <row r="1241" customFormat="false" ht="15" hidden="false" customHeight="false" outlineLevel="0" collapsed="false">
      <c r="A1241" s="0" t="n">
        <v>95</v>
      </c>
      <c r="B1241" s="0" t="n">
        <v>16</v>
      </c>
      <c r="C1241" s="0" t="n">
        <v>194</v>
      </c>
      <c r="D1241" s="0" t="n">
        <v>244</v>
      </c>
      <c r="E1241" s="0" t="n">
        <v>179</v>
      </c>
      <c r="F1241" s="1" t="n">
        <f aca="false">COUNTIF(A1241:E1241,18)</f>
        <v>0</v>
      </c>
      <c r="G1241" s="1" t="n">
        <f aca="false">MOD(SUM(A1241:E1241),18)</f>
        <v>8</v>
      </c>
      <c r="H1241" s="2" t="n">
        <f aca="false">IF(OR(F1241=5,G1241=0),1,0)</f>
        <v>0</v>
      </c>
    </row>
    <row r="1242" customFormat="false" ht="15" hidden="false" customHeight="false" outlineLevel="0" collapsed="false">
      <c r="A1242" s="0" t="n">
        <v>57</v>
      </c>
      <c r="B1242" s="0" t="n">
        <v>129</v>
      </c>
      <c r="C1242" s="0" t="n">
        <v>177</v>
      </c>
      <c r="D1242" s="0" t="n">
        <v>289</v>
      </c>
      <c r="E1242" s="0" t="n">
        <v>22</v>
      </c>
      <c r="F1242" s="1" t="n">
        <f aca="false">COUNTIF(A1242:E1242,18)</f>
        <v>0</v>
      </c>
      <c r="G1242" s="1" t="n">
        <f aca="false">MOD(SUM(A1242:E1242),18)</f>
        <v>8</v>
      </c>
      <c r="H1242" s="2" t="n">
        <f aca="false">IF(OR(F1242=5,G1242=0),1,0)</f>
        <v>0</v>
      </c>
    </row>
    <row r="1243" customFormat="false" ht="15" hidden="false" customHeight="false" outlineLevel="0" collapsed="false">
      <c r="A1243" s="0" t="n">
        <v>201</v>
      </c>
      <c r="B1243" s="0" t="n">
        <v>114</v>
      </c>
      <c r="C1243" s="0" t="n">
        <v>37</v>
      </c>
      <c r="D1243" s="0" t="n">
        <v>82</v>
      </c>
      <c r="E1243" s="0" t="n">
        <v>197</v>
      </c>
      <c r="F1243" s="1" t="n">
        <f aca="false">COUNTIF(A1243:E1243,18)</f>
        <v>0</v>
      </c>
      <c r="G1243" s="1" t="n">
        <f aca="false">MOD(SUM(A1243:E1243),18)</f>
        <v>1</v>
      </c>
      <c r="H1243" s="2" t="n">
        <f aca="false">IF(OR(F1243=5,G1243=0),1,0)</f>
        <v>0</v>
      </c>
    </row>
    <row r="1244" customFormat="false" ht="15" hidden="false" customHeight="false" outlineLevel="0" collapsed="false">
      <c r="A1244" s="0" t="n">
        <v>79</v>
      </c>
      <c r="B1244" s="0" t="n">
        <v>107</v>
      </c>
      <c r="C1244" s="0" t="n">
        <v>244</v>
      </c>
      <c r="D1244" s="0" t="n">
        <v>166</v>
      </c>
      <c r="E1244" s="0" t="n">
        <v>272</v>
      </c>
      <c r="F1244" s="1" t="n">
        <f aca="false">COUNTIF(A1244:E1244,18)</f>
        <v>0</v>
      </c>
      <c r="G1244" s="1" t="n">
        <f aca="false">MOD(SUM(A1244:E1244),18)</f>
        <v>4</v>
      </c>
      <c r="H1244" s="2" t="n">
        <f aca="false">IF(OR(F1244=5,G1244=0),1,0)</f>
        <v>0</v>
      </c>
    </row>
    <row r="1245" customFormat="false" ht="15" hidden="false" customHeight="false" outlineLevel="0" collapsed="false">
      <c r="A1245" s="0" t="n">
        <v>231</v>
      </c>
      <c r="B1245" s="0" t="n">
        <v>64</v>
      </c>
      <c r="C1245" s="0" t="n">
        <v>129</v>
      </c>
      <c r="D1245" s="0" t="n">
        <v>11</v>
      </c>
      <c r="E1245" s="0" t="n">
        <v>226</v>
      </c>
      <c r="F1245" s="1" t="n">
        <f aca="false">COUNTIF(A1245:E1245,18)</f>
        <v>0</v>
      </c>
      <c r="G1245" s="1" t="n">
        <f aca="false">MOD(SUM(A1245:E1245),18)</f>
        <v>13</v>
      </c>
      <c r="H1245" s="2" t="n">
        <f aca="false">IF(OR(F1245=5,G1245=0),1,0)</f>
        <v>0</v>
      </c>
    </row>
    <row r="1246" customFormat="false" ht="15" hidden="false" customHeight="false" outlineLevel="0" collapsed="false">
      <c r="A1246" s="0" t="n">
        <v>127</v>
      </c>
      <c r="B1246" s="0" t="n">
        <v>210</v>
      </c>
      <c r="C1246" s="0" t="n">
        <v>184</v>
      </c>
      <c r="D1246" s="0" t="n">
        <v>153</v>
      </c>
      <c r="E1246" s="0" t="n">
        <v>75</v>
      </c>
      <c r="F1246" s="1" t="n">
        <f aca="false">COUNTIF(A1246:E1246,18)</f>
        <v>0</v>
      </c>
      <c r="G1246" s="1" t="n">
        <f aca="false">MOD(SUM(A1246:E1246),18)</f>
        <v>11</v>
      </c>
      <c r="H1246" s="2" t="n">
        <f aca="false">IF(OR(F1246=5,G1246=0),1,0)</f>
        <v>0</v>
      </c>
    </row>
    <row r="1247" customFormat="false" ht="15" hidden="false" customHeight="false" outlineLevel="0" collapsed="false">
      <c r="A1247" s="0" t="n">
        <v>33</v>
      </c>
      <c r="B1247" s="0" t="n">
        <v>67</v>
      </c>
      <c r="C1247" s="0" t="n">
        <v>253</v>
      </c>
      <c r="D1247" s="0" t="n">
        <v>239</v>
      </c>
      <c r="E1247" s="0" t="n">
        <v>175</v>
      </c>
      <c r="F1247" s="1" t="n">
        <f aca="false">COUNTIF(A1247:E1247,18)</f>
        <v>0</v>
      </c>
      <c r="G1247" s="1" t="n">
        <f aca="false">MOD(SUM(A1247:E1247),18)</f>
        <v>11</v>
      </c>
      <c r="H1247" s="2" t="n">
        <f aca="false">IF(OR(F1247=5,G1247=0),1,0)</f>
        <v>0</v>
      </c>
    </row>
    <row r="1248" customFormat="false" ht="15" hidden="false" customHeight="false" outlineLevel="0" collapsed="false">
      <c r="A1248" s="0" t="n">
        <v>87</v>
      </c>
      <c r="B1248" s="0" t="n">
        <v>284</v>
      </c>
      <c r="C1248" s="0" t="n">
        <v>74</v>
      </c>
      <c r="D1248" s="0" t="n">
        <v>200</v>
      </c>
      <c r="E1248" s="0" t="n">
        <v>234</v>
      </c>
      <c r="F1248" s="1" t="n">
        <f aca="false">COUNTIF(A1248:E1248,18)</f>
        <v>0</v>
      </c>
      <c r="G1248" s="1" t="n">
        <f aca="false">MOD(SUM(A1248:E1248),18)</f>
        <v>15</v>
      </c>
      <c r="H1248" s="2" t="n">
        <f aca="false">IF(OR(F1248=5,G1248=0),1,0)</f>
        <v>0</v>
      </c>
    </row>
    <row r="1249" customFormat="false" ht="15" hidden="false" customHeight="false" outlineLevel="0" collapsed="false">
      <c r="A1249" s="0" t="n">
        <v>41</v>
      </c>
      <c r="B1249" s="0" t="n">
        <v>99</v>
      </c>
      <c r="C1249" s="0" t="n">
        <v>117</v>
      </c>
      <c r="D1249" s="0" t="n">
        <v>181</v>
      </c>
      <c r="E1249" s="0" t="n">
        <v>55</v>
      </c>
      <c r="F1249" s="1" t="n">
        <f aca="false">COUNTIF(A1249:E1249,18)</f>
        <v>0</v>
      </c>
      <c r="G1249" s="1" t="n">
        <f aca="false">MOD(SUM(A1249:E1249),18)</f>
        <v>7</v>
      </c>
      <c r="H1249" s="2" t="n">
        <f aca="false">IF(OR(F1249=5,G1249=0),1,0)</f>
        <v>0</v>
      </c>
    </row>
    <row r="1250" customFormat="false" ht="15" hidden="false" customHeight="false" outlineLevel="0" collapsed="false">
      <c r="A1250" s="0" t="n">
        <v>225</v>
      </c>
      <c r="B1250" s="0" t="n">
        <v>72</v>
      </c>
      <c r="C1250" s="0" t="n">
        <v>103</v>
      </c>
      <c r="D1250" s="0" t="n">
        <v>23</v>
      </c>
      <c r="E1250" s="0" t="n">
        <v>260</v>
      </c>
      <c r="F1250" s="1" t="n">
        <f aca="false">COUNTIF(A1250:E1250,18)</f>
        <v>0</v>
      </c>
      <c r="G1250" s="1" t="n">
        <f aca="false">MOD(SUM(A1250:E1250),18)</f>
        <v>17</v>
      </c>
      <c r="H1250" s="2" t="n">
        <f aca="false">IF(OR(F1250=5,G1250=0),1,0)</f>
        <v>0</v>
      </c>
    </row>
    <row r="1251" customFormat="false" ht="15" hidden="false" customHeight="false" outlineLevel="0" collapsed="false">
      <c r="A1251" s="0" t="n">
        <v>162</v>
      </c>
      <c r="B1251" s="0" t="n">
        <v>207</v>
      </c>
      <c r="C1251" s="0" t="n">
        <v>143</v>
      </c>
      <c r="D1251" s="0" t="n">
        <v>276</v>
      </c>
      <c r="E1251" s="0" t="n">
        <v>1</v>
      </c>
      <c r="F1251" s="1" t="n">
        <f aca="false">COUNTIF(A1251:E1251,18)</f>
        <v>0</v>
      </c>
      <c r="G1251" s="1" t="n">
        <f aca="false">MOD(SUM(A1251:E1251),18)</f>
        <v>15</v>
      </c>
      <c r="H1251" s="2" t="n">
        <f aca="false">IF(OR(F1251=5,G1251=0),1,0)</f>
        <v>0</v>
      </c>
    </row>
    <row r="1252" customFormat="false" ht="15" hidden="false" customHeight="false" outlineLevel="0" collapsed="false">
      <c r="A1252" s="0" t="n">
        <v>116</v>
      </c>
      <c r="B1252" s="0" t="n">
        <v>82</v>
      </c>
      <c r="C1252" s="0" t="n">
        <v>158</v>
      </c>
      <c r="D1252" s="0" t="n">
        <v>125</v>
      </c>
      <c r="E1252" s="0" t="n">
        <v>64</v>
      </c>
      <c r="F1252" s="1" t="n">
        <f aca="false">COUNTIF(A1252:E1252,18)</f>
        <v>0</v>
      </c>
      <c r="G1252" s="1" t="n">
        <f aca="false">MOD(SUM(A1252:E1252),18)</f>
        <v>5</v>
      </c>
      <c r="H1252" s="2" t="n">
        <f aca="false">IF(OR(F1252=5,G1252=0),1,0)</f>
        <v>0</v>
      </c>
    </row>
    <row r="1253" customFormat="false" ht="15" hidden="false" customHeight="false" outlineLevel="0" collapsed="false">
      <c r="A1253" s="0" t="n">
        <v>281</v>
      </c>
      <c r="B1253" s="0" t="n">
        <v>79</v>
      </c>
      <c r="C1253" s="0" t="n">
        <v>151</v>
      </c>
      <c r="D1253" s="0" t="n">
        <v>109</v>
      </c>
      <c r="E1253" s="0" t="n">
        <v>14</v>
      </c>
      <c r="F1253" s="1" t="n">
        <f aca="false">COUNTIF(A1253:E1253,18)</f>
        <v>0</v>
      </c>
      <c r="G1253" s="1" t="n">
        <f aca="false">MOD(SUM(A1253:E1253),18)</f>
        <v>4</v>
      </c>
      <c r="H1253" s="2" t="n">
        <f aca="false">IF(OR(F1253=5,G1253=0),1,0)</f>
        <v>0</v>
      </c>
    </row>
    <row r="1254" customFormat="false" ht="15" hidden="false" customHeight="false" outlineLevel="0" collapsed="false">
      <c r="A1254" s="0" t="n">
        <v>212</v>
      </c>
      <c r="B1254" s="0" t="n">
        <v>226</v>
      </c>
      <c r="C1254" s="0" t="n">
        <v>39</v>
      </c>
      <c r="D1254" s="0" t="n">
        <v>249</v>
      </c>
      <c r="E1254" s="0" t="n">
        <v>100</v>
      </c>
      <c r="F1254" s="1" t="n">
        <f aca="false">COUNTIF(A1254:E1254,18)</f>
        <v>0</v>
      </c>
      <c r="G1254" s="1" t="n">
        <f aca="false">MOD(SUM(A1254:E1254),18)</f>
        <v>16</v>
      </c>
      <c r="H1254" s="2" t="n">
        <f aca="false">IF(OR(F1254=5,G1254=0),1,0)</f>
        <v>0</v>
      </c>
    </row>
    <row r="1255" customFormat="false" ht="15" hidden="false" customHeight="false" outlineLevel="0" collapsed="false">
      <c r="A1255" s="0" t="n">
        <v>284</v>
      </c>
      <c r="B1255" s="0" t="n">
        <v>195</v>
      </c>
      <c r="C1255" s="0" t="n">
        <v>157</v>
      </c>
      <c r="D1255" s="0" t="n">
        <v>34</v>
      </c>
      <c r="E1255" s="0" t="n">
        <v>193</v>
      </c>
      <c r="F1255" s="1" t="n">
        <f aca="false">COUNTIF(A1255:E1255,18)</f>
        <v>0</v>
      </c>
      <c r="G1255" s="1" t="n">
        <f aca="false">MOD(SUM(A1255:E1255),18)</f>
        <v>17</v>
      </c>
      <c r="H1255" s="2" t="n">
        <f aca="false">IF(OR(F1255=5,G1255=0),1,0)</f>
        <v>0</v>
      </c>
    </row>
    <row r="1256" customFormat="false" ht="15" hidden="false" customHeight="false" outlineLevel="0" collapsed="false">
      <c r="A1256" s="0" t="n">
        <v>178</v>
      </c>
      <c r="B1256" s="0" t="n">
        <v>255</v>
      </c>
      <c r="C1256" s="0" t="n">
        <v>165</v>
      </c>
      <c r="D1256" s="0" t="n">
        <v>108</v>
      </c>
      <c r="E1256" s="0" t="n">
        <v>227</v>
      </c>
      <c r="F1256" s="1" t="n">
        <f aca="false">COUNTIF(A1256:E1256,18)</f>
        <v>0</v>
      </c>
      <c r="G1256" s="1" t="n">
        <f aca="false">MOD(SUM(A1256:E1256),18)</f>
        <v>15</v>
      </c>
      <c r="H1256" s="2" t="n">
        <f aca="false">IF(OR(F1256=5,G1256=0),1,0)</f>
        <v>0</v>
      </c>
    </row>
    <row r="1257" customFormat="false" ht="15" hidden="false" customHeight="false" outlineLevel="0" collapsed="false">
      <c r="A1257" s="0" t="n">
        <v>113</v>
      </c>
      <c r="B1257" s="0" t="n">
        <v>83</v>
      </c>
      <c r="C1257" s="0" t="n">
        <v>188</v>
      </c>
      <c r="D1257" s="0" t="n">
        <v>185</v>
      </c>
      <c r="E1257" s="0" t="n">
        <v>207</v>
      </c>
      <c r="F1257" s="1" t="n">
        <f aca="false">COUNTIF(A1257:E1257,18)</f>
        <v>0</v>
      </c>
      <c r="G1257" s="1" t="n">
        <f aca="false">MOD(SUM(A1257:E1257),18)</f>
        <v>2</v>
      </c>
      <c r="H1257" s="2" t="n">
        <f aca="false">IF(OR(F1257=5,G1257=0),1,0)</f>
        <v>0</v>
      </c>
    </row>
    <row r="1258" customFormat="false" ht="15" hidden="false" customHeight="false" outlineLevel="0" collapsed="false">
      <c r="A1258" s="0" t="n">
        <v>81</v>
      </c>
      <c r="B1258" s="0" t="n">
        <v>65</v>
      </c>
      <c r="C1258" s="0" t="n">
        <v>15</v>
      </c>
      <c r="D1258" s="0" t="n">
        <v>54</v>
      </c>
      <c r="E1258" s="0" t="n">
        <v>136</v>
      </c>
      <c r="F1258" s="1" t="n">
        <f aca="false">COUNTIF(A1258:E1258,18)</f>
        <v>0</v>
      </c>
      <c r="G1258" s="1" t="n">
        <f aca="false">MOD(SUM(A1258:E1258),18)</f>
        <v>9</v>
      </c>
      <c r="H1258" s="2" t="n">
        <f aca="false">IF(OR(F1258=5,G1258=0),1,0)</f>
        <v>0</v>
      </c>
    </row>
    <row r="1259" customFormat="false" ht="15" hidden="false" customHeight="false" outlineLevel="0" collapsed="false">
      <c r="A1259" s="0" t="n">
        <v>111</v>
      </c>
      <c r="B1259" s="0" t="n">
        <v>164</v>
      </c>
      <c r="C1259" s="0" t="n">
        <v>132</v>
      </c>
      <c r="D1259" s="0" t="n">
        <v>69</v>
      </c>
      <c r="E1259" s="0" t="n">
        <v>215</v>
      </c>
      <c r="F1259" s="1" t="n">
        <f aca="false">COUNTIF(A1259:E1259,18)</f>
        <v>0</v>
      </c>
      <c r="G1259" s="1" t="n">
        <f aca="false">MOD(SUM(A1259:E1259),18)</f>
        <v>7</v>
      </c>
      <c r="H1259" s="2" t="n">
        <f aca="false">IF(OR(F1259=5,G1259=0),1,0)</f>
        <v>0</v>
      </c>
    </row>
    <row r="1260" customFormat="false" ht="15" hidden="false" customHeight="false" outlineLevel="0" collapsed="false">
      <c r="A1260" s="0" t="n">
        <v>118</v>
      </c>
      <c r="B1260" s="0" t="n">
        <v>62</v>
      </c>
      <c r="C1260" s="0" t="n">
        <v>272</v>
      </c>
      <c r="D1260" s="0" t="n">
        <v>230</v>
      </c>
      <c r="E1260" s="0" t="n">
        <v>52</v>
      </c>
      <c r="F1260" s="1" t="n">
        <f aca="false">COUNTIF(A1260:E1260,18)</f>
        <v>0</v>
      </c>
      <c r="G1260" s="1" t="n">
        <f aca="false">MOD(SUM(A1260:E1260),18)</f>
        <v>14</v>
      </c>
      <c r="H1260" s="2" t="n">
        <f aca="false">IF(OR(F1260=5,G1260=0),1,0)</f>
        <v>0</v>
      </c>
    </row>
    <row r="1261" customFormat="false" ht="15" hidden="false" customHeight="false" outlineLevel="0" collapsed="false">
      <c r="A1261" s="0" t="n">
        <v>48</v>
      </c>
      <c r="B1261" s="0" t="n">
        <v>34</v>
      </c>
      <c r="C1261" s="0" t="n">
        <v>93</v>
      </c>
      <c r="D1261" s="0" t="n">
        <v>84</v>
      </c>
      <c r="E1261" s="0" t="n">
        <v>42</v>
      </c>
      <c r="F1261" s="1" t="n">
        <f aca="false">COUNTIF(A1261:E1261,18)</f>
        <v>0</v>
      </c>
      <c r="G1261" s="1" t="n">
        <f aca="false">MOD(SUM(A1261:E1261),18)</f>
        <v>13</v>
      </c>
      <c r="H1261" s="2" t="n">
        <f aca="false">IF(OR(F1261=5,G1261=0),1,0)</f>
        <v>0</v>
      </c>
    </row>
    <row r="1262" customFormat="false" ht="15" hidden="false" customHeight="false" outlineLevel="0" collapsed="false">
      <c r="A1262" s="0" t="n">
        <v>1</v>
      </c>
      <c r="B1262" s="0" t="n">
        <v>236</v>
      </c>
      <c r="C1262" s="0" t="n">
        <v>290</v>
      </c>
      <c r="D1262" s="0" t="n">
        <v>107</v>
      </c>
      <c r="E1262" s="0" t="n">
        <v>17</v>
      </c>
      <c r="F1262" s="1" t="n">
        <f aca="false">COUNTIF(A1262:E1262,18)</f>
        <v>0</v>
      </c>
      <c r="G1262" s="1" t="n">
        <f aca="false">MOD(SUM(A1262:E1262),18)</f>
        <v>3</v>
      </c>
      <c r="H1262" s="2" t="n">
        <f aca="false">IF(OR(F1262=5,G1262=0),1,0)</f>
        <v>0</v>
      </c>
    </row>
    <row r="1263" customFormat="false" ht="15" hidden="false" customHeight="false" outlineLevel="0" collapsed="false">
      <c r="A1263" s="0" t="n">
        <v>225</v>
      </c>
      <c r="B1263" s="0" t="n">
        <v>46</v>
      </c>
      <c r="C1263" s="0" t="n">
        <v>195</v>
      </c>
      <c r="D1263" s="0" t="n">
        <v>60</v>
      </c>
      <c r="E1263" s="0" t="n">
        <v>169</v>
      </c>
      <c r="F1263" s="1" t="n">
        <f aca="false">COUNTIF(A1263:E1263,18)</f>
        <v>0</v>
      </c>
      <c r="G1263" s="1" t="n">
        <f aca="false">MOD(SUM(A1263:E1263),18)</f>
        <v>11</v>
      </c>
      <c r="H1263" s="2" t="n">
        <f aca="false">IF(OR(F1263=5,G1263=0),1,0)</f>
        <v>0</v>
      </c>
    </row>
    <row r="1264" customFormat="false" ht="15" hidden="false" customHeight="false" outlineLevel="0" collapsed="false">
      <c r="A1264" s="0" t="n">
        <v>195</v>
      </c>
      <c r="B1264" s="0" t="n">
        <v>278</v>
      </c>
      <c r="C1264" s="0" t="n">
        <v>263</v>
      </c>
      <c r="D1264" s="0" t="n">
        <v>8</v>
      </c>
      <c r="E1264" s="0" t="n">
        <v>297</v>
      </c>
      <c r="F1264" s="1" t="n">
        <f aca="false">COUNTIF(A1264:E1264,18)</f>
        <v>0</v>
      </c>
      <c r="G1264" s="1" t="n">
        <f aca="false">MOD(SUM(A1264:E1264),18)</f>
        <v>15</v>
      </c>
      <c r="H1264" s="2" t="n">
        <f aca="false">IF(OR(F1264=5,G1264=0),1,0)</f>
        <v>0</v>
      </c>
    </row>
    <row r="1265" customFormat="false" ht="15" hidden="false" customHeight="false" outlineLevel="0" collapsed="false">
      <c r="A1265" s="0" t="n">
        <v>56</v>
      </c>
      <c r="B1265" s="0" t="n">
        <v>173</v>
      </c>
      <c r="C1265" s="0" t="n">
        <v>189</v>
      </c>
      <c r="D1265" s="0" t="n">
        <v>181</v>
      </c>
      <c r="E1265" s="0" t="n">
        <v>117</v>
      </c>
      <c r="F1265" s="1" t="n">
        <f aca="false">COUNTIF(A1265:E1265,18)</f>
        <v>0</v>
      </c>
      <c r="G1265" s="1" t="n">
        <f aca="false">MOD(SUM(A1265:E1265),18)</f>
        <v>14</v>
      </c>
      <c r="H1265" s="2" t="n">
        <f aca="false">IF(OR(F1265=5,G1265=0),1,0)</f>
        <v>0</v>
      </c>
    </row>
    <row r="1266" customFormat="false" ht="15" hidden="false" customHeight="false" outlineLevel="0" collapsed="false">
      <c r="A1266" s="0" t="n">
        <v>253</v>
      </c>
      <c r="B1266" s="0" t="n">
        <v>272</v>
      </c>
      <c r="C1266" s="0" t="n">
        <v>194</v>
      </c>
      <c r="D1266" s="0" t="n">
        <v>25</v>
      </c>
      <c r="E1266" s="0" t="n">
        <v>275</v>
      </c>
      <c r="F1266" s="1" t="n">
        <f aca="false">COUNTIF(A1266:E1266,18)</f>
        <v>0</v>
      </c>
      <c r="G1266" s="1" t="n">
        <f aca="false">MOD(SUM(A1266:E1266),18)</f>
        <v>11</v>
      </c>
      <c r="H1266" s="2" t="n">
        <f aca="false">IF(OR(F1266=5,G1266=0),1,0)</f>
        <v>0</v>
      </c>
    </row>
    <row r="1267" customFormat="false" ht="15" hidden="false" customHeight="false" outlineLevel="0" collapsed="false">
      <c r="A1267" s="0" t="n">
        <v>169</v>
      </c>
      <c r="B1267" s="0" t="n">
        <v>251</v>
      </c>
      <c r="C1267" s="0" t="n">
        <v>297</v>
      </c>
      <c r="D1267" s="0" t="n">
        <v>298</v>
      </c>
      <c r="E1267" s="0" t="n">
        <v>205</v>
      </c>
      <c r="F1267" s="1" t="n">
        <f aca="false">COUNTIF(A1267:E1267,18)</f>
        <v>0</v>
      </c>
      <c r="G1267" s="1" t="n">
        <f aca="false">MOD(SUM(A1267:E1267),18)</f>
        <v>14</v>
      </c>
      <c r="H1267" s="2" t="n">
        <f aca="false">IF(OR(F1267=5,G1267=0),1,0)</f>
        <v>0</v>
      </c>
    </row>
    <row r="1268" customFormat="false" ht="15" hidden="false" customHeight="false" outlineLevel="0" collapsed="false">
      <c r="A1268" s="0" t="n">
        <v>83</v>
      </c>
      <c r="B1268" s="0" t="n">
        <v>175</v>
      </c>
      <c r="C1268" s="0" t="n">
        <v>230</v>
      </c>
      <c r="D1268" s="0" t="n">
        <v>51</v>
      </c>
      <c r="E1268" s="0" t="n">
        <v>153</v>
      </c>
      <c r="F1268" s="1" t="n">
        <f aca="false">COUNTIF(A1268:E1268,18)</f>
        <v>0</v>
      </c>
      <c r="G1268" s="1" t="n">
        <f aca="false">MOD(SUM(A1268:E1268),18)</f>
        <v>8</v>
      </c>
      <c r="H1268" s="2" t="n">
        <f aca="false">IF(OR(F1268=5,G1268=0),1,0)</f>
        <v>0</v>
      </c>
    </row>
    <row r="1269" customFormat="false" ht="15" hidden="false" customHeight="false" outlineLevel="0" collapsed="false">
      <c r="A1269" s="0" t="n">
        <v>225</v>
      </c>
      <c r="B1269" s="0" t="n">
        <v>66</v>
      </c>
      <c r="C1269" s="0" t="n">
        <v>130</v>
      </c>
      <c r="D1269" s="0" t="n">
        <v>172</v>
      </c>
      <c r="E1269" s="0" t="n">
        <v>252</v>
      </c>
      <c r="F1269" s="1" t="n">
        <f aca="false">COUNTIF(A1269:E1269,18)</f>
        <v>0</v>
      </c>
      <c r="G1269" s="1" t="n">
        <f aca="false">MOD(SUM(A1269:E1269),18)</f>
        <v>17</v>
      </c>
      <c r="H1269" s="2" t="n">
        <f aca="false">IF(OR(F1269=5,G1269=0),1,0)</f>
        <v>0</v>
      </c>
    </row>
    <row r="1270" customFormat="false" ht="15" hidden="false" customHeight="false" outlineLevel="0" collapsed="false">
      <c r="A1270" s="0" t="n">
        <v>75</v>
      </c>
      <c r="B1270" s="0" t="n">
        <v>291</v>
      </c>
      <c r="C1270" s="0" t="n">
        <v>180</v>
      </c>
      <c r="D1270" s="0" t="n">
        <v>219</v>
      </c>
      <c r="E1270" s="0" t="n">
        <v>136</v>
      </c>
      <c r="F1270" s="1" t="n">
        <f aca="false">COUNTIF(A1270:E1270,18)</f>
        <v>0</v>
      </c>
      <c r="G1270" s="1" t="n">
        <f aca="false">MOD(SUM(A1270:E1270),18)</f>
        <v>1</v>
      </c>
      <c r="H1270" s="2" t="n">
        <f aca="false">IF(OR(F1270=5,G1270=0),1,0)</f>
        <v>0</v>
      </c>
    </row>
    <row r="1271" customFormat="false" ht="15" hidden="false" customHeight="false" outlineLevel="0" collapsed="false">
      <c r="A1271" s="0" t="n">
        <v>210</v>
      </c>
      <c r="B1271" s="0" t="n">
        <v>72</v>
      </c>
      <c r="C1271" s="0" t="n">
        <v>238</v>
      </c>
      <c r="D1271" s="0" t="n">
        <v>40</v>
      </c>
      <c r="E1271" s="0" t="n">
        <v>164</v>
      </c>
      <c r="F1271" s="1" t="n">
        <f aca="false">COUNTIF(A1271:E1271,18)</f>
        <v>0</v>
      </c>
      <c r="G1271" s="1" t="n">
        <f aca="false">MOD(SUM(A1271:E1271),18)</f>
        <v>4</v>
      </c>
      <c r="H1271" s="2" t="n">
        <f aca="false">IF(OR(F1271=5,G1271=0),1,0)</f>
        <v>0</v>
      </c>
    </row>
    <row r="1272" customFormat="false" ht="15" hidden="false" customHeight="false" outlineLevel="0" collapsed="false">
      <c r="A1272" s="0" t="n">
        <v>78</v>
      </c>
      <c r="B1272" s="0" t="n">
        <v>278</v>
      </c>
      <c r="C1272" s="0" t="n">
        <v>270</v>
      </c>
      <c r="D1272" s="0" t="n">
        <v>179</v>
      </c>
      <c r="E1272" s="0" t="n">
        <v>134</v>
      </c>
      <c r="F1272" s="1" t="n">
        <f aca="false">COUNTIF(A1272:E1272,18)</f>
        <v>0</v>
      </c>
      <c r="G1272" s="1" t="n">
        <f aca="false">MOD(SUM(A1272:E1272),18)</f>
        <v>3</v>
      </c>
      <c r="H1272" s="2" t="n">
        <f aca="false">IF(OR(F1272=5,G1272=0),1,0)</f>
        <v>0</v>
      </c>
    </row>
    <row r="1273" customFormat="false" ht="15" hidden="false" customHeight="false" outlineLevel="0" collapsed="false">
      <c r="A1273" s="0" t="n">
        <v>131</v>
      </c>
      <c r="B1273" s="0" t="n">
        <v>145</v>
      </c>
      <c r="C1273" s="0" t="n">
        <v>29</v>
      </c>
      <c r="D1273" s="0" t="n">
        <v>145</v>
      </c>
      <c r="E1273" s="0" t="n">
        <v>94</v>
      </c>
      <c r="F1273" s="1" t="n">
        <f aca="false">COUNTIF(A1273:E1273,18)</f>
        <v>0</v>
      </c>
      <c r="G1273" s="1" t="n">
        <f aca="false">MOD(SUM(A1273:E1273),18)</f>
        <v>4</v>
      </c>
      <c r="H1273" s="2" t="n">
        <f aca="false">IF(OR(F1273=5,G1273=0),1,0)</f>
        <v>0</v>
      </c>
    </row>
    <row r="1274" customFormat="false" ht="15" hidden="false" customHeight="false" outlineLevel="0" collapsed="false">
      <c r="A1274" s="0" t="n">
        <v>43</v>
      </c>
      <c r="B1274" s="0" t="n">
        <v>164</v>
      </c>
      <c r="C1274" s="0" t="n">
        <v>288</v>
      </c>
      <c r="D1274" s="0" t="n">
        <v>60</v>
      </c>
      <c r="E1274" s="0" t="n">
        <v>275</v>
      </c>
      <c r="F1274" s="1" t="n">
        <f aca="false">COUNTIF(A1274:E1274,18)</f>
        <v>0</v>
      </c>
      <c r="G1274" s="1" t="n">
        <f aca="false">MOD(SUM(A1274:E1274),18)</f>
        <v>2</v>
      </c>
      <c r="H1274" s="2" t="n">
        <f aca="false">IF(OR(F1274=5,G1274=0),1,0)</f>
        <v>0</v>
      </c>
    </row>
    <row r="1275" customFormat="false" ht="15" hidden="false" customHeight="false" outlineLevel="0" collapsed="false">
      <c r="A1275" s="0" t="n">
        <v>20</v>
      </c>
      <c r="B1275" s="0" t="n">
        <v>195</v>
      </c>
      <c r="C1275" s="0" t="n">
        <v>180</v>
      </c>
      <c r="D1275" s="0" t="n">
        <v>14</v>
      </c>
      <c r="E1275" s="0" t="n">
        <v>135</v>
      </c>
      <c r="F1275" s="1" t="n">
        <f aca="false">COUNTIF(A1275:E1275,18)</f>
        <v>0</v>
      </c>
      <c r="G1275" s="1" t="n">
        <f aca="false">MOD(SUM(A1275:E1275),18)</f>
        <v>4</v>
      </c>
      <c r="H1275" s="2" t="n">
        <f aca="false">IF(OR(F1275=5,G1275=0),1,0)</f>
        <v>0</v>
      </c>
    </row>
    <row r="1276" customFormat="false" ht="15" hidden="false" customHeight="false" outlineLevel="0" collapsed="false">
      <c r="A1276" s="0" t="n">
        <v>34</v>
      </c>
      <c r="B1276" s="0" t="n">
        <v>176</v>
      </c>
      <c r="C1276" s="0" t="n">
        <v>162</v>
      </c>
      <c r="D1276" s="0" t="n">
        <v>125</v>
      </c>
      <c r="E1276" s="0" t="n">
        <v>157</v>
      </c>
      <c r="F1276" s="1" t="n">
        <f aca="false">COUNTIF(A1276:E1276,18)</f>
        <v>0</v>
      </c>
      <c r="G1276" s="1" t="n">
        <f aca="false">MOD(SUM(A1276:E1276),18)</f>
        <v>6</v>
      </c>
      <c r="H1276" s="2" t="n">
        <f aca="false">IF(OR(F1276=5,G1276=0),1,0)</f>
        <v>0</v>
      </c>
    </row>
    <row r="1277" customFormat="false" ht="15" hidden="false" customHeight="false" outlineLevel="0" collapsed="false">
      <c r="A1277" s="0" t="n">
        <v>299</v>
      </c>
      <c r="B1277" s="0" t="n">
        <v>127</v>
      </c>
      <c r="C1277" s="0" t="n">
        <v>36</v>
      </c>
      <c r="D1277" s="0" t="n">
        <v>175</v>
      </c>
      <c r="E1277" s="0" t="n">
        <v>219</v>
      </c>
      <c r="F1277" s="1" t="n">
        <f aca="false">COUNTIF(A1277:E1277,18)</f>
        <v>0</v>
      </c>
      <c r="G1277" s="1" t="n">
        <f aca="false">MOD(SUM(A1277:E1277),18)</f>
        <v>10</v>
      </c>
      <c r="H1277" s="2" t="n">
        <f aca="false">IF(OR(F1277=5,G1277=0),1,0)</f>
        <v>0</v>
      </c>
    </row>
    <row r="1278" customFormat="false" ht="15" hidden="false" customHeight="false" outlineLevel="0" collapsed="false">
      <c r="A1278" s="0" t="n">
        <v>245</v>
      </c>
      <c r="B1278" s="0" t="n">
        <v>209</v>
      </c>
      <c r="C1278" s="0" t="n">
        <v>248</v>
      </c>
      <c r="D1278" s="0" t="n">
        <v>284</v>
      </c>
      <c r="E1278" s="0" t="n">
        <v>169</v>
      </c>
      <c r="F1278" s="1" t="n">
        <f aca="false">COUNTIF(A1278:E1278,18)</f>
        <v>0</v>
      </c>
      <c r="G1278" s="1" t="n">
        <f aca="false">MOD(SUM(A1278:E1278),18)</f>
        <v>3</v>
      </c>
      <c r="H1278" s="2" t="n">
        <f aca="false">IF(OR(F1278=5,G1278=0),1,0)</f>
        <v>0</v>
      </c>
    </row>
    <row r="1279" customFormat="false" ht="15" hidden="false" customHeight="false" outlineLevel="0" collapsed="false">
      <c r="A1279" s="0" t="n">
        <v>72</v>
      </c>
      <c r="B1279" s="0" t="n">
        <v>35</v>
      </c>
      <c r="C1279" s="0" t="n">
        <v>208</v>
      </c>
      <c r="D1279" s="0" t="n">
        <v>61</v>
      </c>
      <c r="E1279" s="0" t="n">
        <v>124</v>
      </c>
      <c r="F1279" s="1" t="n">
        <f aca="false">COUNTIF(A1279:E1279,18)</f>
        <v>0</v>
      </c>
      <c r="G1279" s="1" t="n">
        <f aca="false">MOD(SUM(A1279:E1279),18)</f>
        <v>14</v>
      </c>
      <c r="H1279" s="2" t="n">
        <f aca="false">IF(OR(F1279=5,G1279=0),1,0)</f>
        <v>0</v>
      </c>
    </row>
    <row r="1280" customFormat="false" ht="15" hidden="false" customHeight="false" outlineLevel="0" collapsed="false">
      <c r="A1280" s="0" t="n">
        <v>153</v>
      </c>
      <c r="B1280" s="0" t="n">
        <v>248</v>
      </c>
      <c r="C1280" s="0" t="n">
        <v>62</v>
      </c>
      <c r="D1280" s="0" t="n">
        <v>68</v>
      </c>
      <c r="E1280" s="0" t="n">
        <v>275</v>
      </c>
      <c r="F1280" s="1" t="n">
        <f aca="false">COUNTIF(A1280:E1280,18)</f>
        <v>0</v>
      </c>
      <c r="G1280" s="1" t="n">
        <f aca="false">MOD(SUM(A1280:E1280),18)</f>
        <v>14</v>
      </c>
      <c r="H1280" s="2" t="n">
        <f aca="false">IF(OR(F1280=5,G1280=0),1,0)</f>
        <v>0</v>
      </c>
    </row>
    <row r="1281" customFormat="false" ht="15" hidden="false" customHeight="false" outlineLevel="0" collapsed="false">
      <c r="A1281" s="0" t="n">
        <v>196</v>
      </c>
      <c r="B1281" s="0" t="n">
        <v>289</v>
      </c>
      <c r="C1281" s="0" t="n">
        <v>224</v>
      </c>
      <c r="D1281" s="0" t="n">
        <v>28</v>
      </c>
      <c r="E1281" s="0" t="n">
        <v>66</v>
      </c>
      <c r="F1281" s="1" t="n">
        <f aca="false">COUNTIF(A1281:E1281,18)</f>
        <v>0</v>
      </c>
      <c r="G1281" s="1" t="n">
        <f aca="false">MOD(SUM(A1281:E1281),18)</f>
        <v>11</v>
      </c>
      <c r="H1281" s="2" t="n">
        <f aca="false">IF(OR(F1281=5,G1281=0),1,0)</f>
        <v>0</v>
      </c>
    </row>
    <row r="1282" customFormat="false" ht="15" hidden="false" customHeight="false" outlineLevel="0" collapsed="false">
      <c r="A1282" s="0" t="n">
        <v>156</v>
      </c>
      <c r="B1282" s="0" t="n">
        <v>155</v>
      </c>
      <c r="C1282" s="0" t="n">
        <v>13</v>
      </c>
      <c r="D1282" s="0" t="n">
        <v>34</v>
      </c>
      <c r="E1282" s="0" t="n">
        <v>292</v>
      </c>
      <c r="F1282" s="1" t="n">
        <f aca="false">COUNTIF(A1282:E1282,18)</f>
        <v>0</v>
      </c>
      <c r="G1282" s="1" t="n">
        <f aca="false">MOD(SUM(A1282:E1282),18)</f>
        <v>2</v>
      </c>
      <c r="H1282" s="2" t="n">
        <f aca="false">IF(OR(F1282=5,G1282=0),1,0)</f>
        <v>0</v>
      </c>
    </row>
    <row r="1283" customFormat="false" ht="15" hidden="false" customHeight="false" outlineLevel="0" collapsed="false">
      <c r="A1283" s="0" t="n">
        <v>87</v>
      </c>
      <c r="B1283" s="0" t="n">
        <v>197</v>
      </c>
      <c r="C1283" s="0" t="n">
        <v>157</v>
      </c>
      <c r="D1283" s="0" t="n">
        <v>109</v>
      </c>
      <c r="E1283" s="0" t="n">
        <v>235</v>
      </c>
      <c r="F1283" s="1" t="n">
        <f aca="false">COUNTIF(A1283:E1283,18)</f>
        <v>0</v>
      </c>
      <c r="G1283" s="1" t="n">
        <f aca="false">MOD(SUM(A1283:E1283),18)</f>
        <v>11</v>
      </c>
      <c r="H1283" s="2" t="n">
        <f aca="false">IF(OR(F1283=5,G1283=0),1,0)</f>
        <v>0</v>
      </c>
    </row>
    <row r="1284" customFormat="false" ht="15" hidden="false" customHeight="false" outlineLevel="0" collapsed="false">
      <c r="A1284" s="0" t="n">
        <v>82</v>
      </c>
      <c r="B1284" s="0" t="n">
        <v>43</v>
      </c>
      <c r="C1284" s="0" t="n">
        <v>253</v>
      </c>
      <c r="D1284" s="0" t="n">
        <v>172</v>
      </c>
      <c r="E1284" s="0" t="n">
        <v>182</v>
      </c>
      <c r="F1284" s="1" t="n">
        <f aca="false">COUNTIF(A1284:E1284,18)</f>
        <v>0</v>
      </c>
      <c r="G1284" s="1" t="n">
        <f aca="false">MOD(SUM(A1284:E1284),18)</f>
        <v>12</v>
      </c>
      <c r="H1284" s="2" t="n">
        <f aca="false">IF(OR(F1284=5,G1284=0),1,0)</f>
        <v>0</v>
      </c>
    </row>
    <row r="1285" customFormat="false" ht="15" hidden="false" customHeight="false" outlineLevel="0" collapsed="false">
      <c r="A1285" s="0" t="n">
        <v>7</v>
      </c>
      <c r="B1285" s="0" t="n">
        <v>230</v>
      </c>
      <c r="C1285" s="0" t="n">
        <v>241</v>
      </c>
      <c r="D1285" s="0" t="n">
        <v>214</v>
      </c>
      <c r="E1285" s="0" t="n">
        <v>122</v>
      </c>
      <c r="F1285" s="1" t="n">
        <f aca="false">COUNTIF(A1285:E1285,18)</f>
        <v>0</v>
      </c>
      <c r="G1285" s="1" t="n">
        <f aca="false">MOD(SUM(A1285:E1285),18)</f>
        <v>4</v>
      </c>
      <c r="H1285" s="2" t="n">
        <f aca="false">IF(OR(F1285=5,G1285=0),1,0)</f>
        <v>0</v>
      </c>
    </row>
    <row r="1286" customFormat="false" ht="15" hidden="false" customHeight="false" outlineLevel="0" collapsed="false">
      <c r="A1286" s="0" t="n">
        <v>140</v>
      </c>
      <c r="B1286" s="0" t="n">
        <v>95</v>
      </c>
      <c r="C1286" s="0" t="n">
        <v>264</v>
      </c>
      <c r="D1286" s="0" t="n">
        <v>107</v>
      </c>
      <c r="E1286" s="0" t="n">
        <v>121</v>
      </c>
      <c r="F1286" s="1" t="n">
        <f aca="false">COUNTIF(A1286:E1286,18)</f>
        <v>0</v>
      </c>
      <c r="G1286" s="1" t="n">
        <f aca="false">MOD(SUM(A1286:E1286),18)</f>
        <v>7</v>
      </c>
      <c r="H1286" s="2" t="n">
        <f aca="false">IF(OR(F1286=5,G1286=0),1,0)</f>
        <v>0</v>
      </c>
    </row>
    <row r="1287" customFormat="false" ht="15" hidden="false" customHeight="false" outlineLevel="0" collapsed="false">
      <c r="A1287" s="0" t="n">
        <v>12</v>
      </c>
      <c r="B1287" s="0" t="n">
        <v>239</v>
      </c>
      <c r="C1287" s="0" t="n">
        <v>10</v>
      </c>
      <c r="D1287" s="0" t="n">
        <v>237</v>
      </c>
      <c r="E1287" s="0" t="n">
        <v>69</v>
      </c>
      <c r="F1287" s="1" t="n">
        <f aca="false">COUNTIF(A1287:E1287,18)</f>
        <v>0</v>
      </c>
      <c r="G1287" s="1" t="n">
        <f aca="false">MOD(SUM(A1287:E1287),18)</f>
        <v>9</v>
      </c>
      <c r="H1287" s="2" t="n">
        <f aca="false">IF(OR(F1287=5,G1287=0),1,0)</f>
        <v>0</v>
      </c>
    </row>
    <row r="1288" customFormat="false" ht="15" hidden="false" customHeight="false" outlineLevel="0" collapsed="false">
      <c r="A1288" s="0" t="n">
        <v>228</v>
      </c>
      <c r="B1288" s="0" t="n">
        <v>142</v>
      </c>
      <c r="C1288" s="0" t="n">
        <v>83</v>
      </c>
      <c r="D1288" s="0" t="n">
        <v>195</v>
      </c>
      <c r="E1288" s="0" t="n">
        <v>61</v>
      </c>
      <c r="F1288" s="1" t="n">
        <f aca="false">COUNTIF(A1288:E1288,18)</f>
        <v>0</v>
      </c>
      <c r="G1288" s="1" t="n">
        <f aca="false">MOD(SUM(A1288:E1288),18)</f>
        <v>7</v>
      </c>
      <c r="H1288" s="2" t="n">
        <f aca="false">IF(OR(F1288=5,G1288=0),1,0)</f>
        <v>0</v>
      </c>
    </row>
    <row r="1289" customFormat="false" ht="15" hidden="false" customHeight="false" outlineLevel="0" collapsed="false">
      <c r="A1289" s="0" t="n">
        <v>296</v>
      </c>
      <c r="B1289" s="0" t="n">
        <v>290</v>
      </c>
      <c r="C1289" s="0" t="n">
        <v>224</v>
      </c>
      <c r="D1289" s="0" t="n">
        <v>20</v>
      </c>
      <c r="E1289" s="0" t="n">
        <v>226</v>
      </c>
      <c r="F1289" s="1" t="n">
        <f aca="false">COUNTIF(A1289:E1289,18)</f>
        <v>0</v>
      </c>
      <c r="G1289" s="1" t="n">
        <f aca="false">MOD(SUM(A1289:E1289),18)</f>
        <v>12</v>
      </c>
      <c r="H1289" s="2" t="n">
        <f aca="false">IF(OR(F1289=5,G1289=0),1,0)</f>
        <v>0</v>
      </c>
    </row>
    <row r="1290" customFormat="false" ht="15" hidden="false" customHeight="false" outlineLevel="0" collapsed="false">
      <c r="A1290" s="0" t="n">
        <v>46</v>
      </c>
      <c r="B1290" s="0" t="n">
        <v>147</v>
      </c>
      <c r="C1290" s="0" t="n">
        <v>285</v>
      </c>
      <c r="D1290" s="0" t="n">
        <v>117</v>
      </c>
      <c r="E1290" s="0" t="n">
        <v>117</v>
      </c>
      <c r="F1290" s="1" t="n">
        <f aca="false">COUNTIF(A1290:E1290,18)</f>
        <v>0</v>
      </c>
      <c r="G1290" s="1" t="n">
        <f aca="false">MOD(SUM(A1290:E1290),18)</f>
        <v>10</v>
      </c>
      <c r="H1290" s="2" t="n">
        <f aca="false">IF(OR(F1290=5,G1290=0),1,0)</f>
        <v>0</v>
      </c>
    </row>
    <row r="1291" customFormat="false" ht="15" hidden="false" customHeight="false" outlineLevel="0" collapsed="false">
      <c r="A1291" s="0" t="n">
        <v>281</v>
      </c>
      <c r="B1291" s="0" t="n">
        <v>79</v>
      </c>
      <c r="C1291" s="0" t="n">
        <v>192</v>
      </c>
      <c r="D1291" s="0" t="n">
        <v>3</v>
      </c>
      <c r="E1291" s="0" t="n">
        <v>250</v>
      </c>
      <c r="F1291" s="1" t="n">
        <f aca="false">COUNTIF(A1291:E1291,18)</f>
        <v>0</v>
      </c>
      <c r="G1291" s="1" t="n">
        <f aca="false">MOD(SUM(A1291:E1291),18)</f>
        <v>13</v>
      </c>
      <c r="H1291" s="2" t="n">
        <f aca="false">IF(OR(F1291=5,G1291=0),1,0)</f>
        <v>0</v>
      </c>
    </row>
    <row r="1292" customFormat="false" ht="15" hidden="false" customHeight="false" outlineLevel="0" collapsed="false">
      <c r="A1292" s="0" t="n">
        <v>232</v>
      </c>
      <c r="B1292" s="0" t="n">
        <v>183</v>
      </c>
      <c r="C1292" s="0" t="n">
        <v>59</v>
      </c>
      <c r="D1292" s="0" t="n">
        <v>44</v>
      </c>
      <c r="E1292" s="0" t="n">
        <v>206</v>
      </c>
      <c r="F1292" s="1" t="n">
        <f aca="false">COUNTIF(A1292:E1292,18)</f>
        <v>0</v>
      </c>
      <c r="G1292" s="1" t="n">
        <f aca="false">MOD(SUM(A1292:E1292),18)</f>
        <v>4</v>
      </c>
      <c r="H1292" s="2" t="n">
        <f aca="false">IF(OR(F1292=5,G1292=0),1,0)</f>
        <v>0</v>
      </c>
    </row>
    <row r="1293" customFormat="false" ht="15" hidden="false" customHeight="false" outlineLevel="0" collapsed="false">
      <c r="A1293" s="0" t="n">
        <v>145</v>
      </c>
      <c r="B1293" s="0" t="n">
        <v>110</v>
      </c>
      <c r="C1293" s="0" t="n">
        <v>207</v>
      </c>
      <c r="D1293" s="0" t="n">
        <v>94</v>
      </c>
      <c r="E1293" s="0" t="n">
        <v>123</v>
      </c>
      <c r="F1293" s="1" t="n">
        <f aca="false">COUNTIF(A1293:E1293,18)</f>
        <v>0</v>
      </c>
      <c r="G1293" s="1" t="n">
        <f aca="false">MOD(SUM(A1293:E1293),18)</f>
        <v>13</v>
      </c>
      <c r="H1293" s="2" t="n">
        <f aca="false">IF(OR(F1293=5,G1293=0),1,0)</f>
        <v>0</v>
      </c>
    </row>
    <row r="1294" customFormat="false" ht="15" hidden="false" customHeight="false" outlineLevel="0" collapsed="false">
      <c r="A1294" s="0" t="n">
        <v>195</v>
      </c>
      <c r="B1294" s="0" t="n">
        <v>261</v>
      </c>
      <c r="C1294" s="0" t="n">
        <v>290</v>
      </c>
      <c r="D1294" s="0" t="n">
        <v>280</v>
      </c>
      <c r="E1294" s="0" t="n">
        <v>10</v>
      </c>
      <c r="F1294" s="1" t="n">
        <f aca="false">COUNTIF(A1294:E1294,18)</f>
        <v>0</v>
      </c>
      <c r="G1294" s="1" t="n">
        <f aca="false">MOD(SUM(A1294:E1294),18)</f>
        <v>10</v>
      </c>
      <c r="H1294" s="2" t="n">
        <f aca="false">IF(OR(F1294=5,G1294=0),1,0)</f>
        <v>0</v>
      </c>
    </row>
    <row r="1295" customFormat="false" ht="15" hidden="false" customHeight="false" outlineLevel="0" collapsed="false">
      <c r="A1295" s="0" t="n">
        <v>245</v>
      </c>
      <c r="B1295" s="0" t="n">
        <v>110</v>
      </c>
      <c r="C1295" s="0" t="n">
        <v>184</v>
      </c>
      <c r="D1295" s="0" t="n">
        <v>33</v>
      </c>
      <c r="E1295" s="0" t="n">
        <v>202</v>
      </c>
      <c r="F1295" s="1" t="n">
        <f aca="false">COUNTIF(A1295:E1295,18)</f>
        <v>0</v>
      </c>
      <c r="G1295" s="1" t="n">
        <f aca="false">MOD(SUM(A1295:E1295),18)</f>
        <v>0</v>
      </c>
      <c r="H1295" s="2" t="n">
        <f aca="false">IF(OR(F1295=5,G1295=0),1,0)</f>
        <v>1</v>
      </c>
    </row>
    <row r="1296" customFormat="false" ht="15" hidden="false" customHeight="false" outlineLevel="0" collapsed="false">
      <c r="A1296" s="0" t="n">
        <v>253</v>
      </c>
      <c r="B1296" s="0" t="n">
        <v>284</v>
      </c>
      <c r="C1296" s="0" t="n">
        <v>136</v>
      </c>
      <c r="D1296" s="0" t="n">
        <v>84</v>
      </c>
      <c r="E1296" s="0" t="n">
        <v>248</v>
      </c>
      <c r="F1296" s="1" t="n">
        <f aca="false">COUNTIF(A1296:E1296,18)</f>
        <v>0</v>
      </c>
      <c r="G1296" s="1" t="n">
        <f aca="false">MOD(SUM(A1296:E1296),18)</f>
        <v>15</v>
      </c>
      <c r="H1296" s="2" t="n">
        <f aca="false">IF(OR(F1296=5,G1296=0),1,0)</f>
        <v>0</v>
      </c>
    </row>
    <row r="1297" customFormat="false" ht="15" hidden="false" customHeight="false" outlineLevel="0" collapsed="false">
      <c r="A1297" s="0" t="n">
        <v>89</v>
      </c>
      <c r="B1297" s="0" t="n">
        <v>158</v>
      </c>
      <c r="C1297" s="0" t="n">
        <v>101</v>
      </c>
      <c r="D1297" s="0" t="n">
        <v>78</v>
      </c>
      <c r="E1297" s="0" t="n">
        <v>34</v>
      </c>
      <c r="F1297" s="1" t="n">
        <f aca="false">COUNTIF(A1297:E1297,18)</f>
        <v>0</v>
      </c>
      <c r="G1297" s="1" t="n">
        <f aca="false">MOD(SUM(A1297:E1297),18)</f>
        <v>10</v>
      </c>
      <c r="H1297" s="2" t="n">
        <f aca="false">IF(OR(F1297=5,G1297=0),1,0)</f>
        <v>0</v>
      </c>
    </row>
    <row r="1298" customFormat="false" ht="15" hidden="false" customHeight="false" outlineLevel="0" collapsed="false">
      <c r="A1298" s="0" t="n">
        <v>285</v>
      </c>
      <c r="B1298" s="0" t="n">
        <v>123</v>
      </c>
      <c r="C1298" s="0" t="n">
        <v>188</v>
      </c>
      <c r="D1298" s="0" t="n">
        <v>103</v>
      </c>
      <c r="E1298" s="0" t="n">
        <v>281</v>
      </c>
      <c r="F1298" s="1" t="n">
        <f aca="false">COUNTIF(A1298:E1298,18)</f>
        <v>0</v>
      </c>
      <c r="G1298" s="1" t="n">
        <f aca="false">MOD(SUM(A1298:E1298),18)</f>
        <v>8</v>
      </c>
      <c r="H1298" s="2" t="n">
        <f aca="false">IF(OR(F1298=5,G1298=0),1,0)</f>
        <v>0</v>
      </c>
    </row>
    <row r="1299" customFormat="false" ht="15" hidden="false" customHeight="false" outlineLevel="0" collapsed="false">
      <c r="A1299" s="0" t="n">
        <v>11</v>
      </c>
      <c r="B1299" s="0" t="n">
        <v>19</v>
      </c>
      <c r="C1299" s="0" t="n">
        <v>231</v>
      </c>
      <c r="D1299" s="0" t="n">
        <v>25</v>
      </c>
      <c r="E1299" s="0" t="n">
        <v>133</v>
      </c>
      <c r="F1299" s="1" t="n">
        <f aca="false">COUNTIF(A1299:E1299,18)</f>
        <v>0</v>
      </c>
      <c r="G1299" s="1" t="n">
        <f aca="false">MOD(SUM(A1299:E1299),18)</f>
        <v>5</v>
      </c>
      <c r="H1299" s="2" t="n">
        <f aca="false">IF(OR(F1299=5,G1299=0),1,0)</f>
        <v>0</v>
      </c>
    </row>
    <row r="1300" customFormat="false" ht="15" hidden="false" customHeight="false" outlineLevel="0" collapsed="false">
      <c r="A1300" s="0" t="n">
        <v>70</v>
      </c>
      <c r="B1300" s="0" t="n">
        <v>82</v>
      </c>
      <c r="C1300" s="0" t="n">
        <v>265</v>
      </c>
      <c r="D1300" s="0" t="n">
        <v>191</v>
      </c>
      <c r="E1300" s="0" t="n">
        <v>255</v>
      </c>
      <c r="F1300" s="1" t="n">
        <f aca="false">COUNTIF(A1300:E1300,18)</f>
        <v>0</v>
      </c>
      <c r="G1300" s="1" t="n">
        <f aca="false">MOD(SUM(A1300:E1300),18)</f>
        <v>17</v>
      </c>
      <c r="H1300" s="2" t="n">
        <f aca="false">IF(OR(F1300=5,G1300=0),1,0)</f>
        <v>0</v>
      </c>
    </row>
    <row r="1301" customFormat="false" ht="15" hidden="false" customHeight="false" outlineLevel="0" collapsed="false">
      <c r="A1301" s="0" t="n">
        <v>242</v>
      </c>
      <c r="B1301" s="0" t="n">
        <v>216</v>
      </c>
      <c r="C1301" s="0" t="n">
        <v>152</v>
      </c>
      <c r="D1301" s="0" t="n">
        <v>109</v>
      </c>
      <c r="E1301" s="0" t="n">
        <v>253</v>
      </c>
      <c r="F1301" s="1" t="n">
        <f aca="false">COUNTIF(A1301:E1301,18)</f>
        <v>0</v>
      </c>
      <c r="G1301" s="1" t="n">
        <f aca="false">MOD(SUM(A1301:E1301),18)</f>
        <v>0</v>
      </c>
      <c r="H1301" s="2" t="n">
        <f aca="false">IF(OR(F1301=5,G1301=0),1,0)</f>
        <v>1</v>
      </c>
    </row>
    <row r="1302" customFormat="false" ht="15" hidden="false" customHeight="false" outlineLevel="0" collapsed="false">
      <c r="A1302" s="0" t="n">
        <v>209</v>
      </c>
      <c r="B1302" s="0" t="n">
        <v>73</v>
      </c>
      <c r="C1302" s="0" t="n">
        <v>278</v>
      </c>
      <c r="D1302" s="0" t="n">
        <v>220</v>
      </c>
      <c r="E1302" s="0" t="n">
        <v>124</v>
      </c>
      <c r="F1302" s="1" t="n">
        <f aca="false">COUNTIF(A1302:E1302,18)</f>
        <v>0</v>
      </c>
      <c r="G1302" s="1" t="n">
        <f aca="false">MOD(SUM(A1302:E1302),18)</f>
        <v>4</v>
      </c>
      <c r="H1302" s="2" t="n">
        <f aca="false">IF(OR(F1302=5,G1302=0),1,0)</f>
        <v>0</v>
      </c>
    </row>
    <row r="1303" customFormat="false" ht="15" hidden="false" customHeight="false" outlineLevel="0" collapsed="false">
      <c r="A1303" s="0" t="n">
        <v>266</v>
      </c>
      <c r="B1303" s="0" t="n">
        <v>55</v>
      </c>
      <c r="C1303" s="0" t="n">
        <v>64</v>
      </c>
      <c r="D1303" s="0" t="n">
        <v>232</v>
      </c>
      <c r="E1303" s="0" t="n">
        <v>182</v>
      </c>
      <c r="F1303" s="1" t="n">
        <f aca="false">COUNTIF(A1303:E1303,18)</f>
        <v>0</v>
      </c>
      <c r="G1303" s="1" t="n">
        <f aca="false">MOD(SUM(A1303:E1303),18)</f>
        <v>7</v>
      </c>
      <c r="H1303" s="2" t="n">
        <f aca="false">IF(OR(F1303=5,G1303=0),1,0)</f>
        <v>0</v>
      </c>
    </row>
    <row r="1304" customFormat="false" ht="15" hidden="false" customHeight="false" outlineLevel="0" collapsed="false">
      <c r="A1304" s="0" t="n">
        <v>36</v>
      </c>
      <c r="B1304" s="0" t="n">
        <v>102</v>
      </c>
      <c r="C1304" s="0" t="n">
        <v>258</v>
      </c>
      <c r="D1304" s="0" t="n">
        <v>30</v>
      </c>
      <c r="E1304" s="0" t="n">
        <v>264</v>
      </c>
      <c r="F1304" s="1" t="n">
        <f aca="false">COUNTIF(A1304:E1304,18)</f>
        <v>0</v>
      </c>
      <c r="G1304" s="1" t="n">
        <f aca="false">MOD(SUM(A1304:E1304),18)</f>
        <v>6</v>
      </c>
      <c r="H1304" s="2" t="n">
        <f aca="false">IF(OR(F1304=5,G1304=0),1,0)</f>
        <v>0</v>
      </c>
    </row>
    <row r="1305" customFormat="false" ht="15" hidden="false" customHeight="false" outlineLevel="0" collapsed="false">
      <c r="A1305" s="0" t="n">
        <v>2</v>
      </c>
      <c r="B1305" s="0" t="n">
        <v>293</v>
      </c>
      <c r="C1305" s="0" t="n">
        <v>244</v>
      </c>
      <c r="D1305" s="0" t="n">
        <v>187</v>
      </c>
      <c r="E1305" s="0" t="n">
        <v>236</v>
      </c>
      <c r="F1305" s="1" t="n">
        <f aca="false">COUNTIF(A1305:E1305,18)</f>
        <v>0</v>
      </c>
      <c r="G1305" s="1" t="n">
        <f aca="false">MOD(SUM(A1305:E1305),18)</f>
        <v>8</v>
      </c>
      <c r="H1305" s="2" t="n">
        <f aca="false">IF(OR(F1305=5,G1305=0),1,0)</f>
        <v>0</v>
      </c>
    </row>
    <row r="1306" customFormat="false" ht="15" hidden="false" customHeight="false" outlineLevel="0" collapsed="false">
      <c r="A1306" s="0" t="n">
        <v>41</v>
      </c>
      <c r="B1306" s="0" t="n">
        <v>81</v>
      </c>
      <c r="C1306" s="0" t="n">
        <v>178</v>
      </c>
      <c r="D1306" s="0" t="n">
        <v>76</v>
      </c>
      <c r="E1306" s="0" t="n">
        <v>43</v>
      </c>
      <c r="F1306" s="1" t="n">
        <f aca="false">COUNTIF(A1306:E1306,18)</f>
        <v>0</v>
      </c>
      <c r="G1306" s="1" t="n">
        <f aca="false">MOD(SUM(A1306:E1306),18)</f>
        <v>5</v>
      </c>
      <c r="H1306" s="2" t="n">
        <f aca="false">IF(OR(F1306=5,G1306=0),1,0)</f>
        <v>0</v>
      </c>
    </row>
    <row r="1307" customFormat="false" ht="15" hidden="false" customHeight="false" outlineLevel="0" collapsed="false">
      <c r="A1307" s="0" t="n">
        <v>115</v>
      </c>
      <c r="B1307" s="0" t="n">
        <v>99</v>
      </c>
      <c r="C1307" s="0" t="n">
        <v>235</v>
      </c>
      <c r="D1307" s="0" t="n">
        <v>117</v>
      </c>
      <c r="E1307" s="0" t="n">
        <v>299</v>
      </c>
      <c r="F1307" s="1" t="n">
        <f aca="false">COUNTIF(A1307:E1307,18)</f>
        <v>0</v>
      </c>
      <c r="G1307" s="1" t="n">
        <f aca="false">MOD(SUM(A1307:E1307),18)</f>
        <v>1</v>
      </c>
      <c r="H1307" s="2" t="n">
        <f aca="false">IF(OR(F1307=5,G1307=0),1,0)</f>
        <v>0</v>
      </c>
    </row>
    <row r="1308" customFormat="false" ht="15" hidden="false" customHeight="false" outlineLevel="0" collapsed="false">
      <c r="A1308" s="0" t="n">
        <v>290</v>
      </c>
      <c r="B1308" s="0" t="n">
        <v>273</v>
      </c>
      <c r="C1308" s="0" t="n">
        <v>115</v>
      </c>
      <c r="D1308" s="0" t="n">
        <v>247</v>
      </c>
      <c r="E1308" s="0" t="n">
        <v>120</v>
      </c>
      <c r="F1308" s="1" t="n">
        <f aca="false">COUNTIF(A1308:E1308,18)</f>
        <v>0</v>
      </c>
      <c r="G1308" s="1" t="n">
        <f aca="false">MOD(SUM(A1308:E1308),18)</f>
        <v>1</v>
      </c>
      <c r="H1308" s="2" t="n">
        <f aca="false">IF(OR(F1308=5,G1308=0),1,0)</f>
        <v>0</v>
      </c>
    </row>
    <row r="1309" customFormat="false" ht="15" hidden="false" customHeight="false" outlineLevel="0" collapsed="false">
      <c r="A1309" s="0" t="n">
        <v>204</v>
      </c>
      <c r="B1309" s="0" t="n">
        <v>195</v>
      </c>
      <c r="C1309" s="0" t="n">
        <v>50</v>
      </c>
      <c r="D1309" s="0" t="n">
        <v>257</v>
      </c>
      <c r="E1309" s="0" t="n">
        <v>141</v>
      </c>
      <c r="F1309" s="1" t="n">
        <f aca="false">COUNTIF(A1309:E1309,18)</f>
        <v>0</v>
      </c>
      <c r="G1309" s="1" t="n">
        <f aca="false">MOD(SUM(A1309:E1309),18)</f>
        <v>1</v>
      </c>
      <c r="H1309" s="2" t="n">
        <f aca="false">IF(OR(F1309=5,G1309=0),1,0)</f>
        <v>0</v>
      </c>
    </row>
    <row r="1310" customFormat="false" ht="15" hidden="false" customHeight="false" outlineLevel="0" collapsed="false">
      <c r="A1310" s="0" t="n">
        <v>212</v>
      </c>
      <c r="B1310" s="0" t="n">
        <v>229</v>
      </c>
      <c r="C1310" s="0" t="n">
        <v>267</v>
      </c>
      <c r="D1310" s="0" t="n">
        <v>63</v>
      </c>
      <c r="E1310" s="0" t="n">
        <v>267</v>
      </c>
      <c r="F1310" s="1" t="n">
        <f aca="false">COUNTIF(A1310:E1310,18)</f>
        <v>0</v>
      </c>
      <c r="G1310" s="1" t="n">
        <f aca="false">MOD(SUM(A1310:E1310),18)</f>
        <v>12</v>
      </c>
      <c r="H1310" s="2" t="n">
        <f aca="false">IF(OR(F1310=5,G1310=0),1,0)</f>
        <v>0</v>
      </c>
    </row>
    <row r="1311" customFormat="false" ht="15" hidden="false" customHeight="false" outlineLevel="0" collapsed="false">
      <c r="A1311" s="0" t="n">
        <v>11</v>
      </c>
      <c r="B1311" s="0" t="n">
        <v>146</v>
      </c>
      <c r="C1311" s="0" t="n">
        <v>278</v>
      </c>
      <c r="D1311" s="0" t="n">
        <v>150</v>
      </c>
      <c r="E1311" s="0" t="n">
        <v>100</v>
      </c>
      <c r="F1311" s="1" t="n">
        <f aca="false">COUNTIF(A1311:E1311,18)</f>
        <v>0</v>
      </c>
      <c r="G1311" s="1" t="n">
        <f aca="false">MOD(SUM(A1311:E1311),18)</f>
        <v>1</v>
      </c>
      <c r="H1311" s="2" t="n">
        <f aca="false">IF(OR(F1311=5,G1311=0),1,0)</f>
        <v>0</v>
      </c>
    </row>
    <row r="1312" customFormat="false" ht="15" hidden="false" customHeight="false" outlineLevel="0" collapsed="false">
      <c r="A1312" s="0" t="n">
        <v>131</v>
      </c>
      <c r="B1312" s="0" t="n">
        <v>135</v>
      </c>
      <c r="C1312" s="0" t="n">
        <v>131</v>
      </c>
      <c r="D1312" s="0" t="n">
        <v>13</v>
      </c>
      <c r="E1312" s="0" t="n">
        <v>157</v>
      </c>
      <c r="F1312" s="1" t="n">
        <f aca="false">COUNTIF(A1312:E1312,18)</f>
        <v>0</v>
      </c>
      <c r="G1312" s="1" t="n">
        <f aca="false">MOD(SUM(A1312:E1312),18)</f>
        <v>9</v>
      </c>
      <c r="H1312" s="2" t="n">
        <f aca="false">IF(OR(F1312=5,G1312=0),1,0)</f>
        <v>0</v>
      </c>
    </row>
    <row r="1313" customFormat="false" ht="15" hidden="false" customHeight="false" outlineLevel="0" collapsed="false">
      <c r="A1313" s="0" t="n">
        <v>230</v>
      </c>
      <c r="B1313" s="0" t="n">
        <v>276</v>
      </c>
      <c r="C1313" s="0" t="n">
        <v>59</v>
      </c>
      <c r="D1313" s="0" t="n">
        <v>64</v>
      </c>
      <c r="E1313" s="0" t="n">
        <v>42</v>
      </c>
      <c r="F1313" s="1" t="n">
        <f aca="false">COUNTIF(A1313:E1313,18)</f>
        <v>0</v>
      </c>
      <c r="G1313" s="1" t="n">
        <f aca="false">MOD(SUM(A1313:E1313),18)</f>
        <v>5</v>
      </c>
      <c r="H1313" s="2" t="n">
        <f aca="false">IF(OR(F1313=5,G1313=0),1,0)</f>
        <v>0</v>
      </c>
    </row>
    <row r="1314" customFormat="false" ht="15" hidden="false" customHeight="false" outlineLevel="0" collapsed="false">
      <c r="A1314" s="0" t="n">
        <v>61</v>
      </c>
      <c r="B1314" s="0" t="n">
        <v>33</v>
      </c>
      <c r="C1314" s="0" t="n">
        <v>297</v>
      </c>
      <c r="D1314" s="0" t="n">
        <v>248</v>
      </c>
      <c r="E1314" s="0" t="n">
        <v>204</v>
      </c>
      <c r="F1314" s="1" t="n">
        <f aca="false">COUNTIF(A1314:E1314,18)</f>
        <v>0</v>
      </c>
      <c r="G1314" s="1" t="n">
        <f aca="false">MOD(SUM(A1314:E1314),18)</f>
        <v>15</v>
      </c>
      <c r="H1314" s="2" t="n">
        <f aca="false">IF(OR(F1314=5,G1314=0),1,0)</f>
        <v>0</v>
      </c>
    </row>
    <row r="1315" customFormat="false" ht="15" hidden="false" customHeight="false" outlineLevel="0" collapsed="false">
      <c r="A1315" s="0" t="n">
        <v>290</v>
      </c>
      <c r="B1315" s="0" t="n">
        <v>157</v>
      </c>
      <c r="C1315" s="0" t="n">
        <v>263</v>
      </c>
      <c r="D1315" s="0" t="n">
        <v>8</v>
      </c>
      <c r="E1315" s="0" t="n">
        <v>173</v>
      </c>
      <c r="F1315" s="1" t="n">
        <f aca="false">COUNTIF(A1315:E1315,18)</f>
        <v>0</v>
      </c>
      <c r="G1315" s="1" t="n">
        <f aca="false">MOD(SUM(A1315:E1315),18)</f>
        <v>9</v>
      </c>
      <c r="H1315" s="2" t="n">
        <f aca="false">IF(OR(F1315=5,G1315=0),1,0)</f>
        <v>0</v>
      </c>
    </row>
    <row r="1316" customFormat="false" ht="15" hidden="false" customHeight="false" outlineLevel="0" collapsed="false">
      <c r="A1316" s="0" t="n">
        <v>214</v>
      </c>
      <c r="B1316" s="0" t="n">
        <v>11</v>
      </c>
      <c r="C1316" s="0" t="n">
        <v>100</v>
      </c>
      <c r="D1316" s="0" t="n">
        <v>256</v>
      </c>
      <c r="E1316" s="0" t="n">
        <v>141</v>
      </c>
      <c r="F1316" s="1" t="n">
        <f aca="false">COUNTIF(A1316:E1316,18)</f>
        <v>0</v>
      </c>
      <c r="G1316" s="1" t="n">
        <f aca="false">MOD(SUM(A1316:E1316),18)</f>
        <v>2</v>
      </c>
      <c r="H1316" s="2" t="n">
        <f aca="false">IF(OR(F1316=5,G1316=0),1,0)</f>
        <v>0</v>
      </c>
    </row>
    <row r="1317" customFormat="false" ht="15" hidden="false" customHeight="false" outlineLevel="0" collapsed="false">
      <c r="A1317" s="0" t="n">
        <v>98</v>
      </c>
      <c r="B1317" s="0" t="n">
        <v>169</v>
      </c>
      <c r="C1317" s="0" t="n">
        <v>186</v>
      </c>
      <c r="D1317" s="0" t="n">
        <v>155</v>
      </c>
      <c r="E1317" s="0" t="n">
        <v>133</v>
      </c>
      <c r="F1317" s="1" t="n">
        <f aca="false">COUNTIF(A1317:E1317,18)</f>
        <v>0</v>
      </c>
      <c r="G1317" s="1" t="n">
        <f aca="false">MOD(SUM(A1317:E1317),18)</f>
        <v>3</v>
      </c>
      <c r="H1317" s="2" t="n">
        <f aca="false">IF(OR(F1317=5,G1317=0),1,0)</f>
        <v>0</v>
      </c>
    </row>
    <row r="1318" customFormat="false" ht="15" hidden="false" customHeight="false" outlineLevel="0" collapsed="false">
      <c r="A1318" s="0" t="n">
        <v>194</v>
      </c>
      <c r="B1318" s="0" t="n">
        <v>120</v>
      </c>
      <c r="C1318" s="0" t="n">
        <v>27</v>
      </c>
      <c r="D1318" s="0" t="n">
        <v>215</v>
      </c>
      <c r="E1318" s="0" t="n">
        <v>81</v>
      </c>
      <c r="F1318" s="1" t="n">
        <f aca="false">COUNTIF(A1318:E1318,18)</f>
        <v>0</v>
      </c>
      <c r="G1318" s="1" t="n">
        <f aca="false">MOD(SUM(A1318:E1318),18)</f>
        <v>7</v>
      </c>
      <c r="H1318" s="2" t="n">
        <f aca="false">IF(OR(F1318=5,G1318=0),1,0)</f>
        <v>0</v>
      </c>
    </row>
    <row r="1319" customFormat="false" ht="15" hidden="false" customHeight="false" outlineLevel="0" collapsed="false">
      <c r="A1319" s="0" t="n">
        <v>175</v>
      </c>
      <c r="B1319" s="0" t="n">
        <v>220</v>
      </c>
      <c r="C1319" s="0" t="n">
        <v>164</v>
      </c>
      <c r="D1319" s="0" t="n">
        <v>239</v>
      </c>
      <c r="E1319" s="0" t="n">
        <v>199</v>
      </c>
      <c r="F1319" s="1" t="n">
        <f aca="false">COUNTIF(A1319:E1319,18)</f>
        <v>0</v>
      </c>
      <c r="G1319" s="1" t="n">
        <f aca="false">MOD(SUM(A1319:E1319),18)</f>
        <v>7</v>
      </c>
      <c r="H1319" s="2" t="n">
        <f aca="false">IF(OR(F1319=5,G1319=0),1,0)</f>
        <v>0</v>
      </c>
    </row>
    <row r="1320" customFormat="false" ht="15" hidden="false" customHeight="false" outlineLevel="0" collapsed="false">
      <c r="A1320" s="0" t="n">
        <v>254</v>
      </c>
      <c r="B1320" s="0" t="n">
        <v>229</v>
      </c>
      <c r="C1320" s="0" t="n">
        <v>63</v>
      </c>
      <c r="D1320" s="0" t="n">
        <v>40</v>
      </c>
      <c r="E1320" s="0" t="n">
        <v>73</v>
      </c>
      <c r="F1320" s="1" t="n">
        <f aca="false">COUNTIF(A1320:E1320,18)</f>
        <v>0</v>
      </c>
      <c r="G1320" s="1" t="n">
        <f aca="false">MOD(SUM(A1320:E1320),18)</f>
        <v>11</v>
      </c>
      <c r="H1320" s="2" t="n">
        <f aca="false">IF(OR(F1320=5,G1320=0),1,0)</f>
        <v>0</v>
      </c>
    </row>
    <row r="1321" customFormat="false" ht="15" hidden="false" customHeight="false" outlineLevel="0" collapsed="false">
      <c r="A1321" s="0" t="n">
        <v>187</v>
      </c>
      <c r="B1321" s="0" t="n">
        <v>17</v>
      </c>
      <c r="C1321" s="0" t="n">
        <v>187</v>
      </c>
      <c r="D1321" s="0" t="n">
        <v>85</v>
      </c>
      <c r="E1321" s="0" t="n">
        <v>97</v>
      </c>
      <c r="F1321" s="1" t="n">
        <f aca="false">COUNTIF(A1321:E1321,18)</f>
        <v>0</v>
      </c>
      <c r="G1321" s="1" t="n">
        <f aca="false">MOD(SUM(A1321:E1321),18)</f>
        <v>15</v>
      </c>
      <c r="H1321" s="2" t="n">
        <f aca="false">IF(OR(F1321=5,G1321=0),1,0)</f>
        <v>0</v>
      </c>
    </row>
    <row r="1322" customFormat="false" ht="15" hidden="false" customHeight="false" outlineLevel="0" collapsed="false">
      <c r="A1322" s="0" t="n">
        <v>231</v>
      </c>
      <c r="B1322" s="0" t="n">
        <v>100</v>
      </c>
      <c r="C1322" s="0" t="n">
        <v>33</v>
      </c>
      <c r="D1322" s="0" t="n">
        <v>117</v>
      </c>
      <c r="E1322" s="0" t="n">
        <v>41</v>
      </c>
      <c r="F1322" s="1" t="n">
        <f aca="false">COUNTIF(A1322:E1322,18)</f>
        <v>0</v>
      </c>
      <c r="G1322" s="1" t="n">
        <f aca="false">MOD(SUM(A1322:E1322),18)</f>
        <v>0</v>
      </c>
      <c r="H1322" s="2" t="n">
        <f aca="false">IF(OR(F1322=5,G1322=0),1,0)</f>
        <v>1</v>
      </c>
    </row>
    <row r="1323" customFormat="false" ht="15" hidden="false" customHeight="false" outlineLevel="0" collapsed="false">
      <c r="A1323" s="0" t="n">
        <v>47</v>
      </c>
      <c r="B1323" s="0" t="n">
        <v>152</v>
      </c>
      <c r="C1323" s="0" t="n">
        <v>232</v>
      </c>
      <c r="D1323" s="0" t="n">
        <v>190</v>
      </c>
      <c r="E1323" s="0" t="n">
        <v>229</v>
      </c>
      <c r="F1323" s="1" t="n">
        <f aca="false">COUNTIF(A1323:E1323,18)</f>
        <v>0</v>
      </c>
      <c r="G1323" s="1" t="n">
        <f aca="false">MOD(SUM(A1323:E1323),18)</f>
        <v>4</v>
      </c>
      <c r="H1323" s="2" t="n">
        <f aca="false">IF(OR(F1323=5,G1323=0),1,0)</f>
        <v>0</v>
      </c>
    </row>
    <row r="1324" customFormat="false" ht="15" hidden="false" customHeight="false" outlineLevel="0" collapsed="false">
      <c r="A1324" s="0" t="n">
        <v>259</v>
      </c>
      <c r="B1324" s="0" t="n">
        <v>154</v>
      </c>
      <c r="C1324" s="0" t="n">
        <v>126</v>
      </c>
      <c r="D1324" s="0" t="n">
        <v>110</v>
      </c>
      <c r="E1324" s="0" t="n">
        <v>192</v>
      </c>
      <c r="F1324" s="1" t="n">
        <f aca="false">COUNTIF(A1324:E1324,18)</f>
        <v>0</v>
      </c>
      <c r="G1324" s="1" t="n">
        <f aca="false">MOD(SUM(A1324:E1324),18)</f>
        <v>13</v>
      </c>
      <c r="H1324" s="2" t="n">
        <f aca="false">IF(OR(F1324=5,G1324=0),1,0)</f>
        <v>0</v>
      </c>
    </row>
    <row r="1325" customFormat="false" ht="15" hidden="false" customHeight="false" outlineLevel="0" collapsed="false">
      <c r="A1325" s="0" t="n">
        <v>264</v>
      </c>
      <c r="B1325" s="0" t="n">
        <v>35</v>
      </c>
      <c r="C1325" s="0" t="n">
        <v>140</v>
      </c>
      <c r="D1325" s="0" t="n">
        <v>72</v>
      </c>
      <c r="E1325" s="0" t="n">
        <v>222</v>
      </c>
      <c r="F1325" s="1" t="n">
        <f aca="false">COUNTIF(A1325:E1325,18)</f>
        <v>0</v>
      </c>
      <c r="G1325" s="1" t="n">
        <f aca="false">MOD(SUM(A1325:E1325),18)</f>
        <v>13</v>
      </c>
      <c r="H1325" s="2" t="n">
        <f aca="false">IF(OR(F1325=5,G1325=0),1,0)</f>
        <v>0</v>
      </c>
    </row>
    <row r="1326" customFormat="false" ht="15" hidden="false" customHeight="false" outlineLevel="0" collapsed="false">
      <c r="A1326" s="0" t="n">
        <v>234</v>
      </c>
      <c r="B1326" s="0" t="n">
        <v>185</v>
      </c>
      <c r="C1326" s="0" t="n">
        <v>167</v>
      </c>
      <c r="D1326" s="0" t="n">
        <v>103</v>
      </c>
      <c r="E1326" s="0" t="n">
        <v>168</v>
      </c>
      <c r="F1326" s="1" t="n">
        <f aca="false">COUNTIF(A1326:E1326,18)</f>
        <v>0</v>
      </c>
      <c r="G1326" s="1" t="n">
        <f aca="false">MOD(SUM(A1326:E1326),18)</f>
        <v>11</v>
      </c>
      <c r="H1326" s="2" t="n">
        <f aca="false">IF(OR(F1326=5,G1326=0),1,0)</f>
        <v>0</v>
      </c>
    </row>
    <row r="1327" customFormat="false" ht="15" hidden="false" customHeight="false" outlineLevel="0" collapsed="false">
      <c r="A1327" s="0" t="n">
        <v>134</v>
      </c>
      <c r="B1327" s="0" t="n">
        <v>12</v>
      </c>
      <c r="C1327" s="0" t="n">
        <v>42</v>
      </c>
      <c r="D1327" s="0" t="n">
        <v>91</v>
      </c>
      <c r="E1327" s="0" t="n">
        <v>69</v>
      </c>
      <c r="F1327" s="1" t="n">
        <f aca="false">COUNTIF(A1327:E1327,18)</f>
        <v>0</v>
      </c>
      <c r="G1327" s="1" t="n">
        <f aca="false">MOD(SUM(A1327:E1327),18)</f>
        <v>6</v>
      </c>
      <c r="H1327" s="2" t="n">
        <f aca="false">IF(OR(F1327=5,G1327=0),1,0)</f>
        <v>0</v>
      </c>
    </row>
    <row r="1328" customFormat="false" ht="15" hidden="false" customHeight="false" outlineLevel="0" collapsed="false">
      <c r="A1328" s="0" t="n">
        <v>297</v>
      </c>
      <c r="B1328" s="0" t="n">
        <v>216</v>
      </c>
      <c r="C1328" s="0" t="n">
        <v>219</v>
      </c>
      <c r="D1328" s="0" t="n">
        <v>258</v>
      </c>
      <c r="E1328" s="0" t="n">
        <v>203</v>
      </c>
      <c r="F1328" s="1" t="n">
        <f aca="false">COUNTIF(A1328:E1328,18)</f>
        <v>0</v>
      </c>
      <c r="G1328" s="1" t="n">
        <f aca="false">MOD(SUM(A1328:E1328),18)</f>
        <v>5</v>
      </c>
      <c r="H1328" s="2" t="n">
        <f aca="false">IF(OR(F1328=5,G1328=0),1,0)</f>
        <v>0</v>
      </c>
    </row>
    <row r="1329" customFormat="false" ht="15" hidden="false" customHeight="false" outlineLevel="0" collapsed="false">
      <c r="A1329" s="0" t="n">
        <v>19</v>
      </c>
      <c r="B1329" s="0" t="n">
        <v>124</v>
      </c>
      <c r="C1329" s="0" t="n">
        <v>120</v>
      </c>
      <c r="D1329" s="0" t="n">
        <v>211</v>
      </c>
      <c r="E1329" s="0" t="n">
        <v>180</v>
      </c>
      <c r="F1329" s="1" t="n">
        <f aca="false">COUNTIF(A1329:E1329,18)</f>
        <v>0</v>
      </c>
      <c r="G1329" s="1" t="n">
        <f aca="false">MOD(SUM(A1329:E1329),18)</f>
        <v>6</v>
      </c>
      <c r="H1329" s="2" t="n">
        <f aca="false">IF(OR(F1329=5,G1329=0),1,0)</f>
        <v>0</v>
      </c>
    </row>
    <row r="1330" customFormat="false" ht="15" hidden="false" customHeight="false" outlineLevel="0" collapsed="false">
      <c r="A1330" s="0" t="n">
        <v>299</v>
      </c>
      <c r="B1330" s="0" t="n">
        <v>70</v>
      </c>
      <c r="C1330" s="0" t="n">
        <v>81</v>
      </c>
      <c r="D1330" s="0" t="n">
        <v>123</v>
      </c>
      <c r="E1330" s="0" t="n">
        <v>216</v>
      </c>
      <c r="F1330" s="1" t="n">
        <f aca="false">COUNTIF(A1330:E1330,18)</f>
        <v>0</v>
      </c>
      <c r="G1330" s="1" t="n">
        <f aca="false">MOD(SUM(A1330:E1330),18)</f>
        <v>15</v>
      </c>
      <c r="H1330" s="2" t="n">
        <f aca="false">IF(OR(F1330=5,G1330=0),1,0)</f>
        <v>0</v>
      </c>
    </row>
    <row r="1331" customFormat="false" ht="15" hidden="false" customHeight="false" outlineLevel="0" collapsed="false">
      <c r="A1331" s="0" t="n">
        <v>281</v>
      </c>
      <c r="B1331" s="0" t="n">
        <v>298</v>
      </c>
      <c r="C1331" s="0" t="n">
        <v>31</v>
      </c>
      <c r="D1331" s="0" t="n">
        <v>279</v>
      </c>
      <c r="E1331" s="0" t="n">
        <v>50</v>
      </c>
      <c r="F1331" s="1" t="n">
        <f aca="false">COUNTIF(A1331:E1331,18)</f>
        <v>0</v>
      </c>
      <c r="G1331" s="1" t="n">
        <f aca="false">MOD(SUM(A1331:E1331),18)</f>
        <v>3</v>
      </c>
      <c r="H1331" s="2" t="n">
        <f aca="false">IF(OR(F1331=5,G1331=0),1,0)</f>
        <v>0</v>
      </c>
    </row>
    <row r="1332" customFormat="false" ht="15" hidden="false" customHeight="false" outlineLevel="0" collapsed="false">
      <c r="A1332" s="0" t="n">
        <v>97</v>
      </c>
      <c r="B1332" s="0" t="n">
        <v>5</v>
      </c>
      <c r="C1332" s="0" t="n">
        <v>22</v>
      </c>
      <c r="D1332" s="0" t="n">
        <v>36</v>
      </c>
      <c r="E1332" s="0" t="n">
        <v>67</v>
      </c>
      <c r="F1332" s="1" t="n">
        <f aca="false">COUNTIF(A1332:E1332,18)</f>
        <v>0</v>
      </c>
      <c r="G1332" s="1" t="n">
        <f aca="false">MOD(SUM(A1332:E1332),18)</f>
        <v>11</v>
      </c>
      <c r="H1332" s="2" t="n">
        <f aca="false">IF(OR(F1332=5,G1332=0),1,0)</f>
        <v>0</v>
      </c>
    </row>
    <row r="1333" customFormat="false" ht="15" hidden="false" customHeight="false" outlineLevel="0" collapsed="false">
      <c r="A1333" s="0" t="n">
        <v>45</v>
      </c>
      <c r="B1333" s="0" t="n">
        <v>261</v>
      </c>
      <c r="C1333" s="0" t="n">
        <v>153</v>
      </c>
      <c r="D1333" s="0" t="n">
        <v>7</v>
      </c>
      <c r="E1333" s="0" t="n">
        <v>6</v>
      </c>
      <c r="F1333" s="1" t="n">
        <f aca="false">COUNTIF(A1333:E1333,18)</f>
        <v>0</v>
      </c>
      <c r="G1333" s="1" t="n">
        <f aca="false">MOD(SUM(A1333:E1333),18)</f>
        <v>4</v>
      </c>
      <c r="H1333" s="2" t="n">
        <f aca="false">IF(OR(F1333=5,G1333=0),1,0)</f>
        <v>0</v>
      </c>
    </row>
    <row r="1334" customFormat="false" ht="15" hidden="false" customHeight="false" outlineLevel="0" collapsed="false">
      <c r="A1334" s="0" t="n">
        <v>285</v>
      </c>
      <c r="B1334" s="0" t="n">
        <v>86</v>
      </c>
      <c r="C1334" s="0" t="n">
        <v>141</v>
      </c>
      <c r="D1334" s="0" t="n">
        <v>207</v>
      </c>
      <c r="E1334" s="0" t="n">
        <v>209</v>
      </c>
      <c r="F1334" s="1" t="n">
        <f aca="false">COUNTIF(A1334:E1334,18)</f>
        <v>0</v>
      </c>
      <c r="G1334" s="1" t="n">
        <f aca="false">MOD(SUM(A1334:E1334),18)</f>
        <v>10</v>
      </c>
      <c r="H1334" s="2" t="n">
        <f aca="false">IF(OR(F1334=5,G1334=0),1,0)</f>
        <v>0</v>
      </c>
    </row>
    <row r="1335" customFormat="false" ht="15" hidden="false" customHeight="false" outlineLevel="0" collapsed="false">
      <c r="A1335" s="0" t="n">
        <v>226</v>
      </c>
      <c r="B1335" s="0" t="n">
        <v>288</v>
      </c>
      <c r="C1335" s="0" t="n">
        <v>235</v>
      </c>
      <c r="D1335" s="0" t="n">
        <v>263</v>
      </c>
      <c r="E1335" s="0" t="n">
        <v>230</v>
      </c>
      <c r="F1335" s="1" t="n">
        <f aca="false">COUNTIF(A1335:E1335,18)</f>
        <v>0</v>
      </c>
      <c r="G1335" s="1" t="n">
        <f aca="false">MOD(SUM(A1335:E1335),18)</f>
        <v>0</v>
      </c>
      <c r="H1335" s="2" t="n">
        <f aca="false">IF(OR(F1335=5,G1335=0),1,0)</f>
        <v>1</v>
      </c>
    </row>
    <row r="1336" customFormat="false" ht="15" hidden="false" customHeight="false" outlineLevel="0" collapsed="false">
      <c r="A1336" s="0" t="n">
        <v>155</v>
      </c>
      <c r="B1336" s="0" t="n">
        <v>174</v>
      </c>
      <c r="C1336" s="0" t="n">
        <v>70</v>
      </c>
      <c r="D1336" s="0" t="n">
        <v>269</v>
      </c>
      <c r="E1336" s="0" t="n">
        <v>147</v>
      </c>
      <c r="F1336" s="1" t="n">
        <f aca="false">COUNTIF(A1336:E1336,18)</f>
        <v>0</v>
      </c>
      <c r="G1336" s="1" t="n">
        <f aca="false">MOD(SUM(A1336:E1336),18)</f>
        <v>5</v>
      </c>
      <c r="H1336" s="2" t="n">
        <f aca="false">IF(OR(F1336=5,G1336=0),1,0)</f>
        <v>0</v>
      </c>
    </row>
    <row r="1337" customFormat="false" ht="15" hidden="false" customHeight="false" outlineLevel="0" collapsed="false">
      <c r="A1337" s="0" t="n">
        <v>189</v>
      </c>
      <c r="B1337" s="0" t="n">
        <v>33</v>
      </c>
      <c r="C1337" s="0" t="n">
        <v>275</v>
      </c>
      <c r="D1337" s="0" t="n">
        <v>70</v>
      </c>
      <c r="E1337" s="0" t="n">
        <v>151</v>
      </c>
      <c r="F1337" s="1" t="n">
        <f aca="false">COUNTIF(A1337:E1337,18)</f>
        <v>0</v>
      </c>
      <c r="G1337" s="1" t="n">
        <f aca="false">MOD(SUM(A1337:E1337),18)</f>
        <v>16</v>
      </c>
      <c r="H1337" s="2" t="n">
        <f aca="false">IF(OR(F1337=5,G1337=0),1,0)</f>
        <v>0</v>
      </c>
    </row>
    <row r="1338" customFormat="false" ht="15" hidden="false" customHeight="false" outlineLevel="0" collapsed="false">
      <c r="A1338" s="0" t="n">
        <v>240</v>
      </c>
      <c r="B1338" s="0" t="n">
        <v>88</v>
      </c>
      <c r="C1338" s="0" t="n">
        <v>31</v>
      </c>
      <c r="D1338" s="0" t="n">
        <v>46</v>
      </c>
      <c r="E1338" s="0" t="n">
        <v>292</v>
      </c>
      <c r="F1338" s="1" t="n">
        <f aca="false">COUNTIF(A1338:E1338,18)</f>
        <v>0</v>
      </c>
      <c r="G1338" s="1" t="n">
        <f aca="false">MOD(SUM(A1338:E1338),18)</f>
        <v>13</v>
      </c>
      <c r="H1338" s="2" t="n">
        <f aca="false">IF(OR(F1338=5,G1338=0),1,0)</f>
        <v>0</v>
      </c>
    </row>
    <row r="1339" customFormat="false" ht="15" hidden="false" customHeight="false" outlineLevel="0" collapsed="false">
      <c r="A1339" s="0" t="n">
        <v>26</v>
      </c>
      <c r="B1339" s="0" t="n">
        <v>102</v>
      </c>
      <c r="C1339" s="0" t="n">
        <v>298</v>
      </c>
      <c r="D1339" s="0" t="n">
        <v>153</v>
      </c>
      <c r="E1339" s="0" t="n">
        <v>181</v>
      </c>
      <c r="F1339" s="1" t="n">
        <f aca="false">COUNTIF(A1339:E1339,18)</f>
        <v>0</v>
      </c>
      <c r="G1339" s="1" t="n">
        <f aca="false">MOD(SUM(A1339:E1339),18)</f>
        <v>4</v>
      </c>
      <c r="H1339" s="2" t="n">
        <f aca="false">IF(OR(F1339=5,G1339=0),1,0)</f>
        <v>0</v>
      </c>
    </row>
    <row r="1340" customFormat="false" ht="15" hidden="false" customHeight="false" outlineLevel="0" collapsed="false">
      <c r="A1340" s="0" t="n">
        <v>234</v>
      </c>
      <c r="B1340" s="0" t="n">
        <v>269</v>
      </c>
      <c r="C1340" s="0" t="n">
        <v>211</v>
      </c>
      <c r="D1340" s="0" t="n">
        <v>33</v>
      </c>
      <c r="E1340" s="0" t="n">
        <v>242</v>
      </c>
      <c r="F1340" s="1" t="n">
        <f aca="false">COUNTIF(A1340:E1340,18)</f>
        <v>0</v>
      </c>
      <c r="G1340" s="1" t="n">
        <f aca="false">MOD(SUM(A1340:E1340),18)</f>
        <v>17</v>
      </c>
      <c r="H1340" s="2" t="n">
        <f aca="false">IF(OR(F1340=5,G1340=0),1,0)</f>
        <v>0</v>
      </c>
    </row>
    <row r="1341" customFormat="false" ht="15" hidden="false" customHeight="false" outlineLevel="0" collapsed="false">
      <c r="A1341" s="0" t="n">
        <v>255</v>
      </c>
      <c r="B1341" s="0" t="n">
        <v>90</v>
      </c>
      <c r="C1341" s="0" t="n">
        <v>26</v>
      </c>
      <c r="D1341" s="0" t="n">
        <v>17</v>
      </c>
      <c r="E1341" s="0" t="n">
        <v>206</v>
      </c>
      <c r="F1341" s="1" t="n">
        <f aca="false">COUNTIF(A1341:E1341,18)</f>
        <v>0</v>
      </c>
      <c r="G1341" s="1" t="n">
        <f aca="false">MOD(SUM(A1341:E1341),18)</f>
        <v>0</v>
      </c>
      <c r="H1341" s="2" t="n">
        <f aca="false">IF(OR(F1341=5,G1341=0),1,0)</f>
        <v>1</v>
      </c>
    </row>
    <row r="1342" customFormat="false" ht="15" hidden="false" customHeight="false" outlineLevel="0" collapsed="false">
      <c r="A1342" s="0" t="n">
        <v>213</v>
      </c>
      <c r="B1342" s="0" t="n">
        <v>119</v>
      </c>
      <c r="C1342" s="0" t="n">
        <v>101</v>
      </c>
      <c r="D1342" s="0" t="n">
        <v>198</v>
      </c>
      <c r="E1342" s="0" t="n">
        <v>185</v>
      </c>
      <c r="F1342" s="1" t="n">
        <f aca="false">COUNTIF(A1342:E1342,18)</f>
        <v>0</v>
      </c>
      <c r="G1342" s="1" t="n">
        <f aca="false">MOD(SUM(A1342:E1342),18)</f>
        <v>6</v>
      </c>
      <c r="H1342" s="2" t="n">
        <f aca="false">IF(OR(F1342=5,G1342=0),1,0)</f>
        <v>0</v>
      </c>
    </row>
    <row r="1343" customFormat="false" ht="15" hidden="false" customHeight="false" outlineLevel="0" collapsed="false">
      <c r="A1343" s="0" t="n">
        <v>246</v>
      </c>
      <c r="B1343" s="0" t="n">
        <v>193</v>
      </c>
      <c r="C1343" s="0" t="n">
        <v>78</v>
      </c>
      <c r="D1343" s="0" t="n">
        <v>103</v>
      </c>
      <c r="E1343" s="0" t="n">
        <v>26</v>
      </c>
      <c r="F1343" s="1" t="n">
        <f aca="false">COUNTIF(A1343:E1343,18)</f>
        <v>0</v>
      </c>
      <c r="G1343" s="1" t="n">
        <f aca="false">MOD(SUM(A1343:E1343),18)</f>
        <v>16</v>
      </c>
      <c r="H1343" s="2" t="n">
        <f aca="false">IF(OR(F1343=5,G1343=0),1,0)</f>
        <v>0</v>
      </c>
    </row>
    <row r="1344" customFormat="false" ht="15" hidden="false" customHeight="false" outlineLevel="0" collapsed="false">
      <c r="A1344" s="0" t="n">
        <v>37</v>
      </c>
      <c r="B1344" s="0" t="n">
        <v>221</v>
      </c>
      <c r="C1344" s="0" t="n">
        <v>245</v>
      </c>
      <c r="D1344" s="0" t="n">
        <v>131</v>
      </c>
      <c r="E1344" s="0" t="n">
        <v>57</v>
      </c>
      <c r="F1344" s="1" t="n">
        <f aca="false">COUNTIF(A1344:E1344,18)</f>
        <v>0</v>
      </c>
      <c r="G1344" s="1" t="n">
        <f aca="false">MOD(SUM(A1344:E1344),18)</f>
        <v>7</v>
      </c>
      <c r="H1344" s="2" t="n">
        <f aca="false">IF(OR(F1344=5,G1344=0),1,0)</f>
        <v>0</v>
      </c>
    </row>
    <row r="1345" customFormat="false" ht="15" hidden="false" customHeight="false" outlineLevel="0" collapsed="false">
      <c r="A1345" s="0" t="n">
        <v>61</v>
      </c>
      <c r="B1345" s="0" t="n">
        <v>23</v>
      </c>
      <c r="C1345" s="0" t="n">
        <v>253</v>
      </c>
      <c r="D1345" s="0" t="n">
        <v>196</v>
      </c>
      <c r="E1345" s="0" t="n">
        <v>156</v>
      </c>
      <c r="F1345" s="1" t="n">
        <f aca="false">COUNTIF(A1345:E1345,18)</f>
        <v>0</v>
      </c>
      <c r="G1345" s="1" t="n">
        <f aca="false">MOD(SUM(A1345:E1345),18)</f>
        <v>5</v>
      </c>
      <c r="H1345" s="2" t="n">
        <f aca="false">IF(OR(F1345=5,G1345=0),1,0)</f>
        <v>0</v>
      </c>
    </row>
    <row r="1346" customFormat="false" ht="15" hidden="false" customHeight="false" outlineLevel="0" collapsed="false">
      <c r="A1346" s="0" t="n">
        <v>224</v>
      </c>
      <c r="B1346" s="0" t="n">
        <v>108</v>
      </c>
      <c r="C1346" s="0" t="n">
        <v>288</v>
      </c>
      <c r="D1346" s="0" t="n">
        <v>175</v>
      </c>
      <c r="E1346" s="0" t="n">
        <v>230</v>
      </c>
      <c r="F1346" s="1" t="n">
        <f aca="false">COUNTIF(A1346:E1346,18)</f>
        <v>0</v>
      </c>
      <c r="G1346" s="1" t="n">
        <f aca="false">MOD(SUM(A1346:E1346),18)</f>
        <v>17</v>
      </c>
      <c r="H1346" s="2" t="n">
        <f aca="false">IF(OR(F1346=5,G1346=0),1,0)</f>
        <v>0</v>
      </c>
    </row>
    <row r="1347" customFormat="false" ht="15" hidden="false" customHeight="false" outlineLevel="0" collapsed="false">
      <c r="A1347" s="0" t="n">
        <v>14</v>
      </c>
      <c r="B1347" s="0" t="n">
        <v>51</v>
      </c>
      <c r="C1347" s="0" t="n">
        <v>220</v>
      </c>
      <c r="D1347" s="0" t="n">
        <v>254</v>
      </c>
      <c r="E1347" s="0" t="n">
        <v>134</v>
      </c>
      <c r="F1347" s="1" t="n">
        <f aca="false">COUNTIF(A1347:E1347,18)</f>
        <v>0</v>
      </c>
      <c r="G1347" s="1" t="n">
        <f aca="false">MOD(SUM(A1347:E1347),18)</f>
        <v>7</v>
      </c>
      <c r="H1347" s="2" t="n">
        <f aca="false">IF(OR(F1347=5,G1347=0),1,0)</f>
        <v>0</v>
      </c>
    </row>
    <row r="1348" customFormat="false" ht="15" hidden="false" customHeight="false" outlineLevel="0" collapsed="false">
      <c r="A1348" s="0" t="n">
        <v>229</v>
      </c>
      <c r="B1348" s="0" t="n">
        <v>294</v>
      </c>
      <c r="C1348" s="0" t="n">
        <v>238</v>
      </c>
      <c r="D1348" s="0" t="n">
        <v>214</v>
      </c>
      <c r="E1348" s="0" t="n">
        <v>132</v>
      </c>
      <c r="F1348" s="1" t="n">
        <f aca="false">COUNTIF(A1348:E1348,18)</f>
        <v>0</v>
      </c>
      <c r="G1348" s="1" t="n">
        <f aca="false">MOD(SUM(A1348:E1348),18)</f>
        <v>9</v>
      </c>
      <c r="H1348" s="2" t="n">
        <f aca="false">IF(OR(F1348=5,G1348=0),1,0)</f>
        <v>0</v>
      </c>
    </row>
    <row r="1349" customFormat="false" ht="15" hidden="false" customHeight="false" outlineLevel="0" collapsed="false">
      <c r="A1349" s="0" t="n">
        <v>191</v>
      </c>
      <c r="B1349" s="0" t="n">
        <v>209</v>
      </c>
      <c r="C1349" s="0" t="n">
        <v>83</v>
      </c>
      <c r="D1349" s="0" t="n">
        <v>52</v>
      </c>
      <c r="E1349" s="0" t="n">
        <v>215</v>
      </c>
      <c r="F1349" s="1" t="n">
        <f aca="false">COUNTIF(A1349:E1349,18)</f>
        <v>0</v>
      </c>
      <c r="G1349" s="1" t="n">
        <f aca="false">MOD(SUM(A1349:E1349),18)</f>
        <v>12</v>
      </c>
      <c r="H1349" s="2" t="n">
        <f aca="false">IF(OR(F1349=5,G1349=0),1,0)</f>
        <v>0</v>
      </c>
    </row>
    <row r="1350" customFormat="false" ht="15" hidden="false" customHeight="false" outlineLevel="0" collapsed="false">
      <c r="A1350" s="0" t="n">
        <v>126</v>
      </c>
      <c r="B1350" s="0" t="n">
        <v>213</v>
      </c>
      <c r="C1350" s="0" t="n">
        <v>208</v>
      </c>
      <c r="D1350" s="0" t="n">
        <v>154</v>
      </c>
      <c r="E1350" s="0" t="n">
        <v>220</v>
      </c>
      <c r="F1350" s="1" t="n">
        <f aca="false">COUNTIF(A1350:E1350,18)</f>
        <v>0</v>
      </c>
      <c r="G1350" s="1" t="n">
        <f aca="false">MOD(SUM(A1350:E1350),18)</f>
        <v>3</v>
      </c>
      <c r="H1350" s="2" t="n">
        <f aca="false">IF(OR(F1350=5,G1350=0),1,0)</f>
        <v>0</v>
      </c>
    </row>
    <row r="1351" customFormat="false" ht="15" hidden="false" customHeight="false" outlineLevel="0" collapsed="false">
      <c r="A1351" s="0" t="n">
        <v>297</v>
      </c>
      <c r="B1351" s="0" t="n">
        <v>106</v>
      </c>
      <c r="C1351" s="0" t="n">
        <v>108</v>
      </c>
      <c r="D1351" s="0" t="n">
        <v>285</v>
      </c>
      <c r="E1351" s="0" t="n">
        <v>122</v>
      </c>
      <c r="F1351" s="1" t="n">
        <f aca="false">COUNTIF(A1351:E1351,18)</f>
        <v>0</v>
      </c>
      <c r="G1351" s="1" t="n">
        <f aca="false">MOD(SUM(A1351:E1351),18)</f>
        <v>0</v>
      </c>
      <c r="H1351" s="2" t="n">
        <f aca="false">IF(OR(F1351=5,G1351=0),1,0)</f>
        <v>1</v>
      </c>
    </row>
    <row r="1352" customFormat="false" ht="15" hidden="false" customHeight="false" outlineLevel="0" collapsed="false">
      <c r="A1352" s="0" t="n">
        <v>168</v>
      </c>
      <c r="B1352" s="0" t="n">
        <v>196</v>
      </c>
      <c r="C1352" s="0" t="n">
        <v>199</v>
      </c>
      <c r="D1352" s="0" t="n">
        <v>24</v>
      </c>
      <c r="E1352" s="0" t="n">
        <v>229</v>
      </c>
      <c r="F1352" s="1" t="n">
        <f aca="false">COUNTIF(A1352:E1352,18)</f>
        <v>0</v>
      </c>
      <c r="G1352" s="1" t="n">
        <f aca="false">MOD(SUM(A1352:E1352),18)</f>
        <v>6</v>
      </c>
      <c r="H1352" s="2" t="n">
        <f aca="false">IF(OR(F1352=5,G1352=0),1,0)</f>
        <v>0</v>
      </c>
    </row>
    <row r="1353" customFormat="false" ht="15" hidden="false" customHeight="false" outlineLevel="0" collapsed="false">
      <c r="A1353" s="0" t="n">
        <v>296</v>
      </c>
      <c r="B1353" s="0" t="n">
        <v>221</v>
      </c>
      <c r="C1353" s="0" t="n">
        <v>87</v>
      </c>
      <c r="D1353" s="0" t="n">
        <v>117</v>
      </c>
      <c r="E1353" s="0" t="n">
        <v>234</v>
      </c>
      <c r="F1353" s="1" t="n">
        <f aca="false">COUNTIF(A1353:E1353,18)</f>
        <v>0</v>
      </c>
      <c r="G1353" s="1" t="n">
        <f aca="false">MOD(SUM(A1353:E1353),18)</f>
        <v>1</v>
      </c>
      <c r="H1353" s="2" t="n">
        <f aca="false">IF(OR(F1353=5,G1353=0),1,0)</f>
        <v>0</v>
      </c>
    </row>
    <row r="1354" customFormat="false" ht="15" hidden="false" customHeight="false" outlineLevel="0" collapsed="false">
      <c r="A1354" s="0" t="n">
        <v>157</v>
      </c>
      <c r="B1354" s="0" t="n">
        <v>281</v>
      </c>
      <c r="C1354" s="0" t="n">
        <v>23</v>
      </c>
      <c r="D1354" s="0" t="n">
        <v>69</v>
      </c>
      <c r="E1354" s="0" t="n">
        <v>64</v>
      </c>
      <c r="F1354" s="1" t="n">
        <f aca="false">COUNTIF(A1354:E1354,18)</f>
        <v>0</v>
      </c>
      <c r="G1354" s="1" t="n">
        <f aca="false">MOD(SUM(A1354:E1354),18)</f>
        <v>0</v>
      </c>
      <c r="H1354" s="2" t="n">
        <f aca="false">IF(OR(F1354=5,G1354=0),1,0)</f>
        <v>1</v>
      </c>
    </row>
    <row r="1355" customFormat="false" ht="15" hidden="false" customHeight="false" outlineLevel="0" collapsed="false">
      <c r="A1355" s="0" t="n">
        <v>142</v>
      </c>
      <c r="B1355" s="0" t="n">
        <v>268</v>
      </c>
      <c r="C1355" s="0" t="n">
        <v>44</v>
      </c>
      <c r="D1355" s="0" t="n">
        <v>150</v>
      </c>
      <c r="E1355" s="0" t="n">
        <v>80</v>
      </c>
      <c r="F1355" s="1" t="n">
        <f aca="false">COUNTIF(A1355:E1355,18)</f>
        <v>0</v>
      </c>
      <c r="G1355" s="1" t="n">
        <f aca="false">MOD(SUM(A1355:E1355),18)</f>
        <v>0</v>
      </c>
      <c r="H1355" s="2" t="n">
        <f aca="false">IF(OR(F1355=5,G1355=0),1,0)</f>
        <v>1</v>
      </c>
    </row>
    <row r="1356" customFormat="false" ht="15" hidden="false" customHeight="false" outlineLevel="0" collapsed="false">
      <c r="A1356" s="0" t="n">
        <v>142</v>
      </c>
      <c r="B1356" s="0" t="n">
        <v>136</v>
      </c>
      <c r="C1356" s="0" t="n">
        <v>106</v>
      </c>
      <c r="D1356" s="0" t="n">
        <v>282</v>
      </c>
      <c r="E1356" s="0" t="n">
        <v>57</v>
      </c>
      <c r="F1356" s="1" t="n">
        <f aca="false">COUNTIF(A1356:E1356,18)</f>
        <v>0</v>
      </c>
      <c r="G1356" s="1" t="n">
        <f aca="false">MOD(SUM(A1356:E1356),18)</f>
        <v>3</v>
      </c>
      <c r="H1356" s="2" t="n">
        <f aca="false">IF(OR(F1356=5,G1356=0),1,0)</f>
        <v>0</v>
      </c>
    </row>
    <row r="1357" customFormat="false" ht="15" hidden="false" customHeight="false" outlineLevel="0" collapsed="false">
      <c r="A1357" s="0" t="n">
        <v>156</v>
      </c>
      <c r="B1357" s="0" t="n">
        <v>92</v>
      </c>
      <c r="C1357" s="0" t="n">
        <v>81</v>
      </c>
      <c r="D1357" s="0" t="n">
        <v>78</v>
      </c>
      <c r="E1357" s="0" t="n">
        <v>219</v>
      </c>
      <c r="F1357" s="1" t="n">
        <f aca="false">COUNTIF(A1357:E1357,18)</f>
        <v>0</v>
      </c>
      <c r="G1357" s="1" t="n">
        <f aca="false">MOD(SUM(A1357:E1357),18)</f>
        <v>14</v>
      </c>
      <c r="H1357" s="2" t="n">
        <f aca="false">IF(OR(F1357=5,G1357=0),1,0)</f>
        <v>0</v>
      </c>
    </row>
    <row r="1358" customFormat="false" ht="15" hidden="false" customHeight="false" outlineLevel="0" collapsed="false">
      <c r="A1358" s="0" t="n">
        <v>247</v>
      </c>
      <c r="B1358" s="0" t="n">
        <v>193</v>
      </c>
      <c r="C1358" s="0" t="n">
        <v>215</v>
      </c>
      <c r="D1358" s="0" t="n">
        <v>75</v>
      </c>
      <c r="E1358" s="0" t="n">
        <v>134</v>
      </c>
      <c r="F1358" s="1" t="n">
        <f aca="false">COUNTIF(A1358:E1358,18)</f>
        <v>0</v>
      </c>
      <c r="G1358" s="1" t="n">
        <f aca="false">MOD(SUM(A1358:E1358),18)</f>
        <v>0</v>
      </c>
      <c r="H1358" s="2" t="n">
        <f aca="false">IF(OR(F1358=5,G1358=0),1,0)</f>
        <v>1</v>
      </c>
    </row>
    <row r="1359" customFormat="false" ht="15" hidden="false" customHeight="false" outlineLevel="0" collapsed="false">
      <c r="A1359" s="0" t="n">
        <v>178</v>
      </c>
      <c r="B1359" s="0" t="n">
        <v>264</v>
      </c>
      <c r="C1359" s="0" t="n">
        <v>112</v>
      </c>
      <c r="D1359" s="0" t="n">
        <v>29</v>
      </c>
      <c r="E1359" s="0" t="n">
        <v>74</v>
      </c>
      <c r="F1359" s="1" t="n">
        <f aca="false">COUNTIF(A1359:E1359,18)</f>
        <v>0</v>
      </c>
      <c r="G1359" s="1" t="n">
        <f aca="false">MOD(SUM(A1359:E1359),18)</f>
        <v>9</v>
      </c>
      <c r="H1359" s="2" t="n">
        <f aca="false">IF(OR(F1359=5,G1359=0),1,0)</f>
        <v>0</v>
      </c>
    </row>
    <row r="1360" customFormat="false" ht="15" hidden="false" customHeight="false" outlineLevel="0" collapsed="false">
      <c r="A1360" s="0" t="n">
        <v>299</v>
      </c>
      <c r="B1360" s="0" t="n">
        <v>113</v>
      </c>
      <c r="C1360" s="0" t="n">
        <v>45</v>
      </c>
      <c r="D1360" s="0" t="n">
        <v>38</v>
      </c>
      <c r="E1360" s="0" t="n">
        <v>193</v>
      </c>
      <c r="F1360" s="1" t="n">
        <f aca="false">COUNTIF(A1360:E1360,18)</f>
        <v>0</v>
      </c>
      <c r="G1360" s="1" t="n">
        <f aca="false">MOD(SUM(A1360:E1360),18)</f>
        <v>4</v>
      </c>
      <c r="H1360" s="2" t="n">
        <f aca="false">IF(OR(F1360=5,G1360=0),1,0)</f>
        <v>0</v>
      </c>
    </row>
    <row r="1361" customFormat="false" ht="15" hidden="false" customHeight="false" outlineLevel="0" collapsed="false">
      <c r="A1361" s="0" t="n">
        <v>146</v>
      </c>
      <c r="B1361" s="0" t="n">
        <v>300</v>
      </c>
      <c r="C1361" s="0" t="n">
        <v>290</v>
      </c>
      <c r="D1361" s="0" t="n">
        <v>207</v>
      </c>
      <c r="E1361" s="0" t="n">
        <v>41</v>
      </c>
      <c r="F1361" s="1" t="n">
        <f aca="false">COUNTIF(A1361:E1361,18)</f>
        <v>0</v>
      </c>
      <c r="G1361" s="1" t="n">
        <f aca="false">MOD(SUM(A1361:E1361),18)</f>
        <v>12</v>
      </c>
      <c r="H1361" s="2" t="n">
        <f aca="false">IF(OR(F1361=5,G1361=0),1,0)</f>
        <v>0</v>
      </c>
    </row>
    <row r="1362" customFormat="false" ht="15" hidden="false" customHeight="false" outlineLevel="0" collapsed="false">
      <c r="A1362" s="0" t="n">
        <v>25</v>
      </c>
      <c r="B1362" s="0" t="n">
        <v>186</v>
      </c>
      <c r="C1362" s="0" t="n">
        <v>290</v>
      </c>
      <c r="D1362" s="0" t="n">
        <v>201</v>
      </c>
      <c r="E1362" s="0" t="n">
        <v>210</v>
      </c>
      <c r="F1362" s="1" t="n">
        <f aca="false">COUNTIF(A1362:E1362,18)</f>
        <v>0</v>
      </c>
      <c r="G1362" s="1" t="n">
        <f aca="false">MOD(SUM(A1362:E1362),18)</f>
        <v>12</v>
      </c>
      <c r="H1362" s="2" t="n">
        <f aca="false">IF(OR(F1362=5,G1362=0),1,0)</f>
        <v>0</v>
      </c>
    </row>
    <row r="1363" customFormat="false" ht="15" hidden="false" customHeight="false" outlineLevel="0" collapsed="false">
      <c r="A1363" s="0" t="n">
        <v>125</v>
      </c>
      <c r="B1363" s="0" t="n">
        <v>197</v>
      </c>
      <c r="C1363" s="0" t="n">
        <v>293</v>
      </c>
      <c r="D1363" s="0" t="n">
        <v>179</v>
      </c>
      <c r="E1363" s="0" t="n">
        <v>116</v>
      </c>
      <c r="F1363" s="1" t="n">
        <f aca="false">COUNTIF(A1363:E1363,18)</f>
        <v>0</v>
      </c>
      <c r="G1363" s="1" t="n">
        <f aca="false">MOD(SUM(A1363:E1363),18)</f>
        <v>10</v>
      </c>
      <c r="H1363" s="2" t="n">
        <f aca="false">IF(OR(F1363=5,G1363=0),1,0)</f>
        <v>0</v>
      </c>
    </row>
    <row r="1364" customFormat="false" ht="15" hidden="false" customHeight="false" outlineLevel="0" collapsed="false">
      <c r="A1364" s="0" t="n">
        <v>6</v>
      </c>
      <c r="B1364" s="0" t="n">
        <v>46</v>
      </c>
      <c r="C1364" s="0" t="n">
        <v>29</v>
      </c>
      <c r="D1364" s="0" t="n">
        <v>117</v>
      </c>
      <c r="E1364" s="0" t="n">
        <v>138</v>
      </c>
      <c r="F1364" s="1" t="n">
        <f aca="false">COUNTIF(A1364:E1364,18)</f>
        <v>0</v>
      </c>
      <c r="G1364" s="1" t="n">
        <f aca="false">MOD(SUM(A1364:E1364),18)</f>
        <v>12</v>
      </c>
      <c r="H1364" s="2" t="n">
        <f aca="false">IF(OR(F1364=5,G1364=0),1,0)</f>
        <v>0</v>
      </c>
    </row>
    <row r="1365" customFormat="false" ht="15" hidden="false" customHeight="false" outlineLevel="0" collapsed="false">
      <c r="A1365" s="0" t="n">
        <v>284</v>
      </c>
      <c r="B1365" s="0" t="n">
        <v>58</v>
      </c>
      <c r="C1365" s="0" t="n">
        <v>134</v>
      </c>
      <c r="D1365" s="0" t="n">
        <v>242</v>
      </c>
      <c r="E1365" s="0" t="n">
        <v>26</v>
      </c>
      <c r="F1365" s="1" t="n">
        <f aca="false">COUNTIF(A1365:E1365,18)</f>
        <v>0</v>
      </c>
      <c r="G1365" s="1" t="n">
        <f aca="false">MOD(SUM(A1365:E1365),18)</f>
        <v>6</v>
      </c>
      <c r="H1365" s="2" t="n">
        <f aca="false">IF(OR(F1365=5,G1365=0),1,0)</f>
        <v>0</v>
      </c>
    </row>
    <row r="1366" customFormat="false" ht="15" hidden="false" customHeight="false" outlineLevel="0" collapsed="false">
      <c r="A1366" s="0" t="n">
        <v>82</v>
      </c>
      <c r="B1366" s="0" t="n">
        <v>11</v>
      </c>
      <c r="C1366" s="0" t="n">
        <v>89</v>
      </c>
      <c r="D1366" s="0" t="n">
        <v>33</v>
      </c>
      <c r="E1366" s="0" t="n">
        <v>119</v>
      </c>
      <c r="F1366" s="1" t="n">
        <f aca="false">COUNTIF(A1366:E1366,18)</f>
        <v>0</v>
      </c>
      <c r="G1366" s="1" t="n">
        <f aca="false">MOD(SUM(A1366:E1366),18)</f>
        <v>10</v>
      </c>
      <c r="H1366" s="2" t="n">
        <f aca="false">IF(OR(F1366=5,G1366=0),1,0)</f>
        <v>0</v>
      </c>
    </row>
    <row r="1367" customFormat="false" ht="15" hidden="false" customHeight="false" outlineLevel="0" collapsed="false">
      <c r="A1367" s="0" t="n">
        <v>27</v>
      </c>
      <c r="B1367" s="0" t="n">
        <v>62</v>
      </c>
      <c r="C1367" s="0" t="n">
        <v>170</v>
      </c>
      <c r="D1367" s="0" t="n">
        <v>244</v>
      </c>
      <c r="E1367" s="0" t="n">
        <v>120</v>
      </c>
      <c r="F1367" s="1" t="n">
        <f aca="false">COUNTIF(A1367:E1367,18)</f>
        <v>0</v>
      </c>
      <c r="G1367" s="1" t="n">
        <f aca="false">MOD(SUM(A1367:E1367),18)</f>
        <v>11</v>
      </c>
      <c r="H1367" s="2" t="n">
        <f aca="false">IF(OR(F1367=5,G1367=0),1,0)</f>
        <v>0</v>
      </c>
    </row>
    <row r="1368" customFormat="false" ht="15" hidden="false" customHeight="false" outlineLevel="0" collapsed="false">
      <c r="A1368" s="0" t="n">
        <v>71</v>
      </c>
      <c r="B1368" s="0" t="n">
        <v>105</v>
      </c>
      <c r="C1368" s="0" t="n">
        <v>122</v>
      </c>
      <c r="D1368" s="0" t="n">
        <v>62</v>
      </c>
      <c r="E1368" s="0" t="n">
        <v>79</v>
      </c>
      <c r="F1368" s="1" t="n">
        <f aca="false">COUNTIF(A1368:E1368,18)</f>
        <v>0</v>
      </c>
      <c r="G1368" s="1" t="n">
        <f aca="false">MOD(SUM(A1368:E1368),18)</f>
        <v>7</v>
      </c>
      <c r="H1368" s="2" t="n">
        <f aca="false">IF(OR(F1368=5,G1368=0),1,0)</f>
        <v>0</v>
      </c>
    </row>
    <row r="1369" customFormat="false" ht="15" hidden="false" customHeight="false" outlineLevel="0" collapsed="false">
      <c r="A1369" s="0" t="n">
        <v>170</v>
      </c>
      <c r="B1369" s="0" t="n">
        <v>251</v>
      </c>
      <c r="C1369" s="0" t="n">
        <v>179</v>
      </c>
      <c r="D1369" s="0" t="n">
        <v>169</v>
      </c>
      <c r="E1369" s="0" t="n">
        <v>49</v>
      </c>
      <c r="F1369" s="1" t="n">
        <f aca="false">COUNTIF(A1369:E1369,18)</f>
        <v>0</v>
      </c>
      <c r="G1369" s="1" t="n">
        <f aca="false">MOD(SUM(A1369:E1369),18)</f>
        <v>8</v>
      </c>
      <c r="H1369" s="2" t="n">
        <f aca="false">IF(OR(F1369=5,G1369=0),1,0)</f>
        <v>0</v>
      </c>
    </row>
    <row r="1370" customFormat="false" ht="15" hidden="false" customHeight="false" outlineLevel="0" collapsed="false">
      <c r="A1370" s="0" t="n">
        <v>131</v>
      </c>
      <c r="B1370" s="0" t="n">
        <v>58</v>
      </c>
      <c r="C1370" s="0" t="n">
        <v>250</v>
      </c>
      <c r="D1370" s="0" t="n">
        <v>89</v>
      </c>
      <c r="E1370" s="0" t="n">
        <v>148</v>
      </c>
      <c r="F1370" s="1" t="n">
        <f aca="false">COUNTIF(A1370:E1370,18)</f>
        <v>0</v>
      </c>
      <c r="G1370" s="1" t="n">
        <f aca="false">MOD(SUM(A1370:E1370),18)</f>
        <v>10</v>
      </c>
      <c r="H1370" s="2" t="n">
        <f aca="false">IF(OR(F1370=5,G1370=0),1,0)</f>
        <v>0</v>
      </c>
    </row>
    <row r="1371" customFormat="false" ht="15" hidden="false" customHeight="false" outlineLevel="0" collapsed="false">
      <c r="A1371" s="0" t="n">
        <v>142</v>
      </c>
      <c r="B1371" s="0" t="n">
        <v>170</v>
      </c>
      <c r="C1371" s="0" t="n">
        <v>232</v>
      </c>
      <c r="D1371" s="0" t="n">
        <v>40</v>
      </c>
      <c r="E1371" s="0" t="n">
        <v>297</v>
      </c>
      <c r="F1371" s="1" t="n">
        <f aca="false">COUNTIF(A1371:E1371,18)</f>
        <v>0</v>
      </c>
      <c r="G1371" s="1" t="n">
        <f aca="false">MOD(SUM(A1371:E1371),18)</f>
        <v>17</v>
      </c>
      <c r="H1371" s="2" t="n">
        <f aca="false">IF(OR(F1371=5,G1371=0),1,0)</f>
        <v>0</v>
      </c>
    </row>
    <row r="1372" customFormat="false" ht="15" hidden="false" customHeight="false" outlineLevel="0" collapsed="false">
      <c r="A1372" s="0" t="n">
        <v>79</v>
      </c>
      <c r="B1372" s="0" t="n">
        <v>223</v>
      </c>
      <c r="C1372" s="0" t="n">
        <v>124</v>
      </c>
      <c r="D1372" s="0" t="n">
        <v>299</v>
      </c>
      <c r="E1372" s="0" t="n">
        <v>27</v>
      </c>
      <c r="F1372" s="1" t="n">
        <f aca="false">COUNTIF(A1372:E1372,18)</f>
        <v>0</v>
      </c>
      <c r="G1372" s="1" t="n">
        <f aca="false">MOD(SUM(A1372:E1372),18)</f>
        <v>14</v>
      </c>
      <c r="H1372" s="2" t="n">
        <f aca="false">IF(OR(F1372=5,G1372=0),1,0)</f>
        <v>0</v>
      </c>
    </row>
    <row r="1373" customFormat="false" ht="15" hidden="false" customHeight="false" outlineLevel="0" collapsed="false">
      <c r="A1373" s="0" t="n">
        <v>289</v>
      </c>
      <c r="B1373" s="0" t="n">
        <v>214</v>
      </c>
      <c r="C1373" s="0" t="n">
        <v>26</v>
      </c>
      <c r="D1373" s="0" t="n">
        <v>72</v>
      </c>
      <c r="E1373" s="0" t="n">
        <v>163</v>
      </c>
      <c r="F1373" s="1" t="n">
        <f aca="false">COUNTIF(A1373:E1373,18)</f>
        <v>0</v>
      </c>
      <c r="G1373" s="1" t="n">
        <f aca="false">MOD(SUM(A1373:E1373),18)</f>
        <v>8</v>
      </c>
      <c r="H1373" s="2" t="n">
        <f aca="false">IF(OR(F1373=5,G1373=0),1,0)</f>
        <v>0</v>
      </c>
    </row>
    <row r="1374" customFormat="false" ht="15" hidden="false" customHeight="false" outlineLevel="0" collapsed="false">
      <c r="A1374" s="0" t="n">
        <v>21</v>
      </c>
      <c r="B1374" s="0" t="n">
        <v>228</v>
      </c>
      <c r="C1374" s="0" t="n">
        <v>299</v>
      </c>
      <c r="D1374" s="0" t="n">
        <v>58</v>
      </c>
      <c r="E1374" s="0" t="n">
        <v>151</v>
      </c>
      <c r="F1374" s="1" t="n">
        <f aca="false">COUNTIF(A1374:E1374,18)</f>
        <v>0</v>
      </c>
      <c r="G1374" s="1" t="n">
        <f aca="false">MOD(SUM(A1374:E1374),18)</f>
        <v>1</v>
      </c>
      <c r="H1374" s="2" t="n">
        <f aca="false">IF(OR(F1374=5,G1374=0),1,0)</f>
        <v>0</v>
      </c>
    </row>
    <row r="1375" customFormat="false" ht="15" hidden="false" customHeight="false" outlineLevel="0" collapsed="false">
      <c r="A1375" s="0" t="n">
        <v>72</v>
      </c>
      <c r="B1375" s="0" t="n">
        <v>223</v>
      </c>
      <c r="C1375" s="0" t="n">
        <v>231</v>
      </c>
      <c r="D1375" s="0" t="n">
        <v>237</v>
      </c>
      <c r="E1375" s="0" t="n">
        <v>109</v>
      </c>
      <c r="F1375" s="1" t="n">
        <f aca="false">COUNTIF(A1375:E1375,18)</f>
        <v>0</v>
      </c>
      <c r="G1375" s="1" t="n">
        <f aca="false">MOD(SUM(A1375:E1375),18)</f>
        <v>8</v>
      </c>
      <c r="H1375" s="2" t="n">
        <f aca="false">IF(OR(F1375=5,G1375=0),1,0)</f>
        <v>0</v>
      </c>
    </row>
    <row r="1376" customFormat="false" ht="15" hidden="false" customHeight="false" outlineLevel="0" collapsed="false">
      <c r="A1376" s="0" t="n">
        <v>140</v>
      </c>
      <c r="B1376" s="0" t="n">
        <v>221</v>
      </c>
      <c r="C1376" s="0" t="n">
        <v>104</v>
      </c>
      <c r="D1376" s="0" t="n">
        <v>45</v>
      </c>
      <c r="E1376" s="0" t="n">
        <v>9</v>
      </c>
      <c r="F1376" s="1" t="n">
        <f aca="false">COUNTIF(A1376:E1376,18)</f>
        <v>0</v>
      </c>
      <c r="G1376" s="1" t="n">
        <f aca="false">MOD(SUM(A1376:E1376),18)</f>
        <v>15</v>
      </c>
      <c r="H1376" s="2" t="n">
        <f aca="false">IF(OR(F1376=5,G1376=0),1,0)</f>
        <v>0</v>
      </c>
    </row>
    <row r="1377" customFormat="false" ht="15" hidden="false" customHeight="false" outlineLevel="0" collapsed="false">
      <c r="A1377" s="0" t="n">
        <v>77</v>
      </c>
      <c r="B1377" s="0" t="n">
        <v>259</v>
      </c>
      <c r="C1377" s="0" t="n">
        <v>224</v>
      </c>
      <c r="D1377" s="0" t="n">
        <v>244</v>
      </c>
      <c r="E1377" s="0" t="n">
        <v>210</v>
      </c>
      <c r="F1377" s="1" t="n">
        <f aca="false">COUNTIF(A1377:E1377,18)</f>
        <v>0</v>
      </c>
      <c r="G1377" s="1" t="n">
        <f aca="false">MOD(SUM(A1377:E1377),18)</f>
        <v>6</v>
      </c>
      <c r="H1377" s="2" t="n">
        <f aca="false">IF(OR(F1377=5,G1377=0),1,0)</f>
        <v>0</v>
      </c>
    </row>
    <row r="1378" customFormat="false" ht="15" hidden="false" customHeight="false" outlineLevel="0" collapsed="false">
      <c r="A1378" s="0" t="n">
        <v>99</v>
      </c>
      <c r="B1378" s="0" t="n">
        <v>7</v>
      </c>
      <c r="C1378" s="0" t="n">
        <v>49</v>
      </c>
      <c r="D1378" s="0" t="n">
        <v>100</v>
      </c>
      <c r="E1378" s="0" t="n">
        <v>83</v>
      </c>
      <c r="F1378" s="1" t="n">
        <f aca="false">COUNTIF(A1378:E1378,18)</f>
        <v>0</v>
      </c>
      <c r="G1378" s="1" t="n">
        <f aca="false">MOD(SUM(A1378:E1378),18)</f>
        <v>14</v>
      </c>
      <c r="H1378" s="2" t="n">
        <f aca="false">IF(OR(F1378=5,G1378=0),1,0)</f>
        <v>0</v>
      </c>
    </row>
    <row r="1379" customFormat="false" ht="15" hidden="false" customHeight="false" outlineLevel="0" collapsed="false">
      <c r="A1379" s="0" t="n">
        <v>114</v>
      </c>
      <c r="B1379" s="0" t="n">
        <v>119</v>
      </c>
      <c r="C1379" s="0" t="n">
        <v>78</v>
      </c>
      <c r="D1379" s="0" t="n">
        <v>90</v>
      </c>
      <c r="E1379" s="0" t="n">
        <v>124</v>
      </c>
      <c r="F1379" s="1" t="n">
        <f aca="false">COUNTIF(A1379:E1379,18)</f>
        <v>0</v>
      </c>
      <c r="G1379" s="1" t="n">
        <f aca="false">MOD(SUM(A1379:E1379),18)</f>
        <v>3</v>
      </c>
      <c r="H1379" s="2" t="n">
        <f aca="false">IF(OR(F1379=5,G1379=0),1,0)</f>
        <v>0</v>
      </c>
    </row>
    <row r="1380" customFormat="false" ht="15" hidden="false" customHeight="false" outlineLevel="0" collapsed="false">
      <c r="A1380" s="0" t="n">
        <v>95</v>
      </c>
      <c r="B1380" s="0" t="n">
        <v>188</v>
      </c>
      <c r="C1380" s="0" t="n">
        <v>74</v>
      </c>
      <c r="D1380" s="0" t="n">
        <v>212</v>
      </c>
      <c r="E1380" s="0" t="n">
        <v>283</v>
      </c>
      <c r="F1380" s="1" t="n">
        <f aca="false">COUNTIF(A1380:E1380,18)</f>
        <v>0</v>
      </c>
      <c r="G1380" s="1" t="n">
        <f aca="false">MOD(SUM(A1380:E1380),18)</f>
        <v>6</v>
      </c>
      <c r="H1380" s="2" t="n">
        <f aca="false">IF(OR(F1380=5,G1380=0),1,0)</f>
        <v>0</v>
      </c>
    </row>
    <row r="1381" customFormat="false" ht="15" hidden="false" customHeight="false" outlineLevel="0" collapsed="false">
      <c r="A1381" s="0" t="n">
        <v>248</v>
      </c>
      <c r="B1381" s="0" t="n">
        <v>174</v>
      </c>
      <c r="C1381" s="0" t="n">
        <v>56</v>
      </c>
      <c r="D1381" s="0" t="n">
        <v>201</v>
      </c>
      <c r="E1381" s="0" t="n">
        <v>86</v>
      </c>
      <c r="F1381" s="1" t="n">
        <f aca="false">COUNTIF(A1381:E1381,18)</f>
        <v>0</v>
      </c>
      <c r="G1381" s="1" t="n">
        <f aca="false">MOD(SUM(A1381:E1381),18)</f>
        <v>9</v>
      </c>
      <c r="H1381" s="2" t="n">
        <f aca="false">IF(OR(F1381=5,G1381=0),1,0)</f>
        <v>0</v>
      </c>
    </row>
    <row r="1382" customFormat="false" ht="15" hidden="false" customHeight="false" outlineLevel="0" collapsed="false">
      <c r="A1382" s="0" t="n">
        <v>67</v>
      </c>
      <c r="B1382" s="0" t="n">
        <v>15</v>
      </c>
      <c r="C1382" s="0" t="n">
        <v>78</v>
      </c>
      <c r="D1382" s="0" t="n">
        <v>35</v>
      </c>
      <c r="E1382" s="0" t="n">
        <v>174</v>
      </c>
      <c r="F1382" s="1" t="n">
        <f aca="false">COUNTIF(A1382:E1382,18)</f>
        <v>0</v>
      </c>
      <c r="G1382" s="1" t="n">
        <f aca="false">MOD(SUM(A1382:E1382),18)</f>
        <v>9</v>
      </c>
      <c r="H1382" s="2" t="n">
        <f aca="false">IF(OR(F1382=5,G1382=0),1,0)</f>
        <v>0</v>
      </c>
    </row>
    <row r="1383" customFormat="false" ht="15" hidden="false" customHeight="false" outlineLevel="0" collapsed="false">
      <c r="A1383" s="0" t="n">
        <v>122</v>
      </c>
      <c r="B1383" s="0" t="n">
        <v>131</v>
      </c>
      <c r="C1383" s="0" t="n">
        <v>28</v>
      </c>
      <c r="D1383" s="0" t="n">
        <v>165</v>
      </c>
      <c r="E1383" s="0" t="n">
        <v>265</v>
      </c>
      <c r="F1383" s="1" t="n">
        <f aca="false">COUNTIF(A1383:E1383,18)</f>
        <v>0</v>
      </c>
      <c r="G1383" s="1" t="n">
        <f aca="false">MOD(SUM(A1383:E1383),18)</f>
        <v>9</v>
      </c>
      <c r="H1383" s="2" t="n">
        <f aca="false">IF(OR(F1383=5,G1383=0),1,0)</f>
        <v>0</v>
      </c>
    </row>
    <row r="1384" customFormat="false" ht="15" hidden="false" customHeight="false" outlineLevel="0" collapsed="false">
      <c r="A1384" s="0" t="n">
        <v>175</v>
      </c>
      <c r="B1384" s="0" t="n">
        <v>290</v>
      </c>
      <c r="C1384" s="0" t="n">
        <v>251</v>
      </c>
      <c r="D1384" s="0" t="n">
        <v>69</v>
      </c>
      <c r="E1384" s="0" t="n">
        <v>258</v>
      </c>
      <c r="F1384" s="1" t="n">
        <f aca="false">COUNTIF(A1384:E1384,18)</f>
        <v>0</v>
      </c>
      <c r="G1384" s="1" t="n">
        <f aca="false">MOD(SUM(A1384:E1384),18)</f>
        <v>17</v>
      </c>
      <c r="H1384" s="2" t="n">
        <f aca="false">IF(OR(F1384=5,G1384=0),1,0)</f>
        <v>0</v>
      </c>
    </row>
    <row r="1385" customFormat="false" ht="15" hidden="false" customHeight="false" outlineLevel="0" collapsed="false">
      <c r="A1385" s="0" t="n">
        <v>205</v>
      </c>
      <c r="B1385" s="0" t="n">
        <v>108</v>
      </c>
      <c r="C1385" s="0" t="n">
        <v>247</v>
      </c>
      <c r="D1385" s="0" t="n">
        <v>200</v>
      </c>
      <c r="E1385" s="0" t="n">
        <v>247</v>
      </c>
      <c r="F1385" s="1" t="n">
        <f aca="false">COUNTIF(A1385:E1385,18)</f>
        <v>0</v>
      </c>
      <c r="G1385" s="1" t="n">
        <f aca="false">MOD(SUM(A1385:E1385),18)</f>
        <v>17</v>
      </c>
      <c r="H1385" s="2" t="n">
        <f aca="false">IF(OR(F1385=5,G1385=0),1,0)</f>
        <v>0</v>
      </c>
    </row>
    <row r="1386" customFormat="false" ht="15" hidden="false" customHeight="false" outlineLevel="0" collapsed="false">
      <c r="A1386" s="0" t="n">
        <v>267</v>
      </c>
      <c r="B1386" s="0" t="n">
        <v>232</v>
      </c>
      <c r="C1386" s="0" t="n">
        <v>43</v>
      </c>
      <c r="D1386" s="0" t="n">
        <v>249</v>
      </c>
      <c r="E1386" s="0" t="n">
        <v>150</v>
      </c>
      <c r="F1386" s="1" t="n">
        <f aca="false">COUNTIF(A1386:E1386,18)</f>
        <v>0</v>
      </c>
      <c r="G1386" s="1" t="n">
        <f aca="false">MOD(SUM(A1386:E1386),18)</f>
        <v>5</v>
      </c>
      <c r="H1386" s="2" t="n">
        <f aca="false">IF(OR(F1386=5,G1386=0),1,0)</f>
        <v>0</v>
      </c>
    </row>
    <row r="1387" customFormat="false" ht="15" hidden="false" customHeight="false" outlineLevel="0" collapsed="false">
      <c r="A1387" s="0" t="n">
        <v>135</v>
      </c>
      <c r="B1387" s="0" t="n">
        <v>172</v>
      </c>
      <c r="C1387" s="0" t="n">
        <v>19</v>
      </c>
      <c r="D1387" s="0" t="n">
        <v>178</v>
      </c>
      <c r="E1387" s="0" t="n">
        <v>231</v>
      </c>
      <c r="F1387" s="1" t="n">
        <f aca="false">COUNTIF(A1387:E1387,18)</f>
        <v>0</v>
      </c>
      <c r="G1387" s="1" t="n">
        <f aca="false">MOD(SUM(A1387:E1387),18)</f>
        <v>15</v>
      </c>
      <c r="H1387" s="2" t="n">
        <f aca="false">IF(OR(F1387=5,G1387=0),1,0)</f>
        <v>0</v>
      </c>
    </row>
    <row r="1388" customFormat="false" ht="15" hidden="false" customHeight="false" outlineLevel="0" collapsed="false">
      <c r="A1388" s="0" t="n">
        <v>132</v>
      </c>
      <c r="B1388" s="0" t="n">
        <v>115</v>
      </c>
      <c r="C1388" s="0" t="n">
        <v>21</v>
      </c>
      <c r="D1388" s="0" t="n">
        <v>299</v>
      </c>
      <c r="E1388" s="0" t="n">
        <v>223</v>
      </c>
      <c r="F1388" s="1" t="n">
        <f aca="false">COUNTIF(A1388:E1388,18)</f>
        <v>0</v>
      </c>
      <c r="G1388" s="1" t="n">
        <f aca="false">MOD(SUM(A1388:E1388),18)</f>
        <v>16</v>
      </c>
      <c r="H1388" s="2" t="n">
        <f aca="false">IF(OR(F1388=5,G1388=0),1,0)</f>
        <v>0</v>
      </c>
    </row>
    <row r="1389" customFormat="false" ht="15" hidden="false" customHeight="false" outlineLevel="0" collapsed="false">
      <c r="A1389" s="0" t="n">
        <v>296</v>
      </c>
      <c r="B1389" s="0" t="n">
        <v>9</v>
      </c>
      <c r="C1389" s="0" t="n">
        <v>106</v>
      </c>
      <c r="D1389" s="0" t="n">
        <v>194</v>
      </c>
      <c r="E1389" s="0" t="n">
        <v>274</v>
      </c>
      <c r="F1389" s="1" t="n">
        <f aca="false">COUNTIF(A1389:E1389,18)</f>
        <v>0</v>
      </c>
      <c r="G1389" s="1" t="n">
        <f aca="false">MOD(SUM(A1389:E1389),18)</f>
        <v>15</v>
      </c>
      <c r="H1389" s="2" t="n">
        <f aca="false">IF(OR(F1389=5,G1389=0),1,0)</f>
        <v>0</v>
      </c>
    </row>
    <row r="1390" customFormat="false" ht="15" hidden="false" customHeight="false" outlineLevel="0" collapsed="false">
      <c r="A1390" s="0" t="n">
        <v>235</v>
      </c>
      <c r="B1390" s="0" t="n">
        <v>119</v>
      </c>
      <c r="C1390" s="0" t="n">
        <v>18</v>
      </c>
      <c r="D1390" s="0" t="n">
        <v>296</v>
      </c>
      <c r="E1390" s="0" t="n">
        <v>39</v>
      </c>
      <c r="F1390" s="1" t="n">
        <f aca="false">COUNTIF(A1390:E1390,18)</f>
        <v>1</v>
      </c>
      <c r="G1390" s="1" t="n">
        <f aca="false">MOD(SUM(A1390:E1390),18)</f>
        <v>5</v>
      </c>
      <c r="H1390" s="2" t="n">
        <f aca="false">IF(OR(F1390=5,G1390=0),1,0)</f>
        <v>0</v>
      </c>
    </row>
    <row r="1391" customFormat="false" ht="15" hidden="false" customHeight="false" outlineLevel="0" collapsed="false">
      <c r="A1391" s="0" t="n">
        <v>45</v>
      </c>
      <c r="B1391" s="0" t="n">
        <v>82</v>
      </c>
      <c r="C1391" s="0" t="n">
        <v>189</v>
      </c>
      <c r="D1391" s="0" t="n">
        <v>18</v>
      </c>
      <c r="E1391" s="0" t="n">
        <v>215</v>
      </c>
      <c r="F1391" s="1" t="n">
        <f aca="false">COUNTIF(A1391:E1391,18)</f>
        <v>1</v>
      </c>
      <c r="G1391" s="1" t="n">
        <f aca="false">MOD(SUM(A1391:E1391),18)</f>
        <v>9</v>
      </c>
      <c r="H1391" s="2" t="n">
        <f aca="false">IF(OR(F1391=5,G1391=0),1,0)</f>
        <v>0</v>
      </c>
    </row>
    <row r="1392" customFormat="false" ht="15" hidden="false" customHeight="false" outlineLevel="0" collapsed="false">
      <c r="A1392" s="0" t="n">
        <v>36</v>
      </c>
      <c r="B1392" s="0" t="n">
        <v>275</v>
      </c>
      <c r="C1392" s="0" t="n">
        <v>214</v>
      </c>
      <c r="D1392" s="0" t="n">
        <v>140</v>
      </c>
      <c r="E1392" s="0" t="n">
        <v>168</v>
      </c>
      <c r="F1392" s="1" t="n">
        <f aca="false">COUNTIF(A1392:E1392,18)</f>
        <v>0</v>
      </c>
      <c r="G1392" s="1" t="n">
        <f aca="false">MOD(SUM(A1392:E1392),18)</f>
        <v>5</v>
      </c>
      <c r="H1392" s="2" t="n">
        <f aca="false">IF(OR(F1392=5,G1392=0),1,0)</f>
        <v>0</v>
      </c>
    </row>
    <row r="1393" customFormat="false" ht="15" hidden="false" customHeight="false" outlineLevel="0" collapsed="false">
      <c r="A1393" s="0" t="n">
        <v>112</v>
      </c>
      <c r="B1393" s="0" t="n">
        <v>242</v>
      </c>
      <c r="C1393" s="0" t="n">
        <v>60</v>
      </c>
      <c r="D1393" s="0" t="n">
        <v>174</v>
      </c>
      <c r="E1393" s="0" t="n">
        <v>28</v>
      </c>
      <c r="F1393" s="1" t="n">
        <f aca="false">COUNTIF(A1393:E1393,18)</f>
        <v>0</v>
      </c>
      <c r="G1393" s="1" t="n">
        <f aca="false">MOD(SUM(A1393:E1393),18)</f>
        <v>4</v>
      </c>
      <c r="H1393" s="2" t="n">
        <f aca="false">IF(OR(F1393=5,G1393=0),1,0)</f>
        <v>0</v>
      </c>
    </row>
    <row r="1394" customFormat="false" ht="15" hidden="false" customHeight="false" outlineLevel="0" collapsed="false">
      <c r="A1394" s="0" t="n">
        <v>68</v>
      </c>
      <c r="B1394" s="0" t="n">
        <v>38</v>
      </c>
      <c r="C1394" s="0" t="n">
        <v>246</v>
      </c>
      <c r="D1394" s="0" t="n">
        <v>258</v>
      </c>
      <c r="E1394" s="0" t="n">
        <v>18</v>
      </c>
      <c r="F1394" s="1" t="n">
        <f aca="false">COUNTIF(A1394:E1394,18)</f>
        <v>1</v>
      </c>
      <c r="G1394" s="1" t="n">
        <f aca="false">MOD(SUM(A1394:E1394),18)</f>
        <v>16</v>
      </c>
      <c r="H1394" s="2" t="n">
        <f aca="false">IF(OR(F1394=5,G1394=0),1,0)</f>
        <v>0</v>
      </c>
    </row>
    <row r="1395" customFormat="false" ht="15" hidden="false" customHeight="false" outlineLevel="0" collapsed="false">
      <c r="A1395" s="0" t="n">
        <v>292</v>
      </c>
      <c r="B1395" s="0" t="n">
        <v>275</v>
      </c>
      <c r="C1395" s="0" t="n">
        <v>106</v>
      </c>
      <c r="D1395" s="0" t="n">
        <v>71</v>
      </c>
      <c r="E1395" s="0" t="n">
        <v>189</v>
      </c>
      <c r="F1395" s="1" t="n">
        <f aca="false">COUNTIF(A1395:E1395,18)</f>
        <v>0</v>
      </c>
      <c r="G1395" s="1" t="n">
        <f aca="false">MOD(SUM(A1395:E1395),18)</f>
        <v>15</v>
      </c>
      <c r="H1395" s="2" t="n">
        <f aca="false">IF(OR(F1395=5,G1395=0),1,0)</f>
        <v>0</v>
      </c>
    </row>
    <row r="1396" customFormat="false" ht="15" hidden="false" customHeight="false" outlineLevel="0" collapsed="false">
      <c r="A1396" s="0" t="n">
        <v>37</v>
      </c>
      <c r="B1396" s="0" t="n">
        <v>49</v>
      </c>
      <c r="C1396" s="0" t="n">
        <v>6</v>
      </c>
      <c r="D1396" s="0" t="n">
        <v>292</v>
      </c>
      <c r="E1396" s="0" t="n">
        <v>261</v>
      </c>
      <c r="F1396" s="1" t="n">
        <f aca="false">COUNTIF(A1396:E1396,18)</f>
        <v>0</v>
      </c>
      <c r="G1396" s="1" t="n">
        <f aca="false">MOD(SUM(A1396:E1396),18)</f>
        <v>15</v>
      </c>
      <c r="H1396" s="2" t="n">
        <f aca="false">IF(OR(F1396=5,G1396=0),1,0)</f>
        <v>0</v>
      </c>
    </row>
    <row r="1397" customFormat="false" ht="15" hidden="false" customHeight="false" outlineLevel="0" collapsed="false">
      <c r="A1397" s="0" t="n">
        <v>297</v>
      </c>
      <c r="B1397" s="0" t="n">
        <v>132</v>
      </c>
      <c r="C1397" s="0" t="n">
        <v>227</v>
      </c>
      <c r="D1397" s="0" t="n">
        <v>174</v>
      </c>
      <c r="E1397" s="0" t="n">
        <v>173</v>
      </c>
      <c r="F1397" s="1" t="n">
        <f aca="false">COUNTIF(A1397:E1397,18)</f>
        <v>0</v>
      </c>
      <c r="G1397" s="1" t="n">
        <f aca="false">MOD(SUM(A1397:E1397),18)</f>
        <v>13</v>
      </c>
      <c r="H1397" s="2" t="n">
        <f aca="false">IF(OR(F1397=5,G1397=0),1,0)</f>
        <v>0</v>
      </c>
    </row>
    <row r="1398" customFormat="false" ht="15" hidden="false" customHeight="false" outlineLevel="0" collapsed="false">
      <c r="A1398" s="0" t="n">
        <v>281</v>
      </c>
      <c r="B1398" s="0" t="n">
        <v>31</v>
      </c>
      <c r="C1398" s="0" t="n">
        <v>124</v>
      </c>
      <c r="D1398" s="0" t="n">
        <v>107</v>
      </c>
      <c r="E1398" s="0" t="n">
        <v>169</v>
      </c>
      <c r="F1398" s="1" t="n">
        <f aca="false">COUNTIF(A1398:E1398,18)</f>
        <v>0</v>
      </c>
      <c r="G1398" s="1" t="n">
        <f aca="false">MOD(SUM(A1398:E1398),18)</f>
        <v>10</v>
      </c>
      <c r="H1398" s="2" t="n">
        <f aca="false">IF(OR(F1398=5,G1398=0),1,0)</f>
        <v>0</v>
      </c>
    </row>
    <row r="1399" customFormat="false" ht="15" hidden="false" customHeight="false" outlineLevel="0" collapsed="false">
      <c r="A1399" s="0" t="n">
        <v>157</v>
      </c>
      <c r="B1399" s="0" t="n">
        <v>164</v>
      </c>
      <c r="C1399" s="0" t="n">
        <v>198</v>
      </c>
      <c r="D1399" s="0" t="n">
        <v>71</v>
      </c>
      <c r="E1399" s="0" t="n">
        <v>204</v>
      </c>
      <c r="F1399" s="1" t="n">
        <f aca="false">COUNTIF(A1399:E1399,18)</f>
        <v>0</v>
      </c>
      <c r="G1399" s="1" t="n">
        <f aca="false">MOD(SUM(A1399:E1399),18)</f>
        <v>2</v>
      </c>
      <c r="H1399" s="2" t="n">
        <f aca="false">IF(OR(F1399=5,G1399=0),1,0)</f>
        <v>0</v>
      </c>
    </row>
    <row r="1400" customFormat="false" ht="15" hidden="false" customHeight="false" outlineLevel="0" collapsed="false">
      <c r="A1400" s="0" t="n">
        <v>173</v>
      </c>
      <c r="B1400" s="0" t="n">
        <v>231</v>
      </c>
      <c r="C1400" s="0" t="n">
        <v>84</v>
      </c>
      <c r="D1400" s="0" t="n">
        <v>178</v>
      </c>
      <c r="E1400" s="0" t="n">
        <v>175</v>
      </c>
      <c r="F1400" s="1" t="n">
        <f aca="false">COUNTIF(A1400:E1400,18)</f>
        <v>0</v>
      </c>
      <c r="G1400" s="1" t="n">
        <f aca="false">MOD(SUM(A1400:E1400),18)</f>
        <v>13</v>
      </c>
      <c r="H1400" s="2" t="n">
        <f aca="false">IF(OR(F1400=5,G1400=0),1,0)</f>
        <v>0</v>
      </c>
    </row>
    <row r="1401" customFormat="false" ht="15" hidden="false" customHeight="false" outlineLevel="0" collapsed="false">
      <c r="A1401" s="0" t="n">
        <v>41</v>
      </c>
      <c r="B1401" s="0" t="n">
        <v>45</v>
      </c>
      <c r="C1401" s="0" t="n">
        <v>48</v>
      </c>
      <c r="D1401" s="0" t="n">
        <v>156</v>
      </c>
      <c r="E1401" s="0" t="n">
        <v>204</v>
      </c>
      <c r="F1401" s="1" t="n">
        <f aca="false">COUNTIF(A1401:E1401,18)</f>
        <v>0</v>
      </c>
      <c r="G1401" s="1" t="n">
        <f aca="false">MOD(SUM(A1401:E1401),18)</f>
        <v>8</v>
      </c>
      <c r="H1401" s="2" t="n">
        <f aca="false">IF(OR(F1401=5,G1401=0),1,0)</f>
        <v>0</v>
      </c>
    </row>
    <row r="1402" customFormat="false" ht="15" hidden="false" customHeight="false" outlineLevel="0" collapsed="false">
      <c r="A1402" s="0" t="n">
        <v>201</v>
      </c>
      <c r="B1402" s="0" t="n">
        <v>127</v>
      </c>
      <c r="C1402" s="0" t="n">
        <v>151</v>
      </c>
      <c r="D1402" s="0" t="n">
        <v>24</v>
      </c>
      <c r="E1402" s="0" t="n">
        <v>41</v>
      </c>
      <c r="F1402" s="1" t="n">
        <f aca="false">COUNTIF(A1402:E1402,18)</f>
        <v>0</v>
      </c>
      <c r="G1402" s="1" t="n">
        <f aca="false">MOD(SUM(A1402:E1402),18)</f>
        <v>4</v>
      </c>
      <c r="H1402" s="2" t="n">
        <f aca="false">IF(OR(F1402=5,G1402=0),1,0)</f>
        <v>0</v>
      </c>
    </row>
    <row r="1403" customFormat="false" ht="15" hidden="false" customHeight="false" outlineLevel="0" collapsed="false">
      <c r="A1403" s="0" t="n">
        <v>4</v>
      </c>
      <c r="B1403" s="0" t="n">
        <v>283</v>
      </c>
      <c r="C1403" s="0" t="n">
        <v>185</v>
      </c>
      <c r="D1403" s="0" t="n">
        <v>99</v>
      </c>
      <c r="E1403" s="0" t="n">
        <v>185</v>
      </c>
      <c r="F1403" s="1" t="n">
        <f aca="false">COUNTIF(A1403:E1403,18)</f>
        <v>0</v>
      </c>
      <c r="G1403" s="1" t="n">
        <f aca="false">MOD(SUM(A1403:E1403),18)</f>
        <v>0</v>
      </c>
      <c r="H1403" s="2" t="n">
        <f aca="false">IF(OR(F1403=5,G1403=0),1,0)</f>
        <v>1</v>
      </c>
    </row>
    <row r="1404" customFormat="false" ht="15" hidden="false" customHeight="false" outlineLevel="0" collapsed="false">
      <c r="A1404" s="0" t="n">
        <v>65</v>
      </c>
      <c r="B1404" s="0" t="n">
        <v>78</v>
      </c>
      <c r="C1404" s="0" t="n">
        <v>56</v>
      </c>
      <c r="D1404" s="0" t="n">
        <v>67</v>
      </c>
      <c r="E1404" s="0" t="n">
        <v>285</v>
      </c>
      <c r="F1404" s="1" t="n">
        <f aca="false">COUNTIF(A1404:E1404,18)</f>
        <v>0</v>
      </c>
      <c r="G1404" s="1" t="n">
        <f aca="false">MOD(SUM(A1404:E1404),18)</f>
        <v>11</v>
      </c>
      <c r="H1404" s="2" t="n">
        <f aca="false">IF(OR(F1404=5,G1404=0),1,0)</f>
        <v>0</v>
      </c>
    </row>
    <row r="1405" customFormat="false" ht="15" hidden="false" customHeight="false" outlineLevel="0" collapsed="false">
      <c r="A1405" s="0" t="n">
        <v>269</v>
      </c>
      <c r="B1405" s="0" t="n">
        <v>27</v>
      </c>
      <c r="C1405" s="0" t="n">
        <v>265</v>
      </c>
      <c r="D1405" s="0" t="n">
        <v>98</v>
      </c>
      <c r="E1405" s="0" t="n">
        <v>164</v>
      </c>
      <c r="F1405" s="1" t="n">
        <f aca="false">COUNTIF(A1405:E1405,18)</f>
        <v>0</v>
      </c>
      <c r="G1405" s="1" t="n">
        <f aca="false">MOD(SUM(A1405:E1405),18)</f>
        <v>13</v>
      </c>
      <c r="H1405" s="2" t="n">
        <f aca="false">IF(OR(F1405=5,G1405=0),1,0)</f>
        <v>0</v>
      </c>
    </row>
    <row r="1406" customFormat="false" ht="15" hidden="false" customHeight="false" outlineLevel="0" collapsed="false">
      <c r="A1406" s="0" t="n">
        <v>107</v>
      </c>
      <c r="B1406" s="0" t="n">
        <v>233</v>
      </c>
      <c r="C1406" s="0" t="n">
        <v>81</v>
      </c>
      <c r="D1406" s="0" t="n">
        <v>121</v>
      </c>
      <c r="E1406" s="0" t="n">
        <v>116</v>
      </c>
      <c r="F1406" s="1" t="n">
        <f aca="false">COUNTIF(A1406:E1406,18)</f>
        <v>0</v>
      </c>
      <c r="G1406" s="1" t="n">
        <f aca="false">MOD(SUM(A1406:E1406),18)</f>
        <v>10</v>
      </c>
      <c r="H1406" s="2" t="n">
        <f aca="false">IF(OR(F1406=5,G1406=0),1,0)</f>
        <v>0</v>
      </c>
    </row>
    <row r="1407" customFormat="false" ht="15" hidden="false" customHeight="false" outlineLevel="0" collapsed="false">
      <c r="A1407" s="0" t="n">
        <v>257</v>
      </c>
      <c r="B1407" s="0" t="n">
        <v>289</v>
      </c>
      <c r="C1407" s="0" t="n">
        <v>69</v>
      </c>
      <c r="D1407" s="0" t="n">
        <v>159</v>
      </c>
      <c r="E1407" s="0" t="n">
        <v>197</v>
      </c>
      <c r="F1407" s="1" t="n">
        <f aca="false">COUNTIF(A1407:E1407,18)</f>
        <v>0</v>
      </c>
      <c r="G1407" s="1" t="n">
        <f aca="false">MOD(SUM(A1407:E1407),18)</f>
        <v>17</v>
      </c>
      <c r="H1407" s="2" t="n">
        <f aca="false">IF(OR(F1407=5,G1407=0),1,0)</f>
        <v>0</v>
      </c>
    </row>
    <row r="1408" customFormat="false" ht="15" hidden="false" customHeight="false" outlineLevel="0" collapsed="false">
      <c r="A1408" s="0" t="n">
        <v>265</v>
      </c>
      <c r="B1408" s="0" t="n">
        <v>256</v>
      </c>
      <c r="C1408" s="0" t="n">
        <v>207</v>
      </c>
      <c r="D1408" s="0" t="n">
        <v>185</v>
      </c>
      <c r="E1408" s="0" t="n">
        <v>42</v>
      </c>
      <c r="F1408" s="1" t="n">
        <f aca="false">COUNTIF(A1408:E1408,18)</f>
        <v>0</v>
      </c>
      <c r="G1408" s="1" t="n">
        <f aca="false">MOD(SUM(A1408:E1408),18)</f>
        <v>1</v>
      </c>
      <c r="H1408" s="2" t="n">
        <f aca="false">IF(OR(F1408=5,G1408=0),1,0)</f>
        <v>0</v>
      </c>
    </row>
    <row r="1409" customFormat="false" ht="15" hidden="false" customHeight="false" outlineLevel="0" collapsed="false">
      <c r="A1409" s="0" t="n">
        <v>145</v>
      </c>
      <c r="B1409" s="0" t="n">
        <v>271</v>
      </c>
      <c r="C1409" s="0" t="n">
        <v>174</v>
      </c>
      <c r="D1409" s="0" t="n">
        <v>124</v>
      </c>
      <c r="E1409" s="0" t="n">
        <v>185</v>
      </c>
      <c r="F1409" s="1" t="n">
        <f aca="false">COUNTIF(A1409:E1409,18)</f>
        <v>0</v>
      </c>
      <c r="G1409" s="1" t="n">
        <f aca="false">MOD(SUM(A1409:E1409),18)</f>
        <v>17</v>
      </c>
      <c r="H1409" s="2" t="n">
        <f aca="false">IF(OR(F1409=5,G1409=0),1,0)</f>
        <v>0</v>
      </c>
    </row>
    <row r="1410" customFormat="false" ht="15" hidden="false" customHeight="false" outlineLevel="0" collapsed="false">
      <c r="A1410" s="0" t="n">
        <v>14</v>
      </c>
      <c r="B1410" s="0" t="n">
        <v>135</v>
      </c>
      <c r="C1410" s="0" t="n">
        <v>124</v>
      </c>
      <c r="D1410" s="0" t="n">
        <v>115</v>
      </c>
      <c r="E1410" s="0" t="n">
        <v>225</v>
      </c>
      <c r="F1410" s="1" t="n">
        <f aca="false">COUNTIF(A1410:E1410,18)</f>
        <v>0</v>
      </c>
      <c r="G1410" s="1" t="n">
        <f aca="false">MOD(SUM(A1410:E1410),18)</f>
        <v>1</v>
      </c>
      <c r="H1410" s="2" t="n">
        <f aca="false">IF(OR(F1410=5,G1410=0),1,0)</f>
        <v>0</v>
      </c>
    </row>
    <row r="1411" customFormat="false" ht="15" hidden="false" customHeight="false" outlineLevel="0" collapsed="false">
      <c r="A1411" s="0" t="n">
        <v>86</v>
      </c>
      <c r="B1411" s="0" t="n">
        <v>18</v>
      </c>
      <c r="C1411" s="0" t="n">
        <v>281</v>
      </c>
      <c r="D1411" s="0" t="n">
        <v>286</v>
      </c>
      <c r="E1411" s="0" t="n">
        <v>251</v>
      </c>
      <c r="F1411" s="1" t="n">
        <f aca="false">COUNTIF(A1411:E1411,18)</f>
        <v>1</v>
      </c>
      <c r="G1411" s="1" t="n">
        <f aca="false">MOD(SUM(A1411:E1411),18)</f>
        <v>4</v>
      </c>
      <c r="H1411" s="2" t="n">
        <f aca="false">IF(OR(F1411=5,G1411=0),1,0)</f>
        <v>0</v>
      </c>
    </row>
    <row r="1412" customFormat="false" ht="15" hidden="false" customHeight="false" outlineLevel="0" collapsed="false">
      <c r="A1412" s="0" t="n">
        <v>52</v>
      </c>
      <c r="B1412" s="0" t="n">
        <v>76</v>
      </c>
      <c r="C1412" s="0" t="n">
        <v>99</v>
      </c>
      <c r="D1412" s="0" t="n">
        <v>104</v>
      </c>
      <c r="E1412" s="0" t="n">
        <v>219</v>
      </c>
      <c r="F1412" s="1" t="n">
        <f aca="false">COUNTIF(A1412:E1412,18)</f>
        <v>0</v>
      </c>
      <c r="G1412" s="1" t="n">
        <f aca="false">MOD(SUM(A1412:E1412),18)</f>
        <v>10</v>
      </c>
      <c r="H1412" s="2" t="n">
        <f aca="false">IF(OR(F1412=5,G1412=0),1,0)</f>
        <v>0</v>
      </c>
    </row>
    <row r="1413" customFormat="false" ht="15" hidden="false" customHeight="false" outlineLevel="0" collapsed="false">
      <c r="A1413" s="0" t="n">
        <v>19</v>
      </c>
      <c r="B1413" s="0" t="n">
        <v>158</v>
      </c>
      <c r="C1413" s="0" t="n">
        <v>53</v>
      </c>
      <c r="D1413" s="0" t="n">
        <v>217</v>
      </c>
      <c r="E1413" s="0" t="n">
        <v>234</v>
      </c>
      <c r="F1413" s="1" t="n">
        <f aca="false">COUNTIF(A1413:E1413,18)</f>
        <v>0</v>
      </c>
      <c r="G1413" s="1" t="n">
        <f aca="false">MOD(SUM(A1413:E1413),18)</f>
        <v>15</v>
      </c>
      <c r="H1413" s="2" t="n">
        <f aca="false">IF(OR(F1413=5,G1413=0),1,0)</f>
        <v>0</v>
      </c>
    </row>
    <row r="1414" customFormat="false" ht="15" hidden="false" customHeight="false" outlineLevel="0" collapsed="false">
      <c r="A1414" s="0" t="n">
        <v>157</v>
      </c>
      <c r="B1414" s="0" t="n">
        <v>54</v>
      </c>
      <c r="C1414" s="0" t="n">
        <v>69</v>
      </c>
      <c r="D1414" s="0" t="n">
        <v>21</v>
      </c>
      <c r="E1414" s="0" t="n">
        <v>254</v>
      </c>
      <c r="F1414" s="1" t="n">
        <f aca="false">COUNTIF(A1414:E1414,18)</f>
        <v>0</v>
      </c>
      <c r="G1414" s="1" t="n">
        <f aca="false">MOD(SUM(A1414:E1414),18)</f>
        <v>15</v>
      </c>
      <c r="H1414" s="2" t="n">
        <f aca="false">IF(OR(F1414=5,G1414=0),1,0)</f>
        <v>0</v>
      </c>
    </row>
    <row r="1415" customFormat="false" ht="15" hidden="false" customHeight="false" outlineLevel="0" collapsed="false">
      <c r="A1415" s="0" t="n">
        <v>25</v>
      </c>
      <c r="B1415" s="0" t="n">
        <v>20</v>
      </c>
      <c r="C1415" s="0" t="n">
        <v>83</v>
      </c>
      <c r="D1415" s="0" t="n">
        <v>251</v>
      </c>
      <c r="E1415" s="0" t="n">
        <v>253</v>
      </c>
      <c r="F1415" s="1" t="n">
        <f aca="false">COUNTIF(A1415:E1415,18)</f>
        <v>0</v>
      </c>
      <c r="G1415" s="1" t="n">
        <f aca="false">MOD(SUM(A1415:E1415),18)</f>
        <v>2</v>
      </c>
      <c r="H1415" s="2" t="n">
        <f aca="false">IF(OR(F1415=5,G1415=0),1,0)</f>
        <v>0</v>
      </c>
    </row>
    <row r="1416" customFormat="false" ht="15" hidden="false" customHeight="false" outlineLevel="0" collapsed="false">
      <c r="A1416" s="0" t="n">
        <v>278</v>
      </c>
      <c r="B1416" s="0" t="n">
        <v>27</v>
      </c>
      <c r="C1416" s="0" t="n">
        <v>195</v>
      </c>
      <c r="D1416" s="0" t="n">
        <v>242</v>
      </c>
      <c r="E1416" s="0" t="n">
        <v>258</v>
      </c>
      <c r="F1416" s="1" t="n">
        <f aca="false">COUNTIF(A1416:E1416,18)</f>
        <v>0</v>
      </c>
      <c r="G1416" s="1" t="n">
        <f aca="false">MOD(SUM(A1416:E1416),18)</f>
        <v>10</v>
      </c>
      <c r="H1416" s="2" t="n">
        <f aca="false">IF(OR(F1416=5,G1416=0),1,0)</f>
        <v>0</v>
      </c>
    </row>
    <row r="1417" customFormat="false" ht="15" hidden="false" customHeight="false" outlineLevel="0" collapsed="false">
      <c r="A1417" s="0" t="n">
        <v>188</v>
      </c>
      <c r="B1417" s="0" t="n">
        <v>106</v>
      </c>
      <c r="C1417" s="0" t="n">
        <v>193</v>
      </c>
      <c r="D1417" s="0" t="n">
        <v>93</v>
      </c>
      <c r="E1417" s="0" t="n">
        <v>172</v>
      </c>
      <c r="F1417" s="1" t="n">
        <f aca="false">COUNTIF(A1417:E1417,18)</f>
        <v>0</v>
      </c>
      <c r="G1417" s="1" t="n">
        <f aca="false">MOD(SUM(A1417:E1417),18)</f>
        <v>14</v>
      </c>
      <c r="H1417" s="2" t="n">
        <f aca="false">IF(OR(F1417=5,G1417=0),1,0)</f>
        <v>0</v>
      </c>
    </row>
    <row r="1418" customFormat="false" ht="15" hidden="false" customHeight="false" outlineLevel="0" collapsed="false">
      <c r="A1418" s="0" t="n">
        <v>124</v>
      </c>
      <c r="B1418" s="0" t="n">
        <v>167</v>
      </c>
      <c r="C1418" s="0" t="n">
        <v>214</v>
      </c>
      <c r="D1418" s="0" t="n">
        <v>95</v>
      </c>
      <c r="E1418" s="0" t="n">
        <v>72</v>
      </c>
      <c r="F1418" s="1" t="n">
        <f aca="false">COUNTIF(A1418:E1418,18)</f>
        <v>0</v>
      </c>
      <c r="G1418" s="1" t="n">
        <f aca="false">MOD(SUM(A1418:E1418),18)</f>
        <v>6</v>
      </c>
      <c r="H1418" s="2" t="n">
        <f aca="false">IF(OR(F1418=5,G1418=0),1,0)</f>
        <v>0</v>
      </c>
    </row>
    <row r="1419" customFormat="false" ht="15" hidden="false" customHeight="false" outlineLevel="0" collapsed="false">
      <c r="A1419" s="0" t="n">
        <v>145</v>
      </c>
      <c r="B1419" s="0" t="n">
        <v>288</v>
      </c>
      <c r="C1419" s="0" t="n">
        <v>107</v>
      </c>
      <c r="D1419" s="0" t="n">
        <v>140</v>
      </c>
      <c r="E1419" s="0" t="n">
        <v>237</v>
      </c>
      <c r="F1419" s="1" t="n">
        <f aca="false">COUNTIF(A1419:E1419,18)</f>
        <v>0</v>
      </c>
      <c r="G1419" s="1" t="n">
        <f aca="false">MOD(SUM(A1419:E1419),18)</f>
        <v>17</v>
      </c>
      <c r="H1419" s="2" t="n">
        <f aca="false">IF(OR(F1419=5,G1419=0),1,0)</f>
        <v>0</v>
      </c>
    </row>
    <row r="1420" customFormat="false" ht="15" hidden="false" customHeight="false" outlineLevel="0" collapsed="false">
      <c r="A1420" s="0" t="n">
        <v>195</v>
      </c>
      <c r="B1420" s="0" t="n">
        <v>154</v>
      </c>
      <c r="C1420" s="0" t="n">
        <v>129</v>
      </c>
      <c r="D1420" s="0" t="n">
        <v>135</v>
      </c>
      <c r="E1420" s="0" t="n">
        <v>95</v>
      </c>
      <c r="F1420" s="1" t="n">
        <f aca="false">COUNTIF(A1420:E1420,18)</f>
        <v>0</v>
      </c>
      <c r="G1420" s="1" t="n">
        <f aca="false">MOD(SUM(A1420:E1420),18)</f>
        <v>6</v>
      </c>
      <c r="H1420" s="2" t="n">
        <f aca="false">IF(OR(F1420=5,G1420=0),1,0)</f>
        <v>0</v>
      </c>
    </row>
    <row r="1421" customFormat="false" ht="15" hidden="false" customHeight="false" outlineLevel="0" collapsed="false">
      <c r="A1421" s="0" t="n">
        <v>52</v>
      </c>
      <c r="B1421" s="0" t="n">
        <v>168</v>
      </c>
      <c r="C1421" s="0" t="n">
        <v>2</v>
      </c>
      <c r="D1421" s="0" t="n">
        <v>110</v>
      </c>
      <c r="E1421" s="0" t="n">
        <v>125</v>
      </c>
      <c r="F1421" s="1" t="n">
        <f aca="false">COUNTIF(A1421:E1421,18)</f>
        <v>0</v>
      </c>
      <c r="G1421" s="1" t="n">
        <f aca="false">MOD(SUM(A1421:E1421),18)</f>
        <v>7</v>
      </c>
      <c r="H1421" s="2" t="n">
        <f aca="false">IF(OR(F1421=5,G1421=0),1,0)</f>
        <v>0</v>
      </c>
    </row>
    <row r="1422" customFormat="false" ht="15" hidden="false" customHeight="false" outlineLevel="0" collapsed="false">
      <c r="A1422" s="0" t="n">
        <v>33</v>
      </c>
      <c r="B1422" s="0" t="n">
        <v>178</v>
      </c>
      <c r="C1422" s="0" t="n">
        <v>114</v>
      </c>
      <c r="D1422" s="0" t="n">
        <v>20</v>
      </c>
      <c r="E1422" s="0" t="n">
        <v>154</v>
      </c>
      <c r="F1422" s="1" t="n">
        <f aca="false">COUNTIF(A1422:E1422,18)</f>
        <v>0</v>
      </c>
      <c r="G1422" s="1" t="n">
        <f aca="false">MOD(SUM(A1422:E1422),18)</f>
        <v>13</v>
      </c>
      <c r="H1422" s="2" t="n">
        <f aca="false">IF(OR(F1422=5,G1422=0),1,0)</f>
        <v>0</v>
      </c>
    </row>
    <row r="1423" customFormat="false" ht="15" hidden="false" customHeight="false" outlineLevel="0" collapsed="false">
      <c r="A1423" s="0" t="n">
        <v>187</v>
      </c>
      <c r="B1423" s="0" t="n">
        <v>215</v>
      </c>
      <c r="C1423" s="0" t="n">
        <v>259</v>
      </c>
      <c r="D1423" s="0" t="n">
        <v>256</v>
      </c>
      <c r="E1423" s="0" t="n">
        <v>177</v>
      </c>
      <c r="F1423" s="1" t="n">
        <f aca="false">COUNTIF(A1423:E1423,18)</f>
        <v>0</v>
      </c>
      <c r="G1423" s="1" t="n">
        <f aca="false">MOD(SUM(A1423:E1423),18)</f>
        <v>14</v>
      </c>
      <c r="H1423" s="2" t="n">
        <f aca="false">IF(OR(F1423=5,G1423=0),1,0)</f>
        <v>0</v>
      </c>
    </row>
    <row r="1424" customFormat="false" ht="15" hidden="false" customHeight="false" outlineLevel="0" collapsed="false">
      <c r="A1424" s="0" t="n">
        <v>107</v>
      </c>
      <c r="B1424" s="0" t="n">
        <v>45</v>
      </c>
      <c r="C1424" s="0" t="n">
        <v>84</v>
      </c>
      <c r="D1424" s="0" t="n">
        <v>172</v>
      </c>
      <c r="E1424" s="0" t="n">
        <v>192</v>
      </c>
      <c r="F1424" s="1" t="n">
        <f aca="false">COUNTIF(A1424:E1424,18)</f>
        <v>0</v>
      </c>
      <c r="G1424" s="1" t="n">
        <f aca="false">MOD(SUM(A1424:E1424),18)</f>
        <v>6</v>
      </c>
      <c r="H1424" s="2" t="n">
        <f aca="false">IF(OR(F1424=5,G1424=0),1,0)</f>
        <v>0</v>
      </c>
    </row>
    <row r="1425" customFormat="false" ht="15" hidden="false" customHeight="false" outlineLevel="0" collapsed="false">
      <c r="A1425" s="0" t="n">
        <v>153</v>
      </c>
      <c r="B1425" s="0" t="n">
        <v>54</v>
      </c>
      <c r="C1425" s="0" t="n">
        <v>93</v>
      </c>
      <c r="D1425" s="0" t="n">
        <v>150</v>
      </c>
      <c r="E1425" s="0" t="n">
        <v>25</v>
      </c>
      <c r="F1425" s="1" t="n">
        <f aca="false">COUNTIF(A1425:E1425,18)</f>
        <v>0</v>
      </c>
      <c r="G1425" s="1" t="n">
        <f aca="false">MOD(SUM(A1425:E1425),18)</f>
        <v>7</v>
      </c>
      <c r="H1425" s="2" t="n">
        <f aca="false">IF(OR(F1425=5,G1425=0),1,0)</f>
        <v>0</v>
      </c>
    </row>
    <row r="1426" customFormat="false" ht="15" hidden="false" customHeight="false" outlineLevel="0" collapsed="false">
      <c r="A1426" s="0" t="n">
        <v>24</v>
      </c>
      <c r="B1426" s="0" t="n">
        <v>13</v>
      </c>
      <c r="C1426" s="0" t="n">
        <v>225</v>
      </c>
      <c r="D1426" s="0" t="n">
        <v>265</v>
      </c>
      <c r="E1426" s="0" t="n">
        <v>24</v>
      </c>
      <c r="F1426" s="1" t="n">
        <f aca="false">COUNTIF(A1426:E1426,18)</f>
        <v>0</v>
      </c>
      <c r="G1426" s="1" t="n">
        <f aca="false">MOD(SUM(A1426:E1426),18)</f>
        <v>11</v>
      </c>
      <c r="H1426" s="2" t="n">
        <f aca="false">IF(OR(F1426=5,G1426=0),1,0)</f>
        <v>0</v>
      </c>
    </row>
    <row r="1427" customFormat="false" ht="15" hidden="false" customHeight="false" outlineLevel="0" collapsed="false">
      <c r="A1427" s="0" t="n">
        <v>277</v>
      </c>
      <c r="B1427" s="0" t="n">
        <v>140</v>
      </c>
      <c r="C1427" s="0" t="n">
        <v>222</v>
      </c>
      <c r="D1427" s="0" t="n">
        <v>88</v>
      </c>
      <c r="E1427" s="0" t="n">
        <v>298</v>
      </c>
      <c r="F1427" s="1" t="n">
        <f aca="false">COUNTIF(A1427:E1427,18)</f>
        <v>0</v>
      </c>
      <c r="G1427" s="1" t="n">
        <f aca="false">MOD(SUM(A1427:E1427),18)</f>
        <v>17</v>
      </c>
      <c r="H1427" s="2" t="n">
        <f aca="false">IF(OR(F1427=5,G1427=0),1,0)</f>
        <v>0</v>
      </c>
    </row>
    <row r="1428" customFormat="false" ht="15" hidden="false" customHeight="false" outlineLevel="0" collapsed="false">
      <c r="A1428" s="0" t="n">
        <v>53</v>
      </c>
      <c r="B1428" s="0" t="n">
        <v>184</v>
      </c>
      <c r="C1428" s="0" t="n">
        <v>99</v>
      </c>
      <c r="D1428" s="0" t="n">
        <v>88</v>
      </c>
      <c r="E1428" s="0" t="n">
        <v>193</v>
      </c>
      <c r="F1428" s="1" t="n">
        <f aca="false">COUNTIF(A1428:E1428,18)</f>
        <v>0</v>
      </c>
      <c r="G1428" s="1" t="n">
        <f aca="false">MOD(SUM(A1428:E1428),18)</f>
        <v>5</v>
      </c>
      <c r="H1428" s="2" t="n">
        <f aca="false">IF(OR(F1428=5,G1428=0),1,0)</f>
        <v>0</v>
      </c>
    </row>
    <row r="1429" customFormat="false" ht="15" hidden="false" customHeight="false" outlineLevel="0" collapsed="false">
      <c r="A1429" s="0" t="n">
        <v>219</v>
      </c>
      <c r="B1429" s="0" t="n">
        <v>19</v>
      </c>
      <c r="C1429" s="0" t="n">
        <v>119</v>
      </c>
      <c r="D1429" s="0" t="n">
        <v>253</v>
      </c>
      <c r="E1429" s="0" t="n">
        <v>104</v>
      </c>
      <c r="F1429" s="1" t="n">
        <f aca="false">COUNTIF(A1429:E1429,18)</f>
        <v>0</v>
      </c>
      <c r="G1429" s="1" t="n">
        <f aca="false">MOD(SUM(A1429:E1429),18)</f>
        <v>12</v>
      </c>
      <c r="H1429" s="2" t="n">
        <f aca="false">IF(OR(F1429=5,G1429=0),1,0)</f>
        <v>0</v>
      </c>
    </row>
    <row r="1430" customFormat="false" ht="15" hidden="false" customHeight="false" outlineLevel="0" collapsed="false">
      <c r="A1430" s="0" t="n">
        <v>209</v>
      </c>
      <c r="B1430" s="0" t="n">
        <v>27</v>
      </c>
      <c r="C1430" s="0" t="n">
        <v>157</v>
      </c>
      <c r="D1430" s="0" t="n">
        <v>58</v>
      </c>
      <c r="E1430" s="0" t="n">
        <v>101</v>
      </c>
      <c r="F1430" s="1" t="n">
        <f aca="false">COUNTIF(A1430:E1430,18)</f>
        <v>0</v>
      </c>
      <c r="G1430" s="1" t="n">
        <f aca="false">MOD(SUM(A1430:E1430),18)</f>
        <v>12</v>
      </c>
      <c r="H1430" s="2" t="n">
        <f aca="false">IF(OR(F1430=5,G1430=0),1,0)</f>
        <v>0</v>
      </c>
    </row>
    <row r="1431" customFormat="false" ht="15" hidden="false" customHeight="false" outlineLevel="0" collapsed="false">
      <c r="A1431" s="0" t="n">
        <v>35</v>
      </c>
      <c r="B1431" s="0" t="n">
        <v>228</v>
      </c>
      <c r="C1431" s="0" t="n">
        <v>40</v>
      </c>
      <c r="D1431" s="0" t="n">
        <v>140</v>
      </c>
      <c r="E1431" s="0" t="n">
        <v>169</v>
      </c>
      <c r="F1431" s="1" t="n">
        <f aca="false">COUNTIF(A1431:E1431,18)</f>
        <v>0</v>
      </c>
      <c r="G1431" s="1" t="n">
        <f aca="false">MOD(SUM(A1431:E1431),18)</f>
        <v>0</v>
      </c>
      <c r="H1431" s="2" t="n">
        <f aca="false">IF(OR(F1431=5,G1431=0),1,0)</f>
        <v>1</v>
      </c>
    </row>
    <row r="1432" customFormat="false" ht="15" hidden="false" customHeight="false" outlineLevel="0" collapsed="false">
      <c r="A1432" s="0" t="n">
        <v>18</v>
      </c>
      <c r="B1432" s="0" t="n">
        <v>100</v>
      </c>
      <c r="C1432" s="0" t="n">
        <v>79</v>
      </c>
      <c r="D1432" s="0" t="n">
        <v>140</v>
      </c>
      <c r="E1432" s="0" t="n">
        <v>287</v>
      </c>
      <c r="F1432" s="1" t="n">
        <f aca="false">COUNTIF(A1432:E1432,18)</f>
        <v>1</v>
      </c>
      <c r="G1432" s="1" t="n">
        <f aca="false">MOD(SUM(A1432:E1432),18)</f>
        <v>12</v>
      </c>
      <c r="H1432" s="2" t="n">
        <f aca="false">IF(OR(F1432=5,G1432=0),1,0)</f>
        <v>0</v>
      </c>
    </row>
    <row r="1433" customFormat="false" ht="15" hidden="false" customHeight="false" outlineLevel="0" collapsed="false">
      <c r="A1433" s="0" t="n">
        <v>216</v>
      </c>
      <c r="B1433" s="0" t="n">
        <v>258</v>
      </c>
      <c r="C1433" s="0" t="n">
        <v>268</v>
      </c>
      <c r="D1433" s="0" t="n">
        <v>151</v>
      </c>
      <c r="E1433" s="0" t="n">
        <v>133</v>
      </c>
      <c r="F1433" s="1" t="n">
        <f aca="false">COUNTIF(A1433:E1433,18)</f>
        <v>0</v>
      </c>
      <c r="G1433" s="1" t="n">
        <f aca="false">MOD(SUM(A1433:E1433),18)</f>
        <v>0</v>
      </c>
      <c r="H1433" s="2" t="n">
        <f aca="false">IF(OR(F1433=5,G1433=0),1,0)</f>
        <v>1</v>
      </c>
    </row>
    <row r="1434" customFormat="false" ht="15" hidden="false" customHeight="false" outlineLevel="0" collapsed="false">
      <c r="A1434" s="0" t="n">
        <v>295</v>
      </c>
      <c r="B1434" s="0" t="n">
        <v>293</v>
      </c>
      <c r="C1434" s="0" t="n">
        <v>229</v>
      </c>
      <c r="D1434" s="0" t="n">
        <v>136</v>
      </c>
      <c r="E1434" s="0" t="n">
        <v>157</v>
      </c>
      <c r="F1434" s="1" t="n">
        <f aca="false">COUNTIF(A1434:E1434,18)</f>
        <v>0</v>
      </c>
      <c r="G1434" s="1" t="n">
        <f aca="false">MOD(SUM(A1434:E1434),18)</f>
        <v>12</v>
      </c>
      <c r="H1434" s="2" t="n">
        <f aca="false">IF(OR(F1434=5,G1434=0),1,0)</f>
        <v>0</v>
      </c>
    </row>
    <row r="1435" customFormat="false" ht="15" hidden="false" customHeight="false" outlineLevel="0" collapsed="false">
      <c r="A1435" s="0" t="n">
        <v>161</v>
      </c>
      <c r="B1435" s="0" t="n">
        <v>28</v>
      </c>
      <c r="C1435" s="0" t="n">
        <v>29</v>
      </c>
      <c r="D1435" s="0" t="n">
        <v>137</v>
      </c>
      <c r="E1435" s="0" t="n">
        <v>99</v>
      </c>
      <c r="F1435" s="1" t="n">
        <f aca="false">COUNTIF(A1435:E1435,18)</f>
        <v>0</v>
      </c>
      <c r="G1435" s="1" t="n">
        <f aca="false">MOD(SUM(A1435:E1435),18)</f>
        <v>4</v>
      </c>
      <c r="H1435" s="2" t="n">
        <f aca="false">IF(OR(F1435=5,G1435=0),1,0)</f>
        <v>0</v>
      </c>
    </row>
    <row r="1436" customFormat="false" ht="15" hidden="false" customHeight="false" outlineLevel="0" collapsed="false">
      <c r="A1436" s="0" t="n">
        <v>164</v>
      </c>
      <c r="B1436" s="0" t="n">
        <v>72</v>
      </c>
      <c r="C1436" s="0" t="n">
        <v>180</v>
      </c>
      <c r="D1436" s="0" t="n">
        <v>293</v>
      </c>
      <c r="E1436" s="0" t="n">
        <v>241</v>
      </c>
      <c r="F1436" s="1" t="n">
        <f aca="false">COUNTIF(A1436:E1436,18)</f>
        <v>0</v>
      </c>
      <c r="G1436" s="1" t="n">
        <f aca="false">MOD(SUM(A1436:E1436),18)</f>
        <v>14</v>
      </c>
      <c r="H1436" s="2" t="n">
        <f aca="false">IF(OR(F1436=5,G1436=0),1,0)</f>
        <v>0</v>
      </c>
    </row>
    <row r="1437" customFormat="false" ht="15" hidden="false" customHeight="false" outlineLevel="0" collapsed="false">
      <c r="A1437" s="0" t="n">
        <v>295</v>
      </c>
      <c r="B1437" s="0" t="n">
        <v>113</v>
      </c>
      <c r="C1437" s="0" t="n">
        <v>109</v>
      </c>
      <c r="D1437" s="0" t="n">
        <v>52</v>
      </c>
      <c r="E1437" s="0" t="n">
        <v>37</v>
      </c>
      <c r="F1437" s="1" t="n">
        <f aca="false">COUNTIF(A1437:E1437,18)</f>
        <v>0</v>
      </c>
      <c r="G1437" s="1" t="n">
        <f aca="false">MOD(SUM(A1437:E1437),18)</f>
        <v>12</v>
      </c>
      <c r="H1437" s="2" t="n">
        <f aca="false">IF(OR(F1437=5,G1437=0),1,0)</f>
        <v>0</v>
      </c>
    </row>
    <row r="1438" customFormat="false" ht="15" hidden="false" customHeight="false" outlineLevel="0" collapsed="false">
      <c r="A1438" s="0" t="n">
        <v>290</v>
      </c>
      <c r="B1438" s="0" t="n">
        <v>120</v>
      </c>
      <c r="C1438" s="0" t="n">
        <v>280</v>
      </c>
      <c r="D1438" s="0" t="n">
        <v>293</v>
      </c>
      <c r="E1438" s="0" t="n">
        <v>177</v>
      </c>
      <c r="F1438" s="1" t="n">
        <f aca="false">COUNTIF(A1438:E1438,18)</f>
        <v>0</v>
      </c>
      <c r="G1438" s="1" t="n">
        <f aca="false">MOD(SUM(A1438:E1438),18)</f>
        <v>8</v>
      </c>
      <c r="H1438" s="2" t="n">
        <f aca="false">IF(OR(F1438=5,G1438=0),1,0)</f>
        <v>0</v>
      </c>
    </row>
    <row r="1439" customFormat="false" ht="15" hidden="false" customHeight="false" outlineLevel="0" collapsed="false">
      <c r="A1439" s="0" t="n">
        <v>95</v>
      </c>
      <c r="B1439" s="0" t="n">
        <v>284</v>
      </c>
      <c r="C1439" s="0" t="n">
        <v>75</v>
      </c>
      <c r="D1439" s="0" t="n">
        <v>92</v>
      </c>
      <c r="E1439" s="0" t="n">
        <v>157</v>
      </c>
      <c r="F1439" s="1" t="n">
        <f aca="false">COUNTIF(A1439:E1439,18)</f>
        <v>0</v>
      </c>
      <c r="G1439" s="1" t="n">
        <f aca="false">MOD(SUM(A1439:E1439),18)</f>
        <v>1</v>
      </c>
      <c r="H1439" s="2" t="n">
        <f aca="false">IF(OR(F1439=5,G1439=0),1,0)</f>
        <v>0</v>
      </c>
    </row>
    <row r="1440" customFormat="false" ht="15" hidden="false" customHeight="false" outlineLevel="0" collapsed="false">
      <c r="A1440" s="0" t="n">
        <v>26</v>
      </c>
      <c r="B1440" s="0" t="n">
        <v>219</v>
      </c>
      <c r="C1440" s="0" t="n">
        <v>264</v>
      </c>
      <c r="D1440" s="0" t="n">
        <v>53</v>
      </c>
      <c r="E1440" s="0" t="n">
        <v>113</v>
      </c>
      <c r="F1440" s="1" t="n">
        <f aca="false">COUNTIF(A1440:E1440,18)</f>
        <v>0</v>
      </c>
      <c r="G1440" s="1" t="n">
        <f aca="false">MOD(SUM(A1440:E1440),18)</f>
        <v>9</v>
      </c>
      <c r="H1440" s="2" t="n">
        <f aca="false">IF(OR(F1440=5,G1440=0),1,0)</f>
        <v>0</v>
      </c>
    </row>
    <row r="1441" customFormat="false" ht="15" hidden="false" customHeight="false" outlineLevel="0" collapsed="false">
      <c r="A1441" s="0" t="n">
        <v>21</v>
      </c>
      <c r="B1441" s="0" t="n">
        <v>186</v>
      </c>
      <c r="C1441" s="0" t="n">
        <v>17</v>
      </c>
      <c r="D1441" s="0" t="n">
        <v>8</v>
      </c>
      <c r="E1441" s="0" t="n">
        <v>149</v>
      </c>
      <c r="F1441" s="1" t="n">
        <f aca="false">COUNTIF(A1441:E1441,18)</f>
        <v>0</v>
      </c>
      <c r="G1441" s="1" t="n">
        <f aca="false">MOD(SUM(A1441:E1441),18)</f>
        <v>3</v>
      </c>
      <c r="H1441" s="2" t="n">
        <f aca="false">IF(OR(F1441=5,G1441=0),1,0)</f>
        <v>0</v>
      </c>
    </row>
    <row r="1442" customFormat="false" ht="15" hidden="false" customHeight="false" outlineLevel="0" collapsed="false">
      <c r="A1442" s="0" t="n">
        <v>5</v>
      </c>
      <c r="B1442" s="0" t="n">
        <v>248</v>
      </c>
      <c r="C1442" s="0" t="n">
        <v>22</v>
      </c>
      <c r="D1442" s="0" t="n">
        <v>218</v>
      </c>
      <c r="E1442" s="0" t="n">
        <v>5</v>
      </c>
      <c r="F1442" s="1" t="n">
        <f aca="false">COUNTIF(A1442:E1442,18)</f>
        <v>0</v>
      </c>
      <c r="G1442" s="1" t="n">
        <f aca="false">MOD(SUM(A1442:E1442),18)</f>
        <v>12</v>
      </c>
      <c r="H1442" s="2" t="n">
        <f aca="false">IF(OR(F1442=5,G1442=0),1,0)</f>
        <v>0</v>
      </c>
    </row>
    <row r="1443" customFormat="false" ht="15" hidden="false" customHeight="false" outlineLevel="0" collapsed="false">
      <c r="A1443" s="0" t="n">
        <v>94</v>
      </c>
      <c r="B1443" s="0" t="n">
        <v>59</v>
      </c>
      <c r="C1443" s="0" t="n">
        <v>241</v>
      </c>
      <c r="D1443" s="0" t="n">
        <v>254</v>
      </c>
      <c r="E1443" s="0" t="n">
        <v>5</v>
      </c>
      <c r="F1443" s="1" t="n">
        <f aca="false">COUNTIF(A1443:E1443,18)</f>
        <v>0</v>
      </c>
      <c r="G1443" s="1" t="n">
        <f aca="false">MOD(SUM(A1443:E1443),18)</f>
        <v>5</v>
      </c>
      <c r="H1443" s="2" t="n">
        <f aca="false">IF(OR(F1443=5,G1443=0),1,0)</f>
        <v>0</v>
      </c>
    </row>
    <row r="1444" customFormat="false" ht="15" hidden="false" customHeight="false" outlineLevel="0" collapsed="false">
      <c r="A1444" s="0" t="n">
        <v>216</v>
      </c>
      <c r="B1444" s="0" t="n">
        <v>75</v>
      </c>
      <c r="C1444" s="0" t="n">
        <v>89</v>
      </c>
      <c r="D1444" s="0" t="n">
        <v>106</v>
      </c>
      <c r="E1444" s="0" t="n">
        <v>156</v>
      </c>
      <c r="F1444" s="1" t="n">
        <f aca="false">COUNTIF(A1444:E1444,18)</f>
        <v>0</v>
      </c>
      <c r="G1444" s="1" t="n">
        <f aca="false">MOD(SUM(A1444:E1444),18)</f>
        <v>12</v>
      </c>
      <c r="H1444" s="2" t="n">
        <f aca="false">IF(OR(F1444=5,G1444=0),1,0)</f>
        <v>0</v>
      </c>
    </row>
    <row r="1445" customFormat="false" ht="15" hidden="false" customHeight="false" outlineLevel="0" collapsed="false">
      <c r="A1445" s="0" t="n">
        <v>54</v>
      </c>
      <c r="B1445" s="0" t="n">
        <v>251</v>
      </c>
      <c r="C1445" s="0" t="n">
        <v>16</v>
      </c>
      <c r="D1445" s="0" t="n">
        <v>108</v>
      </c>
      <c r="E1445" s="0" t="n">
        <v>75</v>
      </c>
      <c r="F1445" s="1" t="n">
        <f aca="false">COUNTIF(A1445:E1445,18)</f>
        <v>0</v>
      </c>
      <c r="G1445" s="1" t="n">
        <f aca="false">MOD(SUM(A1445:E1445),18)</f>
        <v>0</v>
      </c>
      <c r="H1445" s="2" t="n">
        <f aca="false">IF(OR(F1445=5,G1445=0),1,0)</f>
        <v>1</v>
      </c>
    </row>
    <row r="1446" customFormat="false" ht="15" hidden="false" customHeight="false" outlineLevel="0" collapsed="false">
      <c r="A1446" s="0" t="n">
        <v>126</v>
      </c>
      <c r="B1446" s="0" t="n">
        <v>71</v>
      </c>
      <c r="C1446" s="0" t="n">
        <v>28</v>
      </c>
      <c r="D1446" s="0" t="n">
        <v>150</v>
      </c>
      <c r="E1446" s="0" t="n">
        <v>221</v>
      </c>
      <c r="F1446" s="1" t="n">
        <f aca="false">COUNTIF(A1446:E1446,18)</f>
        <v>0</v>
      </c>
      <c r="G1446" s="1" t="n">
        <f aca="false">MOD(SUM(A1446:E1446),18)</f>
        <v>2</v>
      </c>
      <c r="H1446" s="2" t="n">
        <f aca="false">IF(OR(F1446=5,G1446=0),1,0)</f>
        <v>0</v>
      </c>
    </row>
    <row r="1447" customFormat="false" ht="15" hidden="false" customHeight="false" outlineLevel="0" collapsed="false">
      <c r="A1447" s="0" t="n">
        <v>131</v>
      </c>
      <c r="B1447" s="0" t="n">
        <v>275</v>
      </c>
      <c r="C1447" s="0" t="n">
        <v>95</v>
      </c>
      <c r="D1447" s="0" t="n">
        <v>78</v>
      </c>
      <c r="E1447" s="0" t="n">
        <v>47</v>
      </c>
      <c r="F1447" s="1" t="n">
        <f aca="false">COUNTIF(A1447:E1447,18)</f>
        <v>0</v>
      </c>
      <c r="G1447" s="1" t="n">
        <f aca="false">MOD(SUM(A1447:E1447),18)</f>
        <v>14</v>
      </c>
      <c r="H1447" s="2" t="n">
        <f aca="false">IF(OR(F1447=5,G1447=0),1,0)</f>
        <v>0</v>
      </c>
    </row>
    <row r="1448" customFormat="false" ht="15" hidden="false" customHeight="false" outlineLevel="0" collapsed="false">
      <c r="A1448" s="0" t="n">
        <v>178</v>
      </c>
      <c r="B1448" s="0" t="n">
        <v>28</v>
      </c>
      <c r="C1448" s="0" t="n">
        <v>139</v>
      </c>
      <c r="D1448" s="0" t="n">
        <v>295</v>
      </c>
      <c r="E1448" s="0" t="n">
        <v>299</v>
      </c>
      <c r="F1448" s="1" t="n">
        <f aca="false">COUNTIF(A1448:E1448,18)</f>
        <v>0</v>
      </c>
      <c r="G1448" s="1" t="n">
        <f aca="false">MOD(SUM(A1448:E1448),18)</f>
        <v>3</v>
      </c>
      <c r="H1448" s="2" t="n">
        <f aca="false">IF(OR(F1448=5,G1448=0),1,0)</f>
        <v>0</v>
      </c>
    </row>
    <row r="1449" customFormat="false" ht="15" hidden="false" customHeight="false" outlineLevel="0" collapsed="false">
      <c r="A1449" s="0" t="n">
        <v>134</v>
      </c>
      <c r="B1449" s="0" t="n">
        <v>255</v>
      </c>
      <c r="C1449" s="0" t="n">
        <v>148</v>
      </c>
      <c r="D1449" s="0" t="n">
        <v>57</v>
      </c>
      <c r="E1449" s="0" t="n">
        <v>267</v>
      </c>
      <c r="F1449" s="1" t="n">
        <f aca="false">COUNTIF(A1449:E1449,18)</f>
        <v>0</v>
      </c>
      <c r="G1449" s="1" t="n">
        <f aca="false">MOD(SUM(A1449:E1449),18)</f>
        <v>15</v>
      </c>
      <c r="H1449" s="2" t="n">
        <f aca="false">IF(OR(F1449=5,G1449=0),1,0)</f>
        <v>0</v>
      </c>
    </row>
    <row r="1450" customFormat="false" ht="15" hidden="false" customHeight="false" outlineLevel="0" collapsed="false">
      <c r="A1450" s="0" t="n">
        <v>232</v>
      </c>
      <c r="B1450" s="0" t="n">
        <v>111</v>
      </c>
      <c r="C1450" s="0" t="n">
        <v>47</v>
      </c>
      <c r="D1450" s="0" t="n">
        <v>155</v>
      </c>
      <c r="E1450" s="0" t="n">
        <v>22</v>
      </c>
      <c r="F1450" s="1" t="n">
        <f aca="false">COUNTIF(A1450:E1450,18)</f>
        <v>0</v>
      </c>
      <c r="G1450" s="1" t="n">
        <f aca="false">MOD(SUM(A1450:E1450),18)</f>
        <v>9</v>
      </c>
      <c r="H1450" s="2" t="n">
        <f aca="false">IF(OR(F1450=5,G1450=0),1,0)</f>
        <v>0</v>
      </c>
    </row>
    <row r="1451" customFormat="false" ht="15" hidden="false" customHeight="false" outlineLevel="0" collapsed="false">
      <c r="A1451" s="0" t="n">
        <v>38</v>
      </c>
      <c r="B1451" s="0" t="n">
        <v>192</v>
      </c>
      <c r="C1451" s="0" t="n">
        <v>143</v>
      </c>
      <c r="D1451" s="0" t="n">
        <v>68</v>
      </c>
      <c r="E1451" s="0" t="n">
        <v>148</v>
      </c>
      <c r="F1451" s="1" t="n">
        <f aca="false">COUNTIF(A1451:E1451,18)</f>
        <v>0</v>
      </c>
      <c r="G1451" s="1" t="n">
        <f aca="false">MOD(SUM(A1451:E1451),18)</f>
        <v>13</v>
      </c>
      <c r="H1451" s="2" t="n">
        <f aca="false">IF(OR(F1451=5,G1451=0),1,0)</f>
        <v>0</v>
      </c>
    </row>
    <row r="1452" customFormat="false" ht="15" hidden="false" customHeight="false" outlineLevel="0" collapsed="false">
      <c r="A1452" s="0" t="n">
        <v>79</v>
      </c>
      <c r="B1452" s="0" t="n">
        <v>99</v>
      </c>
      <c r="C1452" s="0" t="n">
        <v>210</v>
      </c>
      <c r="D1452" s="0" t="n">
        <v>156</v>
      </c>
      <c r="E1452" s="0" t="n">
        <v>94</v>
      </c>
      <c r="F1452" s="1" t="n">
        <f aca="false">COUNTIF(A1452:E1452,18)</f>
        <v>0</v>
      </c>
      <c r="G1452" s="1" t="n">
        <f aca="false">MOD(SUM(A1452:E1452),18)</f>
        <v>8</v>
      </c>
      <c r="H1452" s="2" t="n">
        <f aca="false">IF(OR(F1452=5,G1452=0),1,0)</f>
        <v>0</v>
      </c>
    </row>
    <row r="1453" customFormat="false" ht="15" hidden="false" customHeight="false" outlineLevel="0" collapsed="false">
      <c r="A1453" s="0" t="n">
        <v>62</v>
      </c>
      <c r="B1453" s="0" t="n">
        <v>57</v>
      </c>
      <c r="C1453" s="0" t="n">
        <v>96</v>
      </c>
      <c r="D1453" s="0" t="n">
        <v>246</v>
      </c>
      <c r="E1453" s="0" t="n">
        <v>267</v>
      </c>
      <c r="F1453" s="1" t="n">
        <f aca="false">COUNTIF(A1453:E1453,18)</f>
        <v>0</v>
      </c>
      <c r="G1453" s="1" t="n">
        <f aca="false">MOD(SUM(A1453:E1453),18)</f>
        <v>8</v>
      </c>
      <c r="H1453" s="2" t="n">
        <f aca="false">IF(OR(F1453=5,G1453=0),1,0)</f>
        <v>0</v>
      </c>
    </row>
    <row r="1454" customFormat="false" ht="15" hidden="false" customHeight="false" outlineLevel="0" collapsed="false">
      <c r="A1454" s="0" t="n">
        <v>189</v>
      </c>
      <c r="B1454" s="0" t="n">
        <v>64</v>
      </c>
      <c r="C1454" s="0" t="n">
        <v>160</v>
      </c>
      <c r="D1454" s="0" t="n">
        <v>249</v>
      </c>
      <c r="E1454" s="0" t="n">
        <v>204</v>
      </c>
      <c r="F1454" s="1" t="n">
        <f aca="false">COUNTIF(A1454:E1454,18)</f>
        <v>0</v>
      </c>
      <c r="G1454" s="1" t="n">
        <f aca="false">MOD(SUM(A1454:E1454),18)</f>
        <v>2</v>
      </c>
      <c r="H1454" s="2" t="n">
        <f aca="false">IF(OR(F1454=5,G1454=0),1,0)</f>
        <v>0</v>
      </c>
    </row>
    <row r="1455" customFormat="false" ht="15" hidden="false" customHeight="false" outlineLevel="0" collapsed="false">
      <c r="A1455" s="0" t="n">
        <v>79</v>
      </c>
      <c r="B1455" s="0" t="n">
        <v>278</v>
      </c>
      <c r="C1455" s="0" t="n">
        <v>234</v>
      </c>
      <c r="D1455" s="0" t="n">
        <v>267</v>
      </c>
      <c r="E1455" s="0" t="n">
        <v>165</v>
      </c>
      <c r="F1455" s="1" t="n">
        <f aca="false">COUNTIF(A1455:E1455,18)</f>
        <v>0</v>
      </c>
      <c r="G1455" s="1" t="n">
        <f aca="false">MOD(SUM(A1455:E1455),18)</f>
        <v>15</v>
      </c>
      <c r="H1455" s="2" t="n">
        <f aca="false">IF(OR(F1455=5,G1455=0),1,0)</f>
        <v>0</v>
      </c>
    </row>
    <row r="1456" customFormat="false" ht="15" hidden="false" customHeight="false" outlineLevel="0" collapsed="false">
      <c r="A1456" s="0" t="n">
        <v>167</v>
      </c>
      <c r="B1456" s="0" t="n">
        <v>202</v>
      </c>
      <c r="C1456" s="0" t="n">
        <v>178</v>
      </c>
      <c r="D1456" s="0" t="n">
        <v>117</v>
      </c>
      <c r="E1456" s="0" t="n">
        <v>297</v>
      </c>
      <c r="F1456" s="1" t="n">
        <f aca="false">COUNTIF(A1456:E1456,18)</f>
        <v>0</v>
      </c>
      <c r="G1456" s="1" t="n">
        <f aca="false">MOD(SUM(A1456:E1456),18)</f>
        <v>7</v>
      </c>
      <c r="H1456" s="2" t="n">
        <f aca="false">IF(OR(F1456=5,G1456=0),1,0)</f>
        <v>0</v>
      </c>
    </row>
    <row r="1457" customFormat="false" ht="15" hidden="false" customHeight="false" outlineLevel="0" collapsed="false">
      <c r="A1457" s="0" t="n">
        <v>118</v>
      </c>
      <c r="B1457" s="0" t="n">
        <v>213</v>
      </c>
      <c r="C1457" s="0" t="n">
        <v>265</v>
      </c>
      <c r="D1457" s="0" t="n">
        <v>146</v>
      </c>
      <c r="E1457" s="0" t="n">
        <v>41</v>
      </c>
      <c r="F1457" s="1" t="n">
        <f aca="false">COUNTIF(A1457:E1457,18)</f>
        <v>0</v>
      </c>
      <c r="G1457" s="1" t="n">
        <f aca="false">MOD(SUM(A1457:E1457),18)</f>
        <v>9</v>
      </c>
      <c r="H1457" s="2" t="n">
        <f aca="false">IF(OR(F1457=5,G1457=0),1,0)</f>
        <v>0</v>
      </c>
    </row>
    <row r="1458" customFormat="false" ht="15" hidden="false" customHeight="false" outlineLevel="0" collapsed="false">
      <c r="A1458" s="0" t="n">
        <v>190</v>
      </c>
      <c r="B1458" s="0" t="n">
        <v>9</v>
      </c>
      <c r="C1458" s="0" t="n">
        <v>61</v>
      </c>
      <c r="D1458" s="0" t="n">
        <v>122</v>
      </c>
      <c r="E1458" s="0" t="n">
        <v>62</v>
      </c>
      <c r="F1458" s="1" t="n">
        <f aca="false">COUNTIF(A1458:E1458,18)</f>
        <v>0</v>
      </c>
      <c r="G1458" s="1" t="n">
        <f aca="false">MOD(SUM(A1458:E1458),18)</f>
        <v>12</v>
      </c>
      <c r="H1458" s="2" t="n">
        <f aca="false">IF(OR(F1458=5,G1458=0),1,0)</f>
        <v>0</v>
      </c>
    </row>
    <row r="1459" customFormat="false" ht="15" hidden="false" customHeight="false" outlineLevel="0" collapsed="false">
      <c r="A1459" s="0" t="n">
        <v>263</v>
      </c>
      <c r="B1459" s="0" t="n">
        <v>131</v>
      </c>
      <c r="C1459" s="0" t="n">
        <v>268</v>
      </c>
      <c r="D1459" s="0" t="n">
        <v>160</v>
      </c>
      <c r="E1459" s="0" t="n">
        <v>5</v>
      </c>
      <c r="F1459" s="1" t="n">
        <f aca="false">COUNTIF(A1459:E1459,18)</f>
        <v>0</v>
      </c>
      <c r="G1459" s="1" t="n">
        <f aca="false">MOD(SUM(A1459:E1459),18)</f>
        <v>17</v>
      </c>
      <c r="H1459" s="2" t="n">
        <f aca="false">IF(OR(F1459=5,G1459=0),1,0)</f>
        <v>0</v>
      </c>
    </row>
    <row r="1460" customFormat="false" ht="15" hidden="false" customHeight="false" outlineLevel="0" collapsed="false">
      <c r="A1460" s="0" t="n">
        <v>215</v>
      </c>
      <c r="B1460" s="0" t="n">
        <v>81</v>
      </c>
      <c r="C1460" s="0" t="n">
        <v>35</v>
      </c>
      <c r="D1460" s="0" t="n">
        <v>191</v>
      </c>
      <c r="E1460" s="0" t="n">
        <v>241</v>
      </c>
      <c r="F1460" s="1" t="n">
        <f aca="false">COUNTIF(A1460:E1460,18)</f>
        <v>0</v>
      </c>
      <c r="G1460" s="1" t="n">
        <f aca="false">MOD(SUM(A1460:E1460),18)</f>
        <v>7</v>
      </c>
      <c r="H1460" s="2" t="n">
        <f aca="false">IF(OR(F1460=5,G1460=0),1,0)</f>
        <v>0</v>
      </c>
    </row>
    <row r="1461" customFormat="false" ht="15" hidden="false" customHeight="false" outlineLevel="0" collapsed="false">
      <c r="A1461" s="0" t="n">
        <v>114</v>
      </c>
      <c r="B1461" s="0" t="n">
        <v>255</v>
      </c>
      <c r="C1461" s="0" t="n">
        <v>282</v>
      </c>
      <c r="D1461" s="0" t="n">
        <v>194</v>
      </c>
      <c r="E1461" s="0" t="n">
        <v>210</v>
      </c>
      <c r="F1461" s="1" t="n">
        <f aca="false">COUNTIF(A1461:E1461,18)</f>
        <v>0</v>
      </c>
      <c r="G1461" s="1" t="n">
        <f aca="false">MOD(SUM(A1461:E1461),18)</f>
        <v>11</v>
      </c>
      <c r="H1461" s="2" t="n">
        <f aca="false">IF(OR(F1461=5,G1461=0),1,0)</f>
        <v>0</v>
      </c>
    </row>
    <row r="1462" customFormat="false" ht="15" hidden="false" customHeight="false" outlineLevel="0" collapsed="false">
      <c r="A1462" s="0" t="n">
        <v>39</v>
      </c>
      <c r="B1462" s="0" t="n">
        <v>240</v>
      </c>
      <c r="C1462" s="0" t="n">
        <v>96</v>
      </c>
      <c r="D1462" s="0" t="n">
        <v>84</v>
      </c>
      <c r="E1462" s="0" t="n">
        <v>95</v>
      </c>
      <c r="F1462" s="1" t="n">
        <f aca="false">COUNTIF(A1462:E1462,18)</f>
        <v>0</v>
      </c>
      <c r="G1462" s="1" t="n">
        <f aca="false">MOD(SUM(A1462:E1462),18)</f>
        <v>14</v>
      </c>
      <c r="H1462" s="2" t="n">
        <f aca="false">IF(OR(F1462=5,G1462=0),1,0)</f>
        <v>0</v>
      </c>
    </row>
    <row r="1463" customFormat="false" ht="15" hidden="false" customHeight="false" outlineLevel="0" collapsed="false">
      <c r="A1463" s="0" t="n">
        <v>70</v>
      </c>
      <c r="B1463" s="0" t="n">
        <v>163</v>
      </c>
      <c r="C1463" s="0" t="n">
        <v>22</v>
      </c>
      <c r="D1463" s="0" t="n">
        <v>101</v>
      </c>
      <c r="E1463" s="0" t="n">
        <v>161</v>
      </c>
      <c r="F1463" s="1" t="n">
        <f aca="false">COUNTIF(A1463:E1463,18)</f>
        <v>0</v>
      </c>
      <c r="G1463" s="1" t="n">
        <f aca="false">MOD(SUM(A1463:E1463),18)</f>
        <v>13</v>
      </c>
      <c r="H1463" s="2" t="n">
        <f aca="false">IF(OR(F1463=5,G1463=0),1,0)</f>
        <v>0</v>
      </c>
    </row>
    <row r="1464" customFormat="false" ht="15" hidden="false" customHeight="false" outlineLevel="0" collapsed="false">
      <c r="A1464" s="0" t="n">
        <v>127</v>
      </c>
      <c r="B1464" s="0" t="n">
        <v>278</v>
      </c>
      <c r="C1464" s="0" t="n">
        <v>144</v>
      </c>
      <c r="D1464" s="0" t="n">
        <v>5</v>
      </c>
      <c r="E1464" s="0" t="n">
        <v>210</v>
      </c>
      <c r="F1464" s="1" t="n">
        <f aca="false">COUNTIF(A1464:E1464,18)</f>
        <v>0</v>
      </c>
      <c r="G1464" s="1" t="n">
        <f aca="false">MOD(SUM(A1464:E1464),18)</f>
        <v>8</v>
      </c>
      <c r="H1464" s="2" t="n">
        <f aca="false">IF(OR(F1464=5,G1464=0),1,0)</f>
        <v>0</v>
      </c>
    </row>
    <row r="1465" customFormat="false" ht="15" hidden="false" customHeight="false" outlineLevel="0" collapsed="false">
      <c r="A1465" s="0" t="n">
        <v>24</v>
      </c>
      <c r="B1465" s="0" t="n">
        <v>238</v>
      </c>
      <c r="C1465" s="0" t="n">
        <v>166</v>
      </c>
      <c r="D1465" s="0" t="n">
        <v>259</v>
      </c>
      <c r="E1465" s="0" t="n">
        <v>260</v>
      </c>
      <c r="F1465" s="1" t="n">
        <f aca="false">COUNTIF(A1465:E1465,18)</f>
        <v>0</v>
      </c>
      <c r="G1465" s="1" t="n">
        <f aca="false">MOD(SUM(A1465:E1465),18)</f>
        <v>11</v>
      </c>
      <c r="H1465" s="2" t="n">
        <f aca="false">IF(OR(F1465=5,G1465=0),1,0)</f>
        <v>0</v>
      </c>
    </row>
    <row r="1466" customFormat="false" ht="15" hidden="false" customHeight="false" outlineLevel="0" collapsed="false">
      <c r="A1466" s="0" t="n">
        <v>191</v>
      </c>
      <c r="B1466" s="0" t="n">
        <v>242</v>
      </c>
      <c r="C1466" s="0" t="n">
        <v>140</v>
      </c>
      <c r="D1466" s="0" t="n">
        <v>172</v>
      </c>
      <c r="E1466" s="0" t="n">
        <v>20</v>
      </c>
      <c r="F1466" s="1" t="n">
        <f aca="false">COUNTIF(A1466:E1466,18)</f>
        <v>0</v>
      </c>
      <c r="G1466" s="1" t="n">
        <f aca="false">MOD(SUM(A1466:E1466),18)</f>
        <v>9</v>
      </c>
      <c r="H1466" s="2" t="n">
        <f aca="false">IF(OR(F1466=5,G1466=0),1,0)</f>
        <v>0</v>
      </c>
    </row>
    <row r="1467" customFormat="false" ht="15" hidden="false" customHeight="false" outlineLevel="0" collapsed="false">
      <c r="A1467" s="0" t="n">
        <v>59</v>
      </c>
      <c r="B1467" s="0" t="n">
        <v>153</v>
      </c>
      <c r="C1467" s="0" t="n">
        <v>97</v>
      </c>
      <c r="D1467" s="0" t="n">
        <v>110</v>
      </c>
      <c r="E1467" s="0" t="n">
        <v>123</v>
      </c>
      <c r="F1467" s="1" t="n">
        <f aca="false">COUNTIF(A1467:E1467,18)</f>
        <v>0</v>
      </c>
      <c r="G1467" s="1" t="n">
        <f aca="false">MOD(SUM(A1467:E1467),18)</f>
        <v>2</v>
      </c>
      <c r="H1467" s="2" t="n">
        <f aca="false">IF(OR(F1467=5,G1467=0),1,0)</f>
        <v>0</v>
      </c>
    </row>
    <row r="1468" customFormat="false" ht="15" hidden="false" customHeight="false" outlineLevel="0" collapsed="false">
      <c r="A1468" s="0" t="n">
        <v>191</v>
      </c>
      <c r="B1468" s="0" t="n">
        <v>283</v>
      </c>
      <c r="C1468" s="0" t="n">
        <v>282</v>
      </c>
      <c r="D1468" s="0" t="n">
        <v>74</v>
      </c>
      <c r="E1468" s="0" t="n">
        <v>59</v>
      </c>
      <c r="F1468" s="1" t="n">
        <f aca="false">COUNTIF(A1468:E1468,18)</f>
        <v>0</v>
      </c>
      <c r="G1468" s="1" t="n">
        <f aca="false">MOD(SUM(A1468:E1468),18)</f>
        <v>7</v>
      </c>
      <c r="H1468" s="2" t="n">
        <f aca="false">IF(OR(F1468=5,G1468=0),1,0)</f>
        <v>0</v>
      </c>
    </row>
    <row r="1469" customFormat="false" ht="15" hidden="false" customHeight="false" outlineLevel="0" collapsed="false">
      <c r="A1469" s="0" t="n">
        <v>119</v>
      </c>
      <c r="B1469" s="0" t="n">
        <v>192</v>
      </c>
      <c r="C1469" s="0" t="n">
        <v>118</v>
      </c>
      <c r="D1469" s="0" t="n">
        <v>296</v>
      </c>
      <c r="E1469" s="0" t="n">
        <v>138</v>
      </c>
      <c r="F1469" s="1" t="n">
        <f aca="false">COUNTIF(A1469:E1469,18)</f>
        <v>0</v>
      </c>
      <c r="G1469" s="1" t="n">
        <f aca="false">MOD(SUM(A1469:E1469),18)</f>
        <v>17</v>
      </c>
      <c r="H1469" s="2" t="n">
        <f aca="false">IF(OR(F1469=5,G1469=0),1,0)</f>
        <v>0</v>
      </c>
    </row>
    <row r="1470" customFormat="false" ht="15" hidden="false" customHeight="false" outlineLevel="0" collapsed="false">
      <c r="A1470" s="0" t="n">
        <v>153</v>
      </c>
      <c r="B1470" s="0" t="n">
        <v>18</v>
      </c>
      <c r="C1470" s="0" t="n">
        <v>21</v>
      </c>
      <c r="D1470" s="0" t="n">
        <v>227</v>
      </c>
      <c r="E1470" s="0" t="n">
        <v>156</v>
      </c>
      <c r="F1470" s="1" t="n">
        <f aca="false">COUNTIF(A1470:E1470,18)</f>
        <v>1</v>
      </c>
      <c r="G1470" s="1" t="n">
        <f aca="false">MOD(SUM(A1470:E1470),18)</f>
        <v>17</v>
      </c>
      <c r="H1470" s="2" t="n">
        <f aca="false">IF(OR(F1470=5,G1470=0),1,0)</f>
        <v>0</v>
      </c>
    </row>
    <row r="1471" customFormat="false" ht="15" hidden="false" customHeight="false" outlineLevel="0" collapsed="false">
      <c r="A1471" s="0" t="n">
        <v>292</v>
      </c>
      <c r="B1471" s="0" t="n">
        <v>49</v>
      </c>
      <c r="C1471" s="0" t="n">
        <v>107</v>
      </c>
      <c r="D1471" s="0" t="n">
        <v>143</v>
      </c>
      <c r="E1471" s="0" t="n">
        <v>269</v>
      </c>
      <c r="F1471" s="1" t="n">
        <f aca="false">COUNTIF(A1471:E1471,18)</f>
        <v>0</v>
      </c>
      <c r="G1471" s="1" t="n">
        <f aca="false">MOD(SUM(A1471:E1471),18)</f>
        <v>14</v>
      </c>
      <c r="H1471" s="2" t="n">
        <f aca="false">IF(OR(F1471=5,G1471=0),1,0)</f>
        <v>0</v>
      </c>
    </row>
    <row r="1472" customFormat="false" ht="15" hidden="false" customHeight="false" outlineLevel="0" collapsed="false">
      <c r="A1472" s="0" t="n">
        <v>93</v>
      </c>
      <c r="B1472" s="0" t="n">
        <v>116</v>
      </c>
      <c r="C1472" s="0" t="n">
        <v>260</v>
      </c>
      <c r="D1472" s="0" t="n">
        <v>208</v>
      </c>
      <c r="E1472" s="0" t="n">
        <v>100</v>
      </c>
      <c r="F1472" s="1" t="n">
        <f aca="false">COUNTIF(A1472:E1472,18)</f>
        <v>0</v>
      </c>
      <c r="G1472" s="1" t="n">
        <f aca="false">MOD(SUM(A1472:E1472),18)</f>
        <v>3</v>
      </c>
      <c r="H1472" s="2" t="n">
        <f aca="false">IF(OR(F1472=5,G1472=0),1,0)</f>
        <v>0</v>
      </c>
    </row>
    <row r="1473" customFormat="false" ht="15" hidden="false" customHeight="false" outlineLevel="0" collapsed="false">
      <c r="A1473" s="0" t="n">
        <v>194</v>
      </c>
      <c r="B1473" s="0" t="n">
        <v>150</v>
      </c>
      <c r="C1473" s="0" t="n">
        <v>195</v>
      </c>
      <c r="D1473" s="0" t="n">
        <v>229</v>
      </c>
      <c r="E1473" s="0" t="n">
        <v>50</v>
      </c>
      <c r="F1473" s="1" t="n">
        <f aca="false">COUNTIF(A1473:E1473,18)</f>
        <v>0</v>
      </c>
      <c r="G1473" s="1" t="n">
        <f aca="false">MOD(SUM(A1473:E1473),18)</f>
        <v>8</v>
      </c>
      <c r="H1473" s="2" t="n">
        <f aca="false">IF(OR(F1473=5,G1473=0),1,0)</f>
        <v>0</v>
      </c>
    </row>
    <row r="1474" customFormat="false" ht="15" hidden="false" customHeight="false" outlineLevel="0" collapsed="false">
      <c r="A1474" s="0" t="n">
        <v>20</v>
      </c>
      <c r="B1474" s="0" t="n">
        <v>292</v>
      </c>
      <c r="C1474" s="0" t="n">
        <v>267</v>
      </c>
      <c r="D1474" s="0" t="n">
        <v>199</v>
      </c>
      <c r="E1474" s="0" t="n">
        <v>37</v>
      </c>
      <c r="F1474" s="1" t="n">
        <f aca="false">COUNTIF(A1474:E1474,18)</f>
        <v>0</v>
      </c>
      <c r="G1474" s="1" t="n">
        <f aca="false">MOD(SUM(A1474:E1474),18)</f>
        <v>5</v>
      </c>
      <c r="H1474" s="2" t="n">
        <f aca="false">IF(OR(F1474=5,G1474=0),1,0)</f>
        <v>0</v>
      </c>
    </row>
    <row r="1475" customFormat="false" ht="15" hidden="false" customHeight="false" outlineLevel="0" collapsed="false">
      <c r="A1475" s="0" t="n">
        <v>76</v>
      </c>
      <c r="B1475" s="0" t="n">
        <v>157</v>
      </c>
      <c r="C1475" s="0" t="n">
        <v>52</v>
      </c>
      <c r="D1475" s="0" t="n">
        <v>265</v>
      </c>
      <c r="E1475" s="0" t="n">
        <v>216</v>
      </c>
      <c r="F1475" s="1" t="n">
        <f aca="false">COUNTIF(A1475:E1475,18)</f>
        <v>0</v>
      </c>
      <c r="G1475" s="1" t="n">
        <f aca="false">MOD(SUM(A1475:E1475),18)</f>
        <v>10</v>
      </c>
      <c r="H1475" s="2" t="n">
        <f aca="false">IF(OR(F1475=5,G1475=0),1,0)</f>
        <v>0</v>
      </c>
    </row>
    <row r="1476" customFormat="false" ht="15" hidden="false" customHeight="false" outlineLevel="0" collapsed="false">
      <c r="A1476" s="0" t="n">
        <v>76</v>
      </c>
      <c r="B1476" s="0" t="n">
        <v>34</v>
      </c>
      <c r="C1476" s="0" t="n">
        <v>220</v>
      </c>
      <c r="D1476" s="0" t="n">
        <v>284</v>
      </c>
      <c r="E1476" s="0" t="n">
        <v>76</v>
      </c>
      <c r="F1476" s="1" t="n">
        <f aca="false">COUNTIF(A1476:E1476,18)</f>
        <v>0</v>
      </c>
      <c r="G1476" s="1" t="n">
        <f aca="false">MOD(SUM(A1476:E1476),18)</f>
        <v>6</v>
      </c>
      <c r="H1476" s="2" t="n">
        <f aca="false">IF(OR(F1476=5,G1476=0),1,0)</f>
        <v>0</v>
      </c>
    </row>
    <row r="1477" customFormat="false" ht="15" hidden="false" customHeight="false" outlineLevel="0" collapsed="false">
      <c r="A1477" s="0" t="n">
        <v>87</v>
      </c>
      <c r="B1477" s="0" t="n">
        <v>43</v>
      </c>
      <c r="C1477" s="0" t="n">
        <v>54</v>
      </c>
      <c r="D1477" s="0" t="n">
        <v>26</v>
      </c>
      <c r="E1477" s="0" t="n">
        <v>72</v>
      </c>
      <c r="F1477" s="1" t="n">
        <f aca="false">COUNTIF(A1477:E1477,18)</f>
        <v>0</v>
      </c>
      <c r="G1477" s="1" t="n">
        <f aca="false">MOD(SUM(A1477:E1477),18)</f>
        <v>12</v>
      </c>
      <c r="H1477" s="2" t="n">
        <f aca="false">IF(OR(F1477=5,G1477=0),1,0)</f>
        <v>0</v>
      </c>
    </row>
    <row r="1478" customFormat="false" ht="15" hidden="false" customHeight="false" outlineLevel="0" collapsed="false">
      <c r="A1478" s="0" t="n">
        <v>54</v>
      </c>
      <c r="B1478" s="0" t="n">
        <v>240</v>
      </c>
      <c r="C1478" s="0" t="n">
        <v>245</v>
      </c>
      <c r="D1478" s="0" t="n">
        <v>284</v>
      </c>
      <c r="E1478" s="0" t="n">
        <v>204</v>
      </c>
      <c r="F1478" s="1" t="n">
        <f aca="false">COUNTIF(A1478:E1478,18)</f>
        <v>0</v>
      </c>
      <c r="G1478" s="1" t="n">
        <f aca="false">MOD(SUM(A1478:E1478),18)</f>
        <v>1</v>
      </c>
      <c r="H1478" s="2" t="n">
        <f aca="false">IF(OR(F1478=5,G1478=0),1,0)</f>
        <v>0</v>
      </c>
    </row>
    <row r="1479" customFormat="false" ht="15" hidden="false" customHeight="false" outlineLevel="0" collapsed="false">
      <c r="A1479" s="0" t="n">
        <v>169</v>
      </c>
      <c r="B1479" s="0" t="n">
        <v>160</v>
      </c>
      <c r="C1479" s="0" t="n">
        <v>76</v>
      </c>
      <c r="D1479" s="0" t="n">
        <v>7</v>
      </c>
      <c r="E1479" s="0" t="n">
        <v>145</v>
      </c>
      <c r="F1479" s="1" t="n">
        <f aca="false">COUNTIF(A1479:E1479,18)</f>
        <v>0</v>
      </c>
      <c r="G1479" s="1" t="n">
        <f aca="false">MOD(SUM(A1479:E1479),18)</f>
        <v>17</v>
      </c>
      <c r="H1479" s="2" t="n">
        <f aca="false">IF(OR(F1479=5,G1479=0),1,0)</f>
        <v>0</v>
      </c>
    </row>
    <row r="1480" customFormat="false" ht="15" hidden="false" customHeight="false" outlineLevel="0" collapsed="false">
      <c r="A1480" s="0" t="n">
        <v>300</v>
      </c>
      <c r="B1480" s="0" t="n">
        <v>165</v>
      </c>
      <c r="C1480" s="0" t="n">
        <v>3</v>
      </c>
      <c r="D1480" s="0" t="n">
        <v>150</v>
      </c>
      <c r="E1480" s="0" t="n">
        <v>271</v>
      </c>
      <c r="F1480" s="1" t="n">
        <f aca="false">COUNTIF(A1480:E1480,18)</f>
        <v>0</v>
      </c>
      <c r="G1480" s="1" t="n">
        <f aca="false">MOD(SUM(A1480:E1480),18)</f>
        <v>7</v>
      </c>
      <c r="H1480" s="2" t="n">
        <f aca="false">IF(OR(F1480=5,G1480=0),1,0)</f>
        <v>0</v>
      </c>
    </row>
    <row r="1481" customFormat="false" ht="15" hidden="false" customHeight="false" outlineLevel="0" collapsed="false">
      <c r="A1481" s="0" t="n">
        <v>198</v>
      </c>
      <c r="B1481" s="0" t="n">
        <v>203</v>
      </c>
      <c r="C1481" s="0" t="n">
        <v>269</v>
      </c>
      <c r="D1481" s="0" t="n">
        <v>97</v>
      </c>
      <c r="E1481" s="0" t="n">
        <v>242</v>
      </c>
      <c r="F1481" s="1" t="n">
        <f aca="false">COUNTIF(A1481:E1481,18)</f>
        <v>0</v>
      </c>
      <c r="G1481" s="1" t="n">
        <f aca="false">MOD(SUM(A1481:E1481),18)</f>
        <v>1</v>
      </c>
      <c r="H1481" s="2" t="n">
        <f aca="false">IF(OR(F1481=5,G1481=0),1,0)</f>
        <v>0</v>
      </c>
    </row>
    <row r="1482" customFormat="false" ht="15" hidden="false" customHeight="false" outlineLevel="0" collapsed="false">
      <c r="A1482" s="0" t="n">
        <v>229</v>
      </c>
      <c r="B1482" s="0" t="n">
        <v>251</v>
      </c>
      <c r="C1482" s="0" t="n">
        <v>126</v>
      </c>
      <c r="D1482" s="0" t="n">
        <v>243</v>
      </c>
      <c r="E1482" s="0" t="n">
        <v>60</v>
      </c>
      <c r="F1482" s="1" t="n">
        <f aca="false">COUNTIF(A1482:E1482,18)</f>
        <v>0</v>
      </c>
      <c r="G1482" s="1" t="n">
        <f aca="false">MOD(SUM(A1482:E1482),18)</f>
        <v>9</v>
      </c>
      <c r="H1482" s="2" t="n">
        <f aca="false">IF(OR(F1482=5,G1482=0),1,0)</f>
        <v>0</v>
      </c>
    </row>
    <row r="1483" customFormat="false" ht="15" hidden="false" customHeight="false" outlineLevel="0" collapsed="false">
      <c r="A1483" s="0" t="n">
        <v>31</v>
      </c>
      <c r="B1483" s="0" t="n">
        <v>177</v>
      </c>
      <c r="C1483" s="0" t="n">
        <v>203</v>
      </c>
      <c r="D1483" s="0" t="n">
        <v>120</v>
      </c>
      <c r="E1483" s="0" t="n">
        <v>174</v>
      </c>
      <c r="F1483" s="1" t="n">
        <f aca="false">COUNTIF(A1483:E1483,18)</f>
        <v>0</v>
      </c>
      <c r="G1483" s="1" t="n">
        <f aca="false">MOD(SUM(A1483:E1483),18)</f>
        <v>3</v>
      </c>
      <c r="H1483" s="2" t="n">
        <f aca="false">IF(OR(F1483=5,G1483=0),1,0)</f>
        <v>0</v>
      </c>
    </row>
    <row r="1484" customFormat="false" ht="15" hidden="false" customHeight="false" outlineLevel="0" collapsed="false">
      <c r="A1484" s="0" t="n">
        <v>130</v>
      </c>
      <c r="B1484" s="0" t="n">
        <v>203</v>
      </c>
      <c r="C1484" s="0" t="n">
        <v>113</v>
      </c>
      <c r="D1484" s="0" t="n">
        <v>1</v>
      </c>
      <c r="E1484" s="0" t="n">
        <v>182</v>
      </c>
      <c r="F1484" s="1" t="n">
        <f aca="false">COUNTIF(A1484:E1484,18)</f>
        <v>0</v>
      </c>
      <c r="G1484" s="1" t="n">
        <f aca="false">MOD(SUM(A1484:E1484),18)</f>
        <v>17</v>
      </c>
      <c r="H1484" s="2" t="n">
        <f aca="false">IF(OR(F1484=5,G1484=0),1,0)</f>
        <v>0</v>
      </c>
    </row>
    <row r="1485" customFormat="false" ht="15" hidden="false" customHeight="false" outlineLevel="0" collapsed="false">
      <c r="A1485" s="0" t="n">
        <v>241</v>
      </c>
      <c r="B1485" s="0" t="n">
        <v>60</v>
      </c>
      <c r="C1485" s="0" t="n">
        <v>258</v>
      </c>
      <c r="D1485" s="0" t="n">
        <v>122</v>
      </c>
      <c r="E1485" s="0" t="n">
        <v>100</v>
      </c>
      <c r="F1485" s="1" t="n">
        <f aca="false">COUNTIF(A1485:E1485,18)</f>
        <v>0</v>
      </c>
      <c r="G1485" s="1" t="n">
        <f aca="false">MOD(SUM(A1485:E1485),18)</f>
        <v>7</v>
      </c>
      <c r="H1485" s="2" t="n">
        <f aca="false">IF(OR(F1485=5,G1485=0),1,0)</f>
        <v>0</v>
      </c>
    </row>
    <row r="1486" customFormat="false" ht="15" hidden="false" customHeight="false" outlineLevel="0" collapsed="false">
      <c r="A1486" s="0" t="n">
        <v>133</v>
      </c>
      <c r="B1486" s="0" t="n">
        <v>294</v>
      </c>
      <c r="C1486" s="0" t="n">
        <v>5</v>
      </c>
      <c r="D1486" s="0" t="n">
        <v>280</v>
      </c>
      <c r="E1486" s="0" t="n">
        <v>4</v>
      </c>
      <c r="F1486" s="1" t="n">
        <f aca="false">COUNTIF(A1486:E1486,18)</f>
        <v>0</v>
      </c>
      <c r="G1486" s="1" t="n">
        <f aca="false">MOD(SUM(A1486:E1486),18)</f>
        <v>14</v>
      </c>
      <c r="H1486" s="2" t="n">
        <f aca="false">IF(OR(F1486=5,G1486=0),1,0)</f>
        <v>0</v>
      </c>
    </row>
    <row r="1487" customFormat="false" ht="15" hidden="false" customHeight="false" outlineLevel="0" collapsed="false">
      <c r="A1487" s="0" t="n">
        <v>193</v>
      </c>
      <c r="B1487" s="0" t="n">
        <v>88</v>
      </c>
      <c r="C1487" s="0" t="n">
        <v>78</v>
      </c>
      <c r="D1487" s="0" t="n">
        <v>172</v>
      </c>
      <c r="E1487" s="0" t="n">
        <v>186</v>
      </c>
      <c r="F1487" s="1" t="n">
        <f aca="false">COUNTIF(A1487:E1487,18)</f>
        <v>0</v>
      </c>
      <c r="G1487" s="1" t="n">
        <f aca="false">MOD(SUM(A1487:E1487),18)</f>
        <v>15</v>
      </c>
      <c r="H1487" s="2" t="n">
        <f aca="false">IF(OR(F1487=5,G1487=0),1,0)</f>
        <v>0</v>
      </c>
    </row>
    <row r="1488" customFormat="false" ht="15" hidden="false" customHeight="false" outlineLevel="0" collapsed="false">
      <c r="A1488" s="0" t="n">
        <v>27</v>
      </c>
      <c r="B1488" s="0" t="n">
        <v>246</v>
      </c>
      <c r="C1488" s="0" t="n">
        <v>133</v>
      </c>
      <c r="D1488" s="0" t="n">
        <v>86</v>
      </c>
      <c r="E1488" s="0" t="n">
        <v>101</v>
      </c>
      <c r="F1488" s="1" t="n">
        <f aca="false">COUNTIF(A1488:E1488,18)</f>
        <v>0</v>
      </c>
      <c r="G1488" s="1" t="n">
        <f aca="false">MOD(SUM(A1488:E1488),18)</f>
        <v>17</v>
      </c>
      <c r="H1488" s="2" t="n">
        <f aca="false">IF(OR(F1488=5,G1488=0),1,0)</f>
        <v>0</v>
      </c>
    </row>
    <row r="1489" customFormat="false" ht="15" hidden="false" customHeight="false" outlineLevel="0" collapsed="false">
      <c r="A1489" s="0" t="n">
        <v>143</v>
      </c>
      <c r="B1489" s="0" t="n">
        <v>44</v>
      </c>
      <c r="C1489" s="0" t="n">
        <v>191</v>
      </c>
      <c r="D1489" s="0" t="n">
        <v>5</v>
      </c>
      <c r="E1489" s="0" t="n">
        <v>197</v>
      </c>
      <c r="F1489" s="1" t="n">
        <f aca="false">COUNTIF(A1489:E1489,18)</f>
        <v>0</v>
      </c>
      <c r="G1489" s="1" t="n">
        <f aca="false">MOD(SUM(A1489:E1489),18)</f>
        <v>4</v>
      </c>
      <c r="H1489" s="2" t="n">
        <f aca="false">IF(OR(F1489=5,G1489=0),1,0)</f>
        <v>0</v>
      </c>
    </row>
    <row r="1490" customFormat="false" ht="15" hidden="false" customHeight="false" outlineLevel="0" collapsed="false">
      <c r="A1490" s="0" t="n">
        <v>208</v>
      </c>
      <c r="B1490" s="0" t="n">
        <v>1</v>
      </c>
      <c r="C1490" s="0" t="n">
        <v>168</v>
      </c>
      <c r="D1490" s="0" t="n">
        <v>130</v>
      </c>
      <c r="E1490" s="0" t="n">
        <v>225</v>
      </c>
      <c r="F1490" s="1" t="n">
        <f aca="false">COUNTIF(A1490:E1490,18)</f>
        <v>0</v>
      </c>
      <c r="G1490" s="1" t="n">
        <f aca="false">MOD(SUM(A1490:E1490),18)</f>
        <v>12</v>
      </c>
      <c r="H1490" s="2" t="n">
        <f aca="false">IF(OR(F1490=5,G1490=0),1,0)</f>
        <v>0</v>
      </c>
    </row>
    <row r="1491" customFormat="false" ht="15" hidden="false" customHeight="false" outlineLevel="0" collapsed="false">
      <c r="A1491" s="0" t="n">
        <v>223</v>
      </c>
      <c r="B1491" s="0" t="n">
        <v>189</v>
      </c>
      <c r="C1491" s="0" t="n">
        <v>25</v>
      </c>
      <c r="D1491" s="0" t="n">
        <v>44</v>
      </c>
      <c r="E1491" s="0" t="n">
        <v>199</v>
      </c>
      <c r="F1491" s="1" t="n">
        <f aca="false">COUNTIF(A1491:E1491,18)</f>
        <v>0</v>
      </c>
      <c r="G1491" s="1" t="n">
        <f aca="false">MOD(SUM(A1491:E1491),18)</f>
        <v>14</v>
      </c>
      <c r="H1491" s="2" t="n">
        <f aca="false">IF(OR(F1491=5,G1491=0),1,0)</f>
        <v>0</v>
      </c>
    </row>
    <row r="1492" customFormat="false" ht="15" hidden="false" customHeight="false" outlineLevel="0" collapsed="false">
      <c r="A1492" s="0" t="n">
        <v>279</v>
      </c>
      <c r="B1492" s="0" t="n">
        <v>163</v>
      </c>
      <c r="C1492" s="0" t="n">
        <v>68</v>
      </c>
      <c r="D1492" s="0" t="n">
        <v>267</v>
      </c>
      <c r="E1492" s="0" t="n">
        <v>81</v>
      </c>
      <c r="F1492" s="1" t="n">
        <f aca="false">COUNTIF(A1492:E1492,18)</f>
        <v>0</v>
      </c>
      <c r="G1492" s="1" t="n">
        <f aca="false">MOD(SUM(A1492:E1492),18)</f>
        <v>12</v>
      </c>
      <c r="H1492" s="2" t="n">
        <f aca="false">IF(OR(F1492=5,G1492=0),1,0)</f>
        <v>0</v>
      </c>
    </row>
    <row r="1493" customFormat="false" ht="15" hidden="false" customHeight="false" outlineLevel="0" collapsed="false">
      <c r="A1493" s="0" t="n">
        <v>117</v>
      </c>
      <c r="B1493" s="0" t="n">
        <v>222</v>
      </c>
      <c r="C1493" s="0" t="n">
        <v>289</v>
      </c>
      <c r="D1493" s="0" t="n">
        <v>119</v>
      </c>
      <c r="E1493" s="0" t="n">
        <v>37</v>
      </c>
      <c r="F1493" s="1" t="n">
        <f aca="false">COUNTIF(A1493:E1493,18)</f>
        <v>0</v>
      </c>
      <c r="G1493" s="1" t="n">
        <f aca="false">MOD(SUM(A1493:E1493),18)</f>
        <v>10</v>
      </c>
      <c r="H1493" s="2" t="n">
        <f aca="false">IF(OR(F1493=5,G1493=0),1,0)</f>
        <v>0</v>
      </c>
    </row>
    <row r="1494" customFormat="false" ht="15" hidden="false" customHeight="false" outlineLevel="0" collapsed="false">
      <c r="A1494" s="0" t="n">
        <v>225</v>
      </c>
      <c r="B1494" s="0" t="n">
        <v>44</v>
      </c>
      <c r="C1494" s="0" t="n">
        <v>56</v>
      </c>
      <c r="D1494" s="0" t="n">
        <v>150</v>
      </c>
      <c r="E1494" s="0" t="n">
        <v>30</v>
      </c>
      <c r="F1494" s="1" t="n">
        <f aca="false">COUNTIF(A1494:E1494,18)</f>
        <v>0</v>
      </c>
      <c r="G1494" s="1" t="n">
        <f aca="false">MOD(SUM(A1494:E1494),18)</f>
        <v>1</v>
      </c>
      <c r="H1494" s="2" t="n">
        <f aca="false">IF(OR(F1494=5,G1494=0),1,0)</f>
        <v>0</v>
      </c>
    </row>
    <row r="1495" customFormat="false" ht="15" hidden="false" customHeight="false" outlineLevel="0" collapsed="false">
      <c r="A1495" s="0" t="n">
        <v>2</v>
      </c>
      <c r="B1495" s="0" t="n">
        <v>65</v>
      </c>
      <c r="C1495" s="0" t="n">
        <v>127</v>
      </c>
      <c r="D1495" s="0" t="n">
        <v>6</v>
      </c>
      <c r="E1495" s="0" t="n">
        <v>85</v>
      </c>
      <c r="F1495" s="1" t="n">
        <f aca="false">COUNTIF(A1495:E1495,18)</f>
        <v>0</v>
      </c>
      <c r="G1495" s="1" t="n">
        <f aca="false">MOD(SUM(A1495:E1495),18)</f>
        <v>15</v>
      </c>
      <c r="H1495" s="2" t="n">
        <f aca="false">IF(OR(F1495=5,G1495=0),1,0)</f>
        <v>0</v>
      </c>
    </row>
    <row r="1496" customFormat="false" ht="15" hidden="false" customHeight="false" outlineLevel="0" collapsed="false">
      <c r="A1496" s="0" t="n">
        <v>136</v>
      </c>
      <c r="B1496" s="0" t="n">
        <v>67</v>
      </c>
      <c r="C1496" s="0" t="n">
        <v>148</v>
      </c>
      <c r="D1496" s="0" t="n">
        <v>173</v>
      </c>
      <c r="E1496" s="0" t="n">
        <v>284</v>
      </c>
      <c r="F1496" s="1" t="n">
        <f aca="false">COUNTIF(A1496:E1496,18)</f>
        <v>0</v>
      </c>
      <c r="G1496" s="1" t="n">
        <f aca="false">MOD(SUM(A1496:E1496),18)</f>
        <v>16</v>
      </c>
      <c r="H1496" s="2" t="n">
        <f aca="false">IF(OR(F1496=5,G1496=0),1,0)</f>
        <v>0</v>
      </c>
    </row>
    <row r="1497" customFormat="false" ht="15" hidden="false" customHeight="false" outlineLevel="0" collapsed="false">
      <c r="A1497" s="0" t="n">
        <v>298</v>
      </c>
      <c r="B1497" s="0" t="n">
        <v>227</v>
      </c>
      <c r="C1497" s="0" t="n">
        <v>68</v>
      </c>
      <c r="D1497" s="0" t="n">
        <v>83</v>
      </c>
      <c r="E1497" s="0" t="n">
        <v>14</v>
      </c>
      <c r="F1497" s="1" t="n">
        <f aca="false">COUNTIF(A1497:E1497,18)</f>
        <v>0</v>
      </c>
      <c r="G1497" s="1" t="n">
        <f aca="false">MOD(SUM(A1497:E1497),18)</f>
        <v>6</v>
      </c>
      <c r="H1497" s="2" t="n">
        <f aca="false">IF(OR(F1497=5,G1497=0),1,0)</f>
        <v>0</v>
      </c>
    </row>
    <row r="1498" customFormat="false" ht="15" hidden="false" customHeight="false" outlineLevel="0" collapsed="false">
      <c r="A1498" s="0" t="n">
        <v>114</v>
      </c>
      <c r="B1498" s="0" t="n">
        <v>248</v>
      </c>
      <c r="C1498" s="0" t="n">
        <v>115</v>
      </c>
      <c r="D1498" s="0" t="n">
        <v>279</v>
      </c>
      <c r="E1498" s="0" t="n">
        <v>153</v>
      </c>
      <c r="F1498" s="1" t="n">
        <f aca="false">COUNTIF(A1498:E1498,18)</f>
        <v>0</v>
      </c>
      <c r="G1498" s="1" t="n">
        <f aca="false">MOD(SUM(A1498:E1498),18)</f>
        <v>9</v>
      </c>
      <c r="H1498" s="2" t="n">
        <f aca="false">IF(OR(F1498=5,G1498=0),1,0)</f>
        <v>0</v>
      </c>
    </row>
    <row r="1499" customFormat="false" ht="15" hidden="false" customHeight="false" outlineLevel="0" collapsed="false">
      <c r="A1499" s="0" t="n">
        <v>8</v>
      </c>
      <c r="B1499" s="0" t="n">
        <v>244</v>
      </c>
      <c r="C1499" s="0" t="n">
        <v>97</v>
      </c>
      <c r="D1499" s="0" t="n">
        <v>184</v>
      </c>
      <c r="E1499" s="0" t="n">
        <v>203</v>
      </c>
      <c r="F1499" s="1" t="n">
        <f aca="false">COUNTIF(A1499:E1499,18)</f>
        <v>0</v>
      </c>
      <c r="G1499" s="1" t="n">
        <f aca="false">MOD(SUM(A1499:E1499),18)</f>
        <v>16</v>
      </c>
      <c r="H1499" s="2" t="n">
        <f aca="false">IF(OR(F1499=5,G1499=0),1,0)</f>
        <v>0</v>
      </c>
    </row>
    <row r="1500" customFormat="false" ht="15" hidden="false" customHeight="false" outlineLevel="0" collapsed="false">
      <c r="A1500" s="0" t="n">
        <v>245</v>
      </c>
      <c r="B1500" s="0" t="n">
        <v>92</v>
      </c>
      <c r="C1500" s="0" t="n">
        <v>174</v>
      </c>
      <c r="D1500" s="0" t="n">
        <v>56</v>
      </c>
      <c r="E1500" s="0" t="n">
        <v>10</v>
      </c>
      <c r="F1500" s="1" t="n">
        <f aca="false">COUNTIF(A1500:E1500,18)</f>
        <v>0</v>
      </c>
      <c r="G1500" s="1" t="n">
        <f aca="false">MOD(SUM(A1500:E1500),18)</f>
        <v>1</v>
      </c>
      <c r="H1500" s="2" t="n">
        <f aca="false">IF(OR(F1500=5,G1500=0),1,0)</f>
        <v>0</v>
      </c>
    </row>
    <row r="1501" customFormat="false" ht="15" hidden="false" customHeight="false" outlineLevel="0" collapsed="false">
      <c r="A1501" s="0" t="n">
        <v>149</v>
      </c>
      <c r="B1501" s="0" t="n">
        <v>73</v>
      </c>
      <c r="C1501" s="0" t="n">
        <v>169</v>
      </c>
      <c r="D1501" s="0" t="n">
        <v>71</v>
      </c>
      <c r="E1501" s="0" t="n">
        <v>124</v>
      </c>
      <c r="F1501" s="1" t="n">
        <f aca="false">COUNTIF(A1501:E1501,18)</f>
        <v>0</v>
      </c>
      <c r="G1501" s="1" t="n">
        <f aca="false">MOD(SUM(A1501:E1501),18)</f>
        <v>10</v>
      </c>
      <c r="H1501" s="2" t="n">
        <f aca="false">IF(OR(F1501=5,G1501=0),1,0)</f>
        <v>0</v>
      </c>
    </row>
    <row r="1502" customFormat="false" ht="15" hidden="false" customHeight="false" outlineLevel="0" collapsed="false">
      <c r="A1502" s="0" t="n">
        <v>163</v>
      </c>
      <c r="B1502" s="0" t="n">
        <v>195</v>
      </c>
      <c r="C1502" s="0" t="n">
        <v>185</v>
      </c>
      <c r="D1502" s="0" t="n">
        <v>46</v>
      </c>
      <c r="E1502" s="0" t="n">
        <v>89</v>
      </c>
      <c r="F1502" s="1" t="n">
        <f aca="false">COUNTIF(A1502:E1502,18)</f>
        <v>0</v>
      </c>
      <c r="G1502" s="1" t="n">
        <f aca="false">MOD(SUM(A1502:E1502),18)</f>
        <v>12</v>
      </c>
      <c r="H1502" s="2" t="n">
        <f aca="false">IF(OR(F1502=5,G1502=0),1,0)</f>
        <v>0</v>
      </c>
    </row>
    <row r="1503" customFormat="false" ht="15" hidden="false" customHeight="false" outlineLevel="0" collapsed="false">
      <c r="A1503" s="0" t="n">
        <v>48</v>
      </c>
      <c r="B1503" s="0" t="n">
        <v>269</v>
      </c>
      <c r="C1503" s="0" t="n">
        <v>159</v>
      </c>
      <c r="D1503" s="0" t="n">
        <v>75</v>
      </c>
      <c r="E1503" s="0" t="n">
        <v>56</v>
      </c>
      <c r="F1503" s="1" t="n">
        <f aca="false">COUNTIF(A1503:E1503,18)</f>
        <v>0</v>
      </c>
      <c r="G1503" s="1" t="n">
        <f aca="false">MOD(SUM(A1503:E1503),18)</f>
        <v>13</v>
      </c>
      <c r="H1503" s="2" t="n">
        <f aca="false">IF(OR(F1503=5,G1503=0),1,0)</f>
        <v>0</v>
      </c>
    </row>
    <row r="1504" customFormat="false" ht="15" hidden="false" customHeight="false" outlineLevel="0" collapsed="false">
      <c r="A1504" s="0" t="n">
        <v>232</v>
      </c>
      <c r="B1504" s="0" t="n">
        <v>145</v>
      </c>
      <c r="C1504" s="0" t="n">
        <v>111</v>
      </c>
      <c r="D1504" s="0" t="n">
        <v>180</v>
      </c>
      <c r="E1504" s="0" t="n">
        <v>29</v>
      </c>
      <c r="F1504" s="1" t="n">
        <f aca="false">COUNTIF(A1504:E1504,18)</f>
        <v>0</v>
      </c>
      <c r="G1504" s="1" t="n">
        <f aca="false">MOD(SUM(A1504:E1504),18)</f>
        <v>13</v>
      </c>
      <c r="H1504" s="2" t="n">
        <f aca="false">IF(OR(F1504=5,G1504=0),1,0)</f>
        <v>0</v>
      </c>
    </row>
    <row r="1505" customFormat="false" ht="15" hidden="false" customHeight="false" outlineLevel="0" collapsed="false">
      <c r="A1505" s="0" t="n">
        <v>30</v>
      </c>
      <c r="B1505" s="0" t="n">
        <v>8</v>
      </c>
      <c r="C1505" s="0" t="n">
        <v>222</v>
      </c>
      <c r="D1505" s="0" t="n">
        <v>97</v>
      </c>
      <c r="E1505" s="0" t="n">
        <v>94</v>
      </c>
      <c r="F1505" s="1" t="n">
        <f aca="false">COUNTIF(A1505:E1505,18)</f>
        <v>0</v>
      </c>
      <c r="G1505" s="1" t="n">
        <f aca="false">MOD(SUM(A1505:E1505),18)</f>
        <v>1</v>
      </c>
      <c r="H1505" s="2" t="n">
        <f aca="false">IF(OR(F1505=5,G1505=0),1,0)</f>
        <v>0</v>
      </c>
    </row>
    <row r="1506" customFormat="false" ht="15" hidden="false" customHeight="false" outlineLevel="0" collapsed="false">
      <c r="A1506" s="0" t="n">
        <v>95</v>
      </c>
      <c r="B1506" s="0" t="n">
        <v>243</v>
      </c>
      <c r="C1506" s="0" t="n">
        <v>231</v>
      </c>
      <c r="D1506" s="0" t="n">
        <v>272</v>
      </c>
      <c r="E1506" s="0" t="n">
        <v>127</v>
      </c>
      <c r="F1506" s="1" t="n">
        <f aca="false">COUNTIF(A1506:E1506,18)</f>
        <v>0</v>
      </c>
      <c r="G1506" s="1" t="n">
        <f aca="false">MOD(SUM(A1506:E1506),18)</f>
        <v>14</v>
      </c>
      <c r="H1506" s="2" t="n">
        <f aca="false">IF(OR(F1506=5,G1506=0),1,0)</f>
        <v>0</v>
      </c>
    </row>
    <row r="1507" customFormat="false" ht="15" hidden="false" customHeight="false" outlineLevel="0" collapsed="false">
      <c r="A1507" s="0" t="n">
        <v>214</v>
      </c>
      <c r="B1507" s="0" t="n">
        <v>209</v>
      </c>
      <c r="C1507" s="0" t="n">
        <v>188</v>
      </c>
      <c r="D1507" s="0" t="n">
        <v>67</v>
      </c>
      <c r="E1507" s="0" t="n">
        <v>169</v>
      </c>
      <c r="F1507" s="1" t="n">
        <f aca="false">COUNTIF(A1507:E1507,18)</f>
        <v>0</v>
      </c>
      <c r="G1507" s="1" t="n">
        <f aca="false">MOD(SUM(A1507:E1507),18)</f>
        <v>1</v>
      </c>
      <c r="H1507" s="2" t="n">
        <f aca="false">IF(OR(F1507=5,G1507=0),1,0)</f>
        <v>0</v>
      </c>
    </row>
    <row r="1508" customFormat="false" ht="15" hidden="false" customHeight="false" outlineLevel="0" collapsed="false">
      <c r="A1508" s="0" t="n">
        <v>85</v>
      </c>
      <c r="B1508" s="0" t="n">
        <v>105</v>
      </c>
      <c r="C1508" s="0" t="n">
        <v>1</v>
      </c>
      <c r="D1508" s="0" t="n">
        <v>204</v>
      </c>
      <c r="E1508" s="0" t="n">
        <v>255</v>
      </c>
      <c r="F1508" s="1" t="n">
        <f aca="false">COUNTIF(A1508:E1508,18)</f>
        <v>0</v>
      </c>
      <c r="G1508" s="1" t="n">
        <f aca="false">MOD(SUM(A1508:E1508),18)</f>
        <v>2</v>
      </c>
      <c r="H1508" s="2" t="n">
        <f aca="false">IF(OR(F1508=5,G1508=0),1,0)</f>
        <v>0</v>
      </c>
    </row>
    <row r="1509" customFormat="false" ht="15" hidden="false" customHeight="false" outlineLevel="0" collapsed="false">
      <c r="A1509" s="0" t="n">
        <v>243</v>
      </c>
      <c r="B1509" s="0" t="n">
        <v>216</v>
      </c>
      <c r="C1509" s="0" t="n">
        <v>236</v>
      </c>
      <c r="D1509" s="0" t="n">
        <v>29</v>
      </c>
      <c r="E1509" s="0" t="n">
        <v>202</v>
      </c>
      <c r="F1509" s="1" t="n">
        <f aca="false">COUNTIF(A1509:E1509,18)</f>
        <v>0</v>
      </c>
      <c r="G1509" s="1" t="n">
        <f aca="false">MOD(SUM(A1509:E1509),18)</f>
        <v>8</v>
      </c>
      <c r="H1509" s="2" t="n">
        <f aca="false">IF(OR(F1509=5,G1509=0),1,0)</f>
        <v>0</v>
      </c>
    </row>
    <row r="1510" customFormat="false" ht="15" hidden="false" customHeight="false" outlineLevel="0" collapsed="false">
      <c r="A1510" s="0" t="n">
        <v>98</v>
      </c>
      <c r="B1510" s="0" t="n">
        <v>239</v>
      </c>
      <c r="C1510" s="0" t="n">
        <v>162</v>
      </c>
      <c r="D1510" s="0" t="n">
        <v>261</v>
      </c>
      <c r="E1510" s="0" t="n">
        <v>233</v>
      </c>
      <c r="F1510" s="1" t="n">
        <f aca="false">COUNTIF(A1510:E1510,18)</f>
        <v>0</v>
      </c>
      <c r="G1510" s="1" t="n">
        <f aca="false">MOD(SUM(A1510:E1510),18)</f>
        <v>3</v>
      </c>
      <c r="H1510" s="2" t="n">
        <f aca="false">IF(OR(F1510=5,G1510=0),1,0)</f>
        <v>0</v>
      </c>
    </row>
    <row r="1511" customFormat="false" ht="15" hidden="false" customHeight="false" outlineLevel="0" collapsed="false">
      <c r="A1511" s="0" t="n">
        <v>188</v>
      </c>
      <c r="B1511" s="0" t="n">
        <v>233</v>
      </c>
      <c r="C1511" s="0" t="n">
        <v>277</v>
      </c>
      <c r="D1511" s="0" t="n">
        <v>95</v>
      </c>
      <c r="E1511" s="0" t="n">
        <v>46</v>
      </c>
      <c r="F1511" s="1" t="n">
        <f aca="false">COUNTIF(A1511:E1511,18)</f>
        <v>0</v>
      </c>
      <c r="G1511" s="1" t="n">
        <f aca="false">MOD(SUM(A1511:E1511),18)</f>
        <v>11</v>
      </c>
      <c r="H1511" s="2" t="n">
        <f aca="false">IF(OR(F1511=5,G1511=0),1,0)</f>
        <v>0</v>
      </c>
    </row>
    <row r="1512" customFormat="false" ht="15" hidden="false" customHeight="false" outlineLevel="0" collapsed="false">
      <c r="A1512" s="0" t="n">
        <v>236</v>
      </c>
      <c r="B1512" s="0" t="n">
        <v>231</v>
      </c>
      <c r="C1512" s="0" t="n">
        <v>165</v>
      </c>
      <c r="D1512" s="0" t="n">
        <v>130</v>
      </c>
      <c r="E1512" s="0" t="n">
        <v>21</v>
      </c>
      <c r="F1512" s="1" t="n">
        <f aca="false">COUNTIF(A1512:E1512,18)</f>
        <v>0</v>
      </c>
      <c r="G1512" s="1" t="n">
        <f aca="false">MOD(SUM(A1512:E1512),18)</f>
        <v>9</v>
      </c>
      <c r="H1512" s="2" t="n">
        <f aca="false">IF(OR(F1512=5,G1512=0),1,0)</f>
        <v>0</v>
      </c>
    </row>
    <row r="1513" customFormat="false" ht="15" hidden="false" customHeight="false" outlineLevel="0" collapsed="false">
      <c r="A1513" s="0" t="n">
        <v>163</v>
      </c>
      <c r="B1513" s="0" t="n">
        <v>74</v>
      </c>
      <c r="C1513" s="0" t="n">
        <v>80</v>
      </c>
      <c r="D1513" s="0" t="n">
        <v>213</v>
      </c>
      <c r="E1513" s="0" t="n">
        <v>77</v>
      </c>
      <c r="F1513" s="1" t="n">
        <f aca="false">COUNTIF(A1513:E1513,18)</f>
        <v>0</v>
      </c>
      <c r="G1513" s="1" t="n">
        <f aca="false">MOD(SUM(A1513:E1513),18)</f>
        <v>13</v>
      </c>
      <c r="H1513" s="2" t="n">
        <f aca="false">IF(OR(F1513=5,G1513=0),1,0)</f>
        <v>0</v>
      </c>
    </row>
    <row r="1514" customFormat="false" ht="15" hidden="false" customHeight="false" outlineLevel="0" collapsed="false">
      <c r="A1514" s="0" t="n">
        <v>118</v>
      </c>
      <c r="B1514" s="0" t="n">
        <v>122</v>
      </c>
      <c r="C1514" s="0" t="n">
        <v>154</v>
      </c>
      <c r="D1514" s="0" t="n">
        <v>151</v>
      </c>
      <c r="E1514" s="0" t="n">
        <v>141</v>
      </c>
      <c r="F1514" s="1" t="n">
        <f aca="false">COUNTIF(A1514:E1514,18)</f>
        <v>0</v>
      </c>
      <c r="G1514" s="1" t="n">
        <f aca="false">MOD(SUM(A1514:E1514),18)</f>
        <v>2</v>
      </c>
      <c r="H1514" s="2" t="n">
        <f aca="false">IF(OR(F1514=5,G1514=0),1,0)</f>
        <v>0</v>
      </c>
    </row>
    <row r="1515" customFormat="false" ht="15" hidden="false" customHeight="false" outlineLevel="0" collapsed="false">
      <c r="A1515" s="0" t="n">
        <v>204</v>
      </c>
      <c r="B1515" s="0" t="n">
        <v>207</v>
      </c>
      <c r="C1515" s="0" t="n">
        <v>29</v>
      </c>
      <c r="D1515" s="0" t="n">
        <v>68</v>
      </c>
      <c r="E1515" s="0" t="n">
        <v>178</v>
      </c>
      <c r="F1515" s="1" t="n">
        <f aca="false">COUNTIF(A1515:E1515,18)</f>
        <v>0</v>
      </c>
      <c r="G1515" s="1" t="n">
        <f aca="false">MOD(SUM(A1515:E1515),18)</f>
        <v>2</v>
      </c>
      <c r="H1515" s="2" t="n">
        <f aca="false">IF(OR(F1515=5,G1515=0),1,0)</f>
        <v>0</v>
      </c>
    </row>
    <row r="1516" customFormat="false" ht="15" hidden="false" customHeight="false" outlineLevel="0" collapsed="false">
      <c r="A1516" s="0" t="n">
        <v>100</v>
      </c>
      <c r="B1516" s="0" t="n">
        <v>56</v>
      </c>
      <c r="C1516" s="0" t="n">
        <v>215</v>
      </c>
      <c r="D1516" s="0" t="n">
        <v>169</v>
      </c>
      <c r="E1516" s="0" t="n">
        <v>197</v>
      </c>
      <c r="F1516" s="1" t="n">
        <f aca="false">COUNTIF(A1516:E1516,18)</f>
        <v>0</v>
      </c>
      <c r="G1516" s="1" t="n">
        <f aca="false">MOD(SUM(A1516:E1516),18)</f>
        <v>17</v>
      </c>
      <c r="H1516" s="2" t="n">
        <f aca="false">IF(OR(F1516=5,G1516=0),1,0)</f>
        <v>0</v>
      </c>
    </row>
    <row r="1517" customFormat="false" ht="15" hidden="false" customHeight="false" outlineLevel="0" collapsed="false">
      <c r="A1517" s="0" t="n">
        <v>214</v>
      </c>
      <c r="B1517" s="0" t="n">
        <v>11</v>
      </c>
      <c r="C1517" s="0" t="n">
        <v>245</v>
      </c>
      <c r="D1517" s="0" t="n">
        <v>34</v>
      </c>
      <c r="E1517" s="0" t="n">
        <v>155</v>
      </c>
      <c r="F1517" s="1" t="n">
        <f aca="false">COUNTIF(A1517:E1517,18)</f>
        <v>0</v>
      </c>
      <c r="G1517" s="1" t="n">
        <f aca="false">MOD(SUM(A1517:E1517),18)</f>
        <v>11</v>
      </c>
      <c r="H1517" s="2" t="n">
        <f aca="false">IF(OR(F1517=5,G1517=0),1,0)</f>
        <v>0</v>
      </c>
    </row>
    <row r="1518" customFormat="false" ht="15" hidden="false" customHeight="false" outlineLevel="0" collapsed="false">
      <c r="A1518" s="0" t="n">
        <v>126</v>
      </c>
      <c r="B1518" s="0" t="n">
        <v>85</v>
      </c>
      <c r="C1518" s="0" t="n">
        <v>215</v>
      </c>
      <c r="D1518" s="0" t="n">
        <v>57</v>
      </c>
      <c r="E1518" s="0" t="n">
        <v>289</v>
      </c>
      <c r="F1518" s="1" t="n">
        <f aca="false">COUNTIF(A1518:E1518,18)</f>
        <v>0</v>
      </c>
      <c r="G1518" s="1" t="n">
        <f aca="false">MOD(SUM(A1518:E1518),18)</f>
        <v>16</v>
      </c>
      <c r="H1518" s="2" t="n">
        <f aca="false">IF(OR(F1518=5,G1518=0),1,0)</f>
        <v>0</v>
      </c>
    </row>
    <row r="1519" customFormat="false" ht="15" hidden="false" customHeight="false" outlineLevel="0" collapsed="false">
      <c r="A1519" s="0" t="n">
        <v>210</v>
      </c>
      <c r="B1519" s="0" t="n">
        <v>156</v>
      </c>
      <c r="C1519" s="0" t="n">
        <v>135</v>
      </c>
      <c r="D1519" s="0" t="n">
        <v>47</v>
      </c>
      <c r="E1519" s="0" t="n">
        <v>34</v>
      </c>
      <c r="F1519" s="1" t="n">
        <f aca="false">COUNTIF(A1519:E1519,18)</f>
        <v>0</v>
      </c>
      <c r="G1519" s="1" t="n">
        <f aca="false">MOD(SUM(A1519:E1519),18)</f>
        <v>6</v>
      </c>
      <c r="H1519" s="2" t="n">
        <f aca="false">IF(OR(F1519=5,G1519=0),1,0)</f>
        <v>0</v>
      </c>
    </row>
    <row r="1520" customFormat="false" ht="15" hidden="false" customHeight="false" outlineLevel="0" collapsed="false">
      <c r="A1520" s="0" t="n">
        <v>72</v>
      </c>
      <c r="B1520" s="0" t="n">
        <v>72</v>
      </c>
      <c r="C1520" s="0" t="n">
        <v>105</v>
      </c>
      <c r="D1520" s="0" t="n">
        <v>162</v>
      </c>
      <c r="E1520" s="0" t="n">
        <v>211</v>
      </c>
      <c r="F1520" s="1" t="n">
        <f aca="false">COUNTIF(A1520:E1520,18)</f>
        <v>0</v>
      </c>
      <c r="G1520" s="1" t="n">
        <f aca="false">MOD(SUM(A1520:E1520),18)</f>
        <v>10</v>
      </c>
      <c r="H1520" s="2" t="n">
        <f aca="false">IF(OR(F1520=5,G1520=0),1,0)</f>
        <v>0</v>
      </c>
    </row>
    <row r="1521" customFormat="false" ht="15" hidden="false" customHeight="false" outlineLevel="0" collapsed="false">
      <c r="A1521" s="0" t="n">
        <v>164</v>
      </c>
      <c r="B1521" s="0" t="n">
        <v>250</v>
      </c>
      <c r="C1521" s="0" t="n">
        <v>233</v>
      </c>
      <c r="D1521" s="0" t="n">
        <v>180</v>
      </c>
      <c r="E1521" s="0" t="n">
        <v>54</v>
      </c>
      <c r="F1521" s="1" t="n">
        <f aca="false">COUNTIF(A1521:E1521,18)</f>
        <v>0</v>
      </c>
      <c r="G1521" s="1" t="n">
        <f aca="false">MOD(SUM(A1521:E1521),18)</f>
        <v>17</v>
      </c>
      <c r="H1521" s="2" t="n">
        <f aca="false">IF(OR(F1521=5,G1521=0),1,0)</f>
        <v>0</v>
      </c>
    </row>
    <row r="1522" customFormat="false" ht="15" hidden="false" customHeight="false" outlineLevel="0" collapsed="false">
      <c r="A1522" s="0" t="n">
        <v>271</v>
      </c>
      <c r="B1522" s="0" t="n">
        <v>73</v>
      </c>
      <c r="C1522" s="0" t="n">
        <v>285</v>
      </c>
      <c r="D1522" s="0" t="n">
        <v>74</v>
      </c>
      <c r="E1522" s="0" t="n">
        <v>4</v>
      </c>
      <c r="F1522" s="1" t="n">
        <f aca="false">COUNTIF(A1522:E1522,18)</f>
        <v>0</v>
      </c>
      <c r="G1522" s="1" t="n">
        <f aca="false">MOD(SUM(A1522:E1522),18)</f>
        <v>5</v>
      </c>
      <c r="H1522" s="2" t="n">
        <f aca="false">IF(OR(F1522=5,G1522=0),1,0)</f>
        <v>0</v>
      </c>
    </row>
    <row r="1523" customFormat="false" ht="15" hidden="false" customHeight="false" outlineLevel="0" collapsed="false">
      <c r="A1523" s="0" t="n">
        <v>77</v>
      </c>
      <c r="B1523" s="0" t="n">
        <v>300</v>
      </c>
      <c r="C1523" s="0" t="n">
        <v>42</v>
      </c>
      <c r="D1523" s="0" t="n">
        <v>256</v>
      </c>
      <c r="E1523" s="0" t="n">
        <v>191</v>
      </c>
      <c r="F1523" s="1" t="n">
        <f aca="false">COUNTIF(A1523:E1523,18)</f>
        <v>0</v>
      </c>
      <c r="G1523" s="1" t="n">
        <f aca="false">MOD(SUM(A1523:E1523),18)</f>
        <v>2</v>
      </c>
      <c r="H1523" s="2" t="n">
        <f aca="false">IF(OR(F1523=5,G1523=0),1,0)</f>
        <v>0</v>
      </c>
    </row>
    <row r="1524" customFormat="false" ht="15" hidden="false" customHeight="false" outlineLevel="0" collapsed="false">
      <c r="A1524" s="0" t="n">
        <v>276</v>
      </c>
      <c r="B1524" s="0" t="n">
        <v>161</v>
      </c>
      <c r="C1524" s="0" t="n">
        <v>72</v>
      </c>
      <c r="D1524" s="0" t="n">
        <v>30</v>
      </c>
      <c r="E1524" s="0" t="n">
        <v>22</v>
      </c>
      <c r="F1524" s="1" t="n">
        <f aca="false">COUNTIF(A1524:E1524,18)</f>
        <v>0</v>
      </c>
      <c r="G1524" s="1" t="n">
        <f aca="false">MOD(SUM(A1524:E1524),18)</f>
        <v>3</v>
      </c>
      <c r="H1524" s="2" t="n">
        <f aca="false">IF(OR(F1524=5,G1524=0),1,0)</f>
        <v>0</v>
      </c>
    </row>
    <row r="1525" customFormat="false" ht="15" hidden="false" customHeight="false" outlineLevel="0" collapsed="false">
      <c r="A1525" s="0" t="n">
        <v>214</v>
      </c>
      <c r="B1525" s="0" t="n">
        <v>166</v>
      </c>
      <c r="C1525" s="0" t="n">
        <v>121</v>
      </c>
      <c r="D1525" s="0" t="n">
        <v>38</v>
      </c>
      <c r="E1525" s="0" t="n">
        <v>251</v>
      </c>
      <c r="F1525" s="1" t="n">
        <f aca="false">COUNTIF(A1525:E1525,18)</f>
        <v>0</v>
      </c>
      <c r="G1525" s="1" t="n">
        <f aca="false">MOD(SUM(A1525:E1525),18)</f>
        <v>16</v>
      </c>
      <c r="H1525" s="2" t="n">
        <f aca="false">IF(OR(F1525=5,G1525=0),1,0)</f>
        <v>0</v>
      </c>
    </row>
    <row r="1526" customFormat="false" ht="15" hidden="false" customHeight="false" outlineLevel="0" collapsed="false">
      <c r="A1526" s="0" t="n">
        <v>231</v>
      </c>
      <c r="B1526" s="0" t="n">
        <v>217</v>
      </c>
      <c r="C1526" s="0" t="n">
        <v>73</v>
      </c>
      <c r="D1526" s="0" t="n">
        <v>56</v>
      </c>
      <c r="E1526" s="0" t="n">
        <v>15</v>
      </c>
      <c r="F1526" s="1" t="n">
        <f aca="false">COUNTIF(A1526:E1526,18)</f>
        <v>0</v>
      </c>
      <c r="G1526" s="1" t="n">
        <f aca="false">MOD(SUM(A1526:E1526),18)</f>
        <v>16</v>
      </c>
      <c r="H1526" s="2" t="n">
        <f aca="false">IF(OR(F1526=5,G1526=0),1,0)</f>
        <v>0</v>
      </c>
    </row>
    <row r="1527" customFormat="false" ht="15" hidden="false" customHeight="false" outlineLevel="0" collapsed="false">
      <c r="A1527" s="0" t="n">
        <v>233</v>
      </c>
      <c r="B1527" s="0" t="n">
        <v>229</v>
      </c>
      <c r="C1527" s="0" t="n">
        <v>254</v>
      </c>
      <c r="D1527" s="0" t="n">
        <v>104</v>
      </c>
      <c r="E1527" s="0" t="n">
        <v>87</v>
      </c>
      <c r="F1527" s="1" t="n">
        <f aca="false">COUNTIF(A1527:E1527,18)</f>
        <v>0</v>
      </c>
      <c r="G1527" s="1" t="n">
        <f aca="false">MOD(SUM(A1527:E1527),18)</f>
        <v>7</v>
      </c>
      <c r="H1527" s="2" t="n">
        <f aca="false">IF(OR(F1527=5,G1527=0),1,0)</f>
        <v>0</v>
      </c>
    </row>
    <row r="1528" customFormat="false" ht="15" hidden="false" customHeight="false" outlineLevel="0" collapsed="false">
      <c r="A1528" s="0" t="n">
        <v>212</v>
      </c>
      <c r="B1528" s="0" t="n">
        <v>272</v>
      </c>
      <c r="C1528" s="0" t="n">
        <v>230</v>
      </c>
      <c r="D1528" s="0" t="n">
        <v>169</v>
      </c>
      <c r="E1528" s="0" t="n">
        <v>62</v>
      </c>
      <c r="F1528" s="1" t="n">
        <f aca="false">COUNTIF(A1528:E1528,18)</f>
        <v>0</v>
      </c>
      <c r="G1528" s="1" t="n">
        <f aca="false">MOD(SUM(A1528:E1528),18)</f>
        <v>9</v>
      </c>
      <c r="H1528" s="2" t="n">
        <f aca="false">IF(OR(F1528=5,G1528=0),1,0)</f>
        <v>0</v>
      </c>
    </row>
    <row r="1529" customFormat="false" ht="15" hidden="false" customHeight="false" outlineLevel="0" collapsed="false">
      <c r="A1529" s="0" t="n">
        <v>199</v>
      </c>
      <c r="B1529" s="0" t="n">
        <v>262</v>
      </c>
      <c r="C1529" s="0" t="n">
        <v>128</v>
      </c>
      <c r="D1529" s="0" t="n">
        <v>271</v>
      </c>
      <c r="E1529" s="0" t="n">
        <v>218</v>
      </c>
      <c r="F1529" s="1" t="n">
        <f aca="false">COUNTIF(A1529:E1529,18)</f>
        <v>0</v>
      </c>
      <c r="G1529" s="1" t="n">
        <f aca="false">MOD(SUM(A1529:E1529),18)</f>
        <v>16</v>
      </c>
      <c r="H1529" s="2" t="n">
        <f aca="false">IF(OR(F1529=5,G1529=0),1,0)</f>
        <v>0</v>
      </c>
    </row>
    <row r="1530" customFormat="false" ht="15" hidden="false" customHeight="false" outlineLevel="0" collapsed="false">
      <c r="A1530" s="0" t="n">
        <v>278</v>
      </c>
      <c r="B1530" s="0" t="n">
        <v>54</v>
      </c>
      <c r="C1530" s="0" t="n">
        <v>123</v>
      </c>
      <c r="D1530" s="0" t="n">
        <v>7</v>
      </c>
      <c r="E1530" s="0" t="n">
        <v>89</v>
      </c>
      <c r="F1530" s="1" t="n">
        <f aca="false">COUNTIF(A1530:E1530,18)</f>
        <v>0</v>
      </c>
      <c r="G1530" s="1" t="n">
        <f aca="false">MOD(SUM(A1530:E1530),18)</f>
        <v>11</v>
      </c>
      <c r="H1530" s="2" t="n">
        <f aca="false">IF(OR(F1530=5,G1530=0),1,0)</f>
        <v>0</v>
      </c>
    </row>
    <row r="1531" customFormat="false" ht="15" hidden="false" customHeight="false" outlineLevel="0" collapsed="false">
      <c r="A1531" s="0" t="n">
        <v>97</v>
      </c>
      <c r="B1531" s="0" t="n">
        <v>180</v>
      </c>
      <c r="C1531" s="0" t="n">
        <v>77</v>
      </c>
      <c r="D1531" s="0" t="n">
        <v>282</v>
      </c>
      <c r="E1531" s="0" t="n">
        <v>183</v>
      </c>
      <c r="F1531" s="1" t="n">
        <f aca="false">COUNTIF(A1531:E1531,18)</f>
        <v>0</v>
      </c>
      <c r="G1531" s="1" t="n">
        <f aca="false">MOD(SUM(A1531:E1531),18)</f>
        <v>9</v>
      </c>
      <c r="H1531" s="2" t="n">
        <f aca="false">IF(OR(F1531=5,G1531=0),1,0)</f>
        <v>0</v>
      </c>
    </row>
    <row r="1532" customFormat="false" ht="15" hidden="false" customHeight="false" outlineLevel="0" collapsed="false">
      <c r="A1532" s="0" t="n">
        <v>73</v>
      </c>
      <c r="B1532" s="0" t="n">
        <v>272</v>
      </c>
      <c r="C1532" s="0" t="n">
        <v>70</v>
      </c>
      <c r="D1532" s="0" t="n">
        <v>191</v>
      </c>
      <c r="E1532" s="0" t="n">
        <v>116</v>
      </c>
      <c r="F1532" s="1" t="n">
        <f aca="false">COUNTIF(A1532:E1532,18)</f>
        <v>0</v>
      </c>
      <c r="G1532" s="1" t="n">
        <f aca="false">MOD(SUM(A1532:E1532),18)</f>
        <v>2</v>
      </c>
      <c r="H1532" s="2" t="n">
        <f aca="false">IF(OR(F1532=5,G1532=0),1,0)</f>
        <v>0</v>
      </c>
    </row>
    <row r="1533" customFormat="false" ht="15" hidden="false" customHeight="false" outlineLevel="0" collapsed="false">
      <c r="A1533" s="0" t="n">
        <v>116</v>
      </c>
      <c r="B1533" s="0" t="n">
        <v>153</v>
      </c>
      <c r="C1533" s="0" t="n">
        <v>118</v>
      </c>
      <c r="D1533" s="0" t="n">
        <v>169</v>
      </c>
      <c r="E1533" s="0" t="n">
        <v>159</v>
      </c>
      <c r="F1533" s="1" t="n">
        <f aca="false">COUNTIF(A1533:E1533,18)</f>
        <v>0</v>
      </c>
      <c r="G1533" s="1" t="n">
        <f aca="false">MOD(SUM(A1533:E1533),18)</f>
        <v>13</v>
      </c>
      <c r="H1533" s="2" t="n">
        <f aca="false">IF(OR(F1533=5,G1533=0),1,0)</f>
        <v>0</v>
      </c>
    </row>
    <row r="1534" customFormat="false" ht="15" hidden="false" customHeight="false" outlineLevel="0" collapsed="false">
      <c r="A1534" s="0" t="n">
        <v>52</v>
      </c>
      <c r="B1534" s="0" t="n">
        <v>63</v>
      </c>
      <c r="C1534" s="0" t="n">
        <v>99</v>
      </c>
      <c r="D1534" s="0" t="n">
        <v>110</v>
      </c>
      <c r="E1534" s="0" t="n">
        <v>147</v>
      </c>
      <c r="F1534" s="1" t="n">
        <f aca="false">COUNTIF(A1534:E1534,18)</f>
        <v>0</v>
      </c>
      <c r="G1534" s="1" t="n">
        <f aca="false">MOD(SUM(A1534:E1534),18)</f>
        <v>3</v>
      </c>
      <c r="H1534" s="2" t="n">
        <f aca="false">IF(OR(F1534=5,G1534=0),1,0)</f>
        <v>0</v>
      </c>
    </row>
    <row r="1535" customFormat="false" ht="15" hidden="false" customHeight="false" outlineLevel="0" collapsed="false">
      <c r="A1535" s="0" t="n">
        <v>73</v>
      </c>
      <c r="B1535" s="0" t="n">
        <v>133</v>
      </c>
      <c r="C1535" s="0" t="n">
        <v>103</v>
      </c>
      <c r="D1535" s="0" t="n">
        <v>100</v>
      </c>
      <c r="E1535" s="0" t="n">
        <v>265</v>
      </c>
      <c r="F1535" s="1" t="n">
        <f aca="false">COUNTIF(A1535:E1535,18)</f>
        <v>0</v>
      </c>
      <c r="G1535" s="1" t="n">
        <f aca="false">MOD(SUM(A1535:E1535),18)</f>
        <v>8</v>
      </c>
      <c r="H1535" s="2" t="n">
        <f aca="false">IF(OR(F1535=5,G1535=0),1,0)</f>
        <v>0</v>
      </c>
    </row>
    <row r="1536" customFormat="false" ht="15" hidden="false" customHeight="false" outlineLevel="0" collapsed="false">
      <c r="A1536" s="0" t="n">
        <v>167</v>
      </c>
      <c r="B1536" s="0" t="n">
        <v>205</v>
      </c>
      <c r="C1536" s="0" t="n">
        <v>134</v>
      </c>
      <c r="D1536" s="0" t="n">
        <v>279</v>
      </c>
      <c r="E1536" s="0" t="n">
        <v>157</v>
      </c>
      <c r="F1536" s="1" t="n">
        <f aca="false">COUNTIF(A1536:E1536,18)</f>
        <v>0</v>
      </c>
      <c r="G1536" s="1" t="n">
        <f aca="false">MOD(SUM(A1536:E1536),18)</f>
        <v>6</v>
      </c>
      <c r="H1536" s="2" t="n">
        <f aca="false">IF(OR(F1536=5,G1536=0),1,0)</f>
        <v>0</v>
      </c>
    </row>
    <row r="1537" customFormat="false" ht="15" hidden="false" customHeight="false" outlineLevel="0" collapsed="false">
      <c r="A1537" s="0" t="n">
        <v>67</v>
      </c>
      <c r="B1537" s="0" t="n">
        <v>62</v>
      </c>
      <c r="C1537" s="0" t="n">
        <v>10</v>
      </c>
      <c r="D1537" s="0" t="n">
        <v>247</v>
      </c>
      <c r="E1537" s="0" t="n">
        <v>34</v>
      </c>
      <c r="F1537" s="1" t="n">
        <f aca="false">COUNTIF(A1537:E1537,18)</f>
        <v>0</v>
      </c>
      <c r="G1537" s="1" t="n">
        <f aca="false">MOD(SUM(A1537:E1537),18)</f>
        <v>6</v>
      </c>
      <c r="H1537" s="2" t="n">
        <f aca="false">IF(OR(F1537=5,G1537=0),1,0)</f>
        <v>0</v>
      </c>
    </row>
    <row r="1538" customFormat="false" ht="15" hidden="false" customHeight="false" outlineLevel="0" collapsed="false">
      <c r="A1538" s="0" t="n">
        <v>45</v>
      </c>
      <c r="B1538" s="0" t="n">
        <v>289</v>
      </c>
      <c r="C1538" s="0" t="n">
        <v>219</v>
      </c>
      <c r="D1538" s="0" t="n">
        <v>253</v>
      </c>
      <c r="E1538" s="0" t="n">
        <v>255</v>
      </c>
      <c r="F1538" s="1" t="n">
        <f aca="false">COUNTIF(A1538:E1538,18)</f>
        <v>0</v>
      </c>
      <c r="G1538" s="1" t="n">
        <f aca="false">MOD(SUM(A1538:E1538),18)</f>
        <v>17</v>
      </c>
      <c r="H1538" s="2" t="n">
        <f aca="false">IF(OR(F1538=5,G1538=0),1,0)</f>
        <v>0</v>
      </c>
    </row>
    <row r="1539" customFormat="false" ht="15" hidden="false" customHeight="false" outlineLevel="0" collapsed="false">
      <c r="A1539" s="0" t="n">
        <v>64</v>
      </c>
      <c r="B1539" s="0" t="n">
        <v>291</v>
      </c>
      <c r="C1539" s="0" t="n">
        <v>259</v>
      </c>
      <c r="D1539" s="0" t="n">
        <v>181</v>
      </c>
      <c r="E1539" s="0" t="n">
        <v>175</v>
      </c>
      <c r="F1539" s="1" t="n">
        <f aca="false">COUNTIF(A1539:E1539,18)</f>
        <v>0</v>
      </c>
      <c r="G1539" s="1" t="n">
        <f aca="false">MOD(SUM(A1539:E1539),18)</f>
        <v>16</v>
      </c>
      <c r="H1539" s="2" t="n">
        <f aca="false">IF(OR(F1539=5,G1539=0),1,0)</f>
        <v>0</v>
      </c>
    </row>
    <row r="1540" customFormat="false" ht="15" hidden="false" customHeight="false" outlineLevel="0" collapsed="false">
      <c r="A1540" s="0" t="n">
        <v>37</v>
      </c>
      <c r="B1540" s="0" t="n">
        <v>132</v>
      </c>
      <c r="C1540" s="0" t="n">
        <v>212</v>
      </c>
      <c r="D1540" s="0" t="n">
        <v>195</v>
      </c>
      <c r="E1540" s="0" t="n">
        <v>196</v>
      </c>
      <c r="F1540" s="1" t="n">
        <f aca="false">COUNTIF(A1540:E1540,18)</f>
        <v>0</v>
      </c>
      <c r="G1540" s="1" t="n">
        <f aca="false">MOD(SUM(A1540:E1540),18)</f>
        <v>16</v>
      </c>
      <c r="H1540" s="2" t="n">
        <f aca="false">IF(OR(F1540=5,G1540=0),1,0)</f>
        <v>0</v>
      </c>
    </row>
    <row r="1541" customFormat="false" ht="15" hidden="false" customHeight="false" outlineLevel="0" collapsed="false">
      <c r="A1541" s="0" t="n">
        <v>144</v>
      </c>
      <c r="B1541" s="0" t="n">
        <v>63</v>
      </c>
      <c r="C1541" s="0" t="n">
        <v>154</v>
      </c>
      <c r="D1541" s="0" t="n">
        <v>212</v>
      </c>
      <c r="E1541" s="0" t="n">
        <v>196</v>
      </c>
      <c r="F1541" s="1" t="n">
        <f aca="false">COUNTIF(A1541:E1541,18)</f>
        <v>0</v>
      </c>
      <c r="G1541" s="1" t="n">
        <f aca="false">MOD(SUM(A1541:E1541),18)</f>
        <v>13</v>
      </c>
      <c r="H1541" s="2" t="n">
        <f aca="false">IF(OR(F1541=5,G1541=0),1,0)</f>
        <v>0</v>
      </c>
    </row>
    <row r="1542" customFormat="false" ht="15" hidden="false" customHeight="false" outlineLevel="0" collapsed="false">
      <c r="A1542" s="0" t="n">
        <v>36</v>
      </c>
      <c r="B1542" s="0" t="n">
        <v>174</v>
      </c>
      <c r="C1542" s="0" t="n">
        <v>98</v>
      </c>
      <c r="D1542" s="0" t="n">
        <v>36</v>
      </c>
      <c r="E1542" s="0" t="n">
        <v>188</v>
      </c>
      <c r="F1542" s="1" t="n">
        <f aca="false">COUNTIF(A1542:E1542,18)</f>
        <v>0</v>
      </c>
      <c r="G1542" s="1" t="n">
        <f aca="false">MOD(SUM(A1542:E1542),18)</f>
        <v>10</v>
      </c>
      <c r="H1542" s="2" t="n">
        <f aca="false">IF(OR(F1542=5,G1542=0),1,0)</f>
        <v>0</v>
      </c>
    </row>
    <row r="1543" customFormat="false" ht="15" hidden="false" customHeight="false" outlineLevel="0" collapsed="false">
      <c r="A1543" s="0" t="n">
        <v>104</v>
      </c>
      <c r="B1543" s="0" t="n">
        <v>291</v>
      </c>
      <c r="C1543" s="0" t="n">
        <v>240</v>
      </c>
      <c r="D1543" s="0" t="n">
        <v>298</v>
      </c>
      <c r="E1543" s="0" t="n">
        <v>232</v>
      </c>
      <c r="F1543" s="1" t="n">
        <f aca="false">COUNTIF(A1543:E1543,18)</f>
        <v>0</v>
      </c>
      <c r="G1543" s="1" t="n">
        <f aca="false">MOD(SUM(A1543:E1543),18)</f>
        <v>13</v>
      </c>
      <c r="H1543" s="2" t="n">
        <f aca="false">IF(OR(F1543=5,G1543=0),1,0)</f>
        <v>0</v>
      </c>
    </row>
    <row r="1544" customFormat="false" ht="15" hidden="false" customHeight="false" outlineLevel="0" collapsed="false">
      <c r="A1544" s="0" t="n">
        <v>131</v>
      </c>
      <c r="B1544" s="0" t="n">
        <v>212</v>
      </c>
      <c r="C1544" s="0" t="n">
        <v>33</v>
      </c>
      <c r="D1544" s="0" t="n">
        <v>123</v>
      </c>
      <c r="E1544" s="0" t="n">
        <v>89</v>
      </c>
      <c r="F1544" s="1" t="n">
        <f aca="false">COUNTIF(A1544:E1544,18)</f>
        <v>0</v>
      </c>
      <c r="G1544" s="1" t="n">
        <f aca="false">MOD(SUM(A1544:E1544),18)</f>
        <v>12</v>
      </c>
      <c r="H1544" s="2" t="n">
        <f aca="false">IF(OR(F1544=5,G1544=0),1,0)</f>
        <v>0</v>
      </c>
    </row>
    <row r="1545" customFormat="false" ht="15" hidden="false" customHeight="false" outlineLevel="0" collapsed="false">
      <c r="A1545" s="0" t="n">
        <v>63</v>
      </c>
      <c r="B1545" s="0" t="n">
        <v>268</v>
      </c>
      <c r="C1545" s="0" t="n">
        <v>75</v>
      </c>
      <c r="D1545" s="0" t="n">
        <v>92</v>
      </c>
      <c r="E1545" s="0" t="n">
        <v>5</v>
      </c>
      <c r="F1545" s="1" t="n">
        <f aca="false">COUNTIF(A1545:E1545,18)</f>
        <v>0</v>
      </c>
      <c r="G1545" s="1" t="n">
        <f aca="false">MOD(SUM(A1545:E1545),18)</f>
        <v>17</v>
      </c>
      <c r="H1545" s="2" t="n">
        <f aca="false">IF(OR(F1545=5,G1545=0),1,0)</f>
        <v>0</v>
      </c>
    </row>
    <row r="1546" customFormat="false" ht="15" hidden="false" customHeight="false" outlineLevel="0" collapsed="false">
      <c r="A1546" s="0" t="n">
        <v>132</v>
      </c>
      <c r="B1546" s="0" t="n">
        <v>214</v>
      </c>
      <c r="C1546" s="0" t="n">
        <v>95</v>
      </c>
      <c r="D1546" s="0" t="n">
        <v>82</v>
      </c>
      <c r="E1546" s="0" t="n">
        <v>143</v>
      </c>
      <c r="F1546" s="1" t="n">
        <f aca="false">COUNTIF(A1546:E1546,18)</f>
        <v>0</v>
      </c>
      <c r="G1546" s="1" t="n">
        <f aca="false">MOD(SUM(A1546:E1546),18)</f>
        <v>0</v>
      </c>
      <c r="H1546" s="2" t="n">
        <f aca="false">IF(OR(F1546=5,G1546=0),1,0)</f>
        <v>1</v>
      </c>
    </row>
    <row r="1547" customFormat="false" ht="15" hidden="false" customHeight="false" outlineLevel="0" collapsed="false">
      <c r="A1547" s="0" t="n">
        <v>60</v>
      </c>
      <c r="B1547" s="0" t="n">
        <v>76</v>
      </c>
      <c r="C1547" s="0" t="n">
        <v>58</v>
      </c>
      <c r="D1547" s="0" t="n">
        <v>210</v>
      </c>
      <c r="E1547" s="0" t="n">
        <v>284</v>
      </c>
      <c r="F1547" s="1" t="n">
        <f aca="false">COUNTIF(A1547:E1547,18)</f>
        <v>0</v>
      </c>
      <c r="G1547" s="1" t="n">
        <f aca="false">MOD(SUM(A1547:E1547),18)</f>
        <v>4</v>
      </c>
      <c r="H1547" s="2" t="n">
        <f aca="false">IF(OR(F1547=5,G1547=0),1,0)</f>
        <v>0</v>
      </c>
    </row>
    <row r="1548" customFormat="false" ht="15" hidden="false" customHeight="false" outlineLevel="0" collapsed="false">
      <c r="A1548" s="0" t="n">
        <v>202</v>
      </c>
      <c r="B1548" s="0" t="n">
        <v>298</v>
      </c>
      <c r="C1548" s="0" t="n">
        <v>275</v>
      </c>
      <c r="D1548" s="0" t="n">
        <v>116</v>
      </c>
      <c r="E1548" s="0" t="n">
        <v>276</v>
      </c>
      <c r="F1548" s="1" t="n">
        <f aca="false">COUNTIF(A1548:E1548,18)</f>
        <v>0</v>
      </c>
      <c r="G1548" s="1" t="n">
        <f aca="false">MOD(SUM(A1548:E1548),18)</f>
        <v>15</v>
      </c>
      <c r="H1548" s="2" t="n">
        <f aca="false">IF(OR(F1548=5,G1548=0),1,0)</f>
        <v>0</v>
      </c>
    </row>
    <row r="1549" customFormat="false" ht="15" hidden="false" customHeight="false" outlineLevel="0" collapsed="false">
      <c r="A1549" s="0" t="n">
        <v>191</v>
      </c>
      <c r="B1549" s="0" t="n">
        <v>255</v>
      </c>
      <c r="C1549" s="0" t="n">
        <v>69</v>
      </c>
      <c r="D1549" s="0" t="n">
        <v>94</v>
      </c>
      <c r="E1549" s="0" t="n">
        <v>209</v>
      </c>
      <c r="F1549" s="1" t="n">
        <f aca="false">COUNTIF(A1549:E1549,18)</f>
        <v>0</v>
      </c>
      <c r="G1549" s="1" t="n">
        <f aca="false">MOD(SUM(A1549:E1549),18)</f>
        <v>8</v>
      </c>
      <c r="H1549" s="2" t="n">
        <f aca="false">IF(OR(F1549=5,G1549=0),1,0)</f>
        <v>0</v>
      </c>
    </row>
    <row r="1550" customFormat="false" ht="15" hidden="false" customHeight="false" outlineLevel="0" collapsed="false">
      <c r="A1550" s="0" t="n">
        <v>14</v>
      </c>
      <c r="B1550" s="0" t="n">
        <v>38</v>
      </c>
      <c r="C1550" s="0" t="n">
        <v>212</v>
      </c>
      <c r="D1550" s="0" t="n">
        <v>147</v>
      </c>
      <c r="E1550" s="0" t="n">
        <v>156</v>
      </c>
      <c r="F1550" s="1" t="n">
        <f aca="false">COUNTIF(A1550:E1550,18)</f>
        <v>0</v>
      </c>
      <c r="G1550" s="1" t="n">
        <f aca="false">MOD(SUM(A1550:E1550),18)</f>
        <v>9</v>
      </c>
      <c r="H1550" s="2" t="n">
        <f aca="false">IF(OR(F1550=5,G1550=0),1,0)</f>
        <v>0</v>
      </c>
    </row>
    <row r="1551" customFormat="false" ht="15" hidden="false" customHeight="false" outlineLevel="0" collapsed="false">
      <c r="A1551" s="0" t="n">
        <v>170</v>
      </c>
      <c r="B1551" s="0" t="n">
        <v>241</v>
      </c>
      <c r="C1551" s="0" t="n">
        <v>17</v>
      </c>
      <c r="D1551" s="0" t="n">
        <v>128</v>
      </c>
      <c r="E1551" s="0" t="n">
        <v>277</v>
      </c>
      <c r="F1551" s="1" t="n">
        <f aca="false">COUNTIF(A1551:E1551,18)</f>
        <v>0</v>
      </c>
      <c r="G1551" s="1" t="n">
        <f aca="false">MOD(SUM(A1551:E1551),18)</f>
        <v>5</v>
      </c>
      <c r="H1551" s="2" t="n">
        <f aca="false">IF(OR(F1551=5,G1551=0),1,0)</f>
        <v>0</v>
      </c>
    </row>
    <row r="1552" customFormat="false" ht="15" hidden="false" customHeight="false" outlineLevel="0" collapsed="false">
      <c r="A1552" s="0" t="n">
        <v>52</v>
      </c>
      <c r="B1552" s="0" t="n">
        <v>170</v>
      </c>
      <c r="C1552" s="0" t="n">
        <v>188</v>
      </c>
      <c r="D1552" s="0" t="n">
        <v>137</v>
      </c>
      <c r="E1552" s="0" t="n">
        <v>125</v>
      </c>
      <c r="F1552" s="1" t="n">
        <f aca="false">COUNTIF(A1552:E1552,18)</f>
        <v>0</v>
      </c>
      <c r="G1552" s="1" t="n">
        <f aca="false">MOD(SUM(A1552:E1552),18)</f>
        <v>6</v>
      </c>
      <c r="H1552" s="2" t="n">
        <f aca="false">IF(OR(F1552=5,G1552=0),1,0)</f>
        <v>0</v>
      </c>
    </row>
    <row r="1553" customFormat="false" ht="15" hidden="false" customHeight="false" outlineLevel="0" collapsed="false">
      <c r="A1553" s="0" t="n">
        <v>57</v>
      </c>
      <c r="B1553" s="0" t="n">
        <v>94</v>
      </c>
      <c r="C1553" s="0" t="n">
        <v>65</v>
      </c>
      <c r="D1553" s="0" t="n">
        <v>62</v>
      </c>
      <c r="E1553" s="0" t="n">
        <v>165</v>
      </c>
      <c r="F1553" s="1" t="n">
        <f aca="false">COUNTIF(A1553:E1553,18)</f>
        <v>0</v>
      </c>
      <c r="G1553" s="1" t="n">
        <f aca="false">MOD(SUM(A1553:E1553),18)</f>
        <v>11</v>
      </c>
      <c r="H1553" s="2" t="n">
        <f aca="false">IF(OR(F1553=5,G1553=0),1,0)</f>
        <v>0</v>
      </c>
    </row>
    <row r="1554" customFormat="false" ht="15" hidden="false" customHeight="false" outlineLevel="0" collapsed="false">
      <c r="A1554" s="0" t="n">
        <v>200</v>
      </c>
      <c r="B1554" s="0" t="n">
        <v>14</v>
      </c>
      <c r="C1554" s="0" t="n">
        <v>181</v>
      </c>
      <c r="D1554" s="0" t="n">
        <v>300</v>
      </c>
      <c r="E1554" s="0" t="n">
        <v>90</v>
      </c>
      <c r="F1554" s="1" t="n">
        <f aca="false">COUNTIF(A1554:E1554,18)</f>
        <v>0</v>
      </c>
      <c r="G1554" s="1" t="n">
        <f aca="false">MOD(SUM(A1554:E1554),18)</f>
        <v>11</v>
      </c>
      <c r="H1554" s="2" t="n">
        <f aca="false">IF(OR(F1554=5,G1554=0),1,0)</f>
        <v>0</v>
      </c>
    </row>
    <row r="1555" customFormat="false" ht="15" hidden="false" customHeight="false" outlineLevel="0" collapsed="false">
      <c r="A1555" s="0" t="n">
        <v>277</v>
      </c>
      <c r="B1555" s="0" t="n">
        <v>276</v>
      </c>
      <c r="C1555" s="0" t="n">
        <v>224</v>
      </c>
      <c r="D1555" s="0" t="n">
        <v>251</v>
      </c>
      <c r="E1555" s="0" t="n">
        <v>250</v>
      </c>
      <c r="F1555" s="1" t="n">
        <f aca="false">COUNTIF(A1555:E1555,18)</f>
        <v>0</v>
      </c>
      <c r="G1555" s="1" t="n">
        <f aca="false">MOD(SUM(A1555:E1555),18)</f>
        <v>0</v>
      </c>
      <c r="H1555" s="2" t="n">
        <f aca="false">IF(OR(F1555=5,G1555=0),1,0)</f>
        <v>1</v>
      </c>
    </row>
    <row r="1556" customFormat="false" ht="15" hidden="false" customHeight="false" outlineLevel="0" collapsed="false">
      <c r="A1556" s="0" t="n">
        <v>66</v>
      </c>
      <c r="B1556" s="0" t="n">
        <v>98</v>
      </c>
      <c r="C1556" s="0" t="n">
        <v>291</v>
      </c>
      <c r="D1556" s="0" t="n">
        <v>272</v>
      </c>
      <c r="E1556" s="0" t="n">
        <v>224</v>
      </c>
      <c r="F1556" s="1" t="n">
        <f aca="false">COUNTIF(A1556:E1556,18)</f>
        <v>0</v>
      </c>
      <c r="G1556" s="1" t="n">
        <f aca="false">MOD(SUM(A1556:E1556),18)</f>
        <v>15</v>
      </c>
      <c r="H1556" s="2" t="n">
        <f aca="false">IF(OR(F1556=5,G1556=0),1,0)</f>
        <v>0</v>
      </c>
    </row>
    <row r="1557" customFormat="false" ht="15" hidden="false" customHeight="false" outlineLevel="0" collapsed="false">
      <c r="A1557" s="0" t="n">
        <v>187</v>
      </c>
      <c r="B1557" s="0" t="n">
        <v>90</v>
      </c>
      <c r="C1557" s="0" t="n">
        <v>21</v>
      </c>
      <c r="D1557" s="0" t="n">
        <v>242</v>
      </c>
      <c r="E1557" s="0" t="n">
        <v>23</v>
      </c>
      <c r="F1557" s="1" t="n">
        <f aca="false">COUNTIF(A1557:E1557,18)</f>
        <v>0</v>
      </c>
      <c r="G1557" s="1" t="n">
        <f aca="false">MOD(SUM(A1557:E1557),18)</f>
        <v>5</v>
      </c>
      <c r="H1557" s="2" t="n">
        <f aca="false">IF(OR(F1557=5,G1557=0),1,0)</f>
        <v>0</v>
      </c>
    </row>
    <row r="1558" customFormat="false" ht="15" hidden="false" customHeight="false" outlineLevel="0" collapsed="false">
      <c r="A1558" s="0" t="n">
        <v>124</v>
      </c>
      <c r="B1558" s="0" t="n">
        <v>286</v>
      </c>
      <c r="C1558" s="0" t="n">
        <v>6</v>
      </c>
      <c r="D1558" s="0" t="n">
        <v>206</v>
      </c>
      <c r="E1558" s="0" t="n">
        <v>274</v>
      </c>
      <c r="F1558" s="1" t="n">
        <f aca="false">COUNTIF(A1558:E1558,18)</f>
        <v>0</v>
      </c>
      <c r="G1558" s="1" t="n">
        <f aca="false">MOD(SUM(A1558:E1558),18)</f>
        <v>14</v>
      </c>
      <c r="H1558" s="2" t="n">
        <f aca="false">IF(OR(F1558=5,G1558=0),1,0)</f>
        <v>0</v>
      </c>
    </row>
    <row r="1559" customFormat="false" ht="15" hidden="false" customHeight="false" outlineLevel="0" collapsed="false">
      <c r="A1559" s="0" t="n">
        <v>34</v>
      </c>
      <c r="B1559" s="0" t="n">
        <v>185</v>
      </c>
      <c r="C1559" s="0" t="n">
        <v>74</v>
      </c>
      <c r="D1559" s="0" t="n">
        <v>195</v>
      </c>
      <c r="E1559" s="0" t="n">
        <v>18</v>
      </c>
      <c r="F1559" s="1" t="n">
        <f aca="false">COUNTIF(A1559:E1559,18)</f>
        <v>1</v>
      </c>
      <c r="G1559" s="1" t="n">
        <f aca="false">MOD(SUM(A1559:E1559),18)</f>
        <v>2</v>
      </c>
      <c r="H1559" s="2" t="n">
        <f aca="false">IF(OR(F1559=5,G1559=0),1,0)</f>
        <v>0</v>
      </c>
    </row>
    <row r="1560" customFormat="false" ht="15" hidden="false" customHeight="false" outlineLevel="0" collapsed="false">
      <c r="A1560" s="0" t="n">
        <v>17</v>
      </c>
      <c r="B1560" s="0" t="n">
        <v>79</v>
      </c>
      <c r="C1560" s="0" t="n">
        <v>49</v>
      </c>
      <c r="D1560" s="0" t="n">
        <v>175</v>
      </c>
      <c r="E1560" s="0" t="n">
        <v>235</v>
      </c>
      <c r="F1560" s="1" t="n">
        <f aca="false">COUNTIF(A1560:E1560,18)</f>
        <v>0</v>
      </c>
      <c r="G1560" s="1" t="n">
        <f aca="false">MOD(SUM(A1560:E1560),18)</f>
        <v>15</v>
      </c>
      <c r="H1560" s="2" t="n">
        <f aca="false">IF(OR(F1560=5,G1560=0),1,0)</f>
        <v>0</v>
      </c>
    </row>
    <row r="1561" customFormat="false" ht="15" hidden="false" customHeight="false" outlineLevel="0" collapsed="false">
      <c r="A1561" s="0" t="n">
        <v>198</v>
      </c>
      <c r="B1561" s="0" t="n">
        <v>51</v>
      </c>
      <c r="C1561" s="0" t="n">
        <v>211</v>
      </c>
      <c r="D1561" s="0" t="n">
        <v>263</v>
      </c>
      <c r="E1561" s="0" t="n">
        <v>133</v>
      </c>
      <c r="F1561" s="1" t="n">
        <f aca="false">COUNTIF(A1561:E1561,18)</f>
        <v>0</v>
      </c>
      <c r="G1561" s="1" t="n">
        <f aca="false">MOD(SUM(A1561:E1561),18)</f>
        <v>10</v>
      </c>
      <c r="H1561" s="2" t="n">
        <f aca="false">IF(OR(F1561=5,G1561=0),1,0)</f>
        <v>0</v>
      </c>
    </row>
    <row r="1562" customFormat="false" ht="15" hidden="false" customHeight="false" outlineLevel="0" collapsed="false">
      <c r="A1562" s="0" t="n">
        <v>34</v>
      </c>
      <c r="B1562" s="0" t="n">
        <v>117</v>
      </c>
      <c r="C1562" s="0" t="n">
        <v>186</v>
      </c>
      <c r="D1562" s="0" t="n">
        <v>128</v>
      </c>
      <c r="E1562" s="0" t="n">
        <v>217</v>
      </c>
      <c r="F1562" s="1" t="n">
        <f aca="false">COUNTIF(A1562:E1562,18)</f>
        <v>0</v>
      </c>
      <c r="G1562" s="1" t="n">
        <f aca="false">MOD(SUM(A1562:E1562),18)</f>
        <v>16</v>
      </c>
      <c r="H1562" s="2" t="n">
        <f aca="false">IF(OR(F1562=5,G1562=0),1,0)</f>
        <v>0</v>
      </c>
    </row>
    <row r="1563" customFormat="false" ht="15" hidden="false" customHeight="false" outlineLevel="0" collapsed="false">
      <c r="A1563" s="0" t="n">
        <v>15</v>
      </c>
      <c r="B1563" s="0" t="n">
        <v>223</v>
      </c>
      <c r="C1563" s="0" t="n">
        <v>95</v>
      </c>
      <c r="D1563" s="0" t="n">
        <v>206</v>
      </c>
      <c r="E1563" s="0" t="n">
        <v>43</v>
      </c>
      <c r="F1563" s="1" t="n">
        <f aca="false">COUNTIF(A1563:E1563,18)</f>
        <v>0</v>
      </c>
      <c r="G1563" s="1" t="n">
        <f aca="false">MOD(SUM(A1563:E1563),18)</f>
        <v>6</v>
      </c>
      <c r="H1563" s="2" t="n">
        <f aca="false">IF(OR(F1563=5,G1563=0),1,0)</f>
        <v>0</v>
      </c>
    </row>
    <row r="1564" customFormat="false" ht="15" hidden="false" customHeight="false" outlineLevel="0" collapsed="false">
      <c r="A1564" s="0" t="n">
        <v>31</v>
      </c>
      <c r="B1564" s="0" t="n">
        <v>75</v>
      </c>
      <c r="C1564" s="0" t="n">
        <v>92</v>
      </c>
      <c r="D1564" s="0" t="n">
        <v>121</v>
      </c>
      <c r="E1564" s="0" t="n">
        <v>88</v>
      </c>
      <c r="F1564" s="1" t="n">
        <f aca="false">COUNTIF(A1564:E1564,18)</f>
        <v>0</v>
      </c>
      <c r="G1564" s="1" t="n">
        <f aca="false">MOD(SUM(A1564:E1564),18)</f>
        <v>11</v>
      </c>
      <c r="H1564" s="2" t="n">
        <f aca="false">IF(OR(F1564=5,G1564=0),1,0)</f>
        <v>0</v>
      </c>
    </row>
    <row r="1565" customFormat="false" ht="15" hidden="false" customHeight="false" outlineLevel="0" collapsed="false">
      <c r="A1565" s="0" t="n">
        <v>97</v>
      </c>
      <c r="B1565" s="0" t="n">
        <v>300</v>
      </c>
      <c r="C1565" s="0" t="n">
        <v>175</v>
      </c>
      <c r="D1565" s="0" t="n">
        <v>250</v>
      </c>
      <c r="E1565" s="0" t="n">
        <v>113</v>
      </c>
      <c r="F1565" s="1" t="n">
        <f aca="false">COUNTIF(A1565:E1565,18)</f>
        <v>0</v>
      </c>
      <c r="G1565" s="1" t="n">
        <f aca="false">MOD(SUM(A1565:E1565),18)</f>
        <v>17</v>
      </c>
      <c r="H1565" s="2" t="n">
        <f aca="false">IF(OR(F1565=5,G1565=0),1,0)</f>
        <v>0</v>
      </c>
    </row>
    <row r="1566" customFormat="false" ht="15" hidden="false" customHeight="false" outlineLevel="0" collapsed="false">
      <c r="A1566" s="0" t="n">
        <v>25</v>
      </c>
      <c r="B1566" s="0" t="n">
        <v>291</v>
      </c>
      <c r="C1566" s="0" t="n">
        <v>104</v>
      </c>
      <c r="D1566" s="0" t="n">
        <v>256</v>
      </c>
      <c r="E1566" s="0" t="n">
        <v>293</v>
      </c>
      <c r="F1566" s="1" t="n">
        <f aca="false">COUNTIF(A1566:E1566,18)</f>
        <v>0</v>
      </c>
      <c r="G1566" s="1" t="n">
        <f aca="false">MOD(SUM(A1566:E1566),18)</f>
        <v>15</v>
      </c>
      <c r="H1566" s="2" t="n">
        <f aca="false">IF(OR(F1566=5,G1566=0),1,0)</f>
        <v>0</v>
      </c>
    </row>
    <row r="1567" customFormat="false" ht="15" hidden="false" customHeight="false" outlineLevel="0" collapsed="false">
      <c r="A1567" s="0" t="n">
        <v>102</v>
      </c>
      <c r="B1567" s="0" t="n">
        <v>166</v>
      </c>
      <c r="C1567" s="0" t="n">
        <v>162</v>
      </c>
      <c r="D1567" s="0" t="n">
        <v>299</v>
      </c>
      <c r="E1567" s="0" t="n">
        <v>72</v>
      </c>
      <c r="F1567" s="1" t="n">
        <f aca="false">COUNTIF(A1567:E1567,18)</f>
        <v>0</v>
      </c>
      <c r="G1567" s="1" t="n">
        <f aca="false">MOD(SUM(A1567:E1567),18)</f>
        <v>9</v>
      </c>
      <c r="H1567" s="2" t="n">
        <f aca="false">IF(OR(F1567=5,G1567=0),1,0)</f>
        <v>0</v>
      </c>
    </row>
    <row r="1568" customFormat="false" ht="15" hidden="false" customHeight="false" outlineLevel="0" collapsed="false">
      <c r="A1568" s="0" t="n">
        <v>102</v>
      </c>
      <c r="B1568" s="0" t="n">
        <v>288</v>
      </c>
      <c r="C1568" s="0" t="n">
        <v>33</v>
      </c>
      <c r="D1568" s="0" t="n">
        <v>147</v>
      </c>
      <c r="E1568" s="0" t="n">
        <v>216</v>
      </c>
      <c r="F1568" s="1" t="n">
        <f aca="false">COUNTIF(A1568:E1568,18)</f>
        <v>0</v>
      </c>
      <c r="G1568" s="1" t="n">
        <f aca="false">MOD(SUM(A1568:E1568),18)</f>
        <v>12</v>
      </c>
      <c r="H1568" s="2" t="n">
        <f aca="false">IF(OR(F1568=5,G1568=0),1,0)</f>
        <v>0</v>
      </c>
    </row>
    <row r="1569" customFormat="false" ht="15" hidden="false" customHeight="false" outlineLevel="0" collapsed="false">
      <c r="A1569" s="0" t="n">
        <v>176</v>
      </c>
      <c r="B1569" s="0" t="n">
        <v>299</v>
      </c>
      <c r="C1569" s="0" t="n">
        <v>158</v>
      </c>
      <c r="D1569" s="0" t="n">
        <v>287</v>
      </c>
      <c r="E1569" s="0" t="n">
        <v>225</v>
      </c>
      <c r="F1569" s="1" t="n">
        <f aca="false">COUNTIF(A1569:E1569,18)</f>
        <v>0</v>
      </c>
      <c r="G1569" s="1" t="n">
        <f aca="false">MOD(SUM(A1569:E1569),18)</f>
        <v>11</v>
      </c>
      <c r="H1569" s="2" t="n">
        <f aca="false">IF(OR(F1569=5,G1569=0),1,0)</f>
        <v>0</v>
      </c>
    </row>
    <row r="1570" customFormat="false" ht="15" hidden="false" customHeight="false" outlineLevel="0" collapsed="false">
      <c r="A1570" s="0" t="n">
        <v>159</v>
      </c>
      <c r="B1570" s="0" t="n">
        <v>21</v>
      </c>
      <c r="C1570" s="0" t="n">
        <v>153</v>
      </c>
      <c r="D1570" s="0" t="n">
        <v>206</v>
      </c>
      <c r="E1570" s="0" t="n">
        <v>211</v>
      </c>
      <c r="F1570" s="1" t="n">
        <f aca="false">COUNTIF(A1570:E1570,18)</f>
        <v>0</v>
      </c>
      <c r="G1570" s="1" t="n">
        <f aca="false">MOD(SUM(A1570:E1570),18)</f>
        <v>12</v>
      </c>
      <c r="H1570" s="2" t="n">
        <f aca="false">IF(OR(F1570=5,G1570=0),1,0)</f>
        <v>0</v>
      </c>
    </row>
    <row r="1571" customFormat="false" ht="15" hidden="false" customHeight="false" outlineLevel="0" collapsed="false">
      <c r="A1571" s="0" t="n">
        <v>109</v>
      </c>
      <c r="B1571" s="0" t="n">
        <v>113</v>
      </c>
      <c r="C1571" s="0" t="n">
        <v>179</v>
      </c>
      <c r="D1571" s="0" t="n">
        <v>153</v>
      </c>
      <c r="E1571" s="0" t="n">
        <v>32</v>
      </c>
      <c r="F1571" s="1" t="n">
        <f aca="false">COUNTIF(A1571:E1571,18)</f>
        <v>0</v>
      </c>
      <c r="G1571" s="1" t="n">
        <f aca="false">MOD(SUM(A1571:E1571),18)</f>
        <v>10</v>
      </c>
      <c r="H1571" s="2" t="n">
        <f aca="false">IF(OR(F1571=5,G1571=0),1,0)</f>
        <v>0</v>
      </c>
    </row>
    <row r="1572" customFormat="false" ht="15" hidden="false" customHeight="false" outlineLevel="0" collapsed="false">
      <c r="A1572" s="0" t="n">
        <v>14</v>
      </c>
      <c r="B1572" s="0" t="n">
        <v>257</v>
      </c>
      <c r="C1572" s="0" t="n">
        <v>95</v>
      </c>
      <c r="D1572" s="0" t="n">
        <v>4</v>
      </c>
      <c r="E1572" s="0" t="n">
        <v>98</v>
      </c>
      <c r="F1572" s="1" t="n">
        <f aca="false">COUNTIF(A1572:E1572,18)</f>
        <v>0</v>
      </c>
      <c r="G1572" s="1" t="n">
        <f aca="false">MOD(SUM(A1572:E1572),18)</f>
        <v>0</v>
      </c>
      <c r="H1572" s="2" t="n">
        <f aca="false">IF(OR(F1572=5,G1572=0),1,0)</f>
        <v>1</v>
      </c>
    </row>
    <row r="1573" customFormat="false" ht="15" hidden="false" customHeight="false" outlineLevel="0" collapsed="false">
      <c r="A1573" s="0" t="n">
        <v>77</v>
      </c>
      <c r="B1573" s="0" t="n">
        <v>153</v>
      </c>
      <c r="C1573" s="0" t="n">
        <v>87</v>
      </c>
      <c r="D1573" s="0" t="n">
        <v>242</v>
      </c>
      <c r="E1573" s="0" t="n">
        <v>196</v>
      </c>
      <c r="F1573" s="1" t="n">
        <f aca="false">COUNTIF(A1573:E1573,18)</f>
        <v>0</v>
      </c>
      <c r="G1573" s="1" t="n">
        <f aca="false">MOD(SUM(A1573:E1573),18)</f>
        <v>17</v>
      </c>
      <c r="H1573" s="2" t="n">
        <f aca="false">IF(OR(F1573=5,G1573=0),1,0)</f>
        <v>0</v>
      </c>
    </row>
    <row r="1574" customFormat="false" ht="15" hidden="false" customHeight="false" outlineLevel="0" collapsed="false">
      <c r="A1574" s="0" t="n">
        <v>84</v>
      </c>
      <c r="B1574" s="0" t="n">
        <v>181</v>
      </c>
      <c r="C1574" s="0" t="n">
        <v>162</v>
      </c>
      <c r="D1574" s="0" t="n">
        <v>246</v>
      </c>
      <c r="E1574" s="0" t="n">
        <v>74</v>
      </c>
      <c r="F1574" s="1" t="n">
        <f aca="false">COUNTIF(A1574:E1574,18)</f>
        <v>0</v>
      </c>
      <c r="G1574" s="1" t="n">
        <f aca="false">MOD(SUM(A1574:E1574),18)</f>
        <v>9</v>
      </c>
      <c r="H1574" s="2" t="n">
        <f aca="false">IF(OR(F1574=5,G1574=0),1,0)</f>
        <v>0</v>
      </c>
    </row>
    <row r="1575" customFormat="false" ht="15" hidden="false" customHeight="false" outlineLevel="0" collapsed="false">
      <c r="A1575" s="0" t="n">
        <v>170</v>
      </c>
      <c r="B1575" s="0" t="n">
        <v>262</v>
      </c>
      <c r="C1575" s="0" t="n">
        <v>187</v>
      </c>
      <c r="D1575" s="0" t="n">
        <v>144</v>
      </c>
      <c r="E1575" s="0" t="n">
        <v>68</v>
      </c>
      <c r="F1575" s="1" t="n">
        <f aca="false">COUNTIF(A1575:E1575,18)</f>
        <v>0</v>
      </c>
      <c r="G1575" s="1" t="n">
        <f aca="false">MOD(SUM(A1575:E1575),18)</f>
        <v>3</v>
      </c>
      <c r="H1575" s="2" t="n">
        <f aca="false">IF(OR(F1575=5,G1575=0),1,0)</f>
        <v>0</v>
      </c>
    </row>
    <row r="1576" customFormat="false" ht="15" hidden="false" customHeight="false" outlineLevel="0" collapsed="false">
      <c r="A1576" s="0" t="n">
        <v>29</v>
      </c>
      <c r="B1576" s="0" t="n">
        <v>56</v>
      </c>
      <c r="C1576" s="0" t="n">
        <v>144</v>
      </c>
      <c r="D1576" s="0" t="n">
        <v>88</v>
      </c>
      <c r="E1576" s="0" t="n">
        <v>78</v>
      </c>
      <c r="F1576" s="1" t="n">
        <f aca="false">COUNTIF(A1576:E1576,18)</f>
        <v>0</v>
      </c>
      <c r="G1576" s="1" t="n">
        <f aca="false">MOD(SUM(A1576:E1576),18)</f>
        <v>17</v>
      </c>
      <c r="H1576" s="2" t="n">
        <f aca="false">IF(OR(F1576=5,G1576=0),1,0)</f>
        <v>0</v>
      </c>
    </row>
    <row r="1577" customFormat="false" ht="15" hidden="false" customHeight="false" outlineLevel="0" collapsed="false">
      <c r="A1577" s="0" t="n">
        <v>245</v>
      </c>
      <c r="B1577" s="0" t="n">
        <v>58</v>
      </c>
      <c r="C1577" s="0" t="n">
        <v>159</v>
      </c>
      <c r="D1577" s="0" t="n">
        <v>35</v>
      </c>
      <c r="E1577" s="0" t="n">
        <v>223</v>
      </c>
      <c r="F1577" s="1" t="n">
        <f aca="false">COUNTIF(A1577:E1577,18)</f>
        <v>0</v>
      </c>
      <c r="G1577" s="1" t="n">
        <f aca="false">MOD(SUM(A1577:E1577),18)</f>
        <v>0</v>
      </c>
      <c r="H1577" s="2" t="n">
        <f aca="false">IF(OR(F1577=5,G1577=0),1,0)</f>
        <v>1</v>
      </c>
    </row>
    <row r="1578" customFormat="false" ht="15" hidden="false" customHeight="false" outlineLevel="0" collapsed="false">
      <c r="A1578" s="0" t="n">
        <v>251</v>
      </c>
      <c r="B1578" s="0" t="n">
        <v>108</v>
      </c>
      <c r="C1578" s="0" t="n">
        <v>170</v>
      </c>
      <c r="D1578" s="0" t="n">
        <v>26</v>
      </c>
      <c r="E1578" s="0" t="n">
        <v>144</v>
      </c>
      <c r="F1578" s="1" t="n">
        <f aca="false">COUNTIF(A1578:E1578,18)</f>
        <v>0</v>
      </c>
      <c r="G1578" s="1" t="n">
        <f aca="false">MOD(SUM(A1578:E1578),18)</f>
        <v>15</v>
      </c>
      <c r="H1578" s="2" t="n">
        <f aca="false">IF(OR(F1578=5,G1578=0),1,0)</f>
        <v>0</v>
      </c>
    </row>
    <row r="1579" customFormat="false" ht="15" hidden="false" customHeight="false" outlineLevel="0" collapsed="false">
      <c r="A1579" s="0" t="n">
        <v>277</v>
      </c>
      <c r="B1579" s="0" t="n">
        <v>261</v>
      </c>
      <c r="C1579" s="0" t="n">
        <v>160</v>
      </c>
      <c r="D1579" s="0" t="n">
        <v>152</v>
      </c>
      <c r="E1579" s="0" t="n">
        <v>216</v>
      </c>
      <c r="F1579" s="1" t="n">
        <f aca="false">COUNTIF(A1579:E1579,18)</f>
        <v>0</v>
      </c>
      <c r="G1579" s="1" t="n">
        <f aca="false">MOD(SUM(A1579:E1579),18)</f>
        <v>4</v>
      </c>
      <c r="H1579" s="2" t="n">
        <f aca="false">IF(OR(F1579=5,G1579=0),1,0)</f>
        <v>0</v>
      </c>
    </row>
    <row r="1580" customFormat="false" ht="15" hidden="false" customHeight="false" outlineLevel="0" collapsed="false">
      <c r="A1580" s="0" t="n">
        <v>257</v>
      </c>
      <c r="B1580" s="0" t="n">
        <v>298</v>
      </c>
      <c r="C1580" s="0" t="n">
        <v>116</v>
      </c>
      <c r="D1580" s="0" t="n">
        <v>88</v>
      </c>
      <c r="E1580" s="0" t="n">
        <v>160</v>
      </c>
      <c r="F1580" s="1" t="n">
        <f aca="false">COUNTIF(A1580:E1580,18)</f>
        <v>0</v>
      </c>
      <c r="G1580" s="1" t="n">
        <f aca="false">MOD(SUM(A1580:E1580),18)</f>
        <v>1</v>
      </c>
      <c r="H1580" s="2" t="n">
        <f aca="false">IF(OR(F1580=5,G1580=0),1,0)</f>
        <v>0</v>
      </c>
    </row>
    <row r="1581" customFormat="false" ht="15" hidden="false" customHeight="false" outlineLevel="0" collapsed="false">
      <c r="A1581" s="0" t="n">
        <v>40</v>
      </c>
      <c r="B1581" s="0" t="n">
        <v>157</v>
      </c>
      <c r="C1581" s="0" t="n">
        <v>229</v>
      </c>
      <c r="D1581" s="0" t="n">
        <v>93</v>
      </c>
      <c r="E1581" s="0" t="n">
        <v>253</v>
      </c>
      <c r="F1581" s="1" t="n">
        <f aca="false">COUNTIF(A1581:E1581,18)</f>
        <v>0</v>
      </c>
      <c r="G1581" s="1" t="n">
        <f aca="false">MOD(SUM(A1581:E1581),18)</f>
        <v>16</v>
      </c>
      <c r="H1581" s="2" t="n">
        <f aca="false">IF(OR(F1581=5,G1581=0),1,0)</f>
        <v>0</v>
      </c>
    </row>
    <row r="1582" customFormat="false" ht="15" hidden="false" customHeight="false" outlineLevel="0" collapsed="false">
      <c r="A1582" s="0" t="n">
        <v>282</v>
      </c>
      <c r="B1582" s="0" t="n">
        <v>234</v>
      </c>
      <c r="C1582" s="0" t="n">
        <v>168</v>
      </c>
      <c r="D1582" s="0" t="n">
        <v>193</v>
      </c>
      <c r="E1582" s="0" t="n">
        <v>188</v>
      </c>
      <c r="F1582" s="1" t="n">
        <f aca="false">COUNTIF(A1582:E1582,18)</f>
        <v>0</v>
      </c>
      <c r="G1582" s="1" t="n">
        <f aca="false">MOD(SUM(A1582:E1582),18)</f>
        <v>3</v>
      </c>
      <c r="H1582" s="2" t="n">
        <f aca="false">IF(OR(F1582=5,G1582=0),1,0)</f>
        <v>0</v>
      </c>
    </row>
    <row r="1583" customFormat="false" ht="15" hidden="false" customHeight="false" outlineLevel="0" collapsed="false">
      <c r="A1583" s="0" t="n">
        <v>145</v>
      </c>
      <c r="B1583" s="0" t="n">
        <v>131</v>
      </c>
      <c r="C1583" s="0" t="n">
        <v>225</v>
      </c>
      <c r="D1583" s="0" t="n">
        <v>287</v>
      </c>
      <c r="E1583" s="0" t="n">
        <v>133</v>
      </c>
      <c r="F1583" s="1" t="n">
        <f aca="false">COUNTIF(A1583:E1583,18)</f>
        <v>0</v>
      </c>
      <c r="G1583" s="1" t="n">
        <f aca="false">MOD(SUM(A1583:E1583),18)</f>
        <v>3</v>
      </c>
      <c r="H1583" s="2" t="n">
        <f aca="false">IF(OR(F1583=5,G1583=0),1,0)</f>
        <v>0</v>
      </c>
    </row>
    <row r="1584" customFormat="false" ht="15" hidden="false" customHeight="false" outlineLevel="0" collapsed="false">
      <c r="A1584" s="0" t="n">
        <v>161</v>
      </c>
      <c r="B1584" s="0" t="n">
        <v>282</v>
      </c>
      <c r="C1584" s="0" t="n">
        <v>160</v>
      </c>
      <c r="D1584" s="0" t="n">
        <v>142</v>
      </c>
      <c r="E1584" s="0" t="n">
        <v>182</v>
      </c>
      <c r="F1584" s="1" t="n">
        <f aca="false">COUNTIF(A1584:E1584,18)</f>
        <v>0</v>
      </c>
      <c r="G1584" s="1" t="n">
        <f aca="false">MOD(SUM(A1584:E1584),18)</f>
        <v>9</v>
      </c>
      <c r="H1584" s="2" t="n">
        <f aca="false">IF(OR(F1584=5,G1584=0),1,0)</f>
        <v>0</v>
      </c>
    </row>
    <row r="1585" customFormat="false" ht="15" hidden="false" customHeight="false" outlineLevel="0" collapsed="false">
      <c r="A1585" s="0" t="n">
        <v>276</v>
      </c>
      <c r="B1585" s="0" t="n">
        <v>286</v>
      </c>
      <c r="C1585" s="0" t="n">
        <v>241</v>
      </c>
      <c r="D1585" s="0" t="n">
        <v>177</v>
      </c>
      <c r="E1585" s="0" t="n">
        <v>227</v>
      </c>
      <c r="F1585" s="1" t="n">
        <f aca="false">COUNTIF(A1585:E1585,18)</f>
        <v>0</v>
      </c>
      <c r="G1585" s="1" t="n">
        <f aca="false">MOD(SUM(A1585:E1585),18)</f>
        <v>1</v>
      </c>
      <c r="H1585" s="2" t="n">
        <f aca="false">IF(OR(F1585=5,G1585=0),1,0)</f>
        <v>0</v>
      </c>
    </row>
    <row r="1586" customFormat="false" ht="15" hidden="false" customHeight="false" outlineLevel="0" collapsed="false">
      <c r="A1586" s="0" t="n">
        <v>33</v>
      </c>
      <c r="B1586" s="0" t="n">
        <v>275</v>
      </c>
      <c r="C1586" s="0" t="n">
        <v>188</v>
      </c>
      <c r="D1586" s="0" t="n">
        <v>88</v>
      </c>
      <c r="E1586" s="0" t="n">
        <v>189</v>
      </c>
      <c r="F1586" s="1" t="n">
        <f aca="false">COUNTIF(A1586:E1586,18)</f>
        <v>0</v>
      </c>
      <c r="G1586" s="1" t="n">
        <f aca="false">MOD(SUM(A1586:E1586),18)</f>
        <v>17</v>
      </c>
      <c r="H1586" s="2" t="n">
        <f aca="false">IF(OR(F1586=5,G1586=0),1,0)</f>
        <v>0</v>
      </c>
    </row>
    <row r="1587" customFormat="false" ht="15" hidden="false" customHeight="false" outlineLevel="0" collapsed="false">
      <c r="A1587" s="0" t="n">
        <v>228</v>
      </c>
      <c r="B1587" s="0" t="n">
        <v>226</v>
      </c>
      <c r="C1587" s="0" t="n">
        <v>221</v>
      </c>
      <c r="D1587" s="0" t="n">
        <v>201</v>
      </c>
      <c r="E1587" s="0" t="n">
        <v>31</v>
      </c>
      <c r="F1587" s="1" t="n">
        <f aca="false">COUNTIF(A1587:E1587,18)</f>
        <v>0</v>
      </c>
      <c r="G1587" s="1" t="n">
        <f aca="false">MOD(SUM(A1587:E1587),18)</f>
        <v>7</v>
      </c>
      <c r="H1587" s="2" t="n">
        <f aca="false">IF(OR(F1587=5,G1587=0),1,0)</f>
        <v>0</v>
      </c>
    </row>
    <row r="1588" customFormat="false" ht="15" hidden="false" customHeight="false" outlineLevel="0" collapsed="false">
      <c r="A1588" s="0" t="n">
        <v>140</v>
      </c>
      <c r="B1588" s="0" t="n">
        <v>245</v>
      </c>
      <c r="C1588" s="0" t="n">
        <v>223</v>
      </c>
      <c r="D1588" s="0" t="n">
        <v>221</v>
      </c>
      <c r="E1588" s="0" t="n">
        <v>236</v>
      </c>
      <c r="F1588" s="1" t="n">
        <f aca="false">COUNTIF(A1588:E1588,18)</f>
        <v>0</v>
      </c>
      <c r="G1588" s="1" t="n">
        <f aca="false">MOD(SUM(A1588:E1588),18)</f>
        <v>3</v>
      </c>
      <c r="H1588" s="2" t="n">
        <f aca="false">IF(OR(F1588=5,G1588=0),1,0)</f>
        <v>0</v>
      </c>
    </row>
    <row r="1589" customFormat="false" ht="15" hidden="false" customHeight="false" outlineLevel="0" collapsed="false">
      <c r="A1589" s="0" t="n">
        <v>291</v>
      </c>
      <c r="B1589" s="0" t="n">
        <v>2</v>
      </c>
      <c r="C1589" s="0" t="n">
        <v>30</v>
      </c>
      <c r="D1589" s="0" t="n">
        <v>236</v>
      </c>
      <c r="E1589" s="0" t="n">
        <v>60</v>
      </c>
      <c r="F1589" s="1" t="n">
        <f aca="false">COUNTIF(A1589:E1589,18)</f>
        <v>0</v>
      </c>
      <c r="G1589" s="1" t="n">
        <f aca="false">MOD(SUM(A1589:E1589),18)</f>
        <v>7</v>
      </c>
      <c r="H1589" s="2" t="n">
        <f aca="false">IF(OR(F1589=5,G1589=0),1,0)</f>
        <v>0</v>
      </c>
    </row>
    <row r="1590" customFormat="false" ht="15" hidden="false" customHeight="false" outlineLevel="0" collapsed="false">
      <c r="A1590" s="0" t="n">
        <v>88</v>
      </c>
      <c r="B1590" s="0" t="n">
        <v>57</v>
      </c>
      <c r="C1590" s="0" t="n">
        <v>211</v>
      </c>
      <c r="D1590" s="0" t="n">
        <v>178</v>
      </c>
      <c r="E1590" s="0" t="n">
        <v>219</v>
      </c>
      <c r="F1590" s="1" t="n">
        <f aca="false">COUNTIF(A1590:E1590,18)</f>
        <v>0</v>
      </c>
      <c r="G1590" s="1" t="n">
        <f aca="false">MOD(SUM(A1590:E1590),18)</f>
        <v>15</v>
      </c>
      <c r="H1590" s="2" t="n">
        <f aca="false">IF(OR(F1590=5,G1590=0),1,0)</f>
        <v>0</v>
      </c>
    </row>
    <row r="1591" customFormat="false" ht="15" hidden="false" customHeight="false" outlineLevel="0" collapsed="false">
      <c r="A1591" s="0" t="n">
        <v>255</v>
      </c>
      <c r="B1591" s="0" t="n">
        <v>20</v>
      </c>
      <c r="C1591" s="0" t="n">
        <v>163</v>
      </c>
      <c r="D1591" s="0" t="n">
        <v>102</v>
      </c>
      <c r="E1591" s="0" t="n">
        <v>265</v>
      </c>
      <c r="F1591" s="1" t="n">
        <f aca="false">COUNTIF(A1591:E1591,18)</f>
        <v>0</v>
      </c>
      <c r="G1591" s="1" t="n">
        <f aca="false">MOD(SUM(A1591:E1591),18)</f>
        <v>13</v>
      </c>
      <c r="H1591" s="2" t="n">
        <f aca="false">IF(OR(F1591=5,G1591=0),1,0)</f>
        <v>0</v>
      </c>
    </row>
    <row r="1592" customFormat="false" ht="15" hidden="false" customHeight="false" outlineLevel="0" collapsed="false">
      <c r="A1592" s="0" t="n">
        <v>106</v>
      </c>
      <c r="B1592" s="0" t="n">
        <v>38</v>
      </c>
      <c r="C1592" s="0" t="n">
        <v>150</v>
      </c>
      <c r="D1592" s="0" t="n">
        <v>43</v>
      </c>
      <c r="E1592" s="0" t="n">
        <v>288</v>
      </c>
      <c r="F1592" s="1" t="n">
        <f aca="false">COUNTIF(A1592:E1592,18)</f>
        <v>0</v>
      </c>
      <c r="G1592" s="1" t="n">
        <f aca="false">MOD(SUM(A1592:E1592),18)</f>
        <v>13</v>
      </c>
      <c r="H1592" s="2" t="n">
        <f aca="false">IF(OR(F1592=5,G1592=0),1,0)</f>
        <v>0</v>
      </c>
    </row>
    <row r="1593" customFormat="false" ht="15" hidden="false" customHeight="false" outlineLevel="0" collapsed="false">
      <c r="A1593" s="0" t="n">
        <v>243</v>
      </c>
      <c r="B1593" s="0" t="n">
        <v>229</v>
      </c>
      <c r="C1593" s="0" t="n">
        <v>247</v>
      </c>
      <c r="D1593" s="0" t="n">
        <v>213</v>
      </c>
      <c r="E1593" s="0" t="n">
        <v>134</v>
      </c>
      <c r="F1593" s="1" t="n">
        <f aca="false">COUNTIF(A1593:E1593,18)</f>
        <v>0</v>
      </c>
      <c r="G1593" s="1" t="n">
        <f aca="false">MOD(SUM(A1593:E1593),18)</f>
        <v>4</v>
      </c>
      <c r="H1593" s="2" t="n">
        <f aca="false">IF(OR(F1593=5,G1593=0),1,0)</f>
        <v>0</v>
      </c>
    </row>
    <row r="1594" customFormat="false" ht="15" hidden="false" customHeight="false" outlineLevel="0" collapsed="false">
      <c r="A1594" s="0" t="n">
        <v>85</v>
      </c>
      <c r="B1594" s="0" t="n">
        <v>196</v>
      </c>
      <c r="C1594" s="0" t="n">
        <v>194</v>
      </c>
      <c r="D1594" s="0" t="n">
        <v>203</v>
      </c>
      <c r="E1594" s="0" t="n">
        <v>248</v>
      </c>
      <c r="F1594" s="1" t="n">
        <f aca="false">COUNTIF(A1594:E1594,18)</f>
        <v>0</v>
      </c>
      <c r="G1594" s="1" t="n">
        <f aca="false">MOD(SUM(A1594:E1594),18)</f>
        <v>8</v>
      </c>
      <c r="H1594" s="2" t="n">
        <f aca="false">IF(OR(F1594=5,G1594=0),1,0)</f>
        <v>0</v>
      </c>
    </row>
    <row r="1595" customFormat="false" ht="15" hidden="false" customHeight="false" outlineLevel="0" collapsed="false">
      <c r="A1595" s="0" t="n">
        <v>261</v>
      </c>
      <c r="B1595" s="0" t="n">
        <v>165</v>
      </c>
      <c r="C1595" s="0" t="n">
        <v>121</v>
      </c>
      <c r="D1595" s="0" t="n">
        <v>148</v>
      </c>
      <c r="E1595" s="0" t="n">
        <v>46</v>
      </c>
      <c r="F1595" s="1" t="n">
        <f aca="false">COUNTIF(A1595:E1595,18)</f>
        <v>0</v>
      </c>
      <c r="G1595" s="1" t="n">
        <f aca="false">MOD(SUM(A1595:E1595),18)</f>
        <v>3</v>
      </c>
      <c r="H1595" s="2" t="n">
        <f aca="false">IF(OR(F1595=5,G1595=0),1,0)</f>
        <v>0</v>
      </c>
    </row>
    <row r="1596" customFormat="false" ht="15" hidden="false" customHeight="false" outlineLevel="0" collapsed="false">
      <c r="A1596" s="0" t="n">
        <v>39</v>
      </c>
      <c r="B1596" s="0" t="n">
        <v>226</v>
      </c>
      <c r="C1596" s="0" t="n">
        <v>102</v>
      </c>
      <c r="D1596" s="0" t="n">
        <v>168</v>
      </c>
      <c r="E1596" s="0" t="n">
        <v>79</v>
      </c>
      <c r="F1596" s="1" t="n">
        <f aca="false">COUNTIF(A1596:E1596,18)</f>
        <v>0</v>
      </c>
      <c r="G1596" s="1" t="n">
        <f aca="false">MOD(SUM(A1596:E1596),18)</f>
        <v>2</v>
      </c>
      <c r="H1596" s="2" t="n">
        <f aca="false">IF(OR(F1596=5,G1596=0),1,0)</f>
        <v>0</v>
      </c>
    </row>
    <row r="1597" customFormat="false" ht="15" hidden="false" customHeight="false" outlineLevel="0" collapsed="false">
      <c r="A1597" s="0" t="n">
        <v>235</v>
      </c>
      <c r="B1597" s="0" t="n">
        <v>31</v>
      </c>
      <c r="C1597" s="0" t="n">
        <v>296</v>
      </c>
      <c r="D1597" s="0" t="n">
        <v>34</v>
      </c>
      <c r="E1597" s="0" t="n">
        <v>297</v>
      </c>
      <c r="F1597" s="1" t="n">
        <f aca="false">COUNTIF(A1597:E1597,18)</f>
        <v>0</v>
      </c>
      <c r="G1597" s="1" t="n">
        <f aca="false">MOD(SUM(A1597:E1597),18)</f>
        <v>11</v>
      </c>
      <c r="H1597" s="2" t="n">
        <f aca="false">IF(OR(F1597=5,G1597=0),1,0)</f>
        <v>0</v>
      </c>
    </row>
    <row r="1598" customFormat="false" ht="15" hidden="false" customHeight="false" outlineLevel="0" collapsed="false">
      <c r="A1598" s="0" t="n">
        <v>54</v>
      </c>
      <c r="B1598" s="0" t="n">
        <v>180</v>
      </c>
      <c r="C1598" s="0" t="n">
        <v>263</v>
      </c>
      <c r="D1598" s="0" t="n">
        <v>109</v>
      </c>
      <c r="E1598" s="0" t="n">
        <v>88</v>
      </c>
      <c r="F1598" s="1" t="n">
        <f aca="false">COUNTIF(A1598:E1598,18)</f>
        <v>0</v>
      </c>
      <c r="G1598" s="1" t="n">
        <f aca="false">MOD(SUM(A1598:E1598),18)</f>
        <v>10</v>
      </c>
      <c r="H1598" s="2" t="n">
        <f aca="false">IF(OR(F1598=5,G1598=0),1,0)</f>
        <v>0</v>
      </c>
    </row>
    <row r="1599" customFormat="false" ht="15" hidden="false" customHeight="false" outlineLevel="0" collapsed="false">
      <c r="A1599" s="0" t="n">
        <v>219</v>
      </c>
      <c r="B1599" s="0" t="n">
        <v>135</v>
      </c>
      <c r="C1599" s="0" t="n">
        <v>219</v>
      </c>
      <c r="D1599" s="0" t="n">
        <v>193</v>
      </c>
      <c r="E1599" s="0" t="n">
        <v>174</v>
      </c>
      <c r="F1599" s="1" t="n">
        <f aca="false">COUNTIF(A1599:E1599,18)</f>
        <v>0</v>
      </c>
      <c r="G1599" s="1" t="n">
        <f aca="false">MOD(SUM(A1599:E1599),18)</f>
        <v>4</v>
      </c>
      <c r="H1599" s="2" t="n">
        <f aca="false">IF(OR(F1599=5,G1599=0),1,0)</f>
        <v>0</v>
      </c>
    </row>
    <row r="1600" customFormat="false" ht="15" hidden="false" customHeight="false" outlineLevel="0" collapsed="false">
      <c r="A1600" s="0" t="n">
        <v>46</v>
      </c>
      <c r="B1600" s="0" t="n">
        <v>64</v>
      </c>
      <c r="C1600" s="0" t="n">
        <v>4</v>
      </c>
      <c r="D1600" s="0" t="n">
        <v>115</v>
      </c>
      <c r="E1600" s="0" t="n">
        <v>289</v>
      </c>
      <c r="F1600" s="1" t="n">
        <f aca="false">COUNTIF(A1600:E1600,18)</f>
        <v>0</v>
      </c>
      <c r="G1600" s="1" t="n">
        <f aca="false">MOD(SUM(A1600:E1600),18)</f>
        <v>14</v>
      </c>
      <c r="H1600" s="2" t="n">
        <f aca="false">IF(OR(F1600=5,G1600=0),1,0)</f>
        <v>0</v>
      </c>
    </row>
    <row r="1601" customFormat="false" ht="15" hidden="false" customHeight="false" outlineLevel="0" collapsed="false">
      <c r="A1601" s="0" t="n">
        <v>218</v>
      </c>
      <c r="B1601" s="0" t="n">
        <v>198</v>
      </c>
      <c r="C1601" s="0" t="n">
        <v>180</v>
      </c>
      <c r="D1601" s="0" t="n">
        <v>296</v>
      </c>
      <c r="E1601" s="0" t="n">
        <v>241</v>
      </c>
      <c r="F1601" s="1" t="n">
        <f aca="false">COUNTIF(A1601:E1601,18)</f>
        <v>0</v>
      </c>
      <c r="G1601" s="1" t="n">
        <f aca="false">MOD(SUM(A1601:E1601),18)</f>
        <v>17</v>
      </c>
      <c r="H1601" s="2" t="n">
        <f aca="false">IF(OR(F1601=5,G1601=0),1,0)</f>
        <v>0</v>
      </c>
    </row>
    <row r="1602" customFormat="false" ht="15" hidden="false" customHeight="false" outlineLevel="0" collapsed="false">
      <c r="A1602" s="0" t="n">
        <v>263</v>
      </c>
      <c r="B1602" s="0" t="n">
        <v>269</v>
      </c>
      <c r="C1602" s="0" t="n">
        <v>28</v>
      </c>
      <c r="D1602" s="0" t="n">
        <v>57</v>
      </c>
      <c r="E1602" s="0" t="n">
        <v>287</v>
      </c>
      <c r="F1602" s="1" t="n">
        <f aca="false">COUNTIF(A1602:E1602,18)</f>
        <v>0</v>
      </c>
      <c r="G1602" s="1" t="n">
        <f aca="false">MOD(SUM(A1602:E1602),18)</f>
        <v>4</v>
      </c>
      <c r="H1602" s="2" t="n">
        <f aca="false">IF(OR(F1602=5,G1602=0),1,0)</f>
        <v>0</v>
      </c>
    </row>
    <row r="1603" customFormat="false" ht="15" hidden="false" customHeight="false" outlineLevel="0" collapsed="false">
      <c r="A1603" s="0" t="n">
        <v>244</v>
      </c>
      <c r="B1603" s="0" t="n">
        <v>14</v>
      </c>
      <c r="C1603" s="0" t="n">
        <v>205</v>
      </c>
      <c r="D1603" s="0" t="n">
        <v>85</v>
      </c>
      <c r="E1603" s="0" t="n">
        <v>138</v>
      </c>
      <c r="F1603" s="1" t="n">
        <f aca="false">COUNTIF(A1603:E1603,18)</f>
        <v>0</v>
      </c>
      <c r="G1603" s="1" t="n">
        <f aca="false">MOD(SUM(A1603:E1603),18)</f>
        <v>2</v>
      </c>
      <c r="H1603" s="2" t="n">
        <f aca="false">IF(OR(F1603=5,G1603=0),1,0)</f>
        <v>0</v>
      </c>
    </row>
    <row r="1604" customFormat="false" ht="15" hidden="false" customHeight="false" outlineLevel="0" collapsed="false">
      <c r="A1604" s="0" t="n">
        <v>10</v>
      </c>
      <c r="B1604" s="0" t="n">
        <v>127</v>
      </c>
      <c r="C1604" s="0" t="n">
        <v>35</v>
      </c>
      <c r="D1604" s="0" t="n">
        <v>163</v>
      </c>
      <c r="E1604" s="0" t="n">
        <v>249</v>
      </c>
      <c r="F1604" s="1" t="n">
        <f aca="false">COUNTIF(A1604:E1604,18)</f>
        <v>0</v>
      </c>
      <c r="G1604" s="1" t="n">
        <f aca="false">MOD(SUM(A1604:E1604),18)</f>
        <v>8</v>
      </c>
      <c r="H1604" s="2" t="n">
        <f aca="false">IF(OR(F1604=5,G1604=0),1,0)</f>
        <v>0</v>
      </c>
    </row>
    <row r="1605" customFormat="false" ht="15" hidden="false" customHeight="false" outlineLevel="0" collapsed="false">
      <c r="A1605" s="0" t="n">
        <v>18</v>
      </c>
      <c r="B1605" s="0" t="n">
        <v>33</v>
      </c>
      <c r="C1605" s="0" t="n">
        <v>121</v>
      </c>
      <c r="D1605" s="0" t="n">
        <v>195</v>
      </c>
      <c r="E1605" s="0" t="n">
        <v>244</v>
      </c>
      <c r="F1605" s="1" t="n">
        <f aca="false">COUNTIF(A1605:E1605,18)</f>
        <v>1</v>
      </c>
      <c r="G1605" s="1" t="n">
        <f aca="false">MOD(SUM(A1605:E1605),18)</f>
        <v>17</v>
      </c>
      <c r="H1605" s="2" t="n">
        <f aca="false">IF(OR(F1605=5,G1605=0),1,0)</f>
        <v>0</v>
      </c>
    </row>
    <row r="1606" customFormat="false" ht="15" hidden="false" customHeight="false" outlineLevel="0" collapsed="false">
      <c r="A1606" s="0" t="n">
        <v>34</v>
      </c>
      <c r="B1606" s="0" t="n">
        <v>20</v>
      </c>
      <c r="C1606" s="0" t="n">
        <v>145</v>
      </c>
      <c r="D1606" s="0" t="n">
        <v>83</v>
      </c>
      <c r="E1606" s="0" t="n">
        <v>247</v>
      </c>
      <c r="F1606" s="1" t="n">
        <f aca="false">COUNTIF(A1606:E1606,18)</f>
        <v>0</v>
      </c>
      <c r="G1606" s="1" t="n">
        <f aca="false">MOD(SUM(A1606:E1606),18)</f>
        <v>7</v>
      </c>
      <c r="H1606" s="2" t="n">
        <f aca="false">IF(OR(F1606=5,G1606=0),1,0)</f>
        <v>0</v>
      </c>
    </row>
    <row r="1607" customFormat="false" ht="15" hidden="false" customHeight="false" outlineLevel="0" collapsed="false">
      <c r="A1607" s="0" t="n">
        <v>247</v>
      </c>
      <c r="B1607" s="0" t="n">
        <v>185</v>
      </c>
      <c r="C1607" s="0" t="n">
        <v>208</v>
      </c>
      <c r="D1607" s="0" t="n">
        <v>121</v>
      </c>
      <c r="E1607" s="0" t="n">
        <v>177</v>
      </c>
      <c r="F1607" s="1" t="n">
        <f aca="false">COUNTIF(A1607:E1607,18)</f>
        <v>0</v>
      </c>
      <c r="G1607" s="1" t="n">
        <f aca="false">MOD(SUM(A1607:E1607),18)</f>
        <v>2</v>
      </c>
      <c r="H1607" s="2" t="n">
        <f aca="false">IF(OR(F1607=5,G1607=0),1,0)</f>
        <v>0</v>
      </c>
    </row>
    <row r="1608" customFormat="false" ht="15" hidden="false" customHeight="false" outlineLevel="0" collapsed="false">
      <c r="A1608" s="0" t="n">
        <v>149</v>
      </c>
      <c r="B1608" s="0" t="n">
        <v>13</v>
      </c>
      <c r="C1608" s="0" t="n">
        <v>211</v>
      </c>
      <c r="D1608" s="0" t="n">
        <v>64</v>
      </c>
      <c r="E1608" s="0" t="n">
        <v>141</v>
      </c>
      <c r="F1608" s="1" t="n">
        <f aca="false">COUNTIF(A1608:E1608,18)</f>
        <v>0</v>
      </c>
      <c r="G1608" s="1" t="n">
        <f aca="false">MOD(SUM(A1608:E1608),18)</f>
        <v>2</v>
      </c>
      <c r="H1608" s="2" t="n">
        <f aca="false">IF(OR(F1608=5,G1608=0),1,0)</f>
        <v>0</v>
      </c>
    </row>
    <row r="1609" customFormat="false" ht="15" hidden="false" customHeight="false" outlineLevel="0" collapsed="false">
      <c r="A1609" s="0" t="n">
        <v>22</v>
      </c>
      <c r="B1609" s="0" t="n">
        <v>263</v>
      </c>
      <c r="C1609" s="0" t="n">
        <v>17</v>
      </c>
      <c r="D1609" s="0" t="n">
        <v>295</v>
      </c>
      <c r="E1609" s="0" t="n">
        <v>271</v>
      </c>
      <c r="F1609" s="1" t="n">
        <f aca="false">COUNTIF(A1609:E1609,18)</f>
        <v>0</v>
      </c>
      <c r="G1609" s="1" t="n">
        <f aca="false">MOD(SUM(A1609:E1609),18)</f>
        <v>4</v>
      </c>
      <c r="H1609" s="2" t="n">
        <f aca="false">IF(OR(F1609=5,G1609=0),1,0)</f>
        <v>0</v>
      </c>
    </row>
    <row r="1610" customFormat="false" ht="15" hidden="false" customHeight="false" outlineLevel="0" collapsed="false">
      <c r="A1610" s="0" t="n">
        <v>258</v>
      </c>
      <c r="B1610" s="0" t="n">
        <v>256</v>
      </c>
      <c r="C1610" s="0" t="n">
        <v>18</v>
      </c>
      <c r="D1610" s="0" t="n">
        <v>195</v>
      </c>
      <c r="E1610" s="0" t="n">
        <v>163</v>
      </c>
      <c r="F1610" s="1" t="n">
        <f aca="false">COUNTIF(A1610:E1610,18)</f>
        <v>1</v>
      </c>
      <c r="G1610" s="1" t="n">
        <f aca="false">MOD(SUM(A1610:E1610),18)</f>
        <v>8</v>
      </c>
      <c r="H1610" s="2" t="n">
        <f aca="false">IF(OR(F1610=5,G1610=0),1,0)</f>
        <v>0</v>
      </c>
    </row>
    <row r="1611" customFormat="false" ht="15" hidden="false" customHeight="false" outlineLevel="0" collapsed="false">
      <c r="A1611" s="0" t="n">
        <v>163</v>
      </c>
      <c r="B1611" s="0" t="n">
        <v>165</v>
      </c>
      <c r="C1611" s="0" t="n">
        <v>79</v>
      </c>
      <c r="D1611" s="0" t="n">
        <v>259</v>
      </c>
      <c r="E1611" s="0" t="n">
        <v>276</v>
      </c>
      <c r="F1611" s="1" t="n">
        <f aca="false">COUNTIF(A1611:E1611,18)</f>
        <v>0</v>
      </c>
      <c r="G1611" s="1" t="n">
        <f aca="false">MOD(SUM(A1611:E1611),18)</f>
        <v>6</v>
      </c>
      <c r="H1611" s="2" t="n">
        <f aca="false">IF(OR(F1611=5,G1611=0),1,0)</f>
        <v>0</v>
      </c>
    </row>
    <row r="1612" customFormat="false" ht="15" hidden="false" customHeight="false" outlineLevel="0" collapsed="false">
      <c r="A1612" s="0" t="n">
        <v>251</v>
      </c>
      <c r="B1612" s="0" t="n">
        <v>265</v>
      </c>
      <c r="C1612" s="0" t="n">
        <v>102</v>
      </c>
      <c r="D1612" s="0" t="n">
        <v>60</v>
      </c>
      <c r="E1612" s="0" t="n">
        <v>15</v>
      </c>
      <c r="F1612" s="1" t="n">
        <f aca="false">COUNTIF(A1612:E1612,18)</f>
        <v>0</v>
      </c>
      <c r="G1612" s="1" t="n">
        <f aca="false">MOD(SUM(A1612:E1612),18)</f>
        <v>9</v>
      </c>
      <c r="H1612" s="2" t="n">
        <f aca="false">IF(OR(F1612=5,G1612=0),1,0)</f>
        <v>0</v>
      </c>
    </row>
    <row r="1613" customFormat="false" ht="15" hidden="false" customHeight="false" outlineLevel="0" collapsed="false">
      <c r="A1613" s="0" t="n">
        <v>171</v>
      </c>
      <c r="B1613" s="0" t="n">
        <v>6</v>
      </c>
      <c r="C1613" s="0" t="n">
        <v>243</v>
      </c>
      <c r="D1613" s="0" t="n">
        <v>144</v>
      </c>
      <c r="E1613" s="0" t="n">
        <v>6</v>
      </c>
      <c r="F1613" s="1" t="n">
        <f aca="false">COUNTIF(A1613:E1613,18)</f>
        <v>0</v>
      </c>
      <c r="G1613" s="1" t="n">
        <f aca="false">MOD(SUM(A1613:E1613),18)</f>
        <v>12</v>
      </c>
      <c r="H1613" s="2" t="n">
        <f aca="false">IF(OR(F1613=5,G1613=0),1,0)</f>
        <v>0</v>
      </c>
    </row>
    <row r="1614" customFormat="false" ht="15" hidden="false" customHeight="false" outlineLevel="0" collapsed="false">
      <c r="A1614" s="0" t="n">
        <v>239</v>
      </c>
      <c r="B1614" s="0" t="n">
        <v>36</v>
      </c>
      <c r="C1614" s="0" t="n">
        <v>148</v>
      </c>
      <c r="D1614" s="0" t="n">
        <v>215</v>
      </c>
      <c r="E1614" s="0" t="n">
        <v>209</v>
      </c>
      <c r="F1614" s="1" t="n">
        <f aca="false">COUNTIF(A1614:E1614,18)</f>
        <v>0</v>
      </c>
      <c r="G1614" s="1" t="n">
        <f aca="false">MOD(SUM(A1614:E1614),18)</f>
        <v>1</v>
      </c>
      <c r="H1614" s="2" t="n">
        <f aca="false">IF(OR(F1614=5,G1614=0),1,0)</f>
        <v>0</v>
      </c>
    </row>
    <row r="1615" customFormat="false" ht="15" hidden="false" customHeight="false" outlineLevel="0" collapsed="false">
      <c r="A1615" s="0" t="n">
        <v>225</v>
      </c>
      <c r="B1615" s="0" t="n">
        <v>268</v>
      </c>
      <c r="C1615" s="0" t="n">
        <v>86</v>
      </c>
      <c r="D1615" s="0" t="n">
        <v>257</v>
      </c>
      <c r="E1615" s="0" t="n">
        <v>290</v>
      </c>
      <c r="F1615" s="1" t="n">
        <f aca="false">COUNTIF(A1615:E1615,18)</f>
        <v>0</v>
      </c>
      <c r="G1615" s="1" t="n">
        <f aca="false">MOD(SUM(A1615:E1615),18)</f>
        <v>10</v>
      </c>
      <c r="H1615" s="2" t="n">
        <f aca="false">IF(OR(F1615=5,G1615=0),1,0)</f>
        <v>0</v>
      </c>
    </row>
    <row r="1616" customFormat="false" ht="15" hidden="false" customHeight="false" outlineLevel="0" collapsed="false">
      <c r="A1616" s="0" t="n">
        <v>201</v>
      </c>
      <c r="B1616" s="0" t="n">
        <v>187</v>
      </c>
      <c r="C1616" s="0" t="n">
        <v>159</v>
      </c>
      <c r="D1616" s="0" t="n">
        <v>9</v>
      </c>
      <c r="E1616" s="0" t="n">
        <v>47</v>
      </c>
      <c r="F1616" s="1" t="n">
        <f aca="false">COUNTIF(A1616:E1616,18)</f>
        <v>0</v>
      </c>
      <c r="G1616" s="1" t="n">
        <f aca="false">MOD(SUM(A1616:E1616),18)</f>
        <v>9</v>
      </c>
      <c r="H1616" s="2" t="n">
        <f aca="false">IF(OR(F1616=5,G1616=0),1,0)</f>
        <v>0</v>
      </c>
    </row>
    <row r="1617" customFormat="false" ht="15" hidden="false" customHeight="false" outlineLevel="0" collapsed="false">
      <c r="A1617" s="0" t="n">
        <v>48</v>
      </c>
      <c r="B1617" s="0" t="n">
        <v>299</v>
      </c>
      <c r="C1617" s="0" t="n">
        <v>91</v>
      </c>
      <c r="D1617" s="0" t="n">
        <v>260</v>
      </c>
      <c r="E1617" s="0" t="n">
        <v>220</v>
      </c>
      <c r="F1617" s="1" t="n">
        <f aca="false">COUNTIF(A1617:E1617,18)</f>
        <v>0</v>
      </c>
      <c r="G1617" s="1" t="n">
        <f aca="false">MOD(SUM(A1617:E1617),18)</f>
        <v>0</v>
      </c>
      <c r="H1617" s="2" t="n">
        <f aca="false">IF(OR(F1617=5,G1617=0),1,0)</f>
        <v>1</v>
      </c>
    </row>
    <row r="1618" customFormat="false" ht="15" hidden="false" customHeight="false" outlineLevel="0" collapsed="false">
      <c r="A1618" s="0" t="n">
        <v>7</v>
      </c>
      <c r="B1618" s="0" t="n">
        <v>22</v>
      </c>
      <c r="C1618" s="0" t="n">
        <v>31</v>
      </c>
      <c r="D1618" s="0" t="n">
        <v>55</v>
      </c>
      <c r="E1618" s="0" t="n">
        <v>169</v>
      </c>
      <c r="F1618" s="1" t="n">
        <f aca="false">COUNTIF(A1618:E1618,18)</f>
        <v>0</v>
      </c>
      <c r="G1618" s="1" t="n">
        <f aca="false">MOD(SUM(A1618:E1618),18)</f>
        <v>14</v>
      </c>
      <c r="H1618" s="2" t="n">
        <f aca="false">IF(OR(F1618=5,G1618=0),1,0)</f>
        <v>0</v>
      </c>
    </row>
    <row r="1619" customFormat="false" ht="15" hidden="false" customHeight="false" outlineLevel="0" collapsed="false">
      <c r="A1619" s="0" t="n">
        <v>287</v>
      </c>
      <c r="B1619" s="0" t="n">
        <v>124</v>
      </c>
      <c r="C1619" s="0" t="n">
        <v>187</v>
      </c>
      <c r="D1619" s="0" t="n">
        <v>285</v>
      </c>
      <c r="E1619" s="0" t="n">
        <v>92</v>
      </c>
      <c r="F1619" s="1" t="n">
        <f aca="false">COUNTIF(A1619:E1619,18)</f>
        <v>0</v>
      </c>
      <c r="G1619" s="1" t="n">
        <f aca="false">MOD(SUM(A1619:E1619),18)</f>
        <v>3</v>
      </c>
      <c r="H1619" s="2" t="n">
        <f aca="false">IF(OR(F1619=5,G1619=0),1,0)</f>
        <v>0</v>
      </c>
    </row>
    <row r="1620" customFormat="false" ht="15" hidden="false" customHeight="false" outlineLevel="0" collapsed="false">
      <c r="A1620" s="0" t="n">
        <v>100</v>
      </c>
      <c r="B1620" s="0" t="n">
        <v>19</v>
      </c>
      <c r="C1620" s="0" t="n">
        <v>285</v>
      </c>
      <c r="D1620" s="0" t="n">
        <v>55</v>
      </c>
      <c r="E1620" s="0" t="n">
        <v>260</v>
      </c>
      <c r="F1620" s="1" t="n">
        <f aca="false">COUNTIF(A1620:E1620,18)</f>
        <v>0</v>
      </c>
      <c r="G1620" s="1" t="n">
        <f aca="false">MOD(SUM(A1620:E1620),18)</f>
        <v>17</v>
      </c>
      <c r="H1620" s="2" t="n">
        <f aca="false">IF(OR(F1620=5,G1620=0),1,0)</f>
        <v>0</v>
      </c>
    </row>
    <row r="1621" customFormat="false" ht="15" hidden="false" customHeight="false" outlineLevel="0" collapsed="false">
      <c r="A1621" s="0" t="n">
        <v>9</v>
      </c>
      <c r="B1621" s="0" t="n">
        <v>69</v>
      </c>
      <c r="C1621" s="0" t="n">
        <v>173</v>
      </c>
      <c r="D1621" s="0" t="n">
        <v>55</v>
      </c>
      <c r="E1621" s="0" t="n">
        <v>88</v>
      </c>
      <c r="F1621" s="1" t="n">
        <f aca="false">COUNTIF(A1621:E1621,18)</f>
        <v>0</v>
      </c>
      <c r="G1621" s="1" t="n">
        <f aca="false">MOD(SUM(A1621:E1621),18)</f>
        <v>16</v>
      </c>
      <c r="H1621" s="2" t="n">
        <f aca="false">IF(OR(F1621=5,G1621=0),1,0)</f>
        <v>0</v>
      </c>
    </row>
    <row r="1622" customFormat="false" ht="15" hidden="false" customHeight="false" outlineLevel="0" collapsed="false">
      <c r="A1622" s="0" t="n">
        <v>77</v>
      </c>
      <c r="B1622" s="0" t="n">
        <v>194</v>
      </c>
      <c r="C1622" s="0" t="n">
        <v>85</v>
      </c>
      <c r="D1622" s="0" t="n">
        <v>59</v>
      </c>
      <c r="E1622" s="0" t="n">
        <v>221</v>
      </c>
      <c r="F1622" s="1" t="n">
        <f aca="false">COUNTIF(A1622:E1622,18)</f>
        <v>0</v>
      </c>
      <c r="G1622" s="1" t="n">
        <f aca="false">MOD(SUM(A1622:E1622),18)</f>
        <v>6</v>
      </c>
      <c r="H1622" s="2" t="n">
        <f aca="false">IF(OR(F1622=5,G1622=0),1,0)</f>
        <v>0</v>
      </c>
    </row>
    <row r="1623" customFormat="false" ht="15" hidden="false" customHeight="false" outlineLevel="0" collapsed="false">
      <c r="A1623" s="0" t="n">
        <v>217</v>
      </c>
      <c r="B1623" s="0" t="n">
        <v>68</v>
      </c>
      <c r="C1623" s="0" t="n">
        <v>243</v>
      </c>
      <c r="D1623" s="0" t="n">
        <v>138</v>
      </c>
      <c r="E1623" s="0" t="n">
        <v>148</v>
      </c>
      <c r="F1623" s="1" t="n">
        <f aca="false">COUNTIF(A1623:E1623,18)</f>
        <v>0</v>
      </c>
      <c r="G1623" s="1" t="n">
        <f aca="false">MOD(SUM(A1623:E1623),18)</f>
        <v>4</v>
      </c>
      <c r="H1623" s="2" t="n">
        <f aca="false">IF(OR(F1623=5,G1623=0),1,0)</f>
        <v>0</v>
      </c>
    </row>
    <row r="1624" customFormat="false" ht="15" hidden="false" customHeight="false" outlineLevel="0" collapsed="false">
      <c r="A1624" s="0" t="n">
        <v>280</v>
      </c>
      <c r="B1624" s="0" t="n">
        <v>191</v>
      </c>
      <c r="C1624" s="0" t="n">
        <v>275</v>
      </c>
      <c r="D1624" s="0" t="n">
        <v>83</v>
      </c>
      <c r="E1624" s="0" t="n">
        <v>106</v>
      </c>
      <c r="F1624" s="1" t="n">
        <f aca="false">COUNTIF(A1624:E1624,18)</f>
        <v>0</v>
      </c>
      <c r="G1624" s="1" t="n">
        <f aca="false">MOD(SUM(A1624:E1624),18)</f>
        <v>17</v>
      </c>
      <c r="H1624" s="2" t="n">
        <f aca="false">IF(OR(F1624=5,G1624=0),1,0)</f>
        <v>0</v>
      </c>
    </row>
    <row r="1625" customFormat="false" ht="15" hidden="false" customHeight="false" outlineLevel="0" collapsed="false">
      <c r="A1625" s="0" t="n">
        <v>198</v>
      </c>
      <c r="B1625" s="0" t="n">
        <v>101</v>
      </c>
      <c r="C1625" s="0" t="n">
        <v>241</v>
      </c>
      <c r="D1625" s="0" t="n">
        <v>46</v>
      </c>
      <c r="E1625" s="0" t="n">
        <v>154</v>
      </c>
      <c r="F1625" s="1" t="n">
        <f aca="false">COUNTIF(A1625:E1625,18)</f>
        <v>0</v>
      </c>
      <c r="G1625" s="1" t="n">
        <f aca="false">MOD(SUM(A1625:E1625),18)</f>
        <v>2</v>
      </c>
      <c r="H1625" s="2" t="n">
        <f aca="false">IF(OR(F1625=5,G1625=0),1,0)</f>
        <v>0</v>
      </c>
    </row>
    <row r="1626" customFormat="false" ht="15" hidden="false" customHeight="false" outlineLevel="0" collapsed="false">
      <c r="A1626" s="0" t="n">
        <v>85</v>
      </c>
      <c r="B1626" s="0" t="n">
        <v>243</v>
      </c>
      <c r="C1626" s="0" t="n">
        <v>201</v>
      </c>
      <c r="D1626" s="0" t="n">
        <v>205</v>
      </c>
      <c r="E1626" s="0" t="n">
        <v>214</v>
      </c>
      <c r="F1626" s="1" t="n">
        <f aca="false">COUNTIF(A1626:E1626,18)</f>
        <v>0</v>
      </c>
      <c r="G1626" s="1" t="n">
        <f aca="false">MOD(SUM(A1626:E1626),18)</f>
        <v>12</v>
      </c>
      <c r="H1626" s="2" t="n">
        <f aca="false">IF(OR(F1626=5,G1626=0),1,0)</f>
        <v>0</v>
      </c>
    </row>
    <row r="1627" customFormat="false" ht="15" hidden="false" customHeight="false" outlineLevel="0" collapsed="false">
      <c r="A1627" s="0" t="n">
        <v>6</v>
      </c>
      <c r="B1627" s="0" t="n">
        <v>47</v>
      </c>
      <c r="C1627" s="0" t="n">
        <v>88</v>
      </c>
      <c r="D1627" s="0" t="n">
        <v>122</v>
      </c>
      <c r="E1627" s="0" t="n">
        <v>124</v>
      </c>
      <c r="F1627" s="1" t="n">
        <f aca="false">COUNTIF(A1627:E1627,18)</f>
        <v>0</v>
      </c>
      <c r="G1627" s="1" t="n">
        <f aca="false">MOD(SUM(A1627:E1627),18)</f>
        <v>9</v>
      </c>
      <c r="H1627" s="2" t="n">
        <f aca="false">IF(OR(F1627=5,G1627=0),1,0)</f>
        <v>0</v>
      </c>
    </row>
    <row r="1628" customFormat="false" ht="15" hidden="false" customHeight="false" outlineLevel="0" collapsed="false">
      <c r="A1628" s="0" t="n">
        <v>234</v>
      </c>
      <c r="B1628" s="0" t="n">
        <v>34</v>
      </c>
      <c r="C1628" s="0" t="n">
        <v>205</v>
      </c>
      <c r="D1628" s="0" t="n">
        <v>239</v>
      </c>
      <c r="E1628" s="0" t="n">
        <v>168</v>
      </c>
      <c r="F1628" s="1" t="n">
        <f aca="false">COUNTIF(A1628:E1628,18)</f>
        <v>0</v>
      </c>
      <c r="G1628" s="1" t="n">
        <f aca="false">MOD(SUM(A1628:E1628),18)</f>
        <v>16</v>
      </c>
      <c r="H1628" s="2" t="n">
        <f aca="false">IF(OR(F1628=5,G1628=0),1,0)</f>
        <v>0</v>
      </c>
    </row>
    <row r="1629" customFormat="false" ht="15" hidden="false" customHeight="false" outlineLevel="0" collapsed="false">
      <c r="A1629" s="0" t="n">
        <v>97</v>
      </c>
      <c r="B1629" s="0" t="n">
        <v>300</v>
      </c>
      <c r="C1629" s="0" t="n">
        <v>162</v>
      </c>
      <c r="D1629" s="0" t="n">
        <v>186</v>
      </c>
      <c r="E1629" s="0" t="n">
        <v>222</v>
      </c>
      <c r="F1629" s="1" t="n">
        <f aca="false">COUNTIF(A1629:E1629,18)</f>
        <v>0</v>
      </c>
      <c r="G1629" s="1" t="n">
        <f aca="false">MOD(SUM(A1629:E1629),18)</f>
        <v>13</v>
      </c>
      <c r="H1629" s="2" t="n">
        <f aca="false">IF(OR(F1629=5,G1629=0),1,0)</f>
        <v>0</v>
      </c>
    </row>
    <row r="1630" customFormat="false" ht="15" hidden="false" customHeight="false" outlineLevel="0" collapsed="false">
      <c r="A1630" s="0" t="n">
        <v>91</v>
      </c>
      <c r="B1630" s="0" t="n">
        <v>174</v>
      </c>
      <c r="C1630" s="0" t="n">
        <v>71</v>
      </c>
      <c r="D1630" s="0" t="n">
        <v>151</v>
      </c>
      <c r="E1630" s="0" t="n">
        <v>24</v>
      </c>
      <c r="F1630" s="1" t="n">
        <f aca="false">COUNTIF(A1630:E1630,18)</f>
        <v>0</v>
      </c>
      <c r="G1630" s="1" t="n">
        <f aca="false">MOD(SUM(A1630:E1630),18)</f>
        <v>7</v>
      </c>
      <c r="H1630" s="2" t="n">
        <f aca="false">IF(OR(F1630=5,G1630=0),1,0)</f>
        <v>0</v>
      </c>
    </row>
    <row r="1631" customFormat="false" ht="15" hidden="false" customHeight="false" outlineLevel="0" collapsed="false">
      <c r="A1631" s="0" t="n">
        <v>265</v>
      </c>
      <c r="B1631" s="0" t="n">
        <v>127</v>
      </c>
      <c r="C1631" s="0" t="n">
        <v>244</v>
      </c>
      <c r="D1631" s="0" t="n">
        <v>136</v>
      </c>
      <c r="E1631" s="0" t="n">
        <v>48</v>
      </c>
      <c r="F1631" s="1" t="n">
        <f aca="false">COUNTIF(A1631:E1631,18)</f>
        <v>0</v>
      </c>
      <c r="G1631" s="1" t="n">
        <f aca="false">MOD(SUM(A1631:E1631),18)</f>
        <v>10</v>
      </c>
      <c r="H1631" s="2" t="n">
        <f aca="false">IF(OR(F1631=5,G1631=0),1,0)</f>
        <v>0</v>
      </c>
    </row>
    <row r="1632" customFormat="false" ht="15" hidden="false" customHeight="false" outlineLevel="0" collapsed="false">
      <c r="A1632" s="0" t="n">
        <v>204</v>
      </c>
      <c r="B1632" s="0" t="n">
        <v>171</v>
      </c>
      <c r="C1632" s="0" t="n">
        <v>183</v>
      </c>
      <c r="D1632" s="0" t="n">
        <v>50</v>
      </c>
      <c r="E1632" s="0" t="n">
        <v>239</v>
      </c>
      <c r="F1632" s="1" t="n">
        <f aca="false">COUNTIF(A1632:E1632,18)</f>
        <v>0</v>
      </c>
      <c r="G1632" s="1" t="n">
        <f aca="false">MOD(SUM(A1632:E1632),18)</f>
        <v>1</v>
      </c>
      <c r="H1632" s="2" t="n">
        <f aca="false">IF(OR(F1632=5,G1632=0),1,0)</f>
        <v>0</v>
      </c>
    </row>
    <row r="1633" customFormat="false" ht="15" hidden="false" customHeight="false" outlineLevel="0" collapsed="false">
      <c r="A1633" s="0" t="n">
        <v>105</v>
      </c>
      <c r="B1633" s="0" t="n">
        <v>82</v>
      </c>
      <c r="C1633" s="0" t="n">
        <v>226</v>
      </c>
      <c r="D1633" s="0" t="n">
        <v>208</v>
      </c>
      <c r="E1633" s="0" t="n">
        <v>249</v>
      </c>
      <c r="F1633" s="1" t="n">
        <f aca="false">COUNTIF(A1633:E1633,18)</f>
        <v>0</v>
      </c>
      <c r="G1633" s="1" t="n">
        <f aca="false">MOD(SUM(A1633:E1633),18)</f>
        <v>6</v>
      </c>
      <c r="H1633" s="2" t="n">
        <f aca="false">IF(OR(F1633=5,G1633=0),1,0)</f>
        <v>0</v>
      </c>
    </row>
    <row r="1634" customFormat="false" ht="15" hidden="false" customHeight="false" outlineLevel="0" collapsed="false">
      <c r="A1634" s="0" t="n">
        <v>224</v>
      </c>
      <c r="B1634" s="0" t="n">
        <v>180</v>
      </c>
      <c r="C1634" s="0" t="n">
        <v>177</v>
      </c>
      <c r="D1634" s="0" t="n">
        <v>184</v>
      </c>
      <c r="E1634" s="0" t="n">
        <v>258</v>
      </c>
      <c r="F1634" s="1" t="n">
        <f aca="false">COUNTIF(A1634:E1634,18)</f>
        <v>0</v>
      </c>
      <c r="G1634" s="1" t="n">
        <f aca="false">MOD(SUM(A1634:E1634),18)</f>
        <v>15</v>
      </c>
      <c r="H1634" s="2" t="n">
        <f aca="false">IF(OR(F1634=5,G1634=0),1,0)</f>
        <v>0</v>
      </c>
    </row>
    <row r="1635" customFormat="false" ht="15" hidden="false" customHeight="false" outlineLevel="0" collapsed="false">
      <c r="A1635" s="0" t="n">
        <v>24</v>
      </c>
      <c r="B1635" s="0" t="n">
        <v>86</v>
      </c>
      <c r="C1635" s="0" t="n">
        <v>188</v>
      </c>
      <c r="D1635" s="0" t="n">
        <v>87</v>
      </c>
      <c r="E1635" s="0" t="n">
        <v>258</v>
      </c>
      <c r="F1635" s="1" t="n">
        <f aca="false">COUNTIF(A1635:E1635,18)</f>
        <v>0</v>
      </c>
      <c r="G1635" s="1" t="n">
        <f aca="false">MOD(SUM(A1635:E1635),18)</f>
        <v>13</v>
      </c>
      <c r="H1635" s="2" t="n">
        <f aca="false">IF(OR(F1635=5,G1635=0),1,0)</f>
        <v>0</v>
      </c>
    </row>
    <row r="1636" customFormat="false" ht="15" hidden="false" customHeight="false" outlineLevel="0" collapsed="false">
      <c r="A1636" s="0" t="n">
        <v>199</v>
      </c>
      <c r="B1636" s="0" t="n">
        <v>197</v>
      </c>
      <c r="C1636" s="0" t="n">
        <v>259</v>
      </c>
      <c r="D1636" s="0" t="n">
        <v>174</v>
      </c>
      <c r="E1636" s="0" t="n">
        <v>30</v>
      </c>
      <c r="F1636" s="1" t="n">
        <f aca="false">COUNTIF(A1636:E1636,18)</f>
        <v>0</v>
      </c>
      <c r="G1636" s="1" t="n">
        <f aca="false">MOD(SUM(A1636:E1636),18)</f>
        <v>13</v>
      </c>
      <c r="H1636" s="2" t="n">
        <f aca="false">IF(OR(F1636=5,G1636=0),1,0)</f>
        <v>0</v>
      </c>
    </row>
    <row r="1637" customFormat="false" ht="15" hidden="false" customHeight="false" outlineLevel="0" collapsed="false">
      <c r="A1637" s="0" t="n">
        <v>164</v>
      </c>
      <c r="B1637" s="0" t="n">
        <v>269</v>
      </c>
      <c r="C1637" s="0" t="n">
        <v>62</v>
      </c>
      <c r="D1637" s="0" t="n">
        <v>162</v>
      </c>
      <c r="E1637" s="0" t="n">
        <v>116</v>
      </c>
      <c r="F1637" s="1" t="n">
        <f aca="false">COUNTIF(A1637:E1637,18)</f>
        <v>0</v>
      </c>
      <c r="G1637" s="1" t="n">
        <f aca="false">MOD(SUM(A1637:E1637),18)</f>
        <v>17</v>
      </c>
      <c r="H1637" s="2" t="n">
        <f aca="false">IF(OR(F1637=5,G1637=0),1,0)</f>
        <v>0</v>
      </c>
    </row>
    <row r="1638" customFormat="false" ht="15" hidden="false" customHeight="false" outlineLevel="0" collapsed="false">
      <c r="A1638" s="0" t="n">
        <v>262</v>
      </c>
      <c r="B1638" s="0" t="n">
        <v>23</v>
      </c>
      <c r="C1638" s="0" t="n">
        <v>106</v>
      </c>
      <c r="D1638" s="0" t="n">
        <v>23</v>
      </c>
      <c r="E1638" s="0" t="n">
        <v>207</v>
      </c>
      <c r="F1638" s="1" t="n">
        <f aca="false">COUNTIF(A1638:E1638,18)</f>
        <v>0</v>
      </c>
      <c r="G1638" s="1" t="n">
        <f aca="false">MOD(SUM(A1638:E1638),18)</f>
        <v>9</v>
      </c>
      <c r="H1638" s="2" t="n">
        <f aca="false">IF(OR(F1638=5,G1638=0),1,0)</f>
        <v>0</v>
      </c>
    </row>
    <row r="1639" customFormat="false" ht="15" hidden="false" customHeight="false" outlineLevel="0" collapsed="false">
      <c r="A1639" s="0" t="n">
        <v>65</v>
      </c>
      <c r="B1639" s="0" t="n">
        <v>174</v>
      </c>
      <c r="C1639" s="0" t="n">
        <v>170</v>
      </c>
      <c r="D1639" s="0" t="n">
        <v>119</v>
      </c>
      <c r="E1639" s="0" t="n">
        <v>238</v>
      </c>
      <c r="F1639" s="1" t="n">
        <f aca="false">COUNTIF(A1639:E1639,18)</f>
        <v>0</v>
      </c>
      <c r="G1639" s="1" t="n">
        <f aca="false">MOD(SUM(A1639:E1639),18)</f>
        <v>10</v>
      </c>
      <c r="H1639" s="2" t="n">
        <f aca="false">IF(OR(F1639=5,G1639=0),1,0)</f>
        <v>0</v>
      </c>
    </row>
    <row r="1640" customFormat="false" ht="15" hidden="false" customHeight="false" outlineLevel="0" collapsed="false">
      <c r="A1640" s="0" t="n">
        <v>121</v>
      </c>
      <c r="B1640" s="0" t="n">
        <v>25</v>
      </c>
      <c r="C1640" s="0" t="n">
        <v>283</v>
      </c>
      <c r="D1640" s="0" t="n">
        <v>224</v>
      </c>
      <c r="E1640" s="0" t="n">
        <v>261</v>
      </c>
      <c r="F1640" s="1" t="n">
        <f aca="false">COUNTIF(A1640:E1640,18)</f>
        <v>0</v>
      </c>
      <c r="G1640" s="1" t="n">
        <f aca="false">MOD(SUM(A1640:E1640),18)</f>
        <v>14</v>
      </c>
      <c r="H1640" s="2" t="n">
        <f aca="false">IF(OR(F1640=5,G1640=0),1,0)</f>
        <v>0</v>
      </c>
    </row>
    <row r="1641" customFormat="false" ht="15" hidden="false" customHeight="false" outlineLevel="0" collapsed="false">
      <c r="A1641" s="0" t="n">
        <v>137</v>
      </c>
      <c r="B1641" s="0" t="n">
        <v>219</v>
      </c>
      <c r="C1641" s="0" t="n">
        <v>163</v>
      </c>
      <c r="D1641" s="0" t="n">
        <v>230</v>
      </c>
      <c r="E1641" s="0" t="n">
        <v>170</v>
      </c>
      <c r="F1641" s="1" t="n">
        <f aca="false">COUNTIF(A1641:E1641,18)</f>
        <v>0</v>
      </c>
      <c r="G1641" s="1" t="n">
        <f aca="false">MOD(SUM(A1641:E1641),18)</f>
        <v>1</v>
      </c>
      <c r="H1641" s="2" t="n">
        <f aca="false">IF(OR(F1641=5,G1641=0),1,0)</f>
        <v>0</v>
      </c>
    </row>
    <row r="1642" customFormat="false" ht="15" hidden="false" customHeight="false" outlineLevel="0" collapsed="false">
      <c r="A1642" s="0" t="n">
        <v>118</v>
      </c>
      <c r="B1642" s="0" t="n">
        <v>199</v>
      </c>
      <c r="C1642" s="0" t="n">
        <v>45</v>
      </c>
      <c r="D1642" s="0" t="n">
        <v>156</v>
      </c>
      <c r="E1642" s="0" t="n">
        <v>98</v>
      </c>
      <c r="F1642" s="1" t="n">
        <f aca="false">COUNTIF(A1642:E1642,18)</f>
        <v>0</v>
      </c>
      <c r="G1642" s="1" t="n">
        <f aca="false">MOD(SUM(A1642:E1642),18)</f>
        <v>4</v>
      </c>
      <c r="H1642" s="2" t="n">
        <f aca="false">IF(OR(F1642=5,G1642=0),1,0)</f>
        <v>0</v>
      </c>
    </row>
    <row r="1643" customFormat="false" ht="15" hidden="false" customHeight="false" outlineLevel="0" collapsed="false">
      <c r="A1643" s="0" t="n">
        <v>237</v>
      </c>
      <c r="B1643" s="0" t="n">
        <v>18</v>
      </c>
      <c r="C1643" s="0" t="n">
        <v>15</v>
      </c>
      <c r="D1643" s="0" t="n">
        <v>216</v>
      </c>
      <c r="E1643" s="0" t="n">
        <v>266</v>
      </c>
      <c r="F1643" s="1" t="n">
        <f aca="false">COUNTIF(A1643:E1643,18)</f>
        <v>1</v>
      </c>
      <c r="G1643" s="1" t="n">
        <f aca="false">MOD(SUM(A1643:E1643),18)</f>
        <v>14</v>
      </c>
      <c r="H1643" s="2" t="n">
        <f aca="false">IF(OR(F1643=5,G1643=0),1,0)</f>
        <v>0</v>
      </c>
    </row>
    <row r="1644" customFormat="false" ht="15" hidden="false" customHeight="false" outlineLevel="0" collapsed="false">
      <c r="A1644" s="0" t="n">
        <v>98</v>
      </c>
      <c r="B1644" s="0" t="n">
        <v>259</v>
      </c>
      <c r="C1644" s="0" t="n">
        <v>129</v>
      </c>
      <c r="D1644" s="0" t="n">
        <v>212</v>
      </c>
      <c r="E1644" s="0" t="n">
        <v>117</v>
      </c>
      <c r="F1644" s="1" t="n">
        <f aca="false">COUNTIF(A1644:E1644,18)</f>
        <v>0</v>
      </c>
      <c r="G1644" s="1" t="n">
        <f aca="false">MOD(SUM(A1644:E1644),18)</f>
        <v>5</v>
      </c>
      <c r="H1644" s="2" t="n">
        <f aca="false">IF(OR(F1644=5,G1644=0),1,0)</f>
        <v>0</v>
      </c>
    </row>
    <row r="1645" customFormat="false" ht="15" hidden="false" customHeight="false" outlineLevel="0" collapsed="false">
      <c r="A1645" s="0" t="n">
        <v>55</v>
      </c>
      <c r="B1645" s="0" t="n">
        <v>86</v>
      </c>
      <c r="C1645" s="0" t="n">
        <v>161</v>
      </c>
      <c r="D1645" s="0" t="n">
        <v>291</v>
      </c>
      <c r="E1645" s="0" t="n">
        <v>141</v>
      </c>
      <c r="F1645" s="1" t="n">
        <f aca="false">COUNTIF(A1645:E1645,18)</f>
        <v>0</v>
      </c>
      <c r="G1645" s="1" t="n">
        <f aca="false">MOD(SUM(A1645:E1645),18)</f>
        <v>14</v>
      </c>
      <c r="H1645" s="2" t="n">
        <f aca="false">IF(OR(F1645=5,G1645=0),1,0)</f>
        <v>0</v>
      </c>
    </row>
    <row r="1646" customFormat="false" ht="15" hidden="false" customHeight="false" outlineLevel="0" collapsed="false">
      <c r="A1646" s="0" t="n">
        <v>172</v>
      </c>
      <c r="B1646" s="0" t="n">
        <v>32</v>
      </c>
      <c r="C1646" s="0" t="n">
        <v>90</v>
      </c>
      <c r="D1646" s="0" t="n">
        <v>47</v>
      </c>
      <c r="E1646" s="0" t="n">
        <v>33</v>
      </c>
      <c r="F1646" s="1" t="n">
        <f aca="false">COUNTIF(A1646:E1646,18)</f>
        <v>0</v>
      </c>
      <c r="G1646" s="1" t="n">
        <f aca="false">MOD(SUM(A1646:E1646),18)</f>
        <v>14</v>
      </c>
      <c r="H1646" s="2" t="n">
        <f aca="false">IF(OR(F1646=5,G1646=0),1,0)</f>
        <v>0</v>
      </c>
    </row>
    <row r="1647" customFormat="false" ht="15" hidden="false" customHeight="false" outlineLevel="0" collapsed="false">
      <c r="A1647" s="0" t="n">
        <v>191</v>
      </c>
      <c r="B1647" s="0" t="n">
        <v>201</v>
      </c>
      <c r="C1647" s="0" t="n">
        <v>153</v>
      </c>
      <c r="D1647" s="0" t="n">
        <v>85</v>
      </c>
      <c r="E1647" s="0" t="n">
        <v>217</v>
      </c>
      <c r="F1647" s="1" t="n">
        <f aca="false">COUNTIF(A1647:E1647,18)</f>
        <v>0</v>
      </c>
      <c r="G1647" s="1" t="n">
        <f aca="false">MOD(SUM(A1647:E1647),18)</f>
        <v>1</v>
      </c>
      <c r="H1647" s="2" t="n">
        <f aca="false">IF(OR(F1647=5,G1647=0),1,0)</f>
        <v>0</v>
      </c>
    </row>
    <row r="1648" customFormat="false" ht="15" hidden="false" customHeight="false" outlineLevel="0" collapsed="false">
      <c r="A1648" s="0" t="n">
        <v>208</v>
      </c>
      <c r="B1648" s="0" t="n">
        <v>239</v>
      </c>
      <c r="C1648" s="0" t="n">
        <v>184</v>
      </c>
      <c r="D1648" s="0" t="n">
        <v>5</v>
      </c>
      <c r="E1648" s="0" t="n">
        <v>172</v>
      </c>
      <c r="F1648" s="1" t="n">
        <f aca="false">COUNTIF(A1648:E1648,18)</f>
        <v>0</v>
      </c>
      <c r="G1648" s="1" t="n">
        <f aca="false">MOD(SUM(A1648:E1648),18)</f>
        <v>16</v>
      </c>
      <c r="H1648" s="2" t="n">
        <f aca="false">IF(OR(F1648=5,G1648=0),1,0)</f>
        <v>0</v>
      </c>
    </row>
    <row r="1649" customFormat="false" ht="15" hidden="false" customHeight="false" outlineLevel="0" collapsed="false">
      <c r="A1649" s="0" t="n">
        <v>60</v>
      </c>
      <c r="B1649" s="0" t="n">
        <v>9</v>
      </c>
      <c r="C1649" s="0" t="n">
        <v>231</v>
      </c>
      <c r="D1649" s="0" t="n">
        <v>46</v>
      </c>
      <c r="E1649" s="0" t="n">
        <v>223</v>
      </c>
      <c r="F1649" s="1" t="n">
        <f aca="false">COUNTIF(A1649:E1649,18)</f>
        <v>0</v>
      </c>
      <c r="G1649" s="1" t="n">
        <f aca="false">MOD(SUM(A1649:E1649),18)</f>
        <v>11</v>
      </c>
      <c r="H1649" s="2" t="n">
        <f aca="false">IF(OR(F1649=5,G1649=0),1,0)</f>
        <v>0</v>
      </c>
    </row>
    <row r="1650" customFormat="false" ht="15" hidden="false" customHeight="false" outlineLevel="0" collapsed="false">
      <c r="A1650" s="0" t="n">
        <v>110</v>
      </c>
      <c r="B1650" s="0" t="n">
        <v>96</v>
      </c>
      <c r="C1650" s="0" t="n">
        <v>201</v>
      </c>
      <c r="D1650" s="0" t="n">
        <v>38</v>
      </c>
      <c r="E1650" s="0" t="n">
        <v>5</v>
      </c>
      <c r="F1650" s="1" t="n">
        <f aca="false">COUNTIF(A1650:E1650,18)</f>
        <v>0</v>
      </c>
      <c r="G1650" s="1" t="n">
        <f aca="false">MOD(SUM(A1650:E1650),18)</f>
        <v>0</v>
      </c>
      <c r="H1650" s="2" t="n">
        <f aca="false">IF(OR(F1650=5,G1650=0),1,0)</f>
        <v>1</v>
      </c>
    </row>
    <row r="1651" customFormat="false" ht="15" hidden="false" customHeight="false" outlineLevel="0" collapsed="false">
      <c r="A1651" s="0" t="n">
        <v>284</v>
      </c>
      <c r="B1651" s="0" t="n">
        <v>238</v>
      </c>
      <c r="C1651" s="0" t="n">
        <v>120</v>
      </c>
      <c r="D1651" s="0" t="n">
        <v>32</v>
      </c>
      <c r="E1651" s="0" t="n">
        <v>106</v>
      </c>
      <c r="F1651" s="1" t="n">
        <f aca="false">COUNTIF(A1651:E1651,18)</f>
        <v>0</v>
      </c>
      <c r="G1651" s="1" t="n">
        <f aca="false">MOD(SUM(A1651:E1651),18)</f>
        <v>6</v>
      </c>
      <c r="H1651" s="2" t="n">
        <f aca="false">IF(OR(F1651=5,G1651=0),1,0)</f>
        <v>0</v>
      </c>
    </row>
    <row r="1652" customFormat="false" ht="15" hidden="false" customHeight="false" outlineLevel="0" collapsed="false">
      <c r="A1652" s="0" t="n">
        <v>16</v>
      </c>
      <c r="B1652" s="0" t="n">
        <v>55</v>
      </c>
      <c r="C1652" s="0" t="n">
        <v>195</v>
      </c>
      <c r="D1652" s="0" t="n">
        <v>288</v>
      </c>
      <c r="E1652" s="0" t="n">
        <v>299</v>
      </c>
      <c r="F1652" s="1" t="n">
        <f aca="false">COUNTIF(A1652:E1652,18)</f>
        <v>0</v>
      </c>
      <c r="G1652" s="1" t="n">
        <f aca="false">MOD(SUM(A1652:E1652),18)</f>
        <v>7</v>
      </c>
      <c r="H1652" s="2" t="n">
        <f aca="false">IF(OR(F1652=5,G1652=0),1,0)</f>
        <v>0</v>
      </c>
    </row>
    <row r="1653" customFormat="false" ht="15" hidden="false" customHeight="false" outlineLevel="0" collapsed="false">
      <c r="A1653" s="0" t="n">
        <v>45</v>
      </c>
      <c r="B1653" s="0" t="n">
        <v>146</v>
      </c>
      <c r="C1653" s="0" t="n">
        <v>130</v>
      </c>
      <c r="D1653" s="0" t="n">
        <v>41</v>
      </c>
      <c r="E1653" s="0" t="n">
        <v>189</v>
      </c>
      <c r="F1653" s="1" t="n">
        <f aca="false">COUNTIF(A1653:E1653,18)</f>
        <v>0</v>
      </c>
      <c r="G1653" s="1" t="n">
        <f aca="false">MOD(SUM(A1653:E1653),18)</f>
        <v>11</v>
      </c>
      <c r="H1653" s="2" t="n">
        <f aca="false">IF(OR(F1653=5,G1653=0),1,0)</f>
        <v>0</v>
      </c>
    </row>
    <row r="1654" customFormat="false" ht="15" hidden="false" customHeight="false" outlineLevel="0" collapsed="false">
      <c r="A1654" s="0" t="n">
        <v>115</v>
      </c>
      <c r="B1654" s="0" t="n">
        <v>293</v>
      </c>
      <c r="C1654" s="0" t="n">
        <v>18</v>
      </c>
      <c r="D1654" s="0" t="n">
        <v>283</v>
      </c>
      <c r="E1654" s="0" t="n">
        <v>296</v>
      </c>
      <c r="F1654" s="1" t="n">
        <f aca="false">COUNTIF(A1654:E1654,18)</f>
        <v>1</v>
      </c>
      <c r="G1654" s="1" t="n">
        <f aca="false">MOD(SUM(A1654:E1654),18)</f>
        <v>15</v>
      </c>
      <c r="H1654" s="2" t="n">
        <f aca="false">IF(OR(F1654=5,G1654=0),1,0)</f>
        <v>0</v>
      </c>
    </row>
    <row r="1655" customFormat="false" ht="15" hidden="false" customHeight="false" outlineLevel="0" collapsed="false">
      <c r="A1655" s="0" t="n">
        <v>99</v>
      </c>
      <c r="B1655" s="0" t="n">
        <v>112</v>
      </c>
      <c r="C1655" s="0" t="n">
        <v>276</v>
      </c>
      <c r="D1655" s="0" t="n">
        <v>175</v>
      </c>
      <c r="E1655" s="0" t="n">
        <v>166</v>
      </c>
      <c r="F1655" s="1" t="n">
        <f aca="false">COUNTIF(A1655:E1655,18)</f>
        <v>0</v>
      </c>
      <c r="G1655" s="1" t="n">
        <f aca="false">MOD(SUM(A1655:E1655),18)</f>
        <v>0</v>
      </c>
      <c r="H1655" s="2" t="n">
        <f aca="false">IF(OR(F1655=5,G1655=0),1,0)</f>
        <v>1</v>
      </c>
    </row>
    <row r="1656" customFormat="false" ht="15" hidden="false" customHeight="false" outlineLevel="0" collapsed="false">
      <c r="A1656" s="0" t="n">
        <v>143</v>
      </c>
      <c r="B1656" s="0" t="n">
        <v>100</v>
      </c>
      <c r="C1656" s="0" t="n">
        <v>227</v>
      </c>
      <c r="D1656" s="0" t="n">
        <v>184</v>
      </c>
      <c r="E1656" s="0" t="n">
        <v>271</v>
      </c>
      <c r="F1656" s="1" t="n">
        <f aca="false">COUNTIF(A1656:E1656,18)</f>
        <v>0</v>
      </c>
      <c r="G1656" s="1" t="n">
        <f aca="false">MOD(SUM(A1656:E1656),18)</f>
        <v>7</v>
      </c>
      <c r="H1656" s="2" t="n">
        <f aca="false">IF(OR(F1656=5,G1656=0),1,0)</f>
        <v>0</v>
      </c>
    </row>
    <row r="1657" customFormat="false" ht="15" hidden="false" customHeight="false" outlineLevel="0" collapsed="false">
      <c r="A1657" s="0" t="n">
        <v>54</v>
      </c>
      <c r="B1657" s="0" t="n">
        <v>166</v>
      </c>
      <c r="C1657" s="0" t="n">
        <v>266</v>
      </c>
      <c r="D1657" s="0" t="n">
        <v>247</v>
      </c>
      <c r="E1657" s="0" t="n">
        <v>57</v>
      </c>
      <c r="F1657" s="1" t="n">
        <f aca="false">COUNTIF(A1657:E1657,18)</f>
        <v>0</v>
      </c>
      <c r="G1657" s="1" t="n">
        <f aca="false">MOD(SUM(A1657:E1657),18)</f>
        <v>16</v>
      </c>
      <c r="H1657" s="2" t="n">
        <f aca="false">IF(OR(F1657=5,G1657=0),1,0)</f>
        <v>0</v>
      </c>
    </row>
    <row r="1658" customFormat="false" ht="15" hidden="false" customHeight="false" outlineLevel="0" collapsed="false">
      <c r="A1658" s="0" t="n">
        <v>98</v>
      </c>
      <c r="B1658" s="0" t="n">
        <v>17</v>
      </c>
      <c r="C1658" s="0" t="n">
        <v>292</v>
      </c>
      <c r="D1658" s="0" t="n">
        <v>130</v>
      </c>
      <c r="E1658" s="0" t="n">
        <v>226</v>
      </c>
      <c r="F1658" s="1" t="n">
        <f aca="false">COUNTIF(A1658:E1658,18)</f>
        <v>0</v>
      </c>
      <c r="G1658" s="1" t="n">
        <f aca="false">MOD(SUM(A1658:E1658),18)</f>
        <v>7</v>
      </c>
      <c r="H1658" s="2" t="n">
        <f aca="false">IF(OR(F1658=5,G1658=0),1,0)</f>
        <v>0</v>
      </c>
    </row>
    <row r="1659" customFormat="false" ht="15" hidden="false" customHeight="false" outlineLevel="0" collapsed="false">
      <c r="A1659" s="0" t="n">
        <v>123</v>
      </c>
      <c r="B1659" s="0" t="n">
        <v>271</v>
      </c>
      <c r="C1659" s="0" t="n">
        <v>228</v>
      </c>
      <c r="D1659" s="0" t="n">
        <v>111</v>
      </c>
      <c r="E1659" s="0" t="n">
        <v>31</v>
      </c>
      <c r="F1659" s="1" t="n">
        <f aca="false">COUNTIF(A1659:E1659,18)</f>
        <v>0</v>
      </c>
      <c r="G1659" s="1" t="n">
        <f aca="false">MOD(SUM(A1659:E1659),18)</f>
        <v>8</v>
      </c>
      <c r="H1659" s="2" t="n">
        <f aca="false">IF(OR(F1659=5,G1659=0),1,0)</f>
        <v>0</v>
      </c>
    </row>
    <row r="1660" customFormat="false" ht="15" hidden="false" customHeight="false" outlineLevel="0" collapsed="false">
      <c r="A1660" s="0" t="n">
        <v>294</v>
      </c>
      <c r="B1660" s="0" t="n">
        <v>268</v>
      </c>
      <c r="C1660" s="0" t="n">
        <v>27</v>
      </c>
      <c r="D1660" s="0" t="n">
        <v>225</v>
      </c>
      <c r="E1660" s="0" t="n">
        <v>75</v>
      </c>
      <c r="F1660" s="1" t="n">
        <f aca="false">COUNTIF(A1660:E1660,18)</f>
        <v>0</v>
      </c>
      <c r="G1660" s="1" t="n">
        <f aca="false">MOD(SUM(A1660:E1660),18)</f>
        <v>7</v>
      </c>
      <c r="H1660" s="2" t="n">
        <f aca="false">IF(OR(F1660=5,G1660=0),1,0)</f>
        <v>0</v>
      </c>
    </row>
    <row r="1661" customFormat="false" ht="15" hidden="false" customHeight="false" outlineLevel="0" collapsed="false">
      <c r="A1661" s="0" t="n">
        <v>241</v>
      </c>
      <c r="B1661" s="0" t="n">
        <v>217</v>
      </c>
      <c r="C1661" s="0" t="n">
        <v>194</v>
      </c>
      <c r="D1661" s="0" t="n">
        <v>199</v>
      </c>
      <c r="E1661" s="0" t="n">
        <v>183</v>
      </c>
      <c r="F1661" s="1" t="n">
        <f aca="false">COUNTIF(A1661:E1661,18)</f>
        <v>0</v>
      </c>
      <c r="G1661" s="1" t="n">
        <f aca="false">MOD(SUM(A1661:E1661),18)</f>
        <v>8</v>
      </c>
      <c r="H1661" s="2" t="n">
        <f aca="false">IF(OR(F1661=5,G1661=0),1,0)</f>
        <v>0</v>
      </c>
    </row>
    <row r="1662" customFormat="false" ht="15" hidden="false" customHeight="false" outlineLevel="0" collapsed="false">
      <c r="A1662" s="0" t="n">
        <v>106</v>
      </c>
      <c r="B1662" s="0" t="n">
        <v>129</v>
      </c>
      <c r="C1662" s="0" t="n">
        <v>220</v>
      </c>
      <c r="D1662" s="0" t="n">
        <v>205</v>
      </c>
      <c r="E1662" s="0" t="n">
        <v>55</v>
      </c>
      <c r="F1662" s="1" t="n">
        <f aca="false">COUNTIF(A1662:E1662,18)</f>
        <v>0</v>
      </c>
      <c r="G1662" s="1" t="n">
        <f aca="false">MOD(SUM(A1662:E1662),18)</f>
        <v>13</v>
      </c>
      <c r="H1662" s="2" t="n">
        <f aca="false">IF(OR(F1662=5,G1662=0),1,0)</f>
        <v>0</v>
      </c>
    </row>
    <row r="1663" customFormat="false" ht="15" hidden="false" customHeight="false" outlineLevel="0" collapsed="false">
      <c r="A1663" s="0" t="n">
        <v>273</v>
      </c>
      <c r="B1663" s="0" t="n">
        <v>235</v>
      </c>
      <c r="C1663" s="0" t="n">
        <v>82</v>
      </c>
      <c r="D1663" s="0" t="n">
        <v>94</v>
      </c>
      <c r="E1663" s="0" t="n">
        <v>168</v>
      </c>
      <c r="F1663" s="1" t="n">
        <f aca="false">COUNTIF(A1663:E1663,18)</f>
        <v>0</v>
      </c>
      <c r="G1663" s="1" t="n">
        <f aca="false">MOD(SUM(A1663:E1663),18)</f>
        <v>6</v>
      </c>
      <c r="H1663" s="2" t="n">
        <f aca="false">IF(OR(F1663=5,G1663=0),1,0)</f>
        <v>0</v>
      </c>
    </row>
    <row r="1664" customFormat="false" ht="15" hidden="false" customHeight="false" outlineLevel="0" collapsed="false">
      <c r="A1664" s="0" t="n">
        <v>140</v>
      </c>
      <c r="B1664" s="0" t="n">
        <v>85</v>
      </c>
      <c r="C1664" s="0" t="n">
        <v>219</v>
      </c>
      <c r="D1664" s="0" t="n">
        <v>116</v>
      </c>
      <c r="E1664" s="0" t="n">
        <v>113</v>
      </c>
      <c r="F1664" s="1" t="n">
        <f aca="false">COUNTIF(A1664:E1664,18)</f>
        <v>0</v>
      </c>
      <c r="G1664" s="1" t="n">
        <f aca="false">MOD(SUM(A1664:E1664),18)</f>
        <v>7</v>
      </c>
      <c r="H1664" s="2" t="n">
        <f aca="false">IF(OR(F1664=5,G1664=0),1,0)</f>
        <v>0</v>
      </c>
    </row>
    <row r="1665" customFormat="false" ht="15" hidden="false" customHeight="false" outlineLevel="0" collapsed="false">
      <c r="A1665" s="0" t="n">
        <v>104</v>
      </c>
      <c r="B1665" s="0" t="n">
        <v>112</v>
      </c>
      <c r="C1665" s="0" t="n">
        <v>298</v>
      </c>
      <c r="D1665" s="0" t="n">
        <v>93</v>
      </c>
      <c r="E1665" s="0" t="n">
        <v>57</v>
      </c>
      <c r="F1665" s="1" t="n">
        <f aca="false">COUNTIF(A1665:E1665,18)</f>
        <v>0</v>
      </c>
      <c r="G1665" s="1" t="n">
        <f aca="false">MOD(SUM(A1665:E1665),18)</f>
        <v>16</v>
      </c>
      <c r="H1665" s="2" t="n">
        <f aca="false">IF(OR(F1665=5,G1665=0),1,0)</f>
        <v>0</v>
      </c>
    </row>
    <row r="1666" customFormat="false" ht="15" hidden="false" customHeight="false" outlineLevel="0" collapsed="false">
      <c r="A1666" s="0" t="n">
        <v>126</v>
      </c>
      <c r="B1666" s="0" t="n">
        <v>99</v>
      </c>
      <c r="C1666" s="0" t="n">
        <v>54</v>
      </c>
      <c r="D1666" s="0" t="n">
        <v>217</v>
      </c>
      <c r="E1666" s="0" t="n">
        <v>30</v>
      </c>
      <c r="F1666" s="1" t="n">
        <f aca="false">COUNTIF(A1666:E1666,18)</f>
        <v>0</v>
      </c>
      <c r="G1666" s="1" t="n">
        <f aca="false">MOD(SUM(A1666:E1666),18)</f>
        <v>4</v>
      </c>
      <c r="H1666" s="2" t="n">
        <f aca="false">IF(OR(F1666=5,G1666=0),1,0)</f>
        <v>0</v>
      </c>
    </row>
    <row r="1667" customFormat="false" ht="15" hidden="false" customHeight="false" outlineLevel="0" collapsed="false">
      <c r="A1667" s="0" t="n">
        <v>11</v>
      </c>
      <c r="B1667" s="0" t="n">
        <v>43</v>
      </c>
      <c r="C1667" s="0" t="n">
        <v>169</v>
      </c>
      <c r="D1667" s="0" t="n">
        <v>31</v>
      </c>
      <c r="E1667" s="0" t="n">
        <v>76</v>
      </c>
      <c r="F1667" s="1" t="n">
        <f aca="false">COUNTIF(A1667:E1667,18)</f>
        <v>0</v>
      </c>
      <c r="G1667" s="1" t="n">
        <f aca="false">MOD(SUM(A1667:E1667),18)</f>
        <v>6</v>
      </c>
      <c r="H1667" s="2" t="n">
        <f aca="false">IF(OR(F1667=5,G1667=0),1,0)</f>
        <v>0</v>
      </c>
    </row>
    <row r="1668" customFormat="false" ht="15" hidden="false" customHeight="false" outlineLevel="0" collapsed="false">
      <c r="A1668" s="0" t="n">
        <v>298</v>
      </c>
      <c r="B1668" s="0" t="n">
        <v>148</v>
      </c>
      <c r="C1668" s="0" t="n">
        <v>214</v>
      </c>
      <c r="D1668" s="0" t="n">
        <v>218</v>
      </c>
      <c r="E1668" s="0" t="n">
        <v>31</v>
      </c>
      <c r="F1668" s="1" t="n">
        <f aca="false">COUNTIF(A1668:E1668,18)</f>
        <v>0</v>
      </c>
      <c r="G1668" s="1" t="n">
        <f aca="false">MOD(SUM(A1668:E1668),18)</f>
        <v>9</v>
      </c>
      <c r="H1668" s="2" t="n">
        <f aca="false">IF(OR(F1668=5,G1668=0),1,0)</f>
        <v>0</v>
      </c>
    </row>
    <row r="1669" customFormat="false" ht="15" hidden="false" customHeight="false" outlineLevel="0" collapsed="false">
      <c r="A1669" s="0" t="n">
        <v>206</v>
      </c>
      <c r="B1669" s="0" t="n">
        <v>127</v>
      </c>
      <c r="C1669" s="0" t="n">
        <v>295</v>
      </c>
      <c r="D1669" s="0" t="n">
        <v>275</v>
      </c>
      <c r="E1669" s="0" t="n">
        <v>180</v>
      </c>
      <c r="F1669" s="1" t="n">
        <f aca="false">COUNTIF(A1669:E1669,18)</f>
        <v>0</v>
      </c>
      <c r="G1669" s="1" t="n">
        <f aca="false">MOD(SUM(A1669:E1669),18)</f>
        <v>3</v>
      </c>
      <c r="H1669" s="2" t="n">
        <f aca="false">IF(OR(F1669=5,G1669=0),1,0)</f>
        <v>0</v>
      </c>
    </row>
    <row r="1670" customFormat="false" ht="15" hidden="false" customHeight="false" outlineLevel="0" collapsed="false">
      <c r="A1670" s="0" t="n">
        <v>270</v>
      </c>
      <c r="B1670" s="0" t="n">
        <v>177</v>
      </c>
      <c r="C1670" s="0" t="n">
        <v>149</v>
      </c>
      <c r="D1670" s="0" t="n">
        <v>216</v>
      </c>
      <c r="E1670" s="0" t="n">
        <v>184</v>
      </c>
      <c r="F1670" s="1" t="n">
        <f aca="false">COUNTIF(A1670:E1670,18)</f>
        <v>0</v>
      </c>
      <c r="G1670" s="1" t="n">
        <f aca="false">MOD(SUM(A1670:E1670),18)</f>
        <v>6</v>
      </c>
      <c r="H1670" s="2" t="n">
        <f aca="false">IF(OR(F1670=5,G1670=0),1,0)</f>
        <v>0</v>
      </c>
    </row>
    <row r="1671" customFormat="false" ht="15" hidden="false" customHeight="false" outlineLevel="0" collapsed="false">
      <c r="A1671" s="0" t="n">
        <v>76</v>
      </c>
      <c r="B1671" s="0" t="n">
        <v>231</v>
      </c>
      <c r="C1671" s="0" t="n">
        <v>293</v>
      </c>
      <c r="D1671" s="0" t="n">
        <v>259</v>
      </c>
      <c r="E1671" s="0" t="n">
        <v>69</v>
      </c>
      <c r="F1671" s="1" t="n">
        <f aca="false">COUNTIF(A1671:E1671,18)</f>
        <v>0</v>
      </c>
      <c r="G1671" s="1" t="n">
        <f aca="false">MOD(SUM(A1671:E1671),18)</f>
        <v>10</v>
      </c>
      <c r="H1671" s="2" t="n">
        <f aca="false">IF(OR(F1671=5,G1671=0),1,0)</f>
        <v>0</v>
      </c>
    </row>
    <row r="1672" customFormat="false" ht="15" hidden="false" customHeight="false" outlineLevel="0" collapsed="false">
      <c r="A1672" s="0" t="n">
        <v>122</v>
      </c>
      <c r="B1672" s="0" t="n">
        <v>270</v>
      </c>
      <c r="C1672" s="0" t="n">
        <v>29</v>
      </c>
      <c r="D1672" s="0" t="n">
        <v>177</v>
      </c>
      <c r="E1672" s="0" t="n">
        <v>292</v>
      </c>
      <c r="F1672" s="1" t="n">
        <f aca="false">COUNTIF(A1672:E1672,18)</f>
        <v>0</v>
      </c>
      <c r="G1672" s="1" t="n">
        <f aca="false">MOD(SUM(A1672:E1672),18)</f>
        <v>8</v>
      </c>
      <c r="H1672" s="2" t="n">
        <f aca="false">IF(OR(F1672=5,G1672=0),1,0)</f>
        <v>0</v>
      </c>
    </row>
    <row r="1673" customFormat="false" ht="15" hidden="false" customHeight="false" outlineLevel="0" collapsed="false">
      <c r="A1673" s="0" t="n">
        <v>15</v>
      </c>
      <c r="B1673" s="0" t="n">
        <v>279</v>
      </c>
      <c r="C1673" s="0" t="n">
        <v>196</v>
      </c>
      <c r="D1673" s="0" t="n">
        <v>133</v>
      </c>
      <c r="E1673" s="0" t="n">
        <v>46</v>
      </c>
      <c r="F1673" s="1" t="n">
        <f aca="false">COUNTIF(A1673:E1673,18)</f>
        <v>0</v>
      </c>
      <c r="G1673" s="1" t="n">
        <f aca="false">MOD(SUM(A1673:E1673),18)</f>
        <v>3</v>
      </c>
      <c r="H1673" s="2" t="n">
        <f aca="false">IF(OR(F1673=5,G1673=0),1,0)</f>
        <v>0</v>
      </c>
    </row>
    <row r="1674" customFormat="false" ht="15" hidden="false" customHeight="false" outlineLevel="0" collapsed="false">
      <c r="A1674" s="0" t="n">
        <v>97</v>
      </c>
      <c r="B1674" s="0" t="n">
        <v>147</v>
      </c>
      <c r="C1674" s="0" t="n">
        <v>78</v>
      </c>
      <c r="D1674" s="0" t="n">
        <v>291</v>
      </c>
      <c r="E1674" s="0" t="n">
        <v>189</v>
      </c>
      <c r="F1674" s="1" t="n">
        <f aca="false">COUNTIF(A1674:E1674,18)</f>
        <v>0</v>
      </c>
      <c r="G1674" s="1" t="n">
        <f aca="false">MOD(SUM(A1674:E1674),18)</f>
        <v>10</v>
      </c>
      <c r="H1674" s="2" t="n">
        <f aca="false">IF(OR(F1674=5,G1674=0),1,0)</f>
        <v>0</v>
      </c>
    </row>
    <row r="1675" customFormat="false" ht="15" hidden="false" customHeight="false" outlineLevel="0" collapsed="false">
      <c r="A1675" s="0" t="n">
        <v>86</v>
      </c>
      <c r="B1675" s="0" t="n">
        <v>15</v>
      </c>
      <c r="C1675" s="0" t="n">
        <v>229</v>
      </c>
      <c r="D1675" s="0" t="n">
        <v>291</v>
      </c>
      <c r="E1675" s="0" t="n">
        <v>221</v>
      </c>
      <c r="F1675" s="1" t="n">
        <f aca="false">COUNTIF(A1675:E1675,18)</f>
        <v>0</v>
      </c>
      <c r="G1675" s="1" t="n">
        <f aca="false">MOD(SUM(A1675:E1675),18)</f>
        <v>14</v>
      </c>
      <c r="H1675" s="2" t="n">
        <f aca="false">IF(OR(F1675=5,G1675=0),1,0)</f>
        <v>0</v>
      </c>
    </row>
    <row r="1676" customFormat="false" ht="15" hidden="false" customHeight="false" outlineLevel="0" collapsed="false">
      <c r="A1676" s="0" t="n">
        <v>212</v>
      </c>
      <c r="B1676" s="0" t="n">
        <v>22</v>
      </c>
      <c r="C1676" s="0" t="n">
        <v>222</v>
      </c>
      <c r="D1676" s="0" t="n">
        <v>250</v>
      </c>
      <c r="E1676" s="0" t="n">
        <v>183</v>
      </c>
      <c r="F1676" s="1" t="n">
        <f aca="false">COUNTIF(A1676:E1676,18)</f>
        <v>0</v>
      </c>
      <c r="G1676" s="1" t="n">
        <f aca="false">MOD(SUM(A1676:E1676),18)</f>
        <v>7</v>
      </c>
      <c r="H1676" s="2" t="n">
        <f aca="false">IF(OR(F1676=5,G1676=0),1,0)</f>
        <v>0</v>
      </c>
    </row>
    <row r="1677" customFormat="false" ht="15" hidden="false" customHeight="false" outlineLevel="0" collapsed="false">
      <c r="A1677" s="0" t="n">
        <v>14</v>
      </c>
      <c r="B1677" s="0" t="n">
        <v>227</v>
      </c>
      <c r="C1677" s="0" t="n">
        <v>109</v>
      </c>
      <c r="D1677" s="0" t="n">
        <v>249</v>
      </c>
      <c r="E1677" s="0" t="n">
        <v>95</v>
      </c>
      <c r="F1677" s="1" t="n">
        <f aca="false">COUNTIF(A1677:E1677,18)</f>
        <v>0</v>
      </c>
      <c r="G1677" s="1" t="n">
        <f aca="false">MOD(SUM(A1677:E1677),18)</f>
        <v>10</v>
      </c>
      <c r="H1677" s="2" t="n">
        <f aca="false">IF(OR(F1677=5,G1677=0),1,0)</f>
        <v>0</v>
      </c>
    </row>
    <row r="1678" customFormat="false" ht="15" hidden="false" customHeight="false" outlineLevel="0" collapsed="false">
      <c r="A1678" s="0" t="n">
        <v>220</v>
      </c>
      <c r="B1678" s="0" t="n">
        <v>15</v>
      </c>
      <c r="C1678" s="0" t="n">
        <v>79</v>
      </c>
      <c r="D1678" s="0" t="n">
        <v>190</v>
      </c>
      <c r="E1678" s="0" t="n">
        <v>194</v>
      </c>
      <c r="F1678" s="1" t="n">
        <f aca="false">COUNTIF(A1678:E1678,18)</f>
        <v>0</v>
      </c>
      <c r="G1678" s="1" t="n">
        <f aca="false">MOD(SUM(A1678:E1678),18)</f>
        <v>14</v>
      </c>
      <c r="H1678" s="2" t="n">
        <f aca="false">IF(OR(F1678=5,G1678=0),1,0)</f>
        <v>0</v>
      </c>
    </row>
    <row r="1679" customFormat="false" ht="15" hidden="false" customHeight="false" outlineLevel="0" collapsed="false">
      <c r="A1679" s="0" t="n">
        <v>191</v>
      </c>
      <c r="B1679" s="0" t="n">
        <v>120</v>
      </c>
      <c r="C1679" s="0" t="n">
        <v>283</v>
      </c>
      <c r="D1679" s="0" t="n">
        <v>247</v>
      </c>
      <c r="E1679" s="0" t="n">
        <v>128</v>
      </c>
      <c r="F1679" s="1" t="n">
        <f aca="false">COUNTIF(A1679:E1679,18)</f>
        <v>0</v>
      </c>
      <c r="G1679" s="1" t="n">
        <f aca="false">MOD(SUM(A1679:E1679),18)</f>
        <v>15</v>
      </c>
      <c r="H1679" s="2" t="n">
        <f aca="false">IF(OR(F1679=5,G1679=0),1,0)</f>
        <v>0</v>
      </c>
    </row>
    <row r="1680" customFormat="false" ht="15" hidden="false" customHeight="false" outlineLevel="0" collapsed="false">
      <c r="A1680" s="0" t="n">
        <v>88</v>
      </c>
      <c r="B1680" s="0" t="n">
        <v>139</v>
      </c>
      <c r="C1680" s="0" t="n">
        <v>161</v>
      </c>
      <c r="D1680" s="0" t="n">
        <v>235</v>
      </c>
      <c r="E1680" s="0" t="n">
        <v>270</v>
      </c>
      <c r="F1680" s="1" t="n">
        <f aca="false">COUNTIF(A1680:E1680,18)</f>
        <v>0</v>
      </c>
      <c r="G1680" s="1" t="n">
        <f aca="false">MOD(SUM(A1680:E1680),18)</f>
        <v>11</v>
      </c>
      <c r="H1680" s="2" t="n">
        <f aca="false">IF(OR(F1680=5,G1680=0),1,0)</f>
        <v>0</v>
      </c>
    </row>
    <row r="1681" customFormat="false" ht="15" hidden="false" customHeight="false" outlineLevel="0" collapsed="false">
      <c r="A1681" s="0" t="n">
        <v>186</v>
      </c>
      <c r="B1681" s="0" t="n">
        <v>22</v>
      </c>
      <c r="C1681" s="0" t="n">
        <v>180</v>
      </c>
      <c r="D1681" s="0" t="n">
        <v>100</v>
      </c>
      <c r="E1681" s="0" t="n">
        <v>275</v>
      </c>
      <c r="F1681" s="1" t="n">
        <f aca="false">COUNTIF(A1681:E1681,18)</f>
        <v>0</v>
      </c>
      <c r="G1681" s="1" t="n">
        <f aca="false">MOD(SUM(A1681:E1681),18)</f>
        <v>7</v>
      </c>
      <c r="H1681" s="2" t="n">
        <f aca="false">IF(OR(F1681=5,G1681=0),1,0)</f>
        <v>0</v>
      </c>
    </row>
    <row r="1682" customFormat="false" ht="15" hidden="false" customHeight="false" outlineLevel="0" collapsed="false">
      <c r="A1682" s="0" t="n">
        <v>25</v>
      </c>
      <c r="B1682" s="0" t="n">
        <v>175</v>
      </c>
      <c r="C1682" s="0" t="n">
        <v>140</v>
      </c>
      <c r="D1682" s="0" t="n">
        <v>79</v>
      </c>
      <c r="E1682" s="0" t="n">
        <v>223</v>
      </c>
      <c r="F1682" s="1" t="n">
        <f aca="false">COUNTIF(A1682:E1682,18)</f>
        <v>0</v>
      </c>
      <c r="G1682" s="1" t="n">
        <f aca="false">MOD(SUM(A1682:E1682),18)</f>
        <v>12</v>
      </c>
      <c r="H1682" s="2" t="n">
        <f aca="false">IF(OR(F1682=5,G1682=0),1,0)</f>
        <v>0</v>
      </c>
    </row>
    <row r="1683" customFormat="false" ht="15" hidden="false" customHeight="false" outlineLevel="0" collapsed="false">
      <c r="A1683" s="0" t="n">
        <v>35</v>
      </c>
      <c r="B1683" s="0" t="n">
        <v>286</v>
      </c>
      <c r="C1683" s="0" t="n">
        <v>187</v>
      </c>
      <c r="D1683" s="0" t="n">
        <v>81</v>
      </c>
      <c r="E1683" s="0" t="n">
        <v>213</v>
      </c>
      <c r="F1683" s="1" t="n">
        <f aca="false">COUNTIF(A1683:E1683,18)</f>
        <v>0</v>
      </c>
      <c r="G1683" s="1" t="n">
        <f aca="false">MOD(SUM(A1683:E1683),18)</f>
        <v>10</v>
      </c>
      <c r="H1683" s="2" t="n">
        <f aca="false">IF(OR(F1683=5,G1683=0),1,0)</f>
        <v>0</v>
      </c>
    </row>
    <row r="1684" customFormat="false" ht="15" hidden="false" customHeight="false" outlineLevel="0" collapsed="false">
      <c r="A1684" s="0" t="n">
        <v>247</v>
      </c>
      <c r="B1684" s="0" t="n">
        <v>162</v>
      </c>
      <c r="C1684" s="0" t="n">
        <v>21</v>
      </c>
      <c r="D1684" s="0" t="n">
        <v>249</v>
      </c>
      <c r="E1684" s="0" t="n">
        <v>153</v>
      </c>
      <c r="F1684" s="1" t="n">
        <f aca="false">COUNTIF(A1684:E1684,18)</f>
        <v>0</v>
      </c>
      <c r="G1684" s="1" t="n">
        <f aca="false">MOD(SUM(A1684:E1684),18)</f>
        <v>4</v>
      </c>
      <c r="H1684" s="2" t="n">
        <f aca="false">IF(OR(F1684=5,G1684=0),1,0)</f>
        <v>0</v>
      </c>
    </row>
    <row r="1685" customFormat="false" ht="15" hidden="false" customHeight="false" outlineLevel="0" collapsed="false">
      <c r="A1685" s="0" t="n">
        <v>48</v>
      </c>
      <c r="B1685" s="0" t="n">
        <v>116</v>
      </c>
      <c r="C1685" s="0" t="n">
        <v>251</v>
      </c>
      <c r="D1685" s="0" t="n">
        <v>28</v>
      </c>
      <c r="E1685" s="0" t="n">
        <v>82</v>
      </c>
      <c r="F1685" s="1" t="n">
        <f aca="false">COUNTIF(A1685:E1685,18)</f>
        <v>0</v>
      </c>
      <c r="G1685" s="1" t="n">
        <f aca="false">MOD(SUM(A1685:E1685),18)</f>
        <v>3</v>
      </c>
      <c r="H1685" s="2" t="n">
        <f aca="false">IF(OR(F1685=5,G1685=0),1,0)</f>
        <v>0</v>
      </c>
    </row>
    <row r="1686" customFormat="false" ht="15" hidden="false" customHeight="false" outlineLevel="0" collapsed="false">
      <c r="A1686" s="0" t="n">
        <v>208</v>
      </c>
      <c r="B1686" s="0" t="n">
        <v>103</v>
      </c>
      <c r="C1686" s="0" t="n">
        <v>278</v>
      </c>
      <c r="D1686" s="0" t="n">
        <v>44</v>
      </c>
      <c r="E1686" s="0" t="n">
        <v>191</v>
      </c>
      <c r="F1686" s="1" t="n">
        <f aca="false">COUNTIF(A1686:E1686,18)</f>
        <v>0</v>
      </c>
      <c r="G1686" s="1" t="n">
        <f aca="false">MOD(SUM(A1686:E1686),18)</f>
        <v>14</v>
      </c>
      <c r="H1686" s="2" t="n">
        <f aca="false">IF(OR(F1686=5,G1686=0),1,0)</f>
        <v>0</v>
      </c>
    </row>
    <row r="1687" customFormat="false" ht="15" hidden="false" customHeight="false" outlineLevel="0" collapsed="false">
      <c r="A1687" s="0" t="n">
        <v>252</v>
      </c>
      <c r="B1687" s="0" t="n">
        <v>129</v>
      </c>
      <c r="C1687" s="0" t="n">
        <v>111</v>
      </c>
      <c r="D1687" s="0" t="n">
        <v>64</v>
      </c>
      <c r="E1687" s="0" t="n">
        <v>255</v>
      </c>
      <c r="F1687" s="1" t="n">
        <f aca="false">COUNTIF(A1687:E1687,18)</f>
        <v>0</v>
      </c>
      <c r="G1687" s="1" t="n">
        <f aca="false">MOD(SUM(A1687:E1687),18)</f>
        <v>1</v>
      </c>
      <c r="H1687" s="2" t="n">
        <f aca="false">IF(OR(F1687=5,G1687=0),1,0)</f>
        <v>0</v>
      </c>
    </row>
    <row r="1688" customFormat="false" ht="15" hidden="false" customHeight="false" outlineLevel="0" collapsed="false">
      <c r="A1688" s="0" t="n">
        <v>294</v>
      </c>
      <c r="B1688" s="0" t="n">
        <v>228</v>
      </c>
      <c r="C1688" s="0" t="n">
        <v>105</v>
      </c>
      <c r="D1688" s="0" t="n">
        <v>2</v>
      </c>
      <c r="E1688" s="0" t="n">
        <v>29</v>
      </c>
      <c r="F1688" s="1" t="n">
        <f aca="false">COUNTIF(A1688:E1688,18)</f>
        <v>0</v>
      </c>
      <c r="G1688" s="1" t="n">
        <f aca="false">MOD(SUM(A1688:E1688),18)</f>
        <v>10</v>
      </c>
      <c r="H1688" s="2" t="n">
        <f aca="false">IF(OR(F1688=5,G1688=0),1,0)</f>
        <v>0</v>
      </c>
    </row>
    <row r="1689" customFormat="false" ht="15" hidden="false" customHeight="false" outlineLevel="0" collapsed="false">
      <c r="A1689" s="0" t="n">
        <v>42</v>
      </c>
      <c r="B1689" s="0" t="n">
        <v>178</v>
      </c>
      <c r="C1689" s="0" t="n">
        <v>229</v>
      </c>
      <c r="D1689" s="0" t="n">
        <v>237</v>
      </c>
      <c r="E1689" s="0" t="n">
        <v>237</v>
      </c>
      <c r="F1689" s="1" t="n">
        <f aca="false">COUNTIF(A1689:E1689,18)</f>
        <v>0</v>
      </c>
      <c r="G1689" s="1" t="n">
        <f aca="false">MOD(SUM(A1689:E1689),18)</f>
        <v>5</v>
      </c>
      <c r="H1689" s="2" t="n">
        <f aca="false">IF(OR(F1689=5,G1689=0),1,0)</f>
        <v>0</v>
      </c>
    </row>
    <row r="1690" customFormat="false" ht="15" hidden="false" customHeight="false" outlineLevel="0" collapsed="false">
      <c r="A1690" s="0" t="n">
        <v>285</v>
      </c>
      <c r="B1690" s="0" t="n">
        <v>250</v>
      </c>
      <c r="C1690" s="0" t="n">
        <v>23</v>
      </c>
      <c r="D1690" s="0" t="n">
        <v>24</v>
      </c>
      <c r="E1690" s="0" t="n">
        <v>79</v>
      </c>
      <c r="F1690" s="1" t="n">
        <f aca="false">COUNTIF(A1690:E1690,18)</f>
        <v>0</v>
      </c>
      <c r="G1690" s="1" t="n">
        <f aca="false">MOD(SUM(A1690:E1690),18)</f>
        <v>13</v>
      </c>
      <c r="H1690" s="2" t="n">
        <f aca="false">IF(OR(F1690=5,G1690=0),1,0)</f>
        <v>0</v>
      </c>
    </row>
    <row r="1691" customFormat="false" ht="15" hidden="false" customHeight="false" outlineLevel="0" collapsed="false">
      <c r="A1691" s="0" t="n">
        <v>224</v>
      </c>
      <c r="B1691" s="0" t="n">
        <v>70</v>
      </c>
      <c r="C1691" s="0" t="n">
        <v>40</v>
      </c>
      <c r="D1691" s="0" t="n">
        <v>101</v>
      </c>
      <c r="E1691" s="0" t="n">
        <v>257</v>
      </c>
      <c r="F1691" s="1" t="n">
        <f aca="false">COUNTIF(A1691:E1691,18)</f>
        <v>0</v>
      </c>
      <c r="G1691" s="1" t="n">
        <f aca="false">MOD(SUM(A1691:E1691),18)</f>
        <v>8</v>
      </c>
      <c r="H1691" s="2" t="n">
        <f aca="false">IF(OR(F1691=5,G1691=0),1,0)</f>
        <v>0</v>
      </c>
    </row>
    <row r="1692" customFormat="false" ht="15" hidden="false" customHeight="false" outlineLevel="0" collapsed="false">
      <c r="A1692" s="0" t="n">
        <v>80</v>
      </c>
      <c r="B1692" s="0" t="n">
        <v>283</v>
      </c>
      <c r="C1692" s="0" t="n">
        <v>290</v>
      </c>
      <c r="D1692" s="0" t="n">
        <v>149</v>
      </c>
      <c r="E1692" s="0" t="n">
        <v>138</v>
      </c>
      <c r="F1692" s="1" t="n">
        <f aca="false">COUNTIF(A1692:E1692,18)</f>
        <v>0</v>
      </c>
      <c r="G1692" s="1" t="n">
        <f aca="false">MOD(SUM(A1692:E1692),18)</f>
        <v>4</v>
      </c>
      <c r="H1692" s="2" t="n">
        <f aca="false">IF(OR(F1692=5,G1692=0),1,0)</f>
        <v>0</v>
      </c>
    </row>
    <row r="1693" customFormat="false" ht="15" hidden="false" customHeight="false" outlineLevel="0" collapsed="false">
      <c r="A1693" s="0" t="n">
        <v>266</v>
      </c>
      <c r="B1693" s="0" t="n">
        <v>159</v>
      </c>
      <c r="C1693" s="0" t="n">
        <v>263</v>
      </c>
      <c r="D1693" s="0" t="n">
        <v>270</v>
      </c>
      <c r="E1693" s="0" t="n">
        <v>256</v>
      </c>
      <c r="F1693" s="1" t="n">
        <f aca="false">COUNTIF(A1693:E1693,18)</f>
        <v>0</v>
      </c>
      <c r="G1693" s="1" t="n">
        <f aca="false">MOD(SUM(A1693:E1693),18)</f>
        <v>8</v>
      </c>
      <c r="H1693" s="2" t="n">
        <f aca="false">IF(OR(F1693=5,G1693=0),1,0)</f>
        <v>0</v>
      </c>
    </row>
    <row r="1694" customFormat="false" ht="15" hidden="false" customHeight="false" outlineLevel="0" collapsed="false">
      <c r="A1694" s="0" t="n">
        <v>146</v>
      </c>
      <c r="B1694" s="0" t="n">
        <v>70</v>
      </c>
      <c r="C1694" s="0" t="n">
        <v>16</v>
      </c>
      <c r="D1694" s="0" t="n">
        <v>149</v>
      </c>
      <c r="E1694" s="0" t="n">
        <v>99</v>
      </c>
      <c r="F1694" s="1" t="n">
        <f aca="false">COUNTIF(A1694:E1694,18)</f>
        <v>0</v>
      </c>
      <c r="G1694" s="1" t="n">
        <f aca="false">MOD(SUM(A1694:E1694),18)</f>
        <v>12</v>
      </c>
      <c r="H1694" s="2" t="n">
        <f aca="false">IF(OR(F1694=5,G1694=0),1,0)</f>
        <v>0</v>
      </c>
    </row>
    <row r="1695" customFormat="false" ht="15" hidden="false" customHeight="false" outlineLevel="0" collapsed="false">
      <c r="A1695" s="0" t="n">
        <v>141</v>
      </c>
      <c r="B1695" s="0" t="n">
        <v>147</v>
      </c>
      <c r="C1695" s="0" t="n">
        <v>5</v>
      </c>
      <c r="D1695" s="0" t="n">
        <v>197</v>
      </c>
      <c r="E1695" s="0" t="n">
        <v>7</v>
      </c>
      <c r="F1695" s="1" t="n">
        <f aca="false">COUNTIF(A1695:E1695,18)</f>
        <v>0</v>
      </c>
      <c r="G1695" s="1" t="n">
        <f aca="false">MOD(SUM(A1695:E1695),18)</f>
        <v>11</v>
      </c>
      <c r="H1695" s="2" t="n">
        <f aca="false">IF(OR(F1695=5,G1695=0),1,0)</f>
        <v>0</v>
      </c>
    </row>
    <row r="1696" customFormat="false" ht="15" hidden="false" customHeight="false" outlineLevel="0" collapsed="false">
      <c r="A1696" s="0" t="n">
        <v>79</v>
      </c>
      <c r="B1696" s="0" t="n">
        <v>196</v>
      </c>
      <c r="C1696" s="0" t="n">
        <v>140</v>
      </c>
      <c r="D1696" s="0" t="n">
        <v>83</v>
      </c>
      <c r="E1696" s="0" t="n">
        <v>123</v>
      </c>
      <c r="F1696" s="1" t="n">
        <f aca="false">COUNTIF(A1696:E1696,18)</f>
        <v>0</v>
      </c>
      <c r="G1696" s="1" t="n">
        <f aca="false">MOD(SUM(A1696:E1696),18)</f>
        <v>9</v>
      </c>
      <c r="H1696" s="2" t="n">
        <f aca="false">IF(OR(F1696=5,G1696=0),1,0)</f>
        <v>0</v>
      </c>
    </row>
    <row r="1697" customFormat="false" ht="15" hidden="false" customHeight="false" outlineLevel="0" collapsed="false">
      <c r="A1697" s="0" t="n">
        <v>110</v>
      </c>
      <c r="B1697" s="0" t="n">
        <v>40</v>
      </c>
      <c r="C1697" s="0" t="n">
        <v>172</v>
      </c>
      <c r="D1697" s="0" t="n">
        <v>106</v>
      </c>
      <c r="E1697" s="0" t="n">
        <v>170</v>
      </c>
      <c r="F1697" s="1" t="n">
        <f aca="false">COUNTIF(A1697:E1697,18)</f>
        <v>0</v>
      </c>
      <c r="G1697" s="1" t="n">
        <f aca="false">MOD(SUM(A1697:E1697),18)</f>
        <v>4</v>
      </c>
      <c r="H1697" s="2" t="n">
        <f aca="false">IF(OR(F1697=5,G1697=0),1,0)</f>
        <v>0</v>
      </c>
    </row>
    <row r="1698" customFormat="false" ht="15" hidden="false" customHeight="false" outlineLevel="0" collapsed="false">
      <c r="A1698" s="0" t="n">
        <v>84</v>
      </c>
      <c r="B1698" s="0" t="n">
        <v>166</v>
      </c>
      <c r="C1698" s="0" t="n">
        <v>223</v>
      </c>
      <c r="D1698" s="0" t="n">
        <v>292</v>
      </c>
      <c r="E1698" s="0" t="n">
        <v>239</v>
      </c>
      <c r="F1698" s="1" t="n">
        <f aca="false">COUNTIF(A1698:E1698,18)</f>
        <v>0</v>
      </c>
      <c r="G1698" s="1" t="n">
        <f aca="false">MOD(SUM(A1698:E1698),18)</f>
        <v>14</v>
      </c>
      <c r="H1698" s="2" t="n">
        <f aca="false">IF(OR(F1698=5,G1698=0),1,0)</f>
        <v>0</v>
      </c>
    </row>
    <row r="1699" customFormat="false" ht="15" hidden="false" customHeight="false" outlineLevel="0" collapsed="false">
      <c r="A1699" s="0" t="n">
        <v>212</v>
      </c>
      <c r="B1699" s="0" t="n">
        <v>137</v>
      </c>
      <c r="C1699" s="0" t="n">
        <v>65</v>
      </c>
      <c r="D1699" s="0" t="n">
        <v>14</v>
      </c>
      <c r="E1699" s="0" t="n">
        <v>107</v>
      </c>
      <c r="F1699" s="1" t="n">
        <f aca="false">COUNTIF(A1699:E1699,18)</f>
        <v>0</v>
      </c>
      <c r="G1699" s="1" t="n">
        <f aca="false">MOD(SUM(A1699:E1699),18)</f>
        <v>13</v>
      </c>
      <c r="H1699" s="2" t="n">
        <f aca="false">IF(OR(F1699=5,G1699=0),1,0)</f>
        <v>0</v>
      </c>
    </row>
    <row r="1700" customFormat="false" ht="15" hidden="false" customHeight="false" outlineLevel="0" collapsed="false">
      <c r="A1700" s="0" t="n">
        <v>49</v>
      </c>
      <c r="B1700" s="0" t="n">
        <v>256</v>
      </c>
      <c r="C1700" s="0" t="n">
        <v>179</v>
      </c>
      <c r="D1700" s="0" t="n">
        <v>24</v>
      </c>
      <c r="E1700" s="0" t="n">
        <v>183</v>
      </c>
      <c r="F1700" s="1" t="n">
        <f aca="false">COUNTIF(A1700:E1700,18)</f>
        <v>0</v>
      </c>
      <c r="G1700" s="1" t="n">
        <f aca="false">MOD(SUM(A1700:E1700),18)</f>
        <v>7</v>
      </c>
      <c r="H1700" s="2" t="n">
        <f aca="false">IF(OR(F1700=5,G1700=0),1,0)</f>
        <v>0</v>
      </c>
    </row>
    <row r="1701" customFormat="false" ht="15" hidden="false" customHeight="false" outlineLevel="0" collapsed="false">
      <c r="A1701" s="0" t="n">
        <v>245</v>
      </c>
      <c r="B1701" s="0" t="n">
        <v>114</v>
      </c>
      <c r="C1701" s="0" t="n">
        <v>300</v>
      </c>
      <c r="D1701" s="0" t="n">
        <v>233</v>
      </c>
      <c r="E1701" s="0" t="n">
        <v>141</v>
      </c>
      <c r="F1701" s="1" t="n">
        <f aca="false">COUNTIF(A1701:E1701,18)</f>
        <v>0</v>
      </c>
      <c r="G1701" s="1" t="n">
        <f aca="false">MOD(SUM(A1701:E1701),18)</f>
        <v>7</v>
      </c>
      <c r="H1701" s="2" t="n">
        <f aca="false">IF(OR(F1701=5,G1701=0),1,0)</f>
        <v>0</v>
      </c>
    </row>
    <row r="1702" customFormat="false" ht="15" hidden="false" customHeight="false" outlineLevel="0" collapsed="false">
      <c r="A1702" s="0" t="n">
        <v>85</v>
      </c>
      <c r="B1702" s="0" t="n">
        <v>208</v>
      </c>
      <c r="C1702" s="0" t="n">
        <v>45</v>
      </c>
      <c r="D1702" s="0" t="n">
        <v>53</v>
      </c>
      <c r="E1702" s="0" t="n">
        <v>227</v>
      </c>
      <c r="F1702" s="1" t="n">
        <f aca="false">COUNTIF(A1702:E1702,18)</f>
        <v>0</v>
      </c>
      <c r="G1702" s="1" t="n">
        <f aca="false">MOD(SUM(A1702:E1702),18)</f>
        <v>6</v>
      </c>
      <c r="H1702" s="2" t="n">
        <f aca="false">IF(OR(F1702=5,G1702=0),1,0)</f>
        <v>0</v>
      </c>
    </row>
    <row r="1703" customFormat="false" ht="15" hidden="false" customHeight="false" outlineLevel="0" collapsed="false">
      <c r="A1703" s="0" t="n">
        <v>167</v>
      </c>
      <c r="B1703" s="0" t="n">
        <v>238</v>
      </c>
      <c r="C1703" s="0" t="n">
        <v>206</v>
      </c>
      <c r="D1703" s="0" t="n">
        <v>54</v>
      </c>
      <c r="E1703" s="0" t="n">
        <v>277</v>
      </c>
      <c r="F1703" s="1" t="n">
        <f aca="false">COUNTIF(A1703:E1703,18)</f>
        <v>0</v>
      </c>
      <c r="G1703" s="1" t="n">
        <f aca="false">MOD(SUM(A1703:E1703),18)</f>
        <v>6</v>
      </c>
      <c r="H1703" s="2" t="n">
        <f aca="false">IF(OR(F1703=5,G1703=0),1,0)</f>
        <v>0</v>
      </c>
    </row>
    <row r="1704" customFormat="false" ht="15" hidden="false" customHeight="false" outlineLevel="0" collapsed="false">
      <c r="A1704" s="0" t="n">
        <v>112</v>
      </c>
      <c r="B1704" s="0" t="n">
        <v>188</v>
      </c>
      <c r="C1704" s="0" t="n">
        <v>14</v>
      </c>
      <c r="D1704" s="0" t="n">
        <v>218</v>
      </c>
      <c r="E1704" s="0" t="n">
        <v>32</v>
      </c>
      <c r="F1704" s="1" t="n">
        <f aca="false">COUNTIF(A1704:E1704,18)</f>
        <v>0</v>
      </c>
      <c r="G1704" s="1" t="n">
        <f aca="false">MOD(SUM(A1704:E1704),18)</f>
        <v>6</v>
      </c>
      <c r="H1704" s="2" t="n">
        <f aca="false">IF(OR(F1704=5,G1704=0),1,0)</f>
        <v>0</v>
      </c>
    </row>
    <row r="1705" customFormat="false" ht="15" hidden="false" customHeight="false" outlineLevel="0" collapsed="false">
      <c r="A1705" s="0" t="n">
        <v>174</v>
      </c>
      <c r="B1705" s="0" t="n">
        <v>235</v>
      </c>
      <c r="C1705" s="0" t="n">
        <v>223</v>
      </c>
      <c r="D1705" s="0" t="n">
        <v>115</v>
      </c>
      <c r="E1705" s="0" t="n">
        <v>103</v>
      </c>
      <c r="F1705" s="1" t="n">
        <f aca="false">COUNTIF(A1705:E1705,18)</f>
        <v>0</v>
      </c>
      <c r="G1705" s="1" t="n">
        <f aca="false">MOD(SUM(A1705:E1705),18)</f>
        <v>4</v>
      </c>
      <c r="H1705" s="2" t="n">
        <f aca="false">IF(OR(F1705=5,G1705=0),1,0)</f>
        <v>0</v>
      </c>
    </row>
    <row r="1706" customFormat="false" ht="15" hidden="false" customHeight="false" outlineLevel="0" collapsed="false">
      <c r="A1706" s="0" t="n">
        <v>263</v>
      </c>
      <c r="B1706" s="0" t="n">
        <v>63</v>
      </c>
      <c r="C1706" s="0" t="n">
        <v>167</v>
      </c>
      <c r="D1706" s="0" t="n">
        <v>194</v>
      </c>
      <c r="E1706" s="0" t="n">
        <v>117</v>
      </c>
      <c r="F1706" s="1" t="n">
        <f aca="false">COUNTIF(A1706:E1706,18)</f>
        <v>0</v>
      </c>
      <c r="G1706" s="1" t="n">
        <f aca="false">MOD(SUM(A1706:E1706),18)</f>
        <v>12</v>
      </c>
      <c r="H1706" s="2" t="n">
        <f aca="false">IF(OR(F1706=5,G1706=0),1,0)</f>
        <v>0</v>
      </c>
    </row>
    <row r="1707" customFormat="false" ht="15" hidden="false" customHeight="false" outlineLevel="0" collapsed="false">
      <c r="A1707" s="0" t="n">
        <v>47</v>
      </c>
      <c r="B1707" s="0" t="n">
        <v>219</v>
      </c>
      <c r="C1707" s="0" t="n">
        <v>167</v>
      </c>
      <c r="D1707" s="0" t="n">
        <v>38</v>
      </c>
      <c r="E1707" s="0" t="n">
        <v>48</v>
      </c>
      <c r="F1707" s="1" t="n">
        <f aca="false">COUNTIF(A1707:E1707,18)</f>
        <v>0</v>
      </c>
      <c r="G1707" s="1" t="n">
        <f aca="false">MOD(SUM(A1707:E1707),18)</f>
        <v>15</v>
      </c>
      <c r="H1707" s="2" t="n">
        <f aca="false">IF(OR(F1707=5,G1707=0),1,0)</f>
        <v>0</v>
      </c>
    </row>
    <row r="1708" customFormat="false" ht="15" hidden="false" customHeight="false" outlineLevel="0" collapsed="false">
      <c r="A1708" s="0" t="n">
        <v>258</v>
      </c>
      <c r="B1708" s="0" t="n">
        <v>116</v>
      </c>
      <c r="C1708" s="0" t="n">
        <v>37</v>
      </c>
      <c r="D1708" s="0" t="n">
        <v>298</v>
      </c>
      <c r="E1708" s="0" t="n">
        <v>49</v>
      </c>
      <c r="F1708" s="1" t="n">
        <f aca="false">COUNTIF(A1708:E1708,18)</f>
        <v>0</v>
      </c>
      <c r="G1708" s="1" t="n">
        <f aca="false">MOD(SUM(A1708:E1708),18)</f>
        <v>2</v>
      </c>
      <c r="H1708" s="2" t="n">
        <f aca="false">IF(OR(F1708=5,G1708=0),1,0)</f>
        <v>0</v>
      </c>
    </row>
    <row r="1709" customFormat="false" ht="15" hidden="false" customHeight="false" outlineLevel="0" collapsed="false">
      <c r="A1709" s="0" t="n">
        <v>10</v>
      </c>
      <c r="B1709" s="0" t="n">
        <v>70</v>
      </c>
      <c r="C1709" s="0" t="n">
        <v>37</v>
      </c>
      <c r="D1709" s="0" t="n">
        <v>220</v>
      </c>
      <c r="E1709" s="0" t="n">
        <v>172</v>
      </c>
      <c r="F1709" s="1" t="n">
        <f aca="false">COUNTIF(A1709:E1709,18)</f>
        <v>0</v>
      </c>
      <c r="G1709" s="1" t="n">
        <f aca="false">MOD(SUM(A1709:E1709),18)</f>
        <v>5</v>
      </c>
      <c r="H1709" s="2" t="n">
        <f aca="false">IF(OR(F1709=5,G1709=0),1,0)</f>
        <v>0</v>
      </c>
    </row>
    <row r="1710" customFormat="false" ht="15" hidden="false" customHeight="false" outlineLevel="0" collapsed="false">
      <c r="A1710" s="0" t="n">
        <v>162</v>
      </c>
      <c r="B1710" s="0" t="n">
        <v>279</v>
      </c>
      <c r="C1710" s="0" t="n">
        <v>74</v>
      </c>
      <c r="D1710" s="0" t="n">
        <v>178</v>
      </c>
      <c r="E1710" s="0" t="n">
        <v>217</v>
      </c>
      <c r="F1710" s="1" t="n">
        <f aca="false">COUNTIF(A1710:E1710,18)</f>
        <v>0</v>
      </c>
      <c r="G1710" s="1" t="n">
        <f aca="false">MOD(SUM(A1710:E1710),18)</f>
        <v>10</v>
      </c>
      <c r="H1710" s="2" t="n">
        <f aca="false">IF(OR(F1710=5,G1710=0),1,0)</f>
        <v>0</v>
      </c>
    </row>
    <row r="1711" customFormat="false" ht="15" hidden="false" customHeight="false" outlineLevel="0" collapsed="false">
      <c r="A1711" s="0" t="n">
        <v>248</v>
      </c>
      <c r="B1711" s="0" t="n">
        <v>199</v>
      </c>
      <c r="C1711" s="0" t="n">
        <v>38</v>
      </c>
      <c r="D1711" s="0" t="n">
        <v>261</v>
      </c>
      <c r="E1711" s="0" t="n">
        <v>235</v>
      </c>
      <c r="F1711" s="1" t="n">
        <f aca="false">COUNTIF(A1711:E1711,18)</f>
        <v>0</v>
      </c>
      <c r="G1711" s="1" t="n">
        <f aca="false">MOD(SUM(A1711:E1711),18)</f>
        <v>9</v>
      </c>
      <c r="H1711" s="2" t="n">
        <f aca="false">IF(OR(F1711=5,G1711=0),1,0)</f>
        <v>0</v>
      </c>
    </row>
    <row r="1712" customFormat="false" ht="15" hidden="false" customHeight="false" outlineLevel="0" collapsed="false">
      <c r="A1712" s="0" t="n">
        <v>49</v>
      </c>
      <c r="B1712" s="0" t="n">
        <v>143</v>
      </c>
      <c r="C1712" s="0" t="n">
        <v>263</v>
      </c>
      <c r="D1712" s="0" t="n">
        <v>228</v>
      </c>
      <c r="E1712" s="0" t="n">
        <v>30</v>
      </c>
      <c r="F1712" s="1" t="n">
        <f aca="false">COUNTIF(A1712:E1712,18)</f>
        <v>0</v>
      </c>
      <c r="G1712" s="1" t="n">
        <f aca="false">MOD(SUM(A1712:E1712),18)</f>
        <v>11</v>
      </c>
      <c r="H1712" s="2" t="n">
        <f aca="false">IF(OR(F1712=5,G1712=0),1,0)</f>
        <v>0</v>
      </c>
    </row>
    <row r="1713" customFormat="false" ht="15" hidden="false" customHeight="false" outlineLevel="0" collapsed="false">
      <c r="A1713" s="0" t="n">
        <v>261</v>
      </c>
      <c r="B1713" s="0" t="n">
        <v>150</v>
      </c>
      <c r="C1713" s="0" t="n">
        <v>185</v>
      </c>
      <c r="D1713" s="0" t="n">
        <v>200</v>
      </c>
      <c r="E1713" s="0" t="n">
        <v>145</v>
      </c>
      <c r="F1713" s="1" t="n">
        <f aca="false">COUNTIF(A1713:E1713,18)</f>
        <v>0</v>
      </c>
      <c r="G1713" s="1" t="n">
        <f aca="false">MOD(SUM(A1713:E1713),18)</f>
        <v>5</v>
      </c>
      <c r="H1713" s="2" t="n">
        <f aca="false">IF(OR(F1713=5,G1713=0),1,0)</f>
        <v>0</v>
      </c>
    </row>
    <row r="1714" customFormat="false" ht="15" hidden="false" customHeight="false" outlineLevel="0" collapsed="false">
      <c r="A1714" s="0" t="n">
        <v>24</v>
      </c>
      <c r="B1714" s="0" t="n">
        <v>87</v>
      </c>
      <c r="C1714" s="0" t="n">
        <v>191</v>
      </c>
      <c r="D1714" s="0" t="n">
        <v>234</v>
      </c>
      <c r="E1714" s="0" t="n">
        <v>33</v>
      </c>
      <c r="F1714" s="1" t="n">
        <f aca="false">COUNTIF(A1714:E1714,18)</f>
        <v>0</v>
      </c>
      <c r="G1714" s="1" t="n">
        <f aca="false">MOD(SUM(A1714:E1714),18)</f>
        <v>11</v>
      </c>
      <c r="H1714" s="2" t="n">
        <f aca="false">IF(OR(F1714=5,G1714=0),1,0)</f>
        <v>0</v>
      </c>
    </row>
    <row r="1715" customFormat="false" ht="15" hidden="false" customHeight="false" outlineLevel="0" collapsed="false">
      <c r="A1715" s="0" t="n">
        <v>20</v>
      </c>
      <c r="B1715" s="0" t="n">
        <v>199</v>
      </c>
      <c r="C1715" s="0" t="n">
        <v>39</v>
      </c>
      <c r="D1715" s="0" t="n">
        <v>169</v>
      </c>
      <c r="E1715" s="0" t="n">
        <v>241</v>
      </c>
      <c r="F1715" s="1" t="n">
        <f aca="false">COUNTIF(A1715:E1715,18)</f>
        <v>0</v>
      </c>
      <c r="G1715" s="1" t="n">
        <f aca="false">MOD(SUM(A1715:E1715),18)</f>
        <v>2</v>
      </c>
      <c r="H1715" s="2" t="n">
        <f aca="false">IF(OR(F1715=5,G1715=0),1,0)</f>
        <v>0</v>
      </c>
    </row>
    <row r="1716" customFormat="false" ht="15" hidden="false" customHeight="false" outlineLevel="0" collapsed="false">
      <c r="A1716" s="0" t="n">
        <v>1</v>
      </c>
      <c r="B1716" s="0" t="n">
        <v>122</v>
      </c>
      <c r="C1716" s="0" t="n">
        <v>129</v>
      </c>
      <c r="D1716" s="0" t="n">
        <v>188</v>
      </c>
      <c r="E1716" s="0" t="n">
        <v>296</v>
      </c>
      <c r="F1716" s="1" t="n">
        <f aca="false">COUNTIF(A1716:E1716,18)</f>
        <v>0</v>
      </c>
      <c r="G1716" s="1" t="n">
        <f aca="false">MOD(SUM(A1716:E1716),18)</f>
        <v>16</v>
      </c>
      <c r="H1716" s="2" t="n">
        <f aca="false">IF(OR(F1716=5,G1716=0),1,0)</f>
        <v>0</v>
      </c>
    </row>
    <row r="1717" customFormat="false" ht="15" hidden="false" customHeight="false" outlineLevel="0" collapsed="false">
      <c r="A1717" s="0" t="n">
        <v>143</v>
      </c>
      <c r="B1717" s="0" t="n">
        <v>199</v>
      </c>
      <c r="C1717" s="0" t="n">
        <v>170</v>
      </c>
      <c r="D1717" s="0" t="n">
        <v>220</v>
      </c>
      <c r="E1717" s="0" t="n">
        <v>249</v>
      </c>
      <c r="F1717" s="1" t="n">
        <f aca="false">COUNTIF(A1717:E1717,18)</f>
        <v>0</v>
      </c>
      <c r="G1717" s="1" t="n">
        <f aca="false">MOD(SUM(A1717:E1717),18)</f>
        <v>9</v>
      </c>
      <c r="H1717" s="2" t="n">
        <f aca="false">IF(OR(F1717=5,G1717=0),1,0)</f>
        <v>0</v>
      </c>
    </row>
    <row r="1718" customFormat="false" ht="15" hidden="false" customHeight="false" outlineLevel="0" collapsed="false">
      <c r="A1718" s="0" t="n">
        <v>280</v>
      </c>
      <c r="B1718" s="0" t="n">
        <v>17</v>
      </c>
      <c r="C1718" s="0" t="n">
        <v>238</v>
      </c>
      <c r="D1718" s="0" t="n">
        <v>14</v>
      </c>
      <c r="E1718" s="0" t="n">
        <v>3</v>
      </c>
      <c r="F1718" s="1" t="n">
        <f aca="false">COUNTIF(A1718:E1718,18)</f>
        <v>0</v>
      </c>
      <c r="G1718" s="1" t="n">
        <f aca="false">MOD(SUM(A1718:E1718),18)</f>
        <v>12</v>
      </c>
      <c r="H1718" s="2" t="n">
        <f aca="false">IF(OR(F1718=5,G1718=0),1,0)</f>
        <v>0</v>
      </c>
    </row>
    <row r="1719" customFormat="false" ht="15" hidden="false" customHeight="false" outlineLevel="0" collapsed="false">
      <c r="A1719" s="0" t="n">
        <v>169</v>
      </c>
      <c r="B1719" s="0" t="n">
        <v>294</v>
      </c>
      <c r="C1719" s="0" t="n">
        <v>68</v>
      </c>
      <c r="D1719" s="0" t="n">
        <v>244</v>
      </c>
      <c r="E1719" s="0" t="n">
        <v>296</v>
      </c>
      <c r="F1719" s="1" t="n">
        <f aca="false">COUNTIF(A1719:E1719,18)</f>
        <v>0</v>
      </c>
      <c r="G1719" s="1" t="n">
        <f aca="false">MOD(SUM(A1719:E1719),18)</f>
        <v>9</v>
      </c>
      <c r="H1719" s="2" t="n">
        <f aca="false">IF(OR(F1719=5,G1719=0),1,0)</f>
        <v>0</v>
      </c>
    </row>
    <row r="1720" customFormat="false" ht="15" hidden="false" customHeight="false" outlineLevel="0" collapsed="false">
      <c r="A1720" s="0" t="n">
        <v>132</v>
      </c>
      <c r="B1720" s="0" t="n">
        <v>82</v>
      </c>
      <c r="C1720" s="0" t="n">
        <v>58</v>
      </c>
      <c r="D1720" s="0" t="n">
        <v>177</v>
      </c>
      <c r="E1720" s="0" t="n">
        <v>91</v>
      </c>
      <c r="F1720" s="1" t="n">
        <f aca="false">COUNTIF(A1720:E1720,18)</f>
        <v>0</v>
      </c>
      <c r="G1720" s="1" t="n">
        <f aca="false">MOD(SUM(A1720:E1720),18)</f>
        <v>0</v>
      </c>
      <c r="H1720" s="2" t="n">
        <f aca="false">IF(OR(F1720=5,G1720=0),1,0)</f>
        <v>1</v>
      </c>
    </row>
    <row r="1721" customFormat="false" ht="15" hidden="false" customHeight="false" outlineLevel="0" collapsed="false">
      <c r="A1721" s="0" t="n">
        <v>127</v>
      </c>
      <c r="B1721" s="0" t="n">
        <v>18</v>
      </c>
      <c r="C1721" s="0" t="n">
        <v>112</v>
      </c>
      <c r="D1721" s="0" t="n">
        <v>187</v>
      </c>
      <c r="E1721" s="0" t="n">
        <v>9</v>
      </c>
      <c r="F1721" s="1" t="n">
        <f aca="false">COUNTIF(A1721:E1721,18)</f>
        <v>1</v>
      </c>
      <c r="G1721" s="1" t="n">
        <f aca="false">MOD(SUM(A1721:E1721),18)</f>
        <v>3</v>
      </c>
      <c r="H1721" s="2" t="n">
        <f aca="false">IF(OR(F1721=5,G1721=0),1,0)</f>
        <v>0</v>
      </c>
    </row>
    <row r="1722" customFormat="false" ht="15" hidden="false" customHeight="false" outlineLevel="0" collapsed="false">
      <c r="A1722" s="0" t="n">
        <v>194</v>
      </c>
      <c r="B1722" s="0" t="n">
        <v>136</v>
      </c>
      <c r="C1722" s="0" t="n">
        <v>177</v>
      </c>
      <c r="D1722" s="0" t="n">
        <v>281</v>
      </c>
      <c r="E1722" s="0" t="n">
        <v>292</v>
      </c>
      <c r="F1722" s="1" t="n">
        <f aca="false">COUNTIF(A1722:E1722,18)</f>
        <v>0</v>
      </c>
      <c r="G1722" s="1" t="n">
        <f aca="false">MOD(SUM(A1722:E1722),18)</f>
        <v>0</v>
      </c>
      <c r="H1722" s="2" t="n">
        <f aca="false">IF(OR(F1722=5,G1722=0),1,0)</f>
        <v>1</v>
      </c>
    </row>
    <row r="1723" customFormat="false" ht="15" hidden="false" customHeight="false" outlineLevel="0" collapsed="false">
      <c r="A1723" s="0" t="n">
        <v>174</v>
      </c>
      <c r="B1723" s="0" t="n">
        <v>119</v>
      </c>
      <c r="C1723" s="0" t="n">
        <v>25</v>
      </c>
      <c r="D1723" s="0" t="n">
        <v>205</v>
      </c>
      <c r="E1723" s="0" t="n">
        <v>8</v>
      </c>
      <c r="F1723" s="1" t="n">
        <f aca="false">COUNTIF(A1723:E1723,18)</f>
        <v>0</v>
      </c>
      <c r="G1723" s="1" t="n">
        <f aca="false">MOD(SUM(A1723:E1723),18)</f>
        <v>9</v>
      </c>
      <c r="H1723" s="2" t="n">
        <f aca="false">IF(OR(F1723=5,G1723=0),1,0)</f>
        <v>0</v>
      </c>
    </row>
    <row r="1724" customFormat="false" ht="15" hidden="false" customHeight="false" outlineLevel="0" collapsed="false">
      <c r="A1724" s="0" t="n">
        <v>85</v>
      </c>
      <c r="B1724" s="0" t="n">
        <v>27</v>
      </c>
      <c r="C1724" s="0" t="n">
        <v>144</v>
      </c>
      <c r="D1724" s="0" t="n">
        <v>153</v>
      </c>
      <c r="E1724" s="0" t="n">
        <v>157</v>
      </c>
      <c r="F1724" s="1" t="n">
        <f aca="false">COUNTIF(A1724:E1724,18)</f>
        <v>0</v>
      </c>
      <c r="G1724" s="1" t="n">
        <f aca="false">MOD(SUM(A1724:E1724),18)</f>
        <v>8</v>
      </c>
      <c r="H1724" s="2" t="n">
        <f aca="false">IF(OR(F1724=5,G1724=0),1,0)</f>
        <v>0</v>
      </c>
    </row>
    <row r="1725" customFormat="false" ht="15" hidden="false" customHeight="false" outlineLevel="0" collapsed="false">
      <c r="A1725" s="0" t="n">
        <v>251</v>
      </c>
      <c r="B1725" s="0" t="n">
        <v>193</v>
      </c>
      <c r="C1725" s="0" t="n">
        <v>300</v>
      </c>
      <c r="D1725" s="0" t="n">
        <v>54</v>
      </c>
      <c r="E1725" s="0" t="n">
        <v>37</v>
      </c>
      <c r="F1725" s="1" t="n">
        <f aca="false">COUNTIF(A1725:E1725,18)</f>
        <v>0</v>
      </c>
      <c r="G1725" s="1" t="n">
        <f aca="false">MOD(SUM(A1725:E1725),18)</f>
        <v>7</v>
      </c>
      <c r="H1725" s="2" t="n">
        <f aca="false">IF(OR(F1725=5,G1725=0),1,0)</f>
        <v>0</v>
      </c>
    </row>
    <row r="1726" customFormat="false" ht="15" hidden="false" customHeight="false" outlineLevel="0" collapsed="false">
      <c r="A1726" s="0" t="n">
        <v>192</v>
      </c>
      <c r="B1726" s="0" t="n">
        <v>280</v>
      </c>
      <c r="C1726" s="0" t="n">
        <v>274</v>
      </c>
      <c r="D1726" s="0" t="n">
        <v>275</v>
      </c>
      <c r="E1726" s="0" t="n">
        <v>228</v>
      </c>
      <c r="F1726" s="1" t="n">
        <f aca="false">COUNTIF(A1726:E1726,18)</f>
        <v>0</v>
      </c>
      <c r="G1726" s="1" t="n">
        <f aca="false">MOD(SUM(A1726:E1726),18)</f>
        <v>7</v>
      </c>
      <c r="H1726" s="2" t="n">
        <f aca="false">IF(OR(F1726=5,G1726=0),1,0)</f>
        <v>0</v>
      </c>
    </row>
    <row r="1727" customFormat="false" ht="15" hidden="false" customHeight="false" outlineLevel="0" collapsed="false">
      <c r="A1727" s="0" t="n">
        <v>204</v>
      </c>
      <c r="B1727" s="0" t="n">
        <v>261</v>
      </c>
      <c r="C1727" s="0" t="n">
        <v>91</v>
      </c>
      <c r="D1727" s="0" t="n">
        <v>247</v>
      </c>
      <c r="E1727" s="0" t="n">
        <v>267</v>
      </c>
      <c r="F1727" s="1" t="n">
        <f aca="false">COUNTIF(A1727:E1727,18)</f>
        <v>0</v>
      </c>
      <c r="G1727" s="1" t="n">
        <f aca="false">MOD(SUM(A1727:E1727),18)</f>
        <v>8</v>
      </c>
      <c r="H1727" s="2" t="n">
        <f aca="false">IF(OR(F1727=5,G1727=0),1,0)</f>
        <v>0</v>
      </c>
    </row>
    <row r="1728" customFormat="false" ht="15" hidden="false" customHeight="false" outlineLevel="0" collapsed="false">
      <c r="A1728" s="0" t="n">
        <v>26</v>
      </c>
      <c r="B1728" s="0" t="n">
        <v>258</v>
      </c>
      <c r="C1728" s="0" t="n">
        <v>164</v>
      </c>
      <c r="D1728" s="0" t="n">
        <v>5</v>
      </c>
      <c r="E1728" s="0" t="n">
        <v>101</v>
      </c>
      <c r="F1728" s="1" t="n">
        <f aca="false">COUNTIF(A1728:E1728,18)</f>
        <v>0</v>
      </c>
      <c r="G1728" s="1" t="n">
        <f aca="false">MOD(SUM(A1728:E1728),18)</f>
        <v>14</v>
      </c>
      <c r="H1728" s="2" t="n">
        <f aca="false">IF(OR(F1728=5,G1728=0),1,0)</f>
        <v>0</v>
      </c>
    </row>
    <row r="1729" customFormat="false" ht="15" hidden="false" customHeight="false" outlineLevel="0" collapsed="false">
      <c r="A1729" s="0" t="n">
        <v>240</v>
      </c>
      <c r="B1729" s="0" t="n">
        <v>20</v>
      </c>
      <c r="C1729" s="0" t="n">
        <v>72</v>
      </c>
      <c r="D1729" s="0" t="n">
        <v>153</v>
      </c>
      <c r="E1729" s="0" t="n">
        <v>194</v>
      </c>
      <c r="F1729" s="1" t="n">
        <f aca="false">COUNTIF(A1729:E1729,18)</f>
        <v>0</v>
      </c>
      <c r="G1729" s="1" t="n">
        <f aca="false">MOD(SUM(A1729:E1729),18)</f>
        <v>13</v>
      </c>
      <c r="H1729" s="2" t="n">
        <f aca="false">IF(OR(F1729=5,G1729=0),1,0)</f>
        <v>0</v>
      </c>
    </row>
    <row r="1730" customFormat="false" ht="15" hidden="false" customHeight="false" outlineLevel="0" collapsed="false">
      <c r="A1730" s="0" t="n">
        <v>281</v>
      </c>
      <c r="B1730" s="0" t="n">
        <v>99</v>
      </c>
      <c r="C1730" s="0" t="n">
        <v>23</v>
      </c>
      <c r="D1730" s="0" t="n">
        <v>4</v>
      </c>
      <c r="E1730" s="0" t="n">
        <v>13</v>
      </c>
      <c r="F1730" s="1" t="n">
        <f aca="false">COUNTIF(A1730:E1730,18)</f>
        <v>0</v>
      </c>
      <c r="G1730" s="1" t="n">
        <f aca="false">MOD(SUM(A1730:E1730),18)</f>
        <v>6</v>
      </c>
      <c r="H1730" s="2" t="n">
        <f aca="false">IF(OR(F1730=5,G1730=0),1,0)</f>
        <v>0</v>
      </c>
    </row>
    <row r="1731" customFormat="false" ht="15" hidden="false" customHeight="false" outlineLevel="0" collapsed="false">
      <c r="A1731" s="0" t="n">
        <v>1</v>
      </c>
      <c r="B1731" s="0" t="n">
        <v>141</v>
      </c>
      <c r="C1731" s="0" t="n">
        <v>83</v>
      </c>
      <c r="D1731" s="0" t="n">
        <v>2</v>
      </c>
      <c r="E1731" s="0" t="n">
        <v>251</v>
      </c>
      <c r="F1731" s="1" t="n">
        <f aca="false">COUNTIF(A1731:E1731,18)</f>
        <v>0</v>
      </c>
      <c r="G1731" s="1" t="n">
        <f aca="false">MOD(SUM(A1731:E1731),18)</f>
        <v>10</v>
      </c>
      <c r="H1731" s="2" t="n">
        <f aca="false">IF(OR(F1731=5,G1731=0),1,0)</f>
        <v>0</v>
      </c>
    </row>
    <row r="1732" customFormat="false" ht="15" hidden="false" customHeight="false" outlineLevel="0" collapsed="false">
      <c r="A1732" s="0" t="n">
        <v>277</v>
      </c>
      <c r="B1732" s="0" t="n">
        <v>145</v>
      </c>
      <c r="C1732" s="0" t="n">
        <v>169</v>
      </c>
      <c r="D1732" s="0" t="n">
        <v>148</v>
      </c>
      <c r="E1732" s="0" t="n">
        <v>144</v>
      </c>
      <c r="F1732" s="1" t="n">
        <f aca="false">COUNTIF(A1732:E1732,18)</f>
        <v>0</v>
      </c>
      <c r="G1732" s="1" t="n">
        <f aca="false">MOD(SUM(A1732:E1732),18)</f>
        <v>1</v>
      </c>
      <c r="H1732" s="2" t="n">
        <f aca="false">IF(OR(F1732=5,G1732=0),1,0)</f>
        <v>0</v>
      </c>
    </row>
    <row r="1733" customFormat="false" ht="15" hidden="false" customHeight="false" outlineLevel="0" collapsed="false">
      <c r="A1733" s="0" t="n">
        <v>13</v>
      </c>
      <c r="B1733" s="0" t="n">
        <v>210</v>
      </c>
      <c r="C1733" s="0" t="n">
        <v>205</v>
      </c>
      <c r="D1733" s="0" t="n">
        <v>238</v>
      </c>
      <c r="E1733" s="0" t="n">
        <v>196</v>
      </c>
      <c r="F1733" s="1" t="n">
        <f aca="false">COUNTIF(A1733:E1733,18)</f>
        <v>0</v>
      </c>
      <c r="G1733" s="1" t="n">
        <f aca="false">MOD(SUM(A1733:E1733),18)</f>
        <v>16</v>
      </c>
      <c r="H1733" s="2" t="n">
        <f aca="false">IF(OR(F1733=5,G1733=0),1,0)</f>
        <v>0</v>
      </c>
    </row>
    <row r="1734" customFormat="false" ht="15" hidden="false" customHeight="false" outlineLevel="0" collapsed="false">
      <c r="A1734" s="0" t="n">
        <v>158</v>
      </c>
      <c r="B1734" s="0" t="n">
        <v>294</v>
      </c>
      <c r="C1734" s="0" t="n">
        <v>82</v>
      </c>
      <c r="D1734" s="0" t="n">
        <v>192</v>
      </c>
      <c r="E1734" s="0" t="n">
        <v>142</v>
      </c>
      <c r="F1734" s="1" t="n">
        <f aca="false">COUNTIF(A1734:E1734,18)</f>
        <v>0</v>
      </c>
      <c r="G1734" s="1" t="n">
        <f aca="false">MOD(SUM(A1734:E1734),18)</f>
        <v>4</v>
      </c>
      <c r="H1734" s="2" t="n">
        <f aca="false">IF(OR(F1734=5,G1734=0),1,0)</f>
        <v>0</v>
      </c>
    </row>
    <row r="1735" customFormat="false" ht="15" hidden="false" customHeight="false" outlineLevel="0" collapsed="false">
      <c r="A1735" s="0" t="n">
        <v>43</v>
      </c>
      <c r="B1735" s="0" t="n">
        <v>58</v>
      </c>
      <c r="C1735" s="0" t="n">
        <v>130</v>
      </c>
      <c r="D1735" s="0" t="n">
        <v>143</v>
      </c>
      <c r="E1735" s="0" t="n">
        <v>86</v>
      </c>
      <c r="F1735" s="1" t="n">
        <f aca="false">COUNTIF(A1735:E1735,18)</f>
        <v>0</v>
      </c>
      <c r="G1735" s="1" t="n">
        <f aca="false">MOD(SUM(A1735:E1735),18)</f>
        <v>10</v>
      </c>
      <c r="H1735" s="2" t="n">
        <f aca="false">IF(OR(F1735=5,G1735=0),1,0)</f>
        <v>0</v>
      </c>
    </row>
    <row r="1736" customFormat="false" ht="15" hidden="false" customHeight="false" outlineLevel="0" collapsed="false">
      <c r="A1736" s="0" t="n">
        <v>94</v>
      </c>
      <c r="B1736" s="0" t="n">
        <v>126</v>
      </c>
      <c r="C1736" s="0" t="n">
        <v>28</v>
      </c>
      <c r="D1736" s="0" t="n">
        <v>297</v>
      </c>
      <c r="E1736" s="0" t="n">
        <v>182</v>
      </c>
      <c r="F1736" s="1" t="n">
        <f aca="false">COUNTIF(A1736:E1736,18)</f>
        <v>0</v>
      </c>
      <c r="G1736" s="1" t="n">
        <f aca="false">MOD(SUM(A1736:E1736),18)</f>
        <v>7</v>
      </c>
      <c r="H1736" s="2" t="n">
        <f aca="false">IF(OR(F1736=5,G1736=0),1,0)</f>
        <v>0</v>
      </c>
    </row>
    <row r="1737" customFormat="false" ht="15" hidden="false" customHeight="false" outlineLevel="0" collapsed="false">
      <c r="A1737" s="0" t="n">
        <v>284</v>
      </c>
      <c r="B1737" s="0" t="n">
        <v>79</v>
      </c>
      <c r="C1737" s="0" t="n">
        <v>153</v>
      </c>
      <c r="D1737" s="0" t="n">
        <v>12</v>
      </c>
      <c r="E1737" s="0" t="n">
        <v>219</v>
      </c>
      <c r="F1737" s="1" t="n">
        <f aca="false">COUNTIF(A1737:E1737,18)</f>
        <v>0</v>
      </c>
      <c r="G1737" s="1" t="n">
        <f aca="false">MOD(SUM(A1737:E1737),18)</f>
        <v>9</v>
      </c>
      <c r="H1737" s="2" t="n">
        <f aca="false">IF(OR(F1737=5,G1737=0),1,0)</f>
        <v>0</v>
      </c>
    </row>
    <row r="1738" customFormat="false" ht="15" hidden="false" customHeight="false" outlineLevel="0" collapsed="false">
      <c r="A1738" s="0" t="n">
        <v>11</v>
      </c>
      <c r="B1738" s="0" t="n">
        <v>230</v>
      </c>
      <c r="C1738" s="0" t="n">
        <v>151</v>
      </c>
      <c r="D1738" s="0" t="n">
        <v>206</v>
      </c>
      <c r="E1738" s="0" t="n">
        <v>65</v>
      </c>
      <c r="F1738" s="1" t="n">
        <f aca="false">COUNTIF(A1738:E1738,18)</f>
        <v>0</v>
      </c>
      <c r="G1738" s="1" t="n">
        <f aca="false">MOD(SUM(A1738:E1738),18)</f>
        <v>15</v>
      </c>
      <c r="H1738" s="2" t="n">
        <f aca="false">IF(OR(F1738=5,G1738=0),1,0)</f>
        <v>0</v>
      </c>
    </row>
    <row r="1739" customFormat="false" ht="15" hidden="false" customHeight="false" outlineLevel="0" collapsed="false">
      <c r="A1739" s="0" t="n">
        <v>150</v>
      </c>
      <c r="B1739" s="0" t="n">
        <v>174</v>
      </c>
      <c r="C1739" s="0" t="n">
        <v>265</v>
      </c>
      <c r="D1739" s="0" t="n">
        <v>120</v>
      </c>
      <c r="E1739" s="0" t="n">
        <v>181</v>
      </c>
      <c r="F1739" s="1" t="n">
        <f aca="false">COUNTIF(A1739:E1739,18)</f>
        <v>0</v>
      </c>
      <c r="G1739" s="1" t="n">
        <f aca="false">MOD(SUM(A1739:E1739),18)</f>
        <v>8</v>
      </c>
      <c r="H1739" s="2" t="n">
        <f aca="false">IF(OR(F1739=5,G1739=0),1,0)</f>
        <v>0</v>
      </c>
    </row>
    <row r="1740" customFormat="false" ht="15" hidden="false" customHeight="false" outlineLevel="0" collapsed="false">
      <c r="A1740" s="0" t="n">
        <v>227</v>
      </c>
      <c r="B1740" s="0" t="n">
        <v>235</v>
      </c>
      <c r="C1740" s="0" t="n">
        <v>141</v>
      </c>
      <c r="D1740" s="0" t="n">
        <v>244</v>
      </c>
      <c r="E1740" s="0" t="n">
        <v>135</v>
      </c>
      <c r="F1740" s="1" t="n">
        <f aca="false">COUNTIF(A1740:E1740,18)</f>
        <v>0</v>
      </c>
      <c r="G1740" s="1" t="n">
        <f aca="false">MOD(SUM(A1740:E1740),18)</f>
        <v>10</v>
      </c>
      <c r="H1740" s="2" t="n">
        <f aca="false">IF(OR(F1740=5,G1740=0),1,0)</f>
        <v>0</v>
      </c>
    </row>
    <row r="1741" customFormat="false" ht="15" hidden="false" customHeight="false" outlineLevel="0" collapsed="false">
      <c r="A1741" s="0" t="n">
        <v>242</v>
      </c>
      <c r="B1741" s="0" t="n">
        <v>137</v>
      </c>
      <c r="C1741" s="0" t="n">
        <v>10</v>
      </c>
      <c r="D1741" s="0" t="n">
        <v>159</v>
      </c>
      <c r="E1741" s="0" t="n">
        <v>35</v>
      </c>
      <c r="F1741" s="1" t="n">
        <f aca="false">COUNTIF(A1741:E1741,18)</f>
        <v>0</v>
      </c>
      <c r="G1741" s="1" t="n">
        <f aca="false">MOD(SUM(A1741:E1741),18)</f>
        <v>7</v>
      </c>
      <c r="H1741" s="2" t="n">
        <f aca="false">IF(OR(F1741=5,G1741=0),1,0)</f>
        <v>0</v>
      </c>
    </row>
    <row r="1742" customFormat="false" ht="15" hidden="false" customHeight="false" outlineLevel="0" collapsed="false">
      <c r="A1742" s="0" t="n">
        <v>166</v>
      </c>
      <c r="B1742" s="0" t="n">
        <v>116</v>
      </c>
      <c r="C1742" s="0" t="n">
        <v>53</v>
      </c>
      <c r="D1742" s="0" t="n">
        <v>50</v>
      </c>
      <c r="E1742" s="0" t="n">
        <v>299</v>
      </c>
      <c r="F1742" s="1" t="n">
        <f aca="false">COUNTIF(A1742:E1742,18)</f>
        <v>0</v>
      </c>
      <c r="G1742" s="1" t="n">
        <f aca="false">MOD(SUM(A1742:E1742),18)</f>
        <v>0</v>
      </c>
      <c r="H1742" s="2" t="n">
        <f aca="false">IF(OR(F1742=5,G1742=0),1,0)</f>
        <v>1</v>
      </c>
    </row>
    <row r="1743" customFormat="false" ht="15" hidden="false" customHeight="false" outlineLevel="0" collapsed="false">
      <c r="A1743" s="0" t="n">
        <v>239</v>
      </c>
      <c r="B1743" s="0" t="n">
        <v>84</v>
      </c>
      <c r="C1743" s="0" t="n">
        <v>56</v>
      </c>
      <c r="D1743" s="0" t="n">
        <v>96</v>
      </c>
      <c r="E1743" s="0" t="n">
        <v>186</v>
      </c>
      <c r="F1743" s="1" t="n">
        <f aca="false">COUNTIF(A1743:E1743,18)</f>
        <v>0</v>
      </c>
      <c r="G1743" s="1" t="n">
        <f aca="false">MOD(SUM(A1743:E1743),18)</f>
        <v>13</v>
      </c>
      <c r="H1743" s="2" t="n">
        <f aca="false">IF(OR(F1743=5,G1743=0),1,0)</f>
        <v>0</v>
      </c>
    </row>
    <row r="1744" customFormat="false" ht="15" hidden="false" customHeight="false" outlineLevel="0" collapsed="false">
      <c r="A1744" s="0" t="n">
        <v>104</v>
      </c>
      <c r="B1744" s="0" t="n">
        <v>265</v>
      </c>
      <c r="C1744" s="0" t="n">
        <v>180</v>
      </c>
      <c r="D1744" s="0" t="n">
        <v>54</v>
      </c>
      <c r="E1744" s="0" t="n">
        <v>79</v>
      </c>
      <c r="F1744" s="1" t="n">
        <f aca="false">COUNTIF(A1744:E1744,18)</f>
        <v>0</v>
      </c>
      <c r="G1744" s="1" t="n">
        <f aca="false">MOD(SUM(A1744:E1744),18)</f>
        <v>16</v>
      </c>
      <c r="H1744" s="2" t="n">
        <f aca="false">IF(OR(F1744=5,G1744=0),1,0)</f>
        <v>0</v>
      </c>
    </row>
    <row r="1745" customFormat="false" ht="15" hidden="false" customHeight="false" outlineLevel="0" collapsed="false">
      <c r="A1745" s="0" t="n">
        <v>112</v>
      </c>
      <c r="B1745" s="0" t="n">
        <v>143</v>
      </c>
      <c r="C1745" s="0" t="n">
        <v>220</v>
      </c>
      <c r="D1745" s="0" t="n">
        <v>30</v>
      </c>
      <c r="E1745" s="0" t="n">
        <v>131</v>
      </c>
      <c r="F1745" s="1" t="n">
        <f aca="false">COUNTIF(A1745:E1745,18)</f>
        <v>0</v>
      </c>
      <c r="G1745" s="1" t="n">
        <f aca="false">MOD(SUM(A1745:E1745),18)</f>
        <v>6</v>
      </c>
      <c r="H1745" s="2" t="n">
        <f aca="false">IF(OR(F1745=5,G1745=0),1,0)</f>
        <v>0</v>
      </c>
    </row>
    <row r="1746" customFormat="false" ht="15" hidden="false" customHeight="false" outlineLevel="0" collapsed="false">
      <c r="A1746" s="0" t="n">
        <v>170</v>
      </c>
      <c r="B1746" s="0" t="n">
        <v>73</v>
      </c>
      <c r="C1746" s="0" t="n">
        <v>104</v>
      </c>
      <c r="D1746" s="0" t="n">
        <v>137</v>
      </c>
      <c r="E1746" s="0" t="n">
        <v>239</v>
      </c>
      <c r="F1746" s="1" t="n">
        <f aca="false">COUNTIF(A1746:E1746,18)</f>
        <v>0</v>
      </c>
      <c r="G1746" s="1" t="n">
        <f aca="false">MOD(SUM(A1746:E1746),18)</f>
        <v>3</v>
      </c>
      <c r="H1746" s="2" t="n">
        <f aca="false">IF(OR(F1746=5,G1746=0),1,0)</f>
        <v>0</v>
      </c>
    </row>
    <row r="1747" customFormat="false" ht="15" hidden="false" customHeight="false" outlineLevel="0" collapsed="false">
      <c r="A1747" s="0" t="n">
        <v>251</v>
      </c>
      <c r="B1747" s="0" t="n">
        <v>300</v>
      </c>
      <c r="C1747" s="0" t="n">
        <v>234</v>
      </c>
      <c r="D1747" s="0" t="n">
        <v>244</v>
      </c>
      <c r="E1747" s="0" t="n">
        <v>242</v>
      </c>
      <c r="F1747" s="1" t="n">
        <f aca="false">COUNTIF(A1747:E1747,18)</f>
        <v>0</v>
      </c>
      <c r="G1747" s="1" t="n">
        <f aca="false">MOD(SUM(A1747:E1747),18)</f>
        <v>11</v>
      </c>
      <c r="H1747" s="2" t="n">
        <f aca="false">IF(OR(F1747=5,G1747=0),1,0)</f>
        <v>0</v>
      </c>
    </row>
    <row r="1748" customFormat="false" ht="15" hidden="false" customHeight="false" outlineLevel="0" collapsed="false">
      <c r="A1748" s="0" t="n">
        <v>213</v>
      </c>
      <c r="B1748" s="0" t="n">
        <v>258</v>
      </c>
      <c r="C1748" s="0" t="n">
        <v>109</v>
      </c>
      <c r="D1748" s="0" t="n">
        <v>133</v>
      </c>
      <c r="E1748" s="0" t="n">
        <v>256</v>
      </c>
      <c r="F1748" s="1" t="n">
        <f aca="false">COUNTIF(A1748:E1748,18)</f>
        <v>0</v>
      </c>
      <c r="G1748" s="1" t="n">
        <f aca="false">MOD(SUM(A1748:E1748),18)</f>
        <v>15</v>
      </c>
      <c r="H1748" s="2" t="n">
        <f aca="false">IF(OR(F1748=5,G1748=0),1,0)</f>
        <v>0</v>
      </c>
    </row>
    <row r="1749" customFormat="false" ht="15" hidden="false" customHeight="false" outlineLevel="0" collapsed="false">
      <c r="A1749" s="0" t="n">
        <v>207</v>
      </c>
      <c r="B1749" s="0" t="n">
        <v>181</v>
      </c>
      <c r="C1749" s="0" t="n">
        <v>198</v>
      </c>
      <c r="D1749" s="0" t="n">
        <v>90</v>
      </c>
      <c r="E1749" s="0" t="n">
        <v>256</v>
      </c>
      <c r="F1749" s="1" t="n">
        <f aca="false">COUNTIF(A1749:E1749,18)</f>
        <v>0</v>
      </c>
      <c r="G1749" s="1" t="n">
        <f aca="false">MOD(SUM(A1749:E1749),18)</f>
        <v>14</v>
      </c>
      <c r="H1749" s="2" t="n">
        <f aca="false">IF(OR(F1749=5,G1749=0),1,0)</f>
        <v>0</v>
      </c>
    </row>
    <row r="1750" customFormat="false" ht="15" hidden="false" customHeight="false" outlineLevel="0" collapsed="false">
      <c r="A1750" s="0" t="n">
        <v>275</v>
      </c>
      <c r="B1750" s="0" t="n">
        <v>220</v>
      </c>
      <c r="C1750" s="0" t="n">
        <v>277</v>
      </c>
      <c r="D1750" s="0" t="n">
        <v>248</v>
      </c>
      <c r="E1750" s="0" t="n">
        <v>34</v>
      </c>
      <c r="F1750" s="1" t="n">
        <f aca="false">COUNTIF(A1750:E1750,18)</f>
        <v>0</v>
      </c>
      <c r="G1750" s="1" t="n">
        <f aca="false">MOD(SUM(A1750:E1750),18)</f>
        <v>10</v>
      </c>
      <c r="H1750" s="2" t="n">
        <f aca="false">IF(OR(F1750=5,G1750=0),1,0)</f>
        <v>0</v>
      </c>
    </row>
    <row r="1751" customFormat="false" ht="15" hidden="false" customHeight="false" outlineLevel="0" collapsed="false">
      <c r="A1751" s="0" t="n">
        <v>17</v>
      </c>
      <c r="B1751" s="0" t="n">
        <v>42</v>
      </c>
      <c r="C1751" s="0" t="n">
        <v>247</v>
      </c>
      <c r="D1751" s="0" t="n">
        <v>101</v>
      </c>
      <c r="E1751" s="0" t="n">
        <v>179</v>
      </c>
      <c r="F1751" s="1" t="n">
        <f aca="false">COUNTIF(A1751:E1751,18)</f>
        <v>0</v>
      </c>
      <c r="G1751" s="1" t="n">
        <f aca="false">MOD(SUM(A1751:E1751),18)</f>
        <v>10</v>
      </c>
      <c r="H1751" s="2" t="n">
        <f aca="false">IF(OR(F1751=5,G1751=0),1,0)</f>
        <v>0</v>
      </c>
    </row>
    <row r="1752" customFormat="false" ht="15" hidden="false" customHeight="false" outlineLevel="0" collapsed="false">
      <c r="A1752" s="0" t="n">
        <v>77</v>
      </c>
      <c r="B1752" s="0" t="n">
        <v>51</v>
      </c>
      <c r="C1752" s="0" t="n">
        <v>204</v>
      </c>
      <c r="D1752" s="0" t="n">
        <v>289</v>
      </c>
      <c r="E1752" s="0" t="n">
        <v>254</v>
      </c>
      <c r="F1752" s="1" t="n">
        <f aca="false">COUNTIF(A1752:E1752,18)</f>
        <v>0</v>
      </c>
      <c r="G1752" s="1" t="n">
        <f aca="false">MOD(SUM(A1752:E1752),18)</f>
        <v>11</v>
      </c>
      <c r="H1752" s="2" t="n">
        <f aca="false">IF(OR(F1752=5,G1752=0),1,0)</f>
        <v>0</v>
      </c>
    </row>
    <row r="1753" customFormat="false" ht="15" hidden="false" customHeight="false" outlineLevel="0" collapsed="false">
      <c r="A1753" s="0" t="n">
        <v>57</v>
      </c>
      <c r="B1753" s="0" t="n">
        <v>22</v>
      </c>
      <c r="C1753" s="0" t="n">
        <v>282</v>
      </c>
      <c r="D1753" s="0" t="n">
        <v>86</v>
      </c>
      <c r="E1753" s="0" t="n">
        <v>279</v>
      </c>
      <c r="F1753" s="1" t="n">
        <f aca="false">COUNTIF(A1753:E1753,18)</f>
        <v>0</v>
      </c>
      <c r="G1753" s="1" t="n">
        <f aca="false">MOD(SUM(A1753:E1753),18)</f>
        <v>6</v>
      </c>
      <c r="H1753" s="2" t="n">
        <f aca="false">IF(OR(F1753=5,G1753=0),1,0)</f>
        <v>0</v>
      </c>
    </row>
    <row r="1754" customFormat="false" ht="15" hidden="false" customHeight="false" outlineLevel="0" collapsed="false">
      <c r="A1754" s="0" t="n">
        <v>188</v>
      </c>
      <c r="B1754" s="0" t="n">
        <v>3</v>
      </c>
      <c r="C1754" s="0" t="n">
        <v>238</v>
      </c>
      <c r="D1754" s="0" t="n">
        <v>196</v>
      </c>
      <c r="E1754" s="0" t="n">
        <v>79</v>
      </c>
      <c r="F1754" s="1" t="n">
        <f aca="false">COUNTIF(A1754:E1754,18)</f>
        <v>0</v>
      </c>
      <c r="G1754" s="1" t="n">
        <f aca="false">MOD(SUM(A1754:E1754),18)</f>
        <v>2</v>
      </c>
      <c r="H1754" s="2" t="n">
        <f aca="false">IF(OR(F1754=5,G1754=0),1,0)</f>
        <v>0</v>
      </c>
    </row>
    <row r="1755" customFormat="false" ht="15" hidden="false" customHeight="false" outlineLevel="0" collapsed="false">
      <c r="A1755" s="0" t="n">
        <v>223</v>
      </c>
      <c r="B1755" s="0" t="n">
        <v>42</v>
      </c>
      <c r="C1755" s="0" t="n">
        <v>104</v>
      </c>
      <c r="D1755" s="0" t="n">
        <v>131</v>
      </c>
      <c r="E1755" s="0" t="n">
        <v>153</v>
      </c>
      <c r="F1755" s="1" t="n">
        <f aca="false">COUNTIF(A1755:E1755,18)</f>
        <v>0</v>
      </c>
      <c r="G1755" s="1" t="n">
        <f aca="false">MOD(SUM(A1755:E1755),18)</f>
        <v>5</v>
      </c>
      <c r="H1755" s="2" t="n">
        <f aca="false">IF(OR(F1755=5,G1755=0),1,0)</f>
        <v>0</v>
      </c>
    </row>
    <row r="1756" customFormat="false" ht="15" hidden="false" customHeight="false" outlineLevel="0" collapsed="false">
      <c r="A1756" s="0" t="n">
        <v>15</v>
      </c>
      <c r="B1756" s="0" t="n">
        <v>298</v>
      </c>
      <c r="C1756" s="0" t="n">
        <v>32</v>
      </c>
      <c r="D1756" s="0" t="n">
        <v>136</v>
      </c>
      <c r="E1756" s="0" t="n">
        <v>186</v>
      </c>
      <c r="F1756" s="1" t="n">
        <f aca="false">COUNTIF(A1756:E1756,18)</f>
        <v>0</v>
      </c>
      <c r="G1756" s="1" t="n">
        <f aca="false">MOD(SUM(A1756:E1756),18)</f>
        <v>1</v>
      </c>
      <c r="H1756" s="2" t="n">
        <f aca="false">IF(OR(F1756=5,G1756=0),1,0)</f>
        <v>0</v>
      </c>
    </row>
    <row r="1757" customFormat="false" ht="15" hidden="false" customHeight="false" outlineLevel="0" collapsed="false">
      <c r="A1757" s="0" t="n">
        <v>270</v>
      </c>
      <c r="B1757" s="0" t="n">
        <v>46</v>
      </c>
      <c r="C1757" s="0" t="n">
        <v>106</v>
      </c>
      <c r="D1757" s="0" t="n">
        <v>60</v>
      </c>
      <c r="E1757" s="0" t="n">
        <v>85</v>
      </c>
      <c r="F1757" s="1" t="n">
        <f aca="false">COUNTIF(A1757:E1757,18)</f>
        <v>0</v>
      </c>
      <c r="G1757" s="1" t="n">
        <f aca="false">MOD(SUM(A1757:E1757),18)</f>
        <v>9</v>
      </c>
      <c r="H1757" s="2" t="n">
        <f aca="false">IF(OR(F1757=5,G1757=0),1,0)</f>
        <v>0</v>
      </c>
    </row>
    <row r="1758" customFormat="false" ht="15" hidden="false" customHeight="false" outlineLevel="0" collapsed="false">
      <c r="A1758" s="0" t="n">
        <v>300</v>
      </c>
      <c r="B1758" s="0" t="n">
        <v>233</v>
      </c>
      <c r="C1758" s="0" t="n">
        <v>172</v>
      </c>
      <c r="D1758" s="0" t="n">
        <v>253</v>
      </c>
      <c r="E1758" s="0" t="n">
        <v>242</v>
      </c>
      <c r="F1758" s="1" t="n">
        <f aca="false">COUNTIF(A1758:E1758,18)</f>
        <v>0</v>
      </c>
      <c r="G1758" s="1" t="n">
        <f aca="false">MOD(SUM(A1758:E1758),18)</f>
        <v>12</v>
      </c>
      <c r="H1758" s="2" t="n">
        <f aca="false">IF(OR(F1758=5,G1758=0),1,0)</f>
        <v>0</v>
      </c>
    </row>
    <row r="1759" customFormat="false" ht="15" hidden="false" customHeight="false" outlineLevel="0" collapsed="false">
      <c r="A1759" s="0" t="n">
        <v>144</v>
      </c>
      <c r="B1759" s="0" t="n">
        <v>234</v>
      </c>
      <c r="C1759" s="0" t="n">
        <v>218</v>
      </c>
      <c r="D1759" s="0" t="n">
        <v>244</v>
      </c>
      <c r="E1759" s="0" t="n">
        <v>25</v>
      </c>
      <c r="F1759" s="1" t="n">
        <f aca="false">COUNTIF(A1759:E1759,18)</f>
        <v>0</v>
      </c>
      <c r="G1759" s="1" t="n">
        <f aca="false">MOD(SUM(A1759:E1759),18)</f>
        <v>1</v>
      </c>
      <c r="H1759" s="2" t="n">
        <f aca="false">IF(OR(F1759=5,G1759=0),1,0)</f>
        <v>0</v>
      </c>
    </row>
    <row r="1760" customFormat="false" ht="15" hidden="false" customHeight="false" outlineLevel="0" collapsed="false">
      <c r="A1760" s="0" t="n">
        <v>130</v>
      </c>
      <c r="B1760" s="0" t="n">
        <v>129</v>
      </c>
      <c r="C1760" s="0" t="n">
        <v>88</v>
      </c>
      <c r="D1760" s="0" t="n">
        <v>94</v>
      </c>
      <c r="E1760" s="0" t="n">
        <v>104</v>
      </c>
      <c r="F1760" s="1" t="n">
        <f aca="false">COUNTIF(A1760:E1760,18)</f>
        <v>0</v>
      </c>
      <c r="G1760" s="1" t="n">
        <f aca="false">MOD(SUM(A1760:E1760),18)</f>
        <v>5</v>
      </c>
      <c r="H1760" s="2" t="n">
        <f aca="false">IF(OR(F1760=5,G1760=0),1,0)</f>
        <v>0</v>
      </c>
    </row>
    <row r="1761" customFormat="false" ht="15" hidden="false" customHeight="false" outlineLevel="0" collapsed="false">
      <c r="A1761" s="0" t="n">
        <v>154</v>
      </c>
      <c r="B1761" s="0" t="n">
        <v>95</v>
      </c>
      <c r="C1761" s="0" t="n">
        <v>146</v>
      </c>
      <c r="D1761" s="0" t="n">
        <v>107</v>
      </c>
      <c r="E1761" s="0" t="n">
        <v>49</v>
      </c>
      <c r="F1761" s="1" t="n">
        <f aca="false">COUNTIF(A1761:E1761,18)</f>
        <v>0</v>
      </c>
      <c r="G1761" s="1" t="n">
        <f aca="false">MOD(SUM(A1761:E1761),18)</f>
        <v>11</v>
      </c>
      <c r="H1761" s="2" t="n">
        <f aca="false">IF(OR(F1761=5,G1761=0),1,0)</f>
        <v>0</v>
      </c>
    </row>
    <row r="1762" customFormat="false" ht="15" hidden="false" customHeight="false" outlineLevel="0" collapsed="false">
      <c r="A1762" s="0" t="n">
        <v>188</v>
      </c>
      <c r="B1762" s="0" t="n">
        <v>137</v>
      </c>
      <c r="C1762" s="0" t="n">
        <v>26</v>
      </c>
      <c r="D1762" s="0" t="n">
        <v>229</v>
      </c>
      <c r="E1762" s="0" t="n">
        <v>210</v>
      </c>
      <c r="F1762" s="1" t="n">
        <f aca="false">COUNTIF(A1762:E1762,18)</f>
        <v>0</v>
      </c>
      <c r="G1762" s="1" t="n">
        <f aca="false">MOD(SUM(A1762:E1762),18)</f>
        <v>16</v>
      </c>
      <c r="H1762" s="2" t="n">
        <f aca="false">IF(OR(F1762=5,G1762=0),1,0)</f>
        <v>0</v>
      </c>
    </row>
    <row r="1763" customFormat="false" ht="15" hidden="false" customHeight="false" outlineLevel="0" collapsed="false">
      <c r="A1763" s="0" t="n">
        <v>262</v>
      </c>
      <c r="B1763" s="0" t="n">
        <v>272</v>
      </c>
      <c r="C1763" s="0" t="n">
        <v>192</v>
      </c>
      <c r="D1763" s="0" t="n">
        <v>279</v>
      </c>
      <c r="E1763" s="0" t="n">
        <v>250</v>
      </c>
      <c r="F1763" s="1" t="n">
        <f aca="false">COUNTIF(A1763:E1763,18)</f>
        <v>0</v>
      </c>
      <c r="G1763" s="1" t="n">
        <f aca="false">MOD(SUM(A1763:E1763),18)</f>
        <v>13</v>
      </c>
      <c r="H1763" s="2" t="n">
        <f aca="false">IF(OR(F1763=5,G1763=0),1,0)</f>
        <v>0</v>
      </c>
    </row>
    <row r="1764" customFormat="false" ht="15" hidden="false" customHeight="false" outlineLevel="0" collapsed="false">
      <c r="A1764" s="0" t="n">
        <v>36</v>
      </c>
      <c r="B1764" s="0" t="n">
        <v>299</v>
      </c>
      <c r="C1764" s="0" t="n">
        <v>85</v>
      </c>
      <c r="D1764" s="0" t="n">
        <v>251</v>
      </c>
      <c r="E1764" s="0" t="n">
        <v>73</v>
      </c>
      <c r="F1764" s="1" t="n">
        <f aca="false">COUNTIF(A1764:E1764,18)</f>
        <v>0</v>
      </c>
      <c r="G1764" s="1" t="n">
        <f aca="false">MOD(SUM(A1764:E1764),18)</f>
        <v>6</v>
      </c>
      <c r="H1764" s="2" t="n">
        <f aca="false">IF(OR(F1764=5,G1764=0),1,0)</f>
        <v>0</v>
      </c>
    </row>
    <row r="1765" customFormat="false" ht="15" hidden="false" customHeight="false" outlineLevel="0" collapsed="false">
      <c r="A1765" s="0" t="n">
        <v>200</v>
      </c>
      <c r="B1765" s="0" t="n">
        <v>87</v>
      </c>
      <c r="C1765" s="0" t="n">
        <v>115</v>
      </c>
      <c r="D1765" s="0" t="n">
        <v>110</v>
      </c>
      <c r="E1765" s="0" t="n">
        <v>264</v>
      </c>
      <c r="F1765" s="1" t="n">
        <f aca="false">COUNTIF(A1765:E1765,18)</f>
        <v>0</v>
      </c>
      <c r="G1765" s="1" t="n">
        <f aca="false">MOD(SUM(A1765:E1765),18)</f>
        <v>2</v>
      </c>
      <c r="H1765" s="2" t="n">
        <f aca="false">IF(OR(F1765=5,G1765=0),1,0)</f>
        <v>0</v>
      </c>
    </row>
    <row r="1766" customFormat="false" ht="15" hidden="false" customHeight="false" outlineLevel="0" collapsed="false">
      <c r="A1766" s="0" t="n">
        <v>138</v>
      </c>
      <c r="B1766" s="0" t="n">
        <v>120</v>
      </c>
      <c r="C1766" s="0" t="n">
        <v>4</v>
      </c>
      <c r="D1766" s="0" t="n">
        <v>65</v>
      </c>
      <c r="E1766" s="0" t="n">
        <v>43</v>
      </c>
      <c r="F1766" s="1" t="n">
        <f aca="false">COUNTIF(A1766:E1766,18)</f>
        <v>0</v>
      </c>
      <c r="G1766" s="1" t="n">
        <f aca="false">MOD(SUM(A1766:E1766),18)</f>
        <v>10</v>
      </c>
      <c r="H1766" s="2" t="n">
        <f aca="false">IF(OR(F1766=5,G1766=0),1,0)</f>
        <v>0</v>
      </c>
    </row>
    <row r="1767" customFormat="false" ht="15" hidden="false" customHeight="false" outlineLevel="0" collapsed="false">
      <c r="A1767" s="0" t="n">
        <v>127</v>
      </c>
      <c r="B1767" s="0" t="n">
        <v>169</v>
      </c>
      <c r="C1767" s="0" t="n">
        <v>174</v>
      </c>
      <c r="D1767" s="0" t="n">
        <v>75</v>
      </c>
      <c r="E1767" s="0" t="n">
        <v>214</v>
      </c>
      <c r="F1767" s="1" t="n">
        <f aca="false">COUNTIF(A1767:E1767,18)</f>
        <v>0</v>
      </c>
      <c r="G1767" s="1" t="n">
        <f aca="false">MOD(SUM(A1767:E1767),18)</f>
        <v>3</v>
      </c>
      <c r="H1767" s="2" t="n">
        <f aca="false">IF(OR(F1767=5,G1767=0),1,0)</f>
        <v>0</v>
      </c>
    </row>
    <row r="1768" customFormat="false" ht="15" hidden="false" customHeight="false" outlineLevel="0" collapsed="false">
      <c r="A1768" s="0" t="n">
        <v>44</v>
      </c>
      <c r="B1768" s="0" t="n">
        <v>77</v>
      </c>
      <c r="C1768" s="0" t="n">
        <v>31</v>
      </c>
      <c r="D1768" s="0" t="n">
        <v>197</v>
      </c>
      <c r="E1768" s="0" t="n">
        <v>295</v>
      </c>
      <c r="F1768" s="1" t="n">
        <f aca="false">COUNTIF(A1768:E1768,18)</f>
        <v>0</v>
      </c>
      <c r="G1768" s="1" t="n">
        <f aca="false">MOD(SUM(A1768:E1768),18)</f>
        <v>14</v>
      </c>
      <c r="H1768" s="2" t="n">
        <f aca="false">IF(OR(F1768=5,G1768=0),1,0)</f>
        <v>0</v>
      </c>
    </row>
    <row r="1769" customFormat="false" ht="15" hidden="false" customHeight="false" outlineLevel="0" collapsed="false">
      <c r="A1769" s="0" t="n">
        <v>174</v>
      </c>
      <c r="B1769" s="0" t="n">
        <v>38</v>
      </c>
      <c r="C1769" s="0" t="n">
        <v>72</v>
      </c>
      <c r="D1769" s="0" t="n">
        <v>18</v>
      </c>
      <c r="E1769" s="0" t="n">
        <v>282</v>
      </c>
      <c r="F1769" s="1" t="n">
        <f aca="false">COUNTIF(A1769:E1769,18)</f>
        <v>1</v>
      </c>
      <c r="G1769" s="1" t="n">
        <f aca="false">MOD(SUM(A1769:E1769),18)</f>
        <v>8</v>
      </c>
      <c r="H1769" s="2" t="n">
        <f aca="false">IF(OR(F1769=5,G1769=0),1,0)</f>
        <v>0</v>
      </c>
    </row>
    <row r="1770" customFormat="false" ht="15" hidden="false" customHeight="false" outlineLevel="0" collapsed="false">
      <c r="A1770" s="0" t="n">
        <v>144</v>
      </c>
      <c r="B1770" s="0" t="n">
        <v>239</v>
      </c>
      <c r="C1770" s="0" t="n">
        <v>202</v>
      </c>
      <c r="D1770" s="0" t="n">
        <v>100</v>
      </c>
      <c r="E1770" s="0" t="n">
        <v>159</v>
      </c>
      <c r="F1770" s="1" t="n">
        <f aca="false">COUNTIF(A1770:E1770,18)</f>
        <v>0</v>
      </c>
      <c r="G1770" s="1" t="n">
        <f aca="false">MOD(SUM(A1770:E1770),18)</f>
        <v>16</v>
      </c>
      <c r="H1770" s="2" t="n">
        <f aca="false">IF(OR(F1770=5,G1770=0),1,0)</f>
        <v>0</v>
      </c>
    </row>
    <row r="1771" customFormat="false" ht="15" hidden="false" customHeight="false" outlineLevel="0" collapsed="false">
      <c r="A1771" s="0" t="n">
        <v>155</v>
      </c>
      <c r="B1771" s="0" t="n">
        <v>210</v>
      </c>
      <c r="C1771" s="0" t="n">
        <v>128</v>
      </c>
      <c r="D1771" s="0" t="n">
        <v>74</v>
      </c>
      <c r="E1771" s="0" t="n">
        <v>283</v>
      </c>
      <c r="F1771" s="1" t="n">
        <f aca="false">COUNTIF(A1771:E1771,18)</f>
        <v>0</v>
      </c>
      <c r="G1771" s="1" t="n">
        <f aca="false">MOD(SUM(A1771:E1771),18)</f>
        <v>4</v>
      </c>
      <c r="H1771" s="2" t="n">
        <f aca="false">IF(OR(F1771=5,G1771=0),1,0)</f>
        <v>0</v>
      </c>
    </row>
    <row r="1772" customFormat="false" ht="15" hidden="false" customHeight="false" outlineLevel="0" collapsed="false">
      <c r="A1772" s="0" t="n">
        <v>71</v>
      </c>
      <c r="B1772" s="0" t="n">
        <v>76</v>
      </c>
      <c r="C1772" s="0" t="n">
        <v>110</v>
      </c>
      <c r="D1772" s="0" t="n">
        <v>78</v>
      </c>
      <c r="E1772" s="0" t="n">
        <v>183</v>
      </c>
      <c r="F1772" s="1" t="n">
        <f aca="false">COUNTIF(A1772:E1772,18)</f>
        <v>0</v>
      </c>
      <c r="G1772" s="1" t="n">
        <f aca="false">MOD(SUM(A1772:E1772),18)</f>
        <v>14</v>
      </c>
      <c r="H1772" s="2" t="n">
        <f aca="false">IF(OR(F1772=5,G1772=0),1,0)</f>
        <v>0</v>
      </c>
    </row>
    <row r="1773" customFormat="false" ht="15" hidden="false" customHeight="false" outlineLevel="0" collapsed="false">
      <c r="A1773" s="0" t="n">
        <v>106</v>
      </c>
      <c r="B1773" s="0" t="n">
        <v>266</v>
      </c>
      <c r="C1773" s="0" t="n">
        <v>131</v>
      </c>
      <c r="D1773" s="0" t="n">
        <v>46</v>
      </c>
      <c r="E1773" s="0" t="n">
        <v>208</v>
      </c>
      <c r="F1773" s="1" t="n">
        <f aca="false">COUNTIF(A1773:E1773,18)</f>
        <v>0</v>
      </c>
      <c r="G1773" s="1" t="n">
        <f aca="false">MOD(SUM(A1773:E1773),18)</f>
        <v>1</v>
      </c>
      <c r="H1773" s="2" t="n">
        <f aca="false">IF(OR(F1773=5,G1773=0),1,0)</f>
        <v>0</v>
      </c>
    </row>
    <row r="1774" customFormat="false" ht="15" hidden="false" customHeight="false" outlineLevel="0" collapsed="false">
      <c r="A1774" s="0" t="n">
        <v>128</v>
      </c>
      <c r="B1774" s="0" t="n">
        <v>180</v>
      </c>
      <c r="C1774" s="0" t="n">
        <v>194</v>
      </c>
      <c r="D1774" s="0" t="n">
        <v>247</v>
      </c>
      <c r="E1774" s="0" t="n">
        <v>54</v>
      </c>
      <c r="F1774" s="1" t="n">
        <f aca="false">COUNTIF(A1774:E1774,18)</f>
        <v>0</v>
      </c>
      <c r="G1774" s="1" t="n">
        <f aca="false">MOD(SUM(A1774:E1774),18)</f>
        <v>11</v>
      </c>
      <c r="H1774" s="2" t="n">
        <f aca="false">IF(OR(F1774=5,G1774=0),1,0)</f>
        <v>0</v>
      </c>
    </row>
    <row r="1775" customFormat="false" ht="15" hidden="false" customHeight="false" outlineLevel="0" collapsed="false">
      <c r="A1775" s="0" t="n">
        <v>283</v>
      </c>
      <c r="B1775" s="0" t="n">
        <v>133</v>
      </c>
      <c r="C1775" s="0" t="n">
        <v>263</v>
      </c>
      <c r="D1775" s="0" t="n">
        <v>1</v>
      </c>
      <c r="E1775" s="0" t="n">
        <v>94</v>
      </c>
      <c r="F1775" s="1" t="n">
        <f aca="false">COUNTIF(A1775:E1775,18)</f>
        <v>0</v>
      </c>
      <c r="G1775" s="1" t="n">
        <f aca="false">MOD(SUM(A1775:E1775),18)</f>
        <v>0</v>
      </c>
      <c r="H1775" s="2" t="n">
        <f aca="false">IF(OR(F1775=5,G1775=0),1,0)</f>
        <v>1</v>
      </c>
    </row>
    <row r="1776" customFormat="false" ht="15" hidden="false" customHeight="false" outlineLevel="0" collapsed="false">
      <c r="A1776" s="0" t="n">
        <v>244</v>
      </c>
      <c r="B1776" s="0" t="n">
        <v>136</v>
      </c>
      <c r="C1776" s="0" t="n">
        <v>49</v>
      </c>
      <c r="D1776" s="0" t="n">
        <v>53</v>
      </c>
      <c r="E1776" s="0" t="n">
        <v>39</v>
      </c>
      <c r="F1776" s="1" t="n">
        <f aca="false">COUNTIF(A1776:E1776,18)</f>
        <v>0</v>
      </c>
      <c r="G1776" s="1" t="n">
        <f aca="false">MOD(SUM(A1776:E1776),18)</f>
        <v>17</v>
      </c>
      <c r="H1776" s="2" t="n">
        <f aca="false">IF(OR(F1776=5,G1776=0),1,0)</f>
        <v>0</v>
      </c>
    </row>
    <row r="1777" customFormat="false" ht="15" hidden="false" customHeight="false" outlineLevel="0" collapsed="false">
      <c r="A1777" s="0" t="n">
        <v>216</v>
      </c>
      <c r="B1777" s="0" t="n">
        <v>252</v>
      </c>
      <c r="C1777" s="0" t="n">
        <v>38</v>
      </c>
      <c r="D1777" s="0" t="n">
        <v>248</v>
      </c>
      <c r="E1777" s="0" t="n">
        <v>136</v>
      </c>
      <c r="F1777" s="1" t="n">
        <f aca="false">COUNTIF(A1777:E1777,18)</f>
        <v>0</v>
      </c>
      <c r="G1777" s="1" t="n">
        <f aca="false">MOD(SUM(A1777:E1777),18)</f>
        <v>8</v>
      </c>
      <c r="H1777" s="2" t="n">
        <f aca="false">IF(OR(F1777=5,G1777=0),1,0)</f>
        <v>0</v>
      </c>
    </row>
    <row r="1778" customFormat="false" ht="15" hidden="false" customHeight="false" outlineLevel="0" collapsed="false">
      <c r="A1778" s="0" t="n">
        <v>279</v>
      </c>
      <c r="B1778" s="0" t="n">
        <v>29</v>
      </c>
      <c r="C1778" s="0" t="n">
        <v>8</v>
      </c>
      <c r="D1778" s="0" t="n">
        <v>173</v>
      </c>
      <c r="E1778" s="0" t="n">
        <v>176</v>
      </c>
      <c r="F1778" s="1" t="n">
        <f aca="false">COUNTIF(A1778:E1778,18)</f>
        <v>0</v>
      </c>
      <c r="G1778" s="1" t="n">
        <f aca="false">MOD(SUM(A1778:E1778),18)</f>
        <v>17</v>
      </c>
      <c r="H1778" s="2" t="n">
        <f aca="false">IF(OR(F1778=5,G1778=0),1,0)</f>
        <v>0</v>
      </c>
    </row>
    <row r="1779" customFormat="false" ht="15" hidden="false" customHeight="false" outlineLevel="0" collapsed="false">
      <c r="A1779" s="0" t="n">
        <v>224</v>
      </c>
      <c r="B1779" s="0" t="n">
        <v>102</v>
      </c>
      <c r="C1779" s="0" t="n">
        <v>259</v>
      </c>
      <c r="D1779" s="0" t="n">
        <v>74</v>
      </c>
      <c r="E1779" s="0" t="n">
        <v>106</v>
      </c>
      <c r="F1779" s="1" t="n">
        <f aca="false">COUNTIF(A1779:E1779,18)</f>
        <v>0</v>
      </c>
      <c r="G1779" s="1" t="n">
        <f aca="false">MOD(SUM(A1779:E1779),18)</f>
        <v>9</v>
      </c>
      <c r="H1779" s="2" t="n">
        <f aca="false">IF(OR(F1779=5,G1779=0),1,0)</f>
        <v>0</v>
      </c>
    </row>
    <row r="1780" customFormat="false" ht="15" hidden="false" customHeight="false" outlineLevel="0" collapsed="false">
      <c r="A1780" s="0" t="n">
        <v>165</v>
      </c>
      <c r="B1780" s="0" t="n">
        <v>296</v>
      </c>
      <c r="C1780" s="0" t="n">
        <v>166</v>
      </c>
      <c r="D1780" s="0" t="n">
        <v>290</v>
      </c>
      <c r="E1780" s="0" t="n">
        <v>161</v>
      </c>
      <c r="F1780" s="1" t="n">
        <f aca="false">COUNTIF(A1780:E1780,18)</f>
        <v>0</v>
      </c>
      <c r="G1780" s="1" t="n">
        <f aca="false">MOD(SUM(A1780:E1780),18)</f>
        <v>16</v>
      </c>
      <c r="H1780" s="2" t="n">
        <f aca="false">IF(OR(F1780=5,G1780=0),1,0)</f>
        <v>0</v>
      </c>
    </row>
    <row r="1781" customFormat="false" ht="15" hidden="false" customHeight="false" outlineLevel="0" collapsed="false">
      <c r="A1781" s="0" t="n">
        <v>255</v>
      </c>
      <c r="B1781" s="0" t="n">
        <v>128</v>
      </c>
      <c r="C1781" s="0" t="n">
        <v>91</v>
      </c>
      <c r="D1781" s="0" t="n">
        <v>71</v>
      </c>
      <c r="E1781" s="0" t="n">
        <v>184</v>
      </c>
      <c r="F1781" s="1" t="n">
        <f aca="false">COUNTIF(A1781:E1781,18)</f>
        <v>0</v>
      </c>
      <c r="G1781" s="1" t="n">
        <f aca="false">MOD(SUM(A1781:E1781),18)</f>
        <v>9</v>
      </c>
      <c r="H1781" s="2" t="n">
        <f aca="false">IF(OR(F1781=5,G1781=0),1,0)</f>
        <v>0</v>
      </c>
    </row>
    <row r="1782" customFormat="false" ht="15" hidden="false" customHeight="false" outlineLevel="0" collapsed="false">
      <c r="A1782" s="0" t="n">
        <v>119</v>
      </c>
      <c r="B1782" s="0" t="n">
        <v>100</v>
      </c>
      <c r="C1782" s="0" t="n">
        <v>214</v>
      </c>
      <c r="D1782" s="0" t="n">
        <v>176</v>
      </c>
      <c r="E1782" s="0" t="n">
        <v>71</v>
      </c>
      <c r="F1782" s="1" t="n">
        <f aca="false">COUNTIF(A1782:E1782,18)</f>
        <v>0</v>
      </c>
      <c r="G1782" s="1" t="n">
        <f aca="false">MOD(SUM(A1782:E1782),18)</f>
        <v>14</v>
      </c>
      <c r="H1782" s="2" t="n">
        <f aca="false">IF(OR(F1782=5,G1782=0),1,0)</f>
        <v>0</v>
      </c>
    </row>
    <row r="1783" customFormat="false" ht="15" hidden="false" customHeight="false" outlineLevel="0" collapsed="false">
      <c r="A1783" s="0" t="n">
        <v>168</v>
      </c>
      <c r="B1783" s="0" t="n">
        <v>108</v>
      </c>
      <c r="C1783" s="0" t="n">
        <v>113</v>
      </c>
      <c r="D1783" s="0" t="n">
        <v>271</v>
      </c>
      <c r="E1783" s="0" t="n">
        <v>44</v>
      </c>
      <c r="F1783" s="1" t="n">
        <f aca="false">COUNTIF(A1783:E1783,18)</f>
        <v>0</v>
      </c>
      <c r="G1783" s="1" t="n">
        <f aca="false">MOD(SUM(A1783:E1783),18)</f>
        <v>2</v>
      </c>
      <c r="H1783" s="2" t="n">
        <f aca="false">IF(OR(F1783=5,G1783=0),1,0)</f>
        <v>0</v>
      </c>
    </row>
    <row r="1784" customFormat="false" ht="15" hidden="false" customHeight="false" outlineLevel="0" collapsed="false">
      <c r="A1784" s="0" t="n">
        <v>132</v>
      </c>
      <c r="B1784" s="0" t="n">
        <v>202</v>
      </c>
      <c r="C1784" s="0" t="n">
        <v>62</v>
      </c>
      <c r="D1784" s="0" t="n">
        <v>252</v>
      </c>
      <c r="E1784" s="0" t="n">
        <v>68</v>
      </c>
      <c r="F1784" s="1" t="n">
        <f aca="false">COUNTIF(A1784:E1784,18)</f>
        <v>0</v>
      </c>
      <c r="G1784" s="1" t="n">
        <f aca="false">MOD(SUM(A1784:E1784),18)</f>
        <v>14</v>
      </c>
      <c r="H1784" s="2" t="n">
        <f aca="false">IF(OR(F1784=5,G1784=0),1,0)</f>
        <v>0</v>
      </c>
    </row>
    <row r="1785" customFormat="false" ht="15" hidden="false" customHeight="false" outlineLevel="0" collapsed="false">
      <c r="A1785" s="0" t="n">
        <v>39</v>
      </c>
      <c r="B1785" s="0" t="n">
        <v>219</v>
      </c>
      <c r="C1785" s="0" t="n">
        <v>75</v>
      </c>
      <c r="D1785" s="0" t="n">
        <v>100</v>
      </c>
      <c r="E1785" s="0" t="n">
        <v>268</v>
      </c>
      <c r="F1785" s="1" t="n">
        <f aca="false">COUNTIF(A1785:E1785,18)</f>
        <v>0</v>
      </c>
      <c r="G1785" s="1" t="n">
        <f aca="false">MOD(SUM(A1785:E1785),18)</f>
        <v>17</v>
      </c>
      <c r="H1785" s="2" t="n">
        <f aca="false">IF(OR(F1785=5,G1785=0),1,0)</f>
        <v>0</v>
      </c>
    </row>
    <row r="1786" customFormat="false" ht="15" hidden="false" customHeight="false" outlineLevel="0" collapsed="false">
      <c r="A1786" s="0" t="n">
        <v>264</v>
      </c>
      <c r="B1786" s="0" t="n">
        <v>203</v>
      </c>
      <c r="C1786" s="0" t="n">
        <v>287</v>
      </c>
      <c r="D1786" s="0" t="n">
        <v>242</v>
      </c>
      <c r="E1786" s="0" t="n">
        <v>279</v>
      </c>
      <c r="F1786" s="1" t="n">
        <f aca="false">COUNTIF(A1786:E1786,18)</f>
        <v>0</v>
      </c>
      <c r="G1786" s="1" t="n">
        <f aca="false">MOD(SUM(A1786:E1786),18)</f>
        <v>15</v>
      </c>
      <c r="H1786" s="2" t="n">
        <f aca="false">IF(OR(F1786=5,G1786=0),1,0)</f>
        <v>0</v>
      </c>
    </row>
    <row r="1787" customFormat="false" ht="15" hidden="false" customHeight="false" outlineLevel="0" collapsed="false">
      <c r="A1787" s="0" t="n">
        <v>111</v>
      </c>
      <c r="B1787" s="0" t="n">
        <v>194</v>
      </c>
      <c r="C1787" s="0" t="n">
        <v>57</v>
      </c>
      <c r="D1787" s="0" t="n">
        <v>279</v>
      </c>
      <c r="E1787" s="0" t="n">
        <v>273</v>
      </c>
      <c r="F1787" s="1" t="n">
        <f aca="false">COUNTIF(A1787:E1787,18)</f>
        <v>0</v>
      </c>
      <c r="G1787" s="1" t="n">
        <f aca="false">MOD(SUM(A1787:E1787),18)</f>
        <v>14</v>
      </c>
      <c r="H1787" s="2" t="n">
        <f aca="false">IF(OR(F1787=5,G1787=0),1,0)</f>
        <v>0</v>
      </c>
    </row>
    <row r="1788" customFormat="false" ht="15" hidden="false" customHeight="false" outlineLevel="0" collapsed="false">
      <c r="A1788" s="0" t="n">
        <v>65</v>
      </c>
      <c r="B1788" s="0" t="n">
        <v>254</v>
      </c>
      <c r="C1788" s="0" t="n">
        <v>65</v>
      </c>
      <c r="D1788" s="0" t="n">
        <v>186</v>
      </c>
      <c r="E1788" s="0" t="n">
        <v>205</v>
      </c>
      <c r="F1788" s="1" t="n">
        <f aca="false">COUNTIF(A1788:E1788,18)</f>
        <v>0</v>
      </c>
      <c r="G1788" s="1" t="n">
        <f aca="false">MOD(SUM(A1788:E1788),18)</f>
        <v>1</v>
      </c>
      <c r="H1788" s="2" t="n">
        <f aca="false">IF(OR(F1788=5,G1788=0),1,0)</f>
        <v>0</v>
      </c>
    </row>
    <row r="1789" customFormat="false" ht="15" hidden="false" customHeight="false" outlineLevel="0" collapsed="false">
      <c r="A1789" s="0" t="n">
        <v>138</v>
      </c>
      <c r="B1789" s="0" t="n">
        <v>16</v>
      </c>
      <c r="C1789" s="0" t="n">
        <v>64</v>
      </c>
      <c r="D1789" s="0" t="n">
        <v>133</v>
      </c>
      <c r="E1789" s="0" t="n">
        <v>298</v>
      </c>
      <c r="F1789" s="1" t="n">
        <f aca="false">COUNTIF(A1789:E1789,18)</f>
        <v>0</v>
      </c>
      <c r="G1789" s="1" t="n">
        <f aca="false">MOD(SUM(A1789:E1789),18)</f>
        <v>1</v>
      </c>
      <c r="H1789" s="2" t="n">
        <f aca="false">IF(OR(F1789=5,G1789=0),1,0)</f>
        <v>0</v>
      </c>
    </row>
    <row r="1790" customFormat="false" ht="15" hidden="false" customHeight="false" outlineLevel="0" collapsed="false">
      <c r="A1790" s="0" t="n">
        <v>214</v>
      </c>
      <c r="B1790" s="0" t="n">
        <v>173</v>
      </c>
      <c r="C1790" s="0" t="n">
        <v>100</v>
      </c>
      <c r="D1790" s="0" t="n">
        <v>67</v>
      </c>
      <c r="E1790" s="0" t="n">
        <v>245</v>
      </c>
      <c r="F1790" s="1" t="n">
        <f aca="false">COUNTIF(A1790:E1790,18)</f>
        <v>0</v>
      </c>
      <c r="G1790" s="1" t="n">
        <f aca="false">MOD(SUM(A1790:E1790),18)</f>
        <v>7</v>
      </c>
      <c r="H1790" s="2" t="n">
        <f aca="false">IF(OR(F1790=5,G1790=0),1,0)</f>
        <v>0</v>
      </c>
    </row>
    <row r="1791" customFormat="false" ht="15" hidden="false" customHeight="false" outlineLevel="0" collapsed="false">
      <c r="A1791" s="0" t="n">
        <v>285</v>
      </c>
      <c r="B1791" s="0" t="n">
        <v>35</v>
      </c>
      <c r="C1791" s="0" t="n">
        <v>269</v>
      </c>
      <c r="D1791" s="0" t="n">
        <v>201</v>
      </c>
      <c r="E1791" s="0" t="n">
        <v>155</v>
      </c>
      <c r="F1791" s="1" t="n">
        <f aca="false">COUNTIF(A1791:E1791,18)</f>
        <v>0</v>
      </c>
      <c r="G1791" s="1" t="n">
        <f aca="false">MOD(SUM(A1791:E1791),18)</f>
        <v>9</v>
      </c>
      <c r="H1791" s="2" t="n">
        <f aca="false">IF(OR(F1791=5,G1791=0),1,0)</f>
        <v>0</v>
      </c>
    </row>
    <row r="1792" customFormat="false" ht="15" hidden="false" customHeight="false" outlineLevel="0" collapsed="false">
      <c r="A1792" s="0" t="n">
        <v>126</v>
      </c>
      <c r="B1792" s="0" t="n">
        <v>50</v>
      </c>
      <c r="C1792" s="0" t="n">
        <v>77</v>
      </c>
      <c r="D1792" s="0" t="n">
        <v>68</v>
      </c>
      <c r="E1792" s="0" t="n">
        <v>86</v>
      </c>
      <c r="F1792" s="1" t="n">
        <f aca="false">COUNTIF(A1792:E1792,18)</f>
        <v>0</v>
      </c>
      <c r="G1792" s="1" t="n">
        <f aca="false">MOD(SUM(A1792:E1792),18)</f>
        <v>11</v>
      </c>
      <c r="H1792" s="2" t="n">
        <f aca="false">IF(OR(F1792=5,G1792=0),1,0)</f>
        <v>0</v>
      </c>
    </row>
    <row r="1793" customFormat="false" ht="15" hidden="false" customHeight="false" outlineLevel="0" collapsed="false">
      <c r="A1793" s="0" t="n">
        <v>269</v>
      </c>
      <c r="B1793" s="0" t="n">
        <v>222</v>
      </c>
      <c r="C1793" s="0" t="n">
        <v>168</v>
      </c>
      <c r="D1793" s="0" t="n">
        <v>212</v>
      </c>
      <c r="E1793" s="0" t="n">
        <v>117</v>
      </c>
      <c r="F1793" s="1" t="n">
        <f aca="false">COUNTIF(A1793:E1793,18)</f>
        <v>0</v>
      </c>
      <c r="G1793" s="1" t="n">
        <f aca="false">MOD(SUM(A1793:E1793),18)</f>
        <v>16</v>
      </c>
      <c r="H1793" s="2" t="n">
        <f aca="false">IF(OR(F1793=5,G1793=0),1,0)</f>
        <v>0</v>
      </c>
    </row>
    <row r="1794" customFormat="false" ht="15" hidden="false" customHeight="false" outlineLevel="0" collapsed="false">
      <c r="A1794" s="0" t="n">
        <v>76</v>
      </c>
      <c r="B1794" s="0" t="n">
        <v>32</v>
      </c>
      <c r="C1794" s="0" t="n">
        <v>191</v>
      </c>
      <c r="D1794" s="0" t="n">
        <v>153</v>
      </c>
      <c r="E1794" s="0" t="n">
        <v>262</v>
      </c>
      <c r="F1794" s="1" t="n">
        <f aca="false">COUNTIF(A1794:E1794,18)</f>
        <v>0</v>
      </c>
      <c r="G1794" s="1" t="n">
        <f aca="false">MOD(SUM(A1794:E1794),18)</f>
        <v>12</v>
      </c>
      <c r="H1794" s="2" t="n">
        <f aca="false">IF(OR(F1794=5,G1794=0),1,0)</f>
        <v>0</v>
      </c>
    </row>
    <row r="1795" customFormat="false" ht="15" hidden="false" customHeight="false" outlineLevel="0" collapsed="false">
      <c r="A1795" s="0" t="n">
        <v>68</v>
      </c>
      <c r="B1795" s="0" t="n">
        <v>98</v>
      </c>
      <c r="C1795" s="0" t="n">
        <v>299</v>
      </c>
      <c r="D1795" s="0" t="n">
        <v>79</v>
      </c>
      <c r="E1795" s="0" t="n">
        <v>112</v>
      </c>
      <c r="F1795" s="1" t="n">
        <f aca="false">COUNTIF(A1795:E1795,18)</f>
        <v>0</v>
      </c>
      <c r="G1795" s="1" t="n">
        <f aca="false">MOD(SUM(A1795:E1795),18)</f>
        <v>8</v>
      </c>
      <c r="H1795" s="2" t="n">
        <f aca="false">IF(OR(F1795=5,G1795=0),1,0)</f>
        <v>0</v>
      </c>
    </row>
    <row r="1796" customFormat="false" ht="15" hidden="false" customHeight="false" outlineLevel="0" collapsed="false">
      <c r="A1796" s="0" t="n">
        <v>97</v>
      </c>
      <c r="B1796" s="0" t="n">
        <v>64</v>
      </c>
      <c r="C1796" s="0" t="n">
        <v>247</v>
      </c>
      <c r="D1796" s="0" t="n">
        <v>34</v>
      </c>
      <c r="E1796" s="0" t="n">
        <v>125</v>
      </c>
      <c r="F1796" s="1" t="n">
        <f aca="false">COUNTIF(A1796:E1796,18)</f>
        <v>0</v>
      </c>
      <c r="G1796" s="1" t="n">
        <f aca="false">MOD(SUM(A1796:E1796),18)</f>
        <v>9</v>
      </c>
      <c r="H1796" s="2" t="n">
        <f aca="false">IF(OR(F1796=5,G1796=0),1,0)</f>
        <v>0</v>
      </c>
    </row>
    <row r="1797" customFormat="false" ht="15" hidden="false" customHeight="false" outlineLevel="0" collapsed="false">
      <c r="A1797" s="0" t="n">
        <v>119</v>
      </c>
      <c r="B1797" s="0" t="n">
        <v>47</v>
      </c>
      <c r="C1797" s="0" t="n">
        <v>179</v>
      </c>
      <c r="D1797" s="0" t="n">
        <v>157</v>
      </c>
      <c r="E1797" s="0" t="n">
        <v>93</v>
      </c>
      <c r="F1797" s="1" t="n">
        <f aca="false">COUNTIF(A1797:E1797,18)</f>
        <v>0</v>
      </c>
      <c r="G1797" s="1" t="n">
        <f aca="false">MOD(SUM(A1797:E1797),18)</f>
        <v>1</v>
      </c>
      <c r="H1797" s="2" t="n">
        <f aca="false">IF(OR(F1797=5,G1797=0),1,0)</f>
        <v>0</v>
      </c>
    </row>
    <row r="1798" customFormat="false" ht="15" hidden="false" customHeight="false" outlineLevel="0" collapsed="false">
      <c r="A1798" s="0" t="n">
        <v>177</v>
      </c>
      <c r="B1798" s="0" t="n">
        <v>181</v>
      </c>
      <c r="C1798" s="0" t="n">
        <v>30</v>
      </c>
      <c r="D1798" s="0" t="n">
        <v>121</v>
      </c>
      <c r="E1798" s="0" t="n">
        <v>183</v>
      </c>
      <c r="F1798" s="1" t="n">
        <f aca="false">COUNTIF(A1798:E1798,18)</f>
        <v>0</v>
      </c>
      <c r="G1798" s="1" t="n">
        <f aca="false">MOD(SUM(A1798:E1798),18)</f>
        <v>8</v>
      </c>
      <c r="H1798" s="2" t="n">
        <f aca="false">IF(OR(F1798=5,G1798=0),1,0)</f>
        <v>0</v>
      </c>
    </row>
    <row r="1799" customFormat="false" ht="15" hidden="false" customHeight="false" outlineLevel="0" collapsed="false">
      <c r="A1799" s="0" t="n">
        <v>177</v>
      </c>
      <c r="B1799" s="0" t="n">
        <v>78</v>
      </c>
      <c r="C1799" s="0" t="n">
        <v>80</v>
      </c>
      <c r="D1799" s="0" t="n">
        <v>159</v>
      </c>
      <c r="E1799" s="0" t="n">
        <v>191</v>
      </c>
      <c r="F1799" s="1" t="n">
        <f aca="false">COUNTIF(A1799:E1799,18)</f>
        <v>0</v>
      </c>
      <c r="G1799" s="1" t="n">
        <f aca="false">MOD(SUM(A1799:E1799),18)</f>
        <v>1</v>
      </c>
      <c r="H1799" s="2" t="n">
        <f aca="false">IF(OR(F1799=5,G1799=0),1,0)</f>
        <v>0</v>
      </c>
    </row>
    <row r="1800" customFormat="false" ht="15" hidden="false" customHeight="false" outlineLevel="0" collapsed="false">
      <c r="A1800" s="0" t="n">
        <v>176</v>
      </c>
      <c r="B1800" s="0" t="n">
        <v>292</v>
      </c>
      <c r="C1800" s="0" t="n">
        <v>113</v>
      </c>
      <c r="D1800" s="0" t="n">
        <v>225</v>
      </c>
      <c r="E1800" s="0" t="n">
        <v>233</v>
      </c>
      <c r="F1800" s="1" t="n">
        <f aca="false">COUNTIF(A1800:E1800,18)</f>
        <v>0</v>
      </c>
      <c r="G1800" s="1" t="n">
        <f aca="false">MOD(SUM(A1800:E1800),18)</f>
        <v>13</v>
      </c>
      <c r="H1800" s="2" t="n">
        <f aca="false">IF(OR(F1800=5,G1800=0),1,0)</f>
        <v>0</v>
      </c>
    </row>
    <row r="1801" customFormat="false" ht="15" hidden="false" customHeight="false" outlineLevel="0" collapsed="false">
      <c r="A1801" s="0" t="n">
        <v>202</v>
      </c>
      <c r="B1801" s="0" t="n">
        <v>156</v>
      </c>
      <c r="C1801" s="0" t="n">
        <v>227</v>
      </c>
      <c r="D1801" s="0" t="n">
        <v>29</v>
      </c>
      <c r="E1801" s="0" t="n">
        <v>251</v>
      </c>
      <c r="F1801" s="1" t="n">
        <f aca="false">COUNTIF(A1801:E1801,18)</f>
        <v>0</v>
      </c>
      <c r="G1801" s="1" t="n">
        <f aca="false">MOD(SUM(A1801:E1801),18)</f>
        <v>1</v>
      </c>
      <c r="H1801" s="2" t="n">
        <f aca="false">IF(OR(F1801=5,G1801=0),1,0)</f>
        <v>0</v>
      </c>
    </row>
    <row r="1802" customFormat="false" ht="15" hidden="false" customHeight="false" outlineLevel="0" collapsed="false">
      <c r="A1802" s="0" t="n">
        <v>50</v>
      </c>
      <c r="B1802" s="0" t="n">
        <v>21</v>
      </c>
      <c r="C1802" s="0" t="n">
        <v>136</v>
      </c>
      <c r="D1802" s="0" t="n">
        <v>53</v>
      </c>
      <c r="E1802" s="0" t="n">
        <v>242</v>
      </c>
      <c r="F1802" s="1" t="n">
        <f aca="false">COUNTIF(A1802:E1802,18)</f>
        <v>0</v>
      </c>
      <c r="G1802" s="1" t="n">
        <f aca="false">MOD(SUM(A1802:E1802),18)</f>
        <v>16</v>
      </c>
      <c r="H1802" s="2" t="n">
        <f aca="false">IF(OR(F1802=5,G1802=0),1,0)</f>
        <v>0</v>
      </c>
    </row>
    <row r="1803" customFormat="false" ht="15" hidden="false" customHeight="false" outlineLevel="0" collapsed="false">
      <c r="A1803" s="0" t="n">
        <v>230</v>
      </c>
      <c r="B1803" s="0" t="n">
        <v>112</v>
      </c>
      <c r="C1803" s="0" t="n">
        <v>111</v>
      </c>
      <c r="D1803" s="0" t="n">
        <v>292</v>
      </c>
      <c r="E1803" s="0" t="n">
        <v>268</v>
      </c>
      <c r="F1803" s="1" t="n">
        <f aca="false">COUNTIF(A1803:E1803,18)</f>
        <v>0</v>
      </c>
      <c r="G1803" s="1" t="n">
        <f aca="false">MOD(SUM(A1803:E1803),18)</f>
        <v>5</v>
      </c>
      <c r="H1803" s="2" t="n">
        <f aca="false">IF(OR(F1803=5,G1803=0),1,0)</f>
        <v>0</v>
      </c>
    </row>
    <row r="1804" customFormat="false" ht="15" hidden="false" customHeight="false" outlineLevel="0" collapsed="false">
      <c r="A1804" s="0" t="n">
        <v>78</v>
      </c>
      <c r="B1804" s="0" t="n">
        <v>142</v>
      </c>
      <c r="C1804" s="0" t="n">
        <v>265</v>
      </c>
      <c r="D1804" s="0" t="n">
        <v>6</v>
      </c>
      <c r="E1804" s="0" t="n">
        <v>217</v>
      </c>
      <c r="F1804" s="1" t="n">
        <f aca="false">COUNTIF(A1804:E1804,18)</f>
        <v>0</v>
      </c>
      <c r="G1804" s="1" t="n">
        <f aca="false">MOD(SUM(A1804:E1804),18)</f>
        <v>6</v>
      </c>
      <c r="H1804" s="2" t="n">
        <f aca="false">IF(OR(F1804=5,G1804=0),1,0)</f>
        <v>0</v>
      </c>
    </row>
    <row r="1805" customFormat="false" ht="15" hidden="false" customHeight="false" outlineLevel="0" collapsed="false">
      <c r="A1805" s="0" t="n">
        <v>116</v>
      </c>
      <c r="B1805" s="0" t="n">
        <v>78</v>
      </c>
      <c r="C1805" s="0" t="n">
        <v>61</v>
      </c>
      <c r="D1805" s="0" t="n">
        <v>2</v>
      </c>
      <c r="E1805" s="0" t="n">
        <v>137</v>
      </c>
      <c r="F1805" s="1" t="n">
        <f aca="false">COUNTIF(A1805:E1805,18)</f>
        <v>0</v>
      </c>
      <c r="G1805" s="1" t="n">
        <f aca="false">MOD(SUM(A1805:E1805),18)</f>
        <v>16</v>
      </c>
      <c r="H1805" s="2" t="n">
        <f aca="false">IF(OR(F1805=5,G1805=0),1,0)</f>
        <v>0</v>
      </c>
    </row>
    <row r="1806" customFormat="false" ht="15" hidden="false" customHeight="false" outlineLevel="0" collapsed="false">
      <c r="A1806" s="0" t="n">
        <v>226</v>
      </c>
      <c r="B1806" s="0" t="n">
        <v>154</v>
      </c>
      <c r="C1806" s="0" t="n">
        <v>21</v>
      </c>
      <c r="D1806" s="0" t="n">
        <v>230</v>
      </c>
      <c r="E1806" s="0" t="n">
        <v>118</v>
      </c>
      <c r="F1806" s="1" t="n">
        <f aca="false">COUNTIF(A1806:E1806,18)</f>
        <v>0</v>
      </c>
      <c r="G1806" s="1" t="n">
        <f aca="false">MOD(SUM(A1806:E1806),18)</f>
        <v>11</v>
      </c>
      <c r="H1806" s="2" t="n">
        <f aca="false">IF(OR(F1806=5,G1806=0),1,0)</f>
        <v>0</v>
      </c>
    </row>
    <row r="1807" customFormat="false" ht="15" hidden="false" customHeight="false" outlineLevel="0" collapsed="false">
      <c r="A1807" s="0" t="n">
        <v>190</v>
      </c>
      <c r="B1807" s="0" t="n">
        <v>253</v>
      </c>
      <c r="C1807" s="0" t="n">
        <v>283</v>
      </c>
      <c r="D1807" s="0" t="n">
        <v>266</v>
      </c>
      <c r="E1807" s="0" t="n">
        <v>38</v>
      </c>
      <c r="F1807" s="1" t="n">
        <f aca="false">COUNTIF(A1807:E1807,18)</f>
        <v>0</v>
      </c>
      <c r="G1807" s="1" t="n">
        <f aca="false">MOD(SUM(A1807:E1807),18)</f>
        <v>4</v>
      </c>
      <c r="H1807" s="2" t="n">
        <f aca="false">IF(OR(F1807=5,G1807=0),1,0)</f>
        <v>0</v>
      </c>
    </row>
    <row r="1808" customFormat="false" ht="15" hidden="false" customHeight="false" outlineLevel="0" collapsed="false">
      <c r="A1808" s="0" t="n">
        <v>81</v>
      </c>
      <c r="B1808" s="0" t="n">
        <v>299</v>
      </c>
      <c r="C1808" s="0" t="n">
        <v>221</v>
      </c>
      <c r="D1808" s="0" t="n">
        <v>167</v>
      </c>
      <c r="E1808" s="0" t="n">
        <v>130</v>
      </c>
      <c r="F1808" s="1" t="n">
        <f aca="false">COUNTIF(A1808:E1808,18)</f>
        <v>0</v>
      </c>
      <c r="G1808" s="1" t="n">
        <f aca="false">MOD(SUM(A1808:E1808),18)</f>
        <v>16</v>
      </c>
      <c r="H1808" s="2" t="n">
        <f aca="false">IF(OR(F1808=5,G1808=0),1,0)</f>
        <v>0</v>
      </c>
    </row>
    <row r="1809" customFormat="false" ht="15" hidden="false" customHeight="false" outlineLevel="0" collapsed="false">
      <c r="A1809" s="0" t="n">
        <v>199</v>
      </c>
      <c r="B1809" s="0" t="n">
        <v>300</v>
      </c>
      <c r="C1809" s="0" t="n">
        <v>72</v>
      </c>
      <c r="D1809" s="0" t="n">
        <v>248</v>
      </c>
      <c r="E1809" s="0" t="n">
        <v>17</v>
      </c>
      <c r="F1809" s="1" t="n">
        <f aca="false">COUNTIF(A1809:E1809,18)</f>
        <v>0</v>
      </c>
      <c r="G1809" s="1" t="n">
        <f aca="false">MOD(SUM(A1809:E1809),18)</f>
        <v>8</v>
      </c>
      <c r="H1809" s="2" t="n">
        <f aca="false">IF(OR(F1809=5,G1809=0),1,0)</f>
        <v>0</v>
      </c>
    </row>
    <row r="1810" customFormat="false" ht="15" hidden="false" customHeight="false" outlineLevel="0" collapsed="false">
      <c r="A1810" s="0" t="n">
        <v>291</v>
      </c>
      <c r="B1810" s="0" t="n">
        <v>30</v>
      </c>
      <c r="C1810" s="0" t="n">
        <v>211</v>
      </c>
      <c r="D1810" s="0" t="n">
        <v>276</v>
      </c>
      <c r="E1810" s="0" t="n">
        <v>90</v>
      </c>
      <c r="F1810" s="1" t="n">
        <f aca="false">COUNTIF(A1810:E1810,18)</f>
        <v>0</v>
      </c>
      <c r="G1810" s="1" t="n">
        <f aca="false">MOD(SUM(A1810:E1810),18)</f>
        <v>16</v>
      </c>
      <c r="H1810" s="2" t="n">
        <f aca="false">IF(OR(F1810=5,G1810=0),1,0)</f>
        <v>0</v>
      </c>
    </row>
    <row r="1811" customFormat="false" ht="15" hidden="false" customHeight="false" outlineLevel="0" collapsed="false">
      <c r="A1811" s="0" t="n">
        <v>58</v>
      </c>
      <c r="B1811" s="0" t="n">
        <v>242</v>
      </c>
      <c r="C1811" s="0" t="n">
        <v>289</v>
      </c>
      <c r="D1811" s="0" t="n">
        <v>290</v>
      </c>
      <c r="E1811" s="0" t="n">
        <v>145</v>
      </c>
      <c r="F1811" s="1" t="n">
        <f aca="false">COUNTIF(A1811:E1811,18)</f>
        <v>0</v>
      </c>
      <c r="G1811" s="1" t="n">
        <f aca="false">MOD(SUM(A1811:E1811),18)</f>
        <v>16</v>
      </c>
      <c r="H1811" s="2" t="n">
        <f aca="false">IF(OR(F1811=5,G1811=0),1,0)</f>
        <v>0</v>
      </c>
    </row>
    <row r="1812" customFormat="false" ht="15" hidden="false" customHeight="false" outlineLevel="0" collapsed="false">
      <c r="A1812" s="0" t="n">
        <v>90</v>
      </c>
      <c r="B1812" s="0" t="n">
        <v>260</v>
      </c>
      <c r="C1812" s="0" t="n">
        <v>122</v>
      </c>
      <c r="D1812" s="0" t="n">
        <v>122</v>
      </c>
      <c r="E1812" s="0" t="n">
        <v>42</v>
      </c>
      <c r="F1812" s="1" t="n">
        <f aca="false">COUNTIF(A1812:E1812,18)</f>
        <v>0</v>
      </c>
      <c r="G1812" s="1" t="n">
        <f aca="false">MOD(SUM(A1812:E1812),18)</f>
        <v>6</v>
      </c>
      <c r="H1812" s="2" t="n">
        <f aca="false">IF(OR(F1812=5,G1812=0),1,0)</f>
        <v>0</v>
      </c>
    </row>
    <row r="1813" customFormat="false" ht="15" hidden="false" customHeight="false" outlineLevel="0" collapsed="false">
      <c r="A1813" s="0" t="n">
        <v>221</v>
      </c>
      <c r="B1813" s="0" t="n">
        <v>146</v>
      </c>
      <c r="C1813" s="0" t="n">
        <v>244</v>
      </c>
      <c r="D1813" s="0" t="n">
        <v>62</v>
      </c>
      <c r="E1813" s="0" t="n">
        <v>44</v>
      </c>
      <c r="F1813" s="1" t="n">
        <f aca="false">COUNTIF(A1813:E1813,18)</f>
        <v>0</v>
      </c>
      <c r="G1813" s="1" t="n">
        <f aca="false">MOD(SUM(A1813:E1813),18)</f>
        <v>15</v>
      </c>
      <c r="H1813" s="2" t="n">
        <f aca="false">IF(OR(F1813=5,G1813=0),1,0)</f>
        <v>0</v>
      </c>
    </row>
    <row r="1814" customFormat="false" ht="15" hidden="false" customHeight="false" outlineLevel="0" collapsed="false">
      <c r="A1814" s="0" t="n">
        <v>40</v>
      </c>
      <c r="B1814" s="0" t="n">
        <v>298</v>
      </c>
      <c r="C1814" s="0" t="n">
        <v>277</v>
      </c>
      <c r="D1814" s="0" t="n">
        <v>225</v>
      </c>
      <c r="E1814" s="0" t="n">
        <v>132</v>
      </c>
      <c r="F1814" s="1" t="n">
        <f aca="false">COUNTIF(A1814:E1814,18)</f>
        <v>0</v>
      </c>
      <c r="G1814" s="1" t="n">
        <f aca="false">MOD(SUM(A1814:E1814),18)</f>
        <v>0</v>
      </c>
      <c r="H1814" s="2" t="n">
        <f aca="false">IF(OR(F1814=5,G1814=0),1,0)</f>
        <v>1</v>
      </c>
    </row>
    <row r="1815" customFormat="false" ht="15" hidden="false" customHeight="false" outlineLevel="0" collapsed="false">
      <c r="A1815" s="0" t="n">
        <v>81</v>
      </c>
      <c r="B1815" s="0" t="n">
        <v>288</v>
      </c>
      <c r="C1815" s="0" t="n">
        <v>43</v>
      </c>
      <c r="D1815" s="0" t="n">
        <v>93</v>
      </c>
      <c r="E1815" s="0" t="n">
        <v>98</v>
      </c>
      <c r="F1815" s="1" t="n">
        <f aca="false">COUNTIF(A1815:E1815,18)</f>
        <v>0</v>
      </c>
      <c r="G1815" s="1" t="n">
        <f aca="false">MOD(SUM(A1815:E1815),18)</f>
        <v>9</v>
      </c>
      <c r="H1815" s="2" t="n">
        <f aca="false">IF(OR(F1815=5,G1815=0),1,0)</f>
        <v>0</v>
      </c>
    </row>
    <row r="1816" customFormat="false" ht="15" hidden="false" customHeight="false" outlineLevel="0" collapsed="false">
      <c r="A1816" s="0" t="n">
        <v>52</v>
      </c>
      <c r="B1816" s="0" t="n">
        <v>232</v>
      </c>
      <c r="C1816" s="0" t="n">
        <v>40</v>
      </c>
      <c r="D1816" s="0" t="n">
        <v>35</v>
      </c>
      <c r="E1816" s="0" t="n">
        <v>216</v>
      </c>
      <c r="F1816" s="1" t="n">
        <f aca="false">COUNTIF(A1816:E1816,18)</f>
        <v>0</v>
      </c>
      <c r="G1816" s="1" t="n">
        <f aca="false">MOD(SUM(A1816:E1816),18)</f>
        <v>17</v>
      </c>
      <c r="H1816" s="2" t="n">
        <f aca="false">IF(OR(F1816=5,G1816=0),1,0)</f>
        <v>0</v>
      </c>
    </row>
    <row r="1817" customFormat="false" ht="15" hidden="false" customHeight="false" outlineLevel="0" collapsed="false">
      <c r="A1817" s="0" t="n">
        <v>226</v>
      </c>
      <c r="B1817" s="0" t="n">
        <v>18</v>
      </c>
      <c r="C1817" s="0" t="n">
        <v>236</v>
      </c>
      <c r="D1817" s="0" t="n">
        <v>141</v>
      </c>
      <c r="E1817" s="0" t="n">
        <v>225</v>
      </c>
      <c r="F1817" s="1" t="n">
        <f aca="false">COUNTIF(A1817:E1817,18)</f>
        <v>1</v>
      </c>
      <c r="G1817" s="1" t="n">
        <f aca="false">MOD(SUM(A1817:E1817),18)</f>
        <v>0</v>
      </c>
      <c r="H1817" s="2" t="n">
        <f aca="false">IF(OR(F1817=5,G1817=0),1,0)</f>
        <v>1</v>
      </c>
    </row>
    <row r="1818" customFormat="false" ht="15" hidden="false" customHeight="false" outlineLevel="0" collapsed="false">
      <c r="A1818" s="0" t="n">
        <v>109</v>
      </c>
      <c r="B1818" s="0" t="n">
        <v>176</v>
      </c>
      <c r="C1818" s="0" t="n">
        <v>236</v>
      </c>
      <c r="D1818" s="0" t="n">
        <v>134</v>
      </c>
      <c r="E1818" s="0" t="n">
        <v>87</v>
      </c>
      <c r="F1818" s="1" t="n">
        <f aca="false">COUNTIF(A1818:E1818,18)</f>
        <v>0</v>
      </c>
      <c r="G1818" s="1" t="n">
        <f aca="false">MOD(SUM(A1818:E1818),18)</f>
        <v>4</v>
      </c>
      <c r="H1818" s="2" t="n">
        <f aca="false">IF(OR(F1818=5,G1818=0),1,0)</f>
        <v>0</v>
      </c>
    </row>
    <row r="1819" customFormat="false" ht="15" hidden="false" customHeight="false" outlineLevel="0" collapsed="false">
      <c r="A1819" s="0" t="n">
        <v>94</v>
      </c>
      <c r="B1819" s="0" t="n">
        <v>255</v>
      </c>
      <c r="C1819" s="0" t="n">
        <v>175</v>
      </c>
      <c r="D1819" s="0" t="n">
        <v>229</v>
      </c>
      <c r="E1819" s="0" t="n">
        <v>263</v>
      </c>
      <c r="F1819" s="1" t="n">
        <f aca="false">COUNTIF(A1819:E1819,18)</f>
        <v>0</v>
      </c>
      <c r="G1819" s="1" t="n">
        <f aca="false">MOD(SUM(A1819:E1819),18)</f>
        <v>8</v>
      </c>
      <c r="H1819" s="2" t="n">
        <f aca="false">IF(OR(F1819=5,G1819=0),1,0)</f>
        <v>0</v>
      </c>
    </row>
    <row r="1820" customFormat="false" ht="15" hidden="false" customHeight="false" outlineLevel="0" collapsed="false">
      <c r="A1820" s="0" t="n">
        <v>292</v>
      </c>
      <c r="B1820" s="0" t="n">
        <v>125</v>
      </c>
      <c r="C1820" s="0" t="n">
        <v>239</v>
      </c>
      <c r="D1820" s="0" t="n">
        <v>138</v>
      </c>
      <c r="E1820" s="0" t="n">
        <v>131</v>
      </c>
      <c r="F1820" s="1" t="n">
        <f aca="false">COUNTIF(A1820:E1820,18)</f>
        <v>0</v>
      </c>
      <c r="G1820" s="1" t="n">
        <f aca="false">MOD(SUM(A1820:E1820),18)</f>
        <v>7</v>
      </c>
      <c r="H1820" s="2" t="n">
        <f aca="false">IF(OR(F1820=5,G1820=0),1,0)</f>
        <v>0</v>
      </c>
    </row>
    <row r="1821" customFormat="false" ht="15" hidden="false" customHeight="false" outlineLevel="0" collapsed="false">
      <c r="A1821" s="0" t="n">
        <v>171</v>
      </c>
      <c r="B1821" s="0" t="n">
        <v>65</v>
      </c>
      <c r="C1821" s="0" t="n">
        <v>155</v>
      </c>
      <c r="D1821" s="0" t="n">
        <v>139</v>
      </c>
      <c r="E1821" s="0" t="n">
        <v>9</v>
      </c>
      <c r="F1821" s="1" t="n">
        <f aca="false">COUNTIF(A1821:E1821,18)</f>
        <v>0</v>
      </c>
      <c r="G1821" s="1" t="n">
        <f aca="false">MOD(SUM(A1821:E1821),18)</f>
        <v>17</v>
      </c>
      <c r="H1821" s="2" t="n">
        <f aca="false">IF(OR(F1821=5,G1821=0),1,0)</f>
        <v>0</v>
      </c>
    </row>
    <row r="1822" customFormat="false" ht="15" hidden="false" customHeight="false" outlineLevel="0" collapsed="false">
      <c r="A1822" s="0" t="n">
        <v>279</v>
      </c>
      <c r="B1822" s="0" t="n">
        <v>224</v>
      </c>
      <c r="C1822" s="0" t="n">
        <v>238</v>
      </c>
      <c r="D1822" s="0" t="n">
        <v>68</v>
      </c>
      <c r="E1822" s="0" t="n">
        <v>256</v>
      </c>
      <c r="F1822" s="1" t="n">
        <f aca="false">COUNTIF(A1822:E1822,18)</f>
        <v>0</v>
      </c>
      <c r="G1822" s="1" t="n">
        <f aca="false">MOD(SUM(A1822:E1822),18)</f>
        <v>3</v>
      </c>
      <c r="H1822" s="2" t="n">
        <f aca="false">IF(OR(F1822=5,G1822=0),1,0)</f>
        <v>0</v>
      </c>
    </row>
    <row r="1823" customFormat="false" ht="15" hidden="false" customHeight="false" outlineLevel="0" collapsed="false">
      <c r="A1823" s="0" t="n">
        <v>24</v>
      </c>
      <c r="B1823" s="0" t="n">
        <v>70</v>
      </c>
      <c r="C1823" s="0" t="n">
        <v>108</v>
      </c>
      <c r="D1823" s="0" t="n">
        <v>93</v>
      </c>
      <c r="E1823" s="0" t="n">
        <v>230</v>
      </c>
      <c r="F1823" s="1" t="n">
        <f aca="false">COUNTIF(A1823:E1823,18)</f>
        <v>0</v>
      </c>
      <c r="G1823" s="1" t="n">
        <f aca="false">MOD(SUM(A1823:E1823),18)</f>
        <v>3</v>
      </c>
      <c r="H1823" s="2" t="n">
        <f aca="false">IF(OR(F1823=5,G1823=0),1,0)</f>
        <v>0</v>
      </c>
    </row>
    <row r="1824" customFormat="false" ht="15" hidden="false" customHeight="false" outlineLevel="0" collapsed="false">
      <c r="A1824" s="0" t="n">
        <v>53</v>
      </c>
      <c r="B1824" s="0" t="n">
        <v>23</v>
      </c>
      <c r="C1824" s="0" t="n">
        <v>166</v>
      </c>
      <c r="D1824" s="0" t="n">
        <v>105</v>
      </c>
      <c r="E1824" s="0" t="n">
        <v>220</v>
      </c>
      <c r="F1824" s="1" t="n">
        <f aca="false">COUNTIF(A1824:E1824,18)</f>
        <v>0</v>
      </c>
      <c r="G1824" s="1" t="n">
        <f aca="false">MOD(SUM(A1824:E1824),18)</f>
        <v>9</v>
      </c>
      <c r="H1824" s="2" t="n">
        <f aca="false">IF(OR(F1824=5,G1824=0),1,0)</f>
        <v>0</v>
      </c>
    </row>
    <row r="1825" customFormat="false" ht="15" hidden="false" customHeight="false" outlineLevel="0" collapsed="false">
      <c r="A1825" s="0" t="n">
        <v>170</v>
      </c>
      <c r="B1825" s="0" t="n">
        <v>134</v>
      </c>
      <c r="C1825" s="0" t="n">
        <v>101</v>
      </c>
      <c r="D1825" s="0" t="n">
        <v>102</v>
      </c>
      <c r="E1825" s="0" t="n">
        <v>141</v>
      </c>
      <c r="F1825" s="1" t="n">
        <f aca="false">COUNTIF(A1825:E1825,18)</f>
        <v>0</v>
      </c>
      <c r="G1825" s="1" t="n">
        <f aca="false">MOD(SUM(A1825:E1825),18)</f>
        <v>0</v>
      </c>
      <c r="H1825" s="2" t="n">
        <f aca="false">IF(OR(F1825=5,G1825=0),1,0)</f>
        <v>1</v>
      </c>
    </row>
    <row r="1826" customFormat="false" ht="15" hidden="false" customHeight="false" outlineLevel="0" collapsed="false">
      <c r="A1826" s="0" t="n">
        <v>194</v>
      </c>
      <c r="B1826" s="0" t="n">
        <v>116</v>
      </c>
      <c r="C1826" s="0" t="n">
        <v>236</v>
      </c>
      <c r="D1826" s="0" t="n">
        <v>144</v>
      </c>
      <c r="E1826" s="0" t="n">
        <v>290</v>
      </c>
      <c r="F1826" s="1" t="n">
        <f aca="false">COUNTIF(A1826:E1826,18)</f>
        <v>0</v>
      </c>
      <c r="G1826" s="1" t="n">
        <f aca="false">MOD(SUM(A1826:E1826),18)</f>
        <v>8</v>
      </c>
      <c r="H1826" s="2" t="n">
        <f aca="false">IF(OR(F1826=5,G1826=0),1,0)</f>
        <v>0</v>
      </c>
    </row>
    <row r="1827" customFormat="false" ht="15" hidden="false" customHeight="false" outlineLevel="0" collapsed="false">
      <c r="A1827" s="0" t="n">
        <v>162</v>
      </c>
      <c r="B1827" s="0" t="n">
        <v>188</v>
      </c>
      <c r="C1827" s="0" t="n">
        <v>128</v>
      </c>
      <c r="D1827" s="0" t="n">
        <v>266</v>
      </c>
      <c r="E1827" s="0" t="n">
        <v>240</v>
      </c>
      <c r="F1827" s="1" t="n">
        <f aca="false">COUNTIF(A1827:E1827,18)</f>
        <v>0</v>
      </c>
      <c r="G1827" s="1" t="n">
        <f aca="false">MOD(SUM(A1827:E1827),18)</f>
        <v>12</v>
      </c>
      <c r="H1827" s="2" t="n">
        <f aca="false">IF(OR(F1827=5,G1827=0),1,0)</f>
        <v>0</v>
      </c>
    </row>
    <row r="1828" customFormat="false" ht="15" hidden="false" customHeight="false" outlineLevel="0" collapsed="false">
      <c r="A1828" s="0" t="n">
        <v>222</v>
      </c>
      <c r="B1828" s="0" t="n">
        <v>230</v>
      </c>
      <c r="C1828" s="0" t="n">
        <v>183</v>
      </c>
      <c r="D1828" s="0" t="n">
        <v>137</v>
      </c>
      <c r="E1828" s="0" t="n">
        <v>113</v>
      </c>
      <c r="F1828" s="1" t="n">
        <f aca="false">COUNTIF(A1828:E1828,18)</f>
        <v>0</v>
      </c>
      <c r="G1828" s="1" t="n">
        <f aca="false">MOD(SUM(A1828:E1828),18)</f>
        <v>3</v>
      </c>
      <c r="H1828" s="2" t="n">
        <f aca="false">IF(OR(F1828=5,G1828=0),1,0)</f>
        <v>0</v>
      </c>
    </row>
    <row r="1829" customFormat="false" ht="15" hidden="false" customHeight="false" outlineLevel="0" collapsed="false">
      <c r="A1829" s="0" t="n">
        <v>143</v>
      </c>
      <c r="B1829" s="0" t="n">
        <v>210</v>
      </c>
      <c r="C1829" s="0" t="n">
        <v>112</v>
      </c>
      <c r="D1829" s="0" t="n">
        <v>163</v>
      </c>
      <c r="E1829" s="0" t="n">
        <v>148</v>
      </c>
      <c r="F1829" s="1" t="n">
        <f aca="false">COUNTIF(A1829:E1829,18)</f>
        <v>0</v>
      </c>
      <c r="G1829" s="1" t="n">
        <f aca="false">MOD(SUM(A1829:E1829),18)</f>
        <v>2</v>
      </c>
      <c r="H1829" s="2" t="n">
        <f aca="false">IF(OR(F1829=5,G1829=0),1,0)</f>
        <v>0</v>
      </c>
    </row>
    <row r="1830" customFormat="false" ht="15" hidden="false" customHeight="false" outlineLevel="0" collapsed="false">
      <c r="A1830" s="0" t="n">
        <v>83</v>
      </c>
      <c r="B1830" s="0" t="n">
        <v>256</v>
      </c>
      <c r="C1830" s="0" t="n">
        <v>108</v>
      </c>
      <c r="D1830" s="0" t="n">
        <v>189</v>
      </c>
      <c r="E1830" s="0" t="n">
        <v>232</v>
      </c>
      <c r="F1830" s="1" t="n">
        <f aca="false">COUNTIF(A1830:E1830,18)</f>
        <v>0</v>
      </c>
      <c r="G1830" s="1" t="n">
        <f aca="false">MOD(SUM(A1830:E1830),18)</f>
        <v>4</v>
      </c>
      <c r="H1830" s="2" t="n">
        <f aca="false">IF(OR(F1830=5,G1830=0),1,0)</f>
        <v>0</v>
      </c>
    </row>
    <row r="1831" customFormat="false" ht="15" hidden="false" customHeight="false" outlineLevel="0" collapsed="false">
      <c r="A1831" s="0" t="n">
        <v>244</v>
      </c>
      <c r="B1831" s="0" t="n">
        <v>268</v>
      </c>
      <c r="C1831" s="0" t="n">
        <v>64</v>
      </c>
      <c r="D1831" s="0" t="n">
        <v>20</v>
      </c>
      <c r="E1831" s="0" t="n">
        <v>181</v>
      </c>
      <c r="F1831" s="1" t="n">
        <f aca="false">COUNTIF(A1831:E1831,18)</f>
        <v>0</v>
      </c>
      <c r="G1831" s="1" t="n">
        <f aca="false">MOD(SUM(A1831:E1831),18)</f>
        <v>3</v>
      </c>
      <c r="H1831" s="2" t="n">
        <f aca="false">IF(OR(F1831=5,G1831=0),1,0)</f>
        <v>0</v>
      </c>
    </row>
    <row r="1832" customFormat="false" ht="15" hidden="false" customHeight="false" outlineLevel="0" collapsed="false">
      <c r="A1832" s="0" t="n">
        <v>29</v>
      </c>
      <c r="B1832" s="0" t="n">
        <v>198</v>
      </c>
      <c r="C1832" s="0" t="n">
        <v>163</v>
      </c>
      <c r="D1832" s="0" t="n">
        <v>139</v>
      </c>
      <c r="E1832" s="0" t="n">
        <v>12</v>
      </c>
      <c r="F1832" s="1" t="n">
        <f aca="false">COUNTIF(A1832:E1832,18)</f>
        <v>0</v>
      </c>
      <c r="G1832" s="1" t="n">
        <f aca="false">MOD(SUM(A1832:E1832),18)</f>
        <v>1</v>
      </c>
      <c r="H1832" s="2" t="n">
        <f aca="false">IF(OR(F1832=5,G1832=0),1,0)</f>
        <v>0</v>
      </c>
    </row>
    <row r="1833" customFormat="false" ht="15" hidden="false" customHeight="false" outlineLevel="0" collapsed="false">
      <c r="A1833" s="0" t="n">
        <v>291</v>
      </c>
      <c r="B1833" s="0" t="n">
        <v>90</v>
      </c>
      <c r="C1833" s="0" t="n">
        <v>282</v>
      </c>
      <c r="D1833" s="0" t="n">
        <v>282</v>
      </c>
      <c r="E1833" s="0" t="n">
        <v>68</v>
      </c>
      <c r="F1833" s="1" t="n">
        <f aca="false">COUNTIF(A1833:E1833,18)</f>
        <v>0</v>
      </c>
      <c r="G1833" s="1" t="n">
        <f aca="false">MOD(SUM(A1833:E1833),18)</f>
        <v>5</v>
      </c>
      <c r="H1833" s="2" t="n">
        <f aca="false">IF(OR(F1833=5,G1833=0),1,0)</f>
        <v>0</v>
      </c>
    </row>
    <row r="1834" customFormat="false" ht="15" hidden="false" customHeight="false" outlineLevel="0" collapsed="false">
      <c r="A1834" s="0" t="n">
        <v>10</v>
      </c>
      <c r="B1834" s="0" t="n">
        <v>67</v>
      </c>
      <c r="C1834" s="0" t="n">
        <v>32</v>
      </c>
      <c r="D1834" s="0" t="n">
        <v>199</v>
      </c>
      <c r="E1834" s="0" t="n">
        <v>188</v>
      </c>
      <c r="F1834" s="1" t="n">
        <f aca="false">COUNTIF(A1834:E1834,18)</f>
        <v>0</v>
      </c>
      <c r="G1834" s="1" t="n">
        <f aca="false">MOD(SUM(A1834:E1834),18)</f>
        <v>10</v>
      </c>
      <c r="H1834" s="2" t="n">
        <f aca="false">IF(OR(F1834=5,G1834=0),1,0)</f>
        <v>0</v>
      </c>
    </row>
    <row r="1835" customFormat="false" ht="15" hidden="false" customHeight="false" outlineLevel="0" collapsed="false">
      <c r="A1835" s="0" t="n">
        <v>271</v>
      </c>
      <c r="B1835" s="0" t="n">
        <v>300</v>
      </c>
      <c r="C1835" s="0" t="n">
        <v>124</v>
      </c>
      <c r="D1835" s="0" t="n">
        <v>225</v>
      </c>
      <c r="E1835" s="0" t="n">
        <v>138</v>
      </c>
      <c r="F1835" s="1" t="n">
        <f aca="false">COUNTIF(A1835:E1835,18)</f>
        <v>0</v>
      </c>
      <c r="G1835" s="1" t="n">
        <f aca="false">MOD(SUM(A1835:E1835),18)</f>
        <v>14</v>
      </c>
      <c r="H1835" s="2" t="n">
        <f aca="false">IF(OR(F1835=5,G1835=0),1,0)</f>
        <v>0</v>
      </c>
    </row>
    <row r="1836" customFormat="false" ht="15" hidden="false" customHeight="false" outlineLevel="0" collapsed="false">
      <c r="A1836" s="0" t="n">
        <v>279</v>
      </c>
      <c r="B1836" s="0" t="n">
        <v>104</v>
      </c>
      <c r="C1836" s="0" t="n">
        <v>284</v>
      </c>
      <c r="D1836" s="0" t="n">
        <v>7</v>
      </c>
      <c r="E1836" s="0" t="n">
        <v>258</v>
      </c>
      <c r="F1836" s="1" t="n">
        <f aca="false">COUNTIF(A1836:E1836,18)</f>
        <v>0</v>
      </c>
      <c r="G1836" s="1" t="n">
        <f aca="false">MOD(SUM(A1836:E1836),18)</f>
        <v>14</v>
      </c>
      <c r="H1836" s="2" t="n">
        <f aca="false">IF(OR(F1836=5,G1836=0),1,0)</f>
        <v>0</v>
      </c>
    </row>
    <row r="1837" customFormat="false" ht="15" hidden="false" customHeight="false" outlineLevel="0" collapsed="false">
      <c r="A1837" s="0" t="n">
        <v>19</v>
      </c>
      <c r="B1837" s="0" t="n">
        <v>22</v>
      </c>
      <c r="C1837" s="0" t="n">
        <v>129</v>
      </c>
      <c r="D1837" s="0" t="n">
        <v>15</v>
      </c>
      <c r="E1837" s="0" t="n">
        <v>98</v>
      </c>
      <c r="F1837" s="1" t="n">
        <f aca="false">COUNTIF(A1837:E1837,18)</f>
        <v>0</v>
      </c>
      <c r="G1837" s="1" t="n">
        <f aca="false">MOD(SUM(A1837:E1837),18)</f>
        <v>13</v>
      </c>
      <c r="H1837" s="2" t="n">
        <f aca="false">IF(OR(F1837=5,G1837=0),1,0)</f>
        <v>0</v>
      </c>
    </row>
    <row r="1838" customFormat="false" ht="15" hidden="false" customHeight="false" outlineLevel="0" collapsed="false">
      <c r="A1838" s="0" t="n">
        <v>18</v>
      </c>
      <c r="B1838" s="0" t="n">
        <v>148</v>
      </c>
      <c r="C1838" s="0" t="n">
        <v>112</v>
      </c>
      <c r="D1838" s="0" t="n">
        <v>67</v>
      </c>
      <c r="E1838" s="0" t="n">
        <v>95</v>
      </c>
      <c r="F1838" s="1" t="n">
        <f aca="false">COUNTIF(A1838:E1838,18)</f>
        <v>1</v>
      </c>
      <c r="G1838" s="1" t="n">
        <f aca="false">MOD(SUM(A1838:E1838),18)</f>
        <v>8</v>
      </c>
      <c r="H1838" s="2" t="n">
        <f aca="false">IF(OR(F1838=5,G1838=0),1,0)</f>
        <v>0</v>
      </c>
    </row>
    <row r="1839" customFormat="false" ht="15" hidden="false" customHeight="false" outlineLevel="0" collapsed="false">
      <c r="A1839" s="0" t="n">
        <v>139</v>
      </c>
      <c r="B1839" s="0" t="n">
        <v>180</v>
      </c>
      <c r="C1839" s="0" t="n">
        <v>27</v>
      </c>
      <c r="D1839" s="0" t="n">
        <v>123</v>
      </c>
      <c r="E1839" s="0" t="n">
        <v>15</v>
      </c>
      <c r="F1839" s="1" t="n">
        <f aca="false">COUNTIF(A1839:E1839,18)</f>
        <v>0</v>
      </c>
      <c r="G1839" s="1" t="n">
        <f aca="false">MOD(SUM(A1839:E1839),18)</f>
        <v>16</v>
      </c>
      <c r="H1839" s="2" t="n">
        <f aca="false">IF(OR(F1839=5,G1839=0),1,0)</f>
        <v>0</v>
      </c>
    </row>
    <row r="1840" customFormat="false" ht="15" hidden="false" customHeight="false" outlineLevel="0" collapsed="false">
      <c r="A1840" s="0" t="n">
        <v>189</v>
      </c>
      <c r="B1840" s="0" t="n">
        <v>169</v>
      </c>
      <c r="C1840" s="0" t="n">
        <v>244</v>
      </c>
      <c r="D1840" s="0" t="n">
        <v>137</v>
      </c>
      <c r="E1840" s="0" t="n">
        <v>65</v>
      </c>
      <c r="F1840" s="1" t="n">
        <f aca="false">COUNTIF(A1840:E1840,18)</f>
        <v>0</v>
      </c>
      <c r="G1840" s="1" t="n">
        <f aca="false">MOD(SUM(A1840:E1840),18)</f>
        <v>12</v>
      </c>
      <c r="H1840" s="2" t="n">
        <f aca="false">IF(OR(F1840=5,G1840=0),1,0)</f>
        <v>0</v>
      </c>
    </row>
    <row r="1841" customFormat="false" ht="15" hidden="false" customHeight="false" outlineLevel="0" collapsed="false">
      <c r="A1841" s="0" t="n">
        <v>184</v>
      </c>
      <c r="B1841" s="0" t="n">
        <v>14</v>
      </c>
      <c r="C1841" s="0" t="n">
        <v>276</v>
      </c>
      <c r="D1841" s="0" t="n">
        <v>199</v>
      </c>
      <c r="E1841" s="0" t="n">
        <v>2</v>
      </c>
      <c r="F1841" s="1" t="n">
        <f aca="false">COUNTIF(A1841:E1841,18)</f>
        <v>0</v>
      </c>
      <c r="G1841" s="1" t="n">
        <f aca="false">MOD(SUM(A1841:E1841),18)</f>
        <v>9</v>
      </c>
      <c r="H1841" s="2" t="n">
        <f aca="false">IF(OR(F1841=5,G1841=0),1,0)</f>
        <v>0</v>
      </c>
    </row>
    <row r="1842" customFormat="false" ht="15" hidden="false" customHeight="false" outlineLevel="0" collapsed="false">
      <c r="A1842" s="0" t="n">
        <v>127</v>
      </c>
      <c r="B1842" s="0" t="n">
        <v>205</v>
      </c>
      <c r="C1842" s="0" t="n">
        <v>142</v>
      </c>
      <c r="D1842" s="0" t="n">
        <v>159</v>
      </c>
      <c r="E1842" s="0" t="n">
        <v>37</v>
      </c>
      <c r="F1842" s="1" t="n">
        <f aca="false">COUNTIF(A1842:E1842,18)</f>
        <v>0</v>
      </c>
      <c r="G1842" s="1" t="n">
        <f aca="false">MOD(SUM(A1842:E1842),18)</f>
        <v>4</v>
      </c>
      <c r="H1842" s="2" t="n">
        <f aca="false">IF(OR(F1842=5,G1842=0),1,0)</f>
        <v>0</v>
      </c>
    </row>
    <row r="1843" customFormat="false" ht="15" hidden="false" customHeight="false" outlineLevel="0" collapsed="false">
      <c r="A1843" s="0" t="n">
        <v>178</v>
      </c>
      <c r="B1843" s="0" t="n">
        <v>50</v>
      </c>
      <c r="C1843" s="0" t="n">
        <v>174</v>
      </c>
      <c r="D1843" s="0" t="n">
        <v>11</v>
      </c>
      <c r="E1843" s="0" t="n">
        <v>209</v>
      </c>
      <c r="F1843" s="1" t="n">
        <f aca="false">COUNTIF(A1843:E1843,18)</f>
        <v>0</v>
      </c>
      <c r="G1843" s="1" t="n">
        <f aca="false">MOD(SUM(A1843:E1843),18)</f>
        <v>10</v>
      </c>
      <c r="H1843" s="2" t="n">
        <f aca="false">IF(OR(F1843=5,G1843=0),1,0)</f>
        <v>0</v>
      </c>
    </row>
    <row r="1844" customFormat="false" ht="15" hidden="false" customHeight="false" outlineLevel="0" collapsed="false">
      <c r="A1844" s="0" t="n">
        <v>127</v>
      </c>
      <c r="B1844" s="0" t="n">
        <v>125</v>
      </c>
      <c r="C1844" s="0" t="n">
        <v>293</v>
      </c>
      <c r="D1844" s="0" t="n">
        <v>117</v>
      </c>
      <c r="E1844" s="0" t="n">
        <v>205</v>
      </c>
      <c r="F1844" s="1" t="n">
        <f aca="false">COUNTIF(A1844:E1844,18)</f>
        <v>0</v>
      </c>
      <c r="G1844" s="1" t="n">
        <f aca="false">MOD(SUM(A1844:E1844),18)</f>
        <v>3</v>
      </c>
      <c r="H1844" s="2" t="n">
        <f aca="false">IF(OR(F1844=5,G1844=0),1,0)</f>
        <v>0</v>
      </c>
    </row>
    <row r="1845" customFormat="false" ht="15" hidden="false" customHeight="false" outlineLevel="0" collapsed="false">
      <c r="A1845" s="0" t="n">
        <v>102</v>
      </c>
      <c r="B1845" s="0" t="n">
        <v>197</v>
      </c>
      <c r="C1845" s="0" t="n">
        <v>268</v>
      </c>
      <c r="D1845" s="0" t="n">
        <v>162</v>
      </c>
      <c r="E1845" s="0" t="n">
        <v>221</v>
      </c>
      <c r="F1845" s="1" t="n">
        <f aca="false">COUNTIF(A1845:E1845,18)</f>
        <v>0</v>
      </c>
      <c r="G1845" s="1" t="n">
        <f aca="false">MOD(SUM(A1845:E1845),18)</f>
        <v>14</v>
      </c>
      <c r="H1845" s="2" t="n">
        <f aca="false">IF(OR(F1845=5,G1845=0),1,0)</f>
        <v>0</v>
      </c>
    </row>
    <row r="1846" customFormat="false" ht="15" hidden="false" customHeight="false" outlineLevel="0" collapsed="false">
      <c r="A1846" s="0" t="n">
        <v>256</v>
      </c>
      <c r="B1846" s="0" t="n">
        <v>4</v>
      </c>
      <c r="C1846" s="0" t="n">
        <v>244</v>
      </c>
      <c r="D1846" s="0" t="n">
        <v>123</v>
      </c>
      <c r="E1846" s="0" t="n">
        <v>31</v>
      </c>
      <c r="F1846" s="1" t="n">
        <f aca="false">COUNTIF(A1846:E1846,18)</f>
        <v>0</v>
      </c>
      <c r="G1846" s="1" t="n">
        <f aca="false">MOD(SUM(A1846:E1846),18)</f>
        <v>10</v>
      </c>
      <c r="H1846" s="2" t="n">
        <f aca="false">IF(OR(F1846=5,G1846=0),1,0)</f>
        <v>0</v>
      </c>
    </row>
    <row r="1847" customFormat="false" ht="15" hidden="false" customHeight="false" outlineLevel="0" collapsed="false">
      <c r="A1847" s="0" t="n">
        <v>279</v>
      </c>
      <c r="B1847" s="0" t="n">
        <v>290</v>
      </c>
      <c r="C1847" s="0" t="n">
        <v>286</v>
      </c>
      <c r="D1847" s="0" t="n">
        <v>260</v>
      </c>
      <c r="E1847" s="0" t="n">
        <v>174</v>
      </c>
      <c r="F1847" s="1" t="n">
        <f aca="false">COUNTIF(A1847:E1847,18)</f>
        <v>0</v>
      </c>
      <c r="G1847" s="1" t="n">
        <f aca="false">MOD(SUM(A1847:E1847),18)</f>
        <v>11</v>
      </c>
      <c r="H1847" s="2" t="n">
        <f aca="false">IF(OR(F1847=5,G1847=0),1,0)</f>
        <v>0</v>
      </c>
    </row>
    <row r="1848" customFormat="false" ht="15" hidden="false" customHeight="false" outlineLevel="0" collapsed="false">
      <c r="A1848" s="0" t="n">
        <v>172</v>
      </c>
      <c r="B1848" s="0" t="n">
        <v>33</v>
      </c>
      <c r="C1848" s="0" t="n">
        <v>255</v>
      </c>
      <c r="D1848" s="0" t="n">
        <v>277</v>
      </c>
      <c r="E1848" s="0" t="n">
        <v>191</v>
      </c>
      <c r="F1848" s="1" t="n">
        <f aca="false">COUNTIF(A1848:E1848,18)</f>
        <v>0</v>
      </c>
      <c r="G1848" s="1" t="n">
        <f aca="false">MOD(SUM(A1848:E1848),18)</f>
        <v>10</v>
      </c>
      <c r="H1848" s="2" t="n">
        <f aca="false">IF(OR(F1848=5,G1848=0),1,0)</f>
        <v>0</v>
      </c>
    </row>
    <row r="1849" customFormat="false" ht="15" hidden="false" customHeight="false" outlineLevel="0" collapsed="false">
      <c r="A1849" s="0" t="n">
        <v>202</v>
      </c>
      <c r="B1849" s="0" t="n">
        <v>239</v>
      </c>
      <c r="C1849" s="0" t="n">
        <v>265</v>
      </c>
      <c r="D1849" s="0" t="n">
        <v>108</v>
      </c>
      <c r="E1849" s="0" t="n">
        <v>292</v>
      </c>
      <c r="F1849" s="1" t="n">
        <f aca="false">COUNTIF(A1849:E1849,18)</f>
        <v>0</v>
      </c>
      <c r="G1849" s="1" t="n">
        <f aca="false">MOD(SUM(A1849:E1849),18)</f>
        <v>8</v>
      </c>
      <c r="H1849" s="2" t="n">
        <f aca="false">IF(OR(F1849=5,G1849=0),1,0)</f>
        <v>0</v>
      </c>
    </row>
    <row r="1850" customFormat="false" ht="15" hidden="false" customHeight="false" outlineLevel="0" collapsed="false">
      <c r="A1850" s="0" t="n">
        <v>37</v>
      </c>
      <c r="B1850" s="0" t="n">
        <v>95</v>
      </c>
      <c r="C1850" s="0" t="n">
        <v>104</v>
      </c>
      <c r="D1850" s="0" t="n">
        <v>156</v>
      </c>
      <c r="E1850" s="0" t="n">
        <v>280</v>
      </c>
      <c r="F1850" s="1" t="n">
        <f aca="false">COUNTIF(A1850:E1850,18)</f>
        <v>0</v>
      </c>
      <c r="G1850" s="1" t="n">
        <f aca="false">MOD(SUM(A1850:E1850),18)</f>
        <v>6</v>
      </c>
      <c r="H1850" s="2" t="n">
        <f aca="false">IF(OR(F1850=5,G1850=0),1,0)</f>
        <v>0</v>
      </c>
    </row>
    <row r="1851" customFormat="false" ht="15" hidden="false" customHeight="false" outlineLevel="0" collapsed="false">
      <c r="A1851" s="0" t="n">
        <v>65</v>
      </c>
      <c r="B1851" s="0" t="n">
        <v>294</v>
      </c>
      <c r="C1851" s="0" t="n">
        <v>5</v>
      </c>
      <c r="D1851" s="0" t="n">
        <v>224</v>
      </c>
      <c r="E1851" s="0" t="n">
        <v>129</v>
      </c>
      <c r="F1851" s="1" t="n">
        <f aca="false">COUNTIF(A1851:E1851,18)</f>
        <v>0</v>
      </c>
      <c r="G1851" s="1" t="n">
        <f aca="false">MOD(SUM(A1851:E1851),18)</f>
        <v>15</v>
      </c>
      <c r="H1851" s="2" t="n">
        <f aca="false">IF(OR(F1851=5,G1851=0),1,0)</f>
        <v>0</v>
      </c>
    </row>
    <row r="1852" customFormat="false" ht="15" hidden="false" customHeight="false" outlineLevel="0" collapsed="false">
      <c r="A1852" s="0" t="n">
        <v>135</v>
      </c>
      <c r="B1852" s="0" t="n">
        <v>171</v>
      </c>
      <c r="C1852" s="0" t="n">
        <v>9</v>
      </c>
      <c r="D1852" s="0" t="n">
        <v>89</v>
      </c>
      <c r="E1852" s="0" t="n">
        <v>11</v>
      </c>
      <c r="F1852" s="1" t="n">
        <f aca="false">COUNTIF(A1852:E1852,18)</f>
        <v>0</v>
      </c>
      <c r="G1852" s="1" t="n">
        <f aca="false">MOD(SUM(A1852:E1852),18)</f>
        <v>1</v>
      </c>
      <c r="H1852" s="2" t="n">
        <f aca="false">IF(OR(F1852=5,G1852=0),1,0)</f>
        <v>0</v>
      </c>
    </row>
    <row r="1853" customFormat="false" ht="15" hidden="false" customHeight="false" outlineLevel="0" collapsed="false">
      <c r="A1853" s="0" t="n">
        <v>64</v>
      </c>
      <c r="B1853" s="0" t="n">
        <v>104</v>
      </c>
      <c r="C1853" s="0" t="n">
        <v>196</v>
      </c>
      <c r="D1853" s="0" t="n">
        <v>30</v>
      </c>
      <c r="E1853" s="0" t="n">
        <v>101</v>
      </c>
      <c r="F1853" s="1" t="n">
        <f aca="false">COUNTIF(A1853:E1853,18)</f>
        <v>0</v>
      </c>
      <c r="G1853" s="1" t="n">
        <f aca="false">MOD(SUM(A1853:E1853),18)</f>
        <v>9</v>
      </c>
      <c r="H1853" s="2" t="n">
        <f aca="false">IF(OR(F1853=5,G1853=0),1,0)</f>
        <v>0</v>
      </c>
    </row>
    <row r="1854" customFormat="false" ht="15" hidden="false" customHeight="false" outlineLevel="0" collapsed="false">
      <c r="A1854" s="0" t="n">
        <v>54</v>
      </c>
      <c r="B1854" s="0" t="n">
        <v>32</v>
      </c>
      <c r="C1854" s="0" t="n">
        <v>215</v>
      </c>
      <c r="D1854" s="0" t="n">
        <v>99</v>
      </c>
      <c r="E1854" s="0" t="n">
        <v>19</v>
      </c>
      <c r="F1854" s="1" t="n">
        <f aca="false">COUNTIF(A1854:E1854,18)</f>
        <v>0</v>
      </c>
      <c r="G1854" s="1" t="n">
        <f aca="false">MOD(SUM(A1854:E1854),18)</f>
        <v>5</v>
      </c>
      <c r="H1854" s="2" t="n">
        <f aca="false">IF(OR(F1854=5,G1854=0),1,0)</f>
        <v>0</v>
      </c>
    </row>
    <row r="1855" customFormat="false" ht="15" hidden="false" customHeight="false" outlineLevel="0" collapsed="false">
      <c r="A1855" s="0" t="n">
        <v>141</v>
      </c>
      <c r="B1855" s="0" t="n">
        <v>242</v>
      </c>
      <c r="C1855" s="0" t="n">
        <v>294</v>
      </c>
      <c r="D1855" s="0" t="n">
        <v>60</v>
      </c>
      <c r="E1855" s="0" t="n">
        <v>60</v>
      </c>
      <c r="F1855" s="1" t="n">
        <f aca="false">COUNTIF(A1855:E1855,18)</f>
        <v>0</v>
      </c>
      <c r="G1855" s="1" t="n">
        <f aca="false">MOD(SUM(A1855:E1855),18)</f>
        <v>5</v>
      </c>
      <c r="H1855" s="2" t="n">
        <f aca="false">IF(OR(F1855=5,G1855=0),1,0)</f>
        <v>0</v>
      </c>
    </row>
    <row r="1856" customFormat="false" ht="15" hidden="false" customHeight="false" outlineLevel="0" collapsed="false">
      <c r="A1856" s="0" t="n">
        <v>238</v>
      </c>
      <c r="B1856" s="0" t="n">
        <v>5</v>
      </c>
      <c r="C1856" s="0" t="n">
        <v>126</v>
      </c>
      <c r="D1856" s="0" t="n">
        <v>288</v>
      </c>
      <c r="E1856" s="0" t="n">
        <v>69</v>
      </c>
      <c r="F1856" s="1" t="n">
        <f aca="false">COUNTIF(A1856:E1856,18)</f>
        <v>0</v>
      </c>
      <c r="G1856" s="1" t="n">
        <f aca="false">MOD(SUM(A1856:E1856),18)</f>
        <v>6</v>
      </c>
      <c r="H1856" s="2" t="n">
        <f aca="false">IF(OR(F1856=5,G1856=0),1,0)</f>
        <v>0</v>
      </c>
    </row>
    <row r="1857" customFormat="false" ht="15" hidden="false" customHeight="false" outlineLevel="0" collapsed="false">
      <c r="A1857" s="0" t="n">
        <v>13</v>
      </c>
      <c r="B1857" s="0" t="n">
        <v>158</v>
      </c>
      <c r="C1857" s="0" t="n">
        <v>24</v>
      </c>
      <c r="D1857" s="0" t="n">
        <v>276</v>
      </c>
      <c r="E1857" s="0" t="n">
        <v>268</v>
      </c>
      <c r="F1857" s="1" t="n">
        <f aca="false">COUNTIF(A1857:E1857,18)</f>
        <v>0</v>
      </c>
      <c r="G1857" s="1" t="n">
        <f aca="false">MOD(SUM(A1857:E1857),18)</f>
        <v>1</v>
      </c>
      <c r="H1857" s="2" t="n">
        <f aca="false">IF(OR(F1857=5,G1857=0),1,0)</f>
        <v>0</v>
      </c>
    </row>
    <row r="1858" customFormat="false" ht="15" hidden="false" customHeight="false" outlineLevel="0" collapsed="false">
      <c r="A1858" s="0" t="n">
        <v>48</v>
      </c>
      <c r="B1858" s="0" t="n">
        <v>147</v>
      </c>
      <c r="C1858" s="0" t="n">
        <v>286</v>
      </c>
      <c r="D1858" s="0" t="n">
        <v>196</v>
      </c>
      <c r="E1858" s="0" t="n">
        <v>39</v>
      </c>
      <c r="F1858" s="1" t="n">
        <f aca="false">COUNTIF(A1858:E1858,18)</f>
        <v>0</v>
      </c>
      <c r="G1858" s="1" t="n">
        <f aca="false">MOD(SUM(A1858:E1858),18)</f>
        <v>14</v>
      </c>
      <c r="H1858" s="2" t="n">
        <f aca="false">IF(OR(F1858=5,G1858=0),1,0)</f>
        <v>0</v>
      </c>
    </row>
    <row r="1859" customFormat="false" ht="15" hidden="false" customHeight="false" outlineLevel="0" collapsed="false">
      <c r="A1859" s="0" t="n">
        <v>234</v>
      </c>
      <c r="B1859" s="0" t="n">
        <v>78</v>
      </c>
      <c r="C1859" s="0" t="n">
        <v>63</v>
      </c>
      <c r="D1859" s="0" t="n">
        <v>283</v>
      </c>
      <c r="E1859" s="0" t="n">
        <v>254</v>
      </c>
      <c r="F1859" s="1" t="n">
        <f aca="false">COUNTIF(A1859:E1859,18)</f>
        <v>0</v>
      </c>
      <c r="G1859" s="1" t="n">
        <f aca="false">MOD(SUM(A1859:E1859),18)</f>
        <v>12</v>
      </c>
      <c r="H1859" s="2" t="n">
        <f aca="false">IF(OR(F1859=5,G1859=0),1,0)</f>
        <v>0</v>
      </c>
    </row>
    <row r="1860" customFormat="false" ht="15" hidden="false" customHeight="false" outlineLevel="0" collapsed="false">
      <c r="A1860" s="0" t="n">
        <v>95</v>
      </c>
      <c r="B1860" s="0" t="n">
        <v>61</v>
      </c>
      <c r="C1860" s="0" t="n">
        <v>35</v>
      </c>
      <c r="D1860" s="0" t="n">
        <v>143</v>
      </c>
      <c r="E1860" s="0" t="n">
        <v>269</v>
      </c>
      <c r="F1860" s="1" t="n">
        <f aca="false">COUNTIF(A1860:E1860,18)</f>
        <v>0</v>
      </c>
      <c r="G1860" s="1" t="n">
        <f aca="false">MOD(SUM(A1860:E1860),18)</f>
        <v>9</v>
      </c>
      <c r="H1860" s="2" t="n">
        <f aca="false">IF(OR(F1860=5,G1860=0),1,0)</f>
        <v>0</v>
      </c>
    </row>
    <row r="1861" customFormat="false" ht="15" hidden="false" customHeight="false" outlineLevel="0" collapsed="false">
      <c r="A1861" s="0" t="n">
        <v>150</v>
      </c>
      <c r="B1861" s="0" t="n">
        <v>252</v>
      </c>
      <c r="C1861" s="0" t="n">
        <v>175</v>
      </c>
      <c r="D1861" s="0" t="n">
        <v>22</v>
      </c>
      <c r="E1861" s="0" t="n">
        <v>142</v>
      </c>
      <c r="F1861" s="1" t="n">
        <f aca="false">COUNTIF(A1861:E1861,18)</f>
        <v>0</v>
      </c>
      <c r="G1861" s="1" t="n">
        <f aca="false">MOD(SUM(A1861:E1861),18)</f>
        <v>3</v>
      </c>
      <c r="H1861" s="2" t="n">
        <f aca="false">IF(OR(F1861=5,G1861=0),1,0)</f>
        <v>0</v>
      </c>
    </row>
    <row r="1862" customFormat="false" ht="15" hidden="false" customHeight="false" outlineLevel="0" collapsed="false">
      <c r="A1862" s="0" t="n">
        <v>63</v>
      </c>
      <c r="B1862" s="0" t="n">
        <v>150</v>
      </c>
      <c r="C1862" s="0" t="n">
        <v>100</v>
      </c>
      <c r="D1862" s="0" t="n">
        <v>222</v>
      </c>
      <c r="E1862" s="0" t="n">
        <v>16</v>
      </c>
      <c r="F1862" s="1" t="n">
        <f aca="false">COUNTIF(A1862:E1862,18)</f>
        <v>0</v>
      </c>
      <c r="G1862" s="1" t="n">
        <f aca="false">MOD(SUM(A1862:E1862),18)</f>
        <v>11</v>
      </c>
      <c r="H1862" s="2" t="n">
        <f aca="false">IF(OR(F1862=5,G1862=0),1,0)</f>
        <v>0</v>
      </c>
    </row>
    <row r="1863" customFormat="false" ht="15" hidden="false" customHeight="false" outlineLevel="0" collapsed="false">
      <c r="A1863" s="0" t="n">
        <v>252</v>
      </c>
      <c r="B1863" s="0" t="n">
        <v>275</v>
      </c>
      <c r="C1863" s="0" t="n">
        <v>146</v>
      </c>
      <c r="D1863" s="0" t="n">
        <v>100</v>
      </c>
      <c r="E1863" s="0" t="n">
        <v>176</v>
      </c>
      <c r="F1863" s="1" t="n">
        <f aca="false">COUNTIF(A1863:E1863,18)</f>
        <v>0</v>
      </c>
      <c r="G1863" s="1" t="n">
        <f aca="false">MOD(SUM(A1863:E1863),18)</f>
        <v>13</v>
      </c>
      <c r="H1863" s="2" t="n">
        <f aca="false">IF(OR(F1863=5,G1863=0),1,0)</f>
        <v>0</v>
      </c>
    </row>
    <row r="1864" customFormat="false" ht="15" hidden="false" customHeight="false" outlineLevel="0" collapsed="false">
      <c r="A1864" s="0" t="n">
        <v>245</v>
      </c>
      <c r="B1864" s="0" t="n">
        <v>102</v>
      </c>
      <c r="C1864" s="0" t="n">
        <v>199</v>
      </c>
      <c r="D1864" s="0" t="n">
        <v>61</v>
      </c>
      <c r="E1864" s="0" t="n">
        <v>123</v>
      </c>
      <c r="F1864" s="1" t="n">
        <f aca="false">COUNTIF(A1864:E1864,18)</f>
        <v>0</v>
      </c>
      <c r="G1864" s="1" t="n">
        <f aca="false">MOD(SUM(A1864:E1864),18)</f>
        <v>10</v>
      </c>
      <c r="H1864" s="2" t="n">
        <f aca="false">IF(OR(F1864=5,G1864=0),1,0)</f>
        <v>0</v>
      </c>
    </row>
    <row r="1865" customFormat="false" ht="15" hidden="false" customHeight="false" outlineLevel="0" collapsed="false">
      <c r="A1865" s="0" t="n">
        <v>90</v>
      </c>
      <c r="B1865" s="0" t="n">
        <v>239</v>
      </c>
      <c r="C1865" s="0" t="n">
        <v>242</v>
      </c>
      <c r="D1865" s="0" t="n">
        <v>87</v>
      </c>
      <c r="E1865" s="0" t="n">
        <v>2</v>
      </c>
      <c r="F1865" s="1" t="n">
        <f aca="false">COUNTIF(A1865:E1865,18)</f>
        <v>0</v>
      </c>
      <c r="G1865" s="1" t="n">
        <f aca="false">MOD(SUM(A1865:E1865),18)</f>
        <v>12</v>
      </c>
      <c r="H1865" s="2" t="n">
        <f aca="false">IF(OR(F1865=5,G1865=0),1,0)</f>
        <v>0</v>
      </c>
    </row>
    <row r="1866" customFormat="false" ht="15" hidden="false" customHeight="false" outlineLevel="0" collapsed="false">
      <c r="A1866" s="0" t="n">
        <v>86</v>
      </c>
      <c r="B1866" s="0" t="n">
        <v>37</v>
      </c>
      <c r="C1866" s="0" t="n">
        <v>40</v>
      </c>
      <c r="D1866" s="0" t="n">
        <v>206</v>
      </c>
      <c r="E1866" s="0" t="n">
        <v>259</v>
      </c>
      <c r="F1866" s="1" t="n">
        <f aca="false">COUNTIF(A1866:E1866,18)</f>
        <v>0</v>
      </c>
      <c r="G1866" s="1" t="n">
        <f aca="false">MOD(SUM(A1866:E1866),18)</f>
        <v>16</v>
      </c>
      <c r="H1866" s="2" t="n">
        <f aca="false">IF(OR(F1866=5,G1866=0),1,0)</f>
        <v>0</v>
      </c>
    </row>
    <row r="1867" customFormat="false" ht="15" hidden="false" customHeight="false" outlineLevel="0" collapsed="false">
      <c r="A1867" s="0" t="n">
        <v>119</v>
      </c>
      <c r="B1867" s="0" t="n">
        <v>29</v>
      </c>
      <c r="C1867" s="0" t="n">
        <v>224</v>
      </c>
      <c r="D1867" s="0" t="n">
        <v>140</v>
      </c>
      <c r="E1867" s="0" t="n">
        <v>247</v>
      </c>
      <c r="F1867" s="1" t="n">
        <f aca="false">COUNTIF(A1867:E1867,18)</f>
        <v>0</v>
      </c>
      <c r="G1867" s="1" t="n">
        <f aca="false">MOD(SUM(A1867:E1867),18)</f>
        <v>3</v>
      </c>
      <c r="H1867" s="2" t="n">
        <f aca="false">IF(OR(F1867=5,G1867=0),1,0)</f>
        <v>0</v>
      </c>
    </row>
    <row r="1868" customFormat="false" ht="15" hidden="false" customHeight="false" outlineLevel="0" collapsed="false">
      <c r="A1868" s="0" t="n">
        <v>57</v>
      </c>
      <c r="B1868" s="0" t="n">
        <v>293</v>
      </c>
      <c r="C1868" s="0" t="n">
        <v>47</v>
      </c>
      <c r="D1868" s="0" t="n">
        <v>249</v>
      </c>
      <c r="E1868" s="0" t="n">
        <v>3</v>
      </c>
      <c r="F1868" s="1" t="n">
        <f aca="false">COUNTIF(A1868:E1868,18)</f>
        <v>0</v>
      </c>
      <c r="G1868" s="1" t="n">
        <f aca="false">MOD(SUM(A1868:E1868),18)</f>
        <v>1</v>
      </c>
      <c r="H1868" s="2" t="n">
        <f aca="false">IF(OR(F1868=5,G1868=0),1,0)</f>
        <v>0</v>
      </c>
    </row>
    <row r="1869" customFormat="false" ht="15" hidden="false" customHeight="false" outlineLevel="0" collapsed="false">
      <c r="A1869" s="0" t="n">
        <v>51</v>
      </c>
      <c r="B1869" s="0" t="n">
        <v>263</v>
      </c>
      <c r="C1869" s="0" t="n">
        <v>265</v>
      </c>
      <c r="D1869" s="0" t="n">
        <v>80</v>
      </c>
      <c r="E1869" s="0" t="n">
        <v>146</v>
      </c>
      <c r="F1869" s="1" t="n">
        <f aca="false">COUNTIF(A1869:E1869,18)</f>
        <v>0</v>
      </c>
      <c r="G1869" s="1" t="n">
        <f aca="false">MOD(SUM(A1869:E1869),18)</f>
        <v>13</v>
      </c>
      <c r="H1869" s="2" t="n">
        <f aca="false">IF(OR(F1869=5,G1869=0),1,0)</f>
        <v>0</v>
      </c>
    </row>
    <row r="1870" customFormat="false" ht="15" hidden="false" customHeight="false" outlineLevel="0" collapsed="false">
      <c r="A1870" s="0" t="n">
        <v>92</v>
      </c>
      <c r="B1870" s="0" t="n">
        <v>43</v>
      </c>
      <c r="C1870" s="0" t="n">
        <v>29</v>
      </c>
      <c r="D1870" s="0" t="n">
        <v>140</v>
      </c>
      <c r="E1870" s="0" t="n">
        <v>232</v>
      </c>
      <c r="F1870" s="1" t="n">
        <f aca="false">COUNTIF(A1870:E1870,18)</f>
        <v>0</v>
      </c>
      <c r="G1870" s="1" t="n">
        <f aca="false">MOD(SUM(A1870:E1870),18)</f>
        <v>14</v>
      </c>
      <c r="H1870" s="2" t="n">
        <f aca="false">IF(OR(F1870=5,G1870=0),1,0)</f>
        <v>0</v>
      </c>
    </row>
    <row r="1871" customFormat="false" ht="15" hidden="false" customHeight="false" outlineLevel="0" collapsed="false">
      <c r="A1871" s="0" t="n">
        <v>183</v>
      </c>
      <c r="B1871" s="0" t="n">
        <v>212</v>
      </c>
      <c r="C1871" s="0" t="n">
        <v>7</v>
      </c>
      <c r="D1871" s="0" t="n">
        <v>238</v>
      </c>
      <c r="E1871" s="0" t="n">
        <v>92</v>
      </c>
      <c r="F1871" s="1" t="n">
        <f aca="false">COUNTIF(A1871:E1871,18)</f>
        <v>0</v>
      </c>
      <c r="G1871" s="1" t="n">
        <f aca="false">MOD(SUM(A1871:E1871),18)</f>
        <v>12</v>
      </c>
      <c r="H1871" s="2" t="n">
        <f aca="false">IF(OR(F1871=5,G1871=0),1,0)</f>
        <v>0</v>
      </c>
    </row>
    <row r="1872" customFormat="false" ht="15" hidden="false" customHeight="false" outlineLevel="0" collapsed="false">
      <c r="A1872" s="0" t="n">
        <v>293</v>
      </c>
      <c r="B1872" s="0" t="n">
        <v>254</v>
      </c>
      <c r="C1872" s="0" t="n">
        <v>176</v>
      </c>
      <c r="D1872" s="0" t="n">
        <v>124</v>
      </c>
      <c r="E1872" s="0" t="n">
        <v>42</v>
      </c>
      <c r="F1872" s="1" t="n">
        <f aca="false">COUNTIF(A1872:E1872,18)</f>
        <v>0</v>
      </c>
      <c r="G1872" s="1" t="n">
        <f aca="false">MOD(SUM(A1872:E1872),18)</f>
        <v>7</v>
      </c>
      <c r="H1872" s="2" t="n">
        <f aca="false">IF(OR(F1872=5,G1872=0),1,0)</f>
        <v>0</v>
      </c>
    </row>
    <row r="1873" customFormat="false" ht="15" hidden="false" customHeight="false" outlineLevel="0" collapsed="false">
      <c r="A1873" s="0" t="n">
        <v>126</v>
      </c>
      <c r="B1873" s="0" t="n">
        <v>268</v>
      </c>
      <c r="C1873" s="0" t="n">
        <v>194</v>
      </c>
      <c r="D1873" s="0" t="n">
        <v>98</v>
      </c>
      <c r="E1873" s="0" t="n">
        <v>9</v>
      </c>
      <c r="F1873" s="1" t="n">
        <f aca="false">COUNTIF(A1873:E1873,18)</f>
        <v>0</v>
      </c>
      <c r="G1873" s="1" t="n">
        <f aca="false">MOD(SUM(A1873:E1873),18)</f>
        <v>11</v>
      </c>
      <c r="H1873" s="2" t="n">
        <f aca="false">IF(OR(F1873=5,G1873=0),1,0)</f>
        <v>0</v>
      </c>
    </row>
    <row r="1874" customFormat="false" ht="15" hidden="false" customHeight="false" outlineLevel="0" collapsed="false">
      <c r="A1874" s="0" t="n">
        <v>43</v>
      </c>
      <c r="B1874" s="0" t="n">
        <v>166</v>
      </c>
      <c r="C1874" s="0" t="n">
        <v>44</v>
      </c>
      <c r="D1874" s="0" t="n">
        <v>248</v>
      </c>
      <c r="E1874" s="0" t="n">
        <v>228</v>
      </c>
      <c r="F1874" s="1" t="n">
        <f aca="false">COUNTIF(A1874:E1874,18)</f>
        <v>0</v>
      </c>
      <c r="G1874" s="1" t="n">
        <f aca="false">MOD(SUM(A1874:E1874),18)</f>
        <v>9</v>
      </c>
      <c r="H1874" s="2" t="n">
        <f aca="false">IF(OR(F1874=5,G1874=0),1,0)</f>
        <v>0</v>
      </c>
    </row>
    <row r="1875" customFormat="false" ht="15" hidden="false" customHeight="false" outlineLevel="0" collapsed="false">
      <c r="A1875" s="0" t="n">
        <v>150</v>
      </c>
      <c r="B1875" s="0" t="n">
        <v>168</v>
      </c>
      <c r="C1875" s="0" t="n">
        <v>225</v>
      </c>
      <c r="D1875" s="0" t="n">
        <v>101</v>
      </c>
      <c r="E1875" s="0" t="n">
        <v>238</v>
      </c>
      <c r="F1875" s="1" t="n">
        <f aca="false">COUNTIF(A1875:E1875,18)</f>
        <v>0</v>
      </c>
      <c r="G1875" s="1" t="n">
        <f aca="false">MOD(SUM(A1875:E1875),18)</f>
        <v>0</v>
      </c>
      <c r="H1875" s="2" t="n">
        <f aca="false">IF(OR(F1875=5,G1875=0),1,0)</f>
        <v>1</v>
      </c>
    </row>
    <row r="1876" customFormat="false" ht="15" hidden="false" customHeight="false" outlineLevel="0" collapsed="false">
      <c r="A1876" s="0" t="n">
        <v>136</v>
      </c>
      <c r="B1876" s="0" t="n">
        <v>140</v>
      </c>
      <c r="C1876" s="0" t="n">
        <v>24</v>
      </c>
      <c r="D1876" s="0" t="n">
        <v>204</v>
      </c>
      <c r="E1876" s="0" t="n">
        <v>219</v>
      </c>
      <c r="F1876" s="1" t="n">
        <f aca="false">COUNTIF(A1876:E1876,18)</f>
        <v>0</v>
      </c>
      <c r="G1876" s="1" t="n">
        <f aca="false">MOD(SUM(A1876:E1876),18)</f>
        <v>3</v>
      </c>
      <c r="H1876" s="2" t="n">
        <f aca="false">IF(OR(F1876=5,G1876=0),1,0)</f>
        <v>0</v>
      </c>
    </row>
    <row r="1877" customFormat="false" ht="15" hidden="false" customHeight="false" outlineLevel="0" collapsed="false">
      <c r="A1877" s="0" t="n">
        <v>240</v>
      </c>
      <c r="B1877" s="0" t="n">
        <v>151</v>
      </c>
      <c r="C1877" s="0" t="n">
        <v>180</v>
      </c>
      <c r="D1877" s="0" t="n">
        <v>108</v>
      </c>
      <c r="E1877" s="0" t="n">
        <v>256</v>
      </c>
      <c r="F1877" s="1" t="n">
        <f aca="false">COUNTIF(A1877:E1877,18)</f>
        <v>0</v>
      </c>
      <c r="G1877" s="1" t="n">
        <f aca="false">MOD(SUM(A1877:E1877),18)</f>
        <v>17</v>
      </c>
      <c r="H1877" s="2" t="n">
        <f aca="false">IF(OR(F1877=5,G1877=0),1,0)</f>
        <v>0</v>
      </c>
    </row>
    <row r="1878" customFormat="false" ht="15" hidden="false" customHeight="false" outlineLevel="0" collapsed="false">
      <c r="A1878" s="0" t="n">
        <v>116</v>
      </c>
      <c r="B1878" s="0" t="n">
        <v>155</v>
      </c>
      <c r="C1878" s="0" t="n">
        <v>236</v>
      </c>
      <c r="D1878" s="0" t="n">
        <v>46</v>
      </c>
      <c r="E1878" s="0" t="n">
        <v>247</v>
      </c>
      <c r="F1878" s="1" t="n">
        <f aca="false">COUNTIF(A1878:E1878,18)</f>
        <v>0</v>
      </c>
      <c r="G1878" s="1" t="n">
        <f aca="false">MOD(SUM(A1878:E1878),18)</f>
        <v>8</v>
      </c>
      <c r="H1878" s="2" t="n">
        <f aca="false">IF(OR(F1878=5,G1878=0),1,0)</f>
        <v>0</v>
      </c>
    </row>
    <row r="1879" customFormat="false" ht="15" hidden="false" customHeight="false" outlineLevel="0" collapsed="false">
      <c r="A1879" s="0" t="n">
        <v>26</v>
      </c>
      <c r="B1879" s="0" t="n">
        <v>298</v>
      </c>
      <c r="C1879" s="0" t="n">
        <v>281</v>
      </c>
      <c r="D1879" s="0" t="n">
        <v>83</v>
      </c>
      <c r="E1879" s="0" t="n">
        <v>270</v>
      </c>
      <c r="F1879" s="1" t="n">
        <f aca="false">COUNTIF(A1879:E1879,18)</f>
        <v>0</v>
      </c>
      <c r="G1879" s="1" t="n">
        <f aca="false">MOD(SUM(A1879:E1879),18)</f>
        <v>4</v>
      </c>
      <c r="H1879" s="2" t="n">
        <f aca="false">IF(OR(F1879=5,G1879=0),1,0)</f>
        <v>0</v>
      </c>
    </row>
    <row r="1880" customFormat="false" ht="15" hidden="false" customHeight="false" outlineLevel="0" collapsed="false">
      <c r="A1880" s="0" t="n">
        <v>280</v>
      </c>
      <c r="B1880" s="0" t="n">
        <v>280</v>
      </c>
      <c r="C1880" s="0" t="n">
        <v>196</v>
      </c>
      <c r="D1880" s="0" t="n">
        <v>232</v>
      </c>
      <c r="E1880" s="0" t="n">
        <v>149</v>
      </c>
      <c r="F1880" s="1" t="n">
        <f aca="false">COUNTIF(A1880:E1880,18)</f>
        <v>0</v>
      </c>
      <c r="G1880" s="1" t="n">
        <f aca="false">MOD(SUM(A1880:E1880),18)</f>
        <v>3</v>
      </c>
      <c r="H1880" s="2" t="n">
        <f aca="false">IF(OR(F1880=5,G1880=0),1,0)</f>
        <v>0</v>
      </c>
    </row>
    <row r="1881" customFormat="false" ht="15" hidden="false" customHeight="false" outlineLevel="0" collapsed="false">
      <c r="A1881" s="0" t="n">
        <v>79</v>
      </c>
      <c r="B1881" s="0" t="n">
        <v>183</v>
      </c>
      <c r="C1881" s="0" t="n">
        <v>192</v>
      </c>
      <c r="D1881" s="0" t="n">
        <v>34</v>
      </c>
      <c r="E1881" s="0" t="n">
        <v>216</v>
      </c>
      <c r="F1881" s="1" t="n">
        <f aca="false">COUNTIF(A1881:E1881,18)</f>
        <v>0</v>
      </c>
      <c r="G1881" s="1" t="n">
        <f aca="false">MOD(SUM(A1881:E1881),18)</f>
        <v>2</v>
      </c>
      <c r="H1881" s="2" t="n">
        <f aca="false">IF(OR(F1881=5,G1881=0),1,0)</f>
        <v>0</v>
      </c>
    </row>
    <row r="1882" customFormat="false" ht="15" hidden="false" customHeight="false" outlineLevel="0" collapsed="false">
      <c r="A1882" s="0" t="n">
        <v>25</v>
      </c>
      <c r="B1882" s="0" t="n">
        <v>120</v>
      </c>
      <c r="C1882" s="0" t="n">
        <v>233</v>
      </c>
      <c r="D1882" s="0" t="n">
        <v>258</v>
      </c>
      <c r="E1882" s="0" t="n">
        <v>92</v>
      </c>
      <c r="F1882" s="1" t="n">
        <f aca="false">COUNTIF(A1882:E1882,18)</f>
        <v>0</v>
      </c>
      <c r="G1882" s="1" t="n">
        <f aca="false">MOD(SUM(A1882:E1882),18)</f>
        <v>8</v>
      </c>
      <c r="H1882" s="2" t="n">
        <f aca="false">IF(OR(F1882=5,G1882=0),1,0)</f>
        <v>0</v>
      </c>
    </row>
    <row r="1883" customFormat="false" ht="15" hidden="false" customHeight="false" outlineLevel="0" collapsed="false">
      <c r="A1883" s="0" t="n">
        <v>54</v>
      </c>
      <c r="B1883" s="0" t="n">
        <v>14</v>
      </c>
      <c r="C1883" s="0" t="n">
        <v>184</v>
      </c>
      <c r="D1883" s="0" t="n">
        <v>282</v>
      </c>
      <c r="E1883" s="0" t="n">
        <v>276</v>
      </c>
      <c r="F1883" s="1" t="n">
        <f aca="false">COUNTIF(A1883:E1883,18)</f>
        <v>0</v>
      </c>
      <c r="G1883" s="1" t="n">
        <f aca="false">MOD(SUM(A1883:E1883),18)</f>
        <v>0</v>
      </c>
      <c r="H1883" s="2" t="n">
        <f aca="false">IF(OR(F1883=5,G1883=0),1,0)</f>
        <v>1</v>
      </c>
    </row>
    <row r="1884" customFormat="false" ht="15" hidden="false" customHeight="false" outlineLevel="0" collapsed="false">
      <c r="A1884" s="0" t="n">
        <v>279</v>
      </c>
      <c r="B1884" s="0" t="n">
        <v>21</v>
      </c>
      <c r="C1884" s="0" t="n">
        <v>38</v>
      </c>
      <c r="D1884" s="0" t="n">
        <v>199</v>
      </c>
      <c r="E1884" s="0" t="n">
        <v>55</v>
      </c>
      <c r="F1884" s="1" t="n">
        <f aca="false">COUNTIF(A1884:E1884,18)</f>
        <v>0</v>
      </c>
      <c r="G1884" s="1" t="n">
        <f aca="false">MOD(SUM(A1884:E1884),18)</f>
        <v>16</v>
      </c>
      <c r="H1884" s="2" t="n">
        <f aca="false">IF(OR(F1884=5,G1884=0),1,0)</f>
        <v>0</v>
      </c>
    </row>
    <row r="1885" customFormat="false" ht="15" hidden="false" customHeight="false" outlineLevel="0" collapsed="false">
      <c r="A1885" s="0" t="n">
        <v>172</v>
      </c>
      <c r="B1885" s="0" t="n">
        <v>131</v>
      </c>
      <c r="C1885" s="0" t="n">
        <v>123</v>
      </c>
      <c r="D1885" s="0" t="n">
        <v>114</v>
      </c>
      <c r="E1885" s="0" t="n">
        <v>98</v>
      </c>
      <c r="F1885" s="1" t="n">
        <f aca="false">COUNTIF(A1885:E1885,18)</f>
        <v>0</v>
      </c>
      <c r="G1885" s="1" t="n">
        <f aca="false">MOD(SUM(A1885:E1885),18)</f>
        <v>8</v>
      </c>
      <c r="H1885" s="2" t="n">
        <f aca="false">IF(OR(F1885=5,G1885=0),1,0)</f>
        <v>0</v>
      </c>
    </row>
    <row r="1886" customFormat="false" ht="15" hidden="false" customHeight="false" outlineLevel="0" collapsed="false">
      <c r="A1886" s="0" t="n">
        <v>279</v>
      </c>
      <c r="B1886" s="0" t="n">
        <v>271</v>
      </c>
      <c r="C1886" s="0" t="n">
        <v>260</v>
      </c>
      <c r="D1886" s="0" t="n">
        <v>208</v>
      </c>
      <c r="E1886" s="0" t="n">
        <v>289</v>
      </c>
      <c r="F1886" s="1" t="n">
        <f aca="false">COUNTIF(A1886:E1886,18)</f>
        <v>0</v>
      </c>
      <c r="G1886" s="1" t="n">
        <f aca="false">MOD(SUM(A1886:E1886),18)</f>
        <v>11</v>
      </c>
      <c r="H1886" s="2" t="n">
        <f aca="false">IF(OR(F1886=5,G1886=0),1,0)</f>
        <v>0</v>
      </c>
    </row>
    <row r="1887" customFormat="false" ht="15" hidden="false" customHeight="false" outlineLevel="0" collapsed="false">
      <c r="A1887" s="0" t="n">
        <v>143</v>
      </c>
      <c r="B1887" s="0" t="n">
        <v>105</v>
      </c>
      <c r="C1887" s="0" t="n">
        <v>283</v>
      </c>
      <c r="D1887" s="0" t="n">
        <v>138</v>
      </c>
      <c r="E1887" s="0" t="n">
        <v>1</v>
      </c>
      <c r="F1887" s="1" t="n">
        <f aca="false">COUNTIF(A1887:E1887,18)</f>
        <v>0</v>
      </c>
      <c r="G1887" s="1" t="n">
        <f aca="false">MOD(SUM(A1887:E1887),18)</f>
        <v>4</v>
      </c>
      <c r="H1887" s="2" t="n">
        <f aca="false">IF(OR(F1887=5,G1887=0),1,0)</f>
        <v>0</v>
      </c>
    </row>
    <row r="1888" customFormat="false" ht="15" hidden="false" customHeight="false" outlineLevel="0" collapsed="false">
      <c r="A1888" s="0" t="n">
        <v>257</v>
      </c>
      <c r="B1888" s="0" t="n">
        <v>24</v>
      </c>
      <c r="C1888" s="0" t="n">
        <v>223</v>
      </c>
      <c r="D1888" s="0" t="n">
        <v>104</v>
      </c>
      <c r="E1888" s="0" t="n">
        <v>53</v>
      </c>
      <c r="F1888" s="1" t="n">
        <f aca="false">COUNTIF(A1888:E1888,18)</f>
        <v>0</v>
      </c>
      <c r="G1888" s="1" t="n">
        <f aca="false">MOD(SUM(A1888:E1888),18)</f>
        <v>13</v>
      </c>
      <c r="H1888" s="2" t="n">
        <f aca="false">IF(OR(F1888=5,G1888=0),1,0)</f>
        <v>0</v>
      </c>
    </row>
    <row r="1889" customFormat="false" ht="15" hidden="false" customHeight="false" outlineLevel="0" collapsed="false">
      <c r="A1889" s="0" t="n">
        <v>49</v>
      </c>
      <c r="B1889" s="0" t="n">
        <v>145</v>
      </c>
      <c r="C1889" s="0" t="n">
        <v>216</v>
      </c>
      <c r="D1889" s="0" t="n">
        <v>94</v>
      </c>
      <c r="E1889" s="0" t="n">
        <v>270</v>
      </c>
      <c r="F1889" s="1" t="n">
        <f aca="false">COUNTIF(A1889:E1889,18)</f>
        <v>0</v>
      </c>
      <c r="G1889" s="1" t="n">
        <f aca="false">MOD(SUM(A1889:E1889),18)</f>
        <v>0</v>
      </c>
      <c r="H1889" s="2" t="n">
        <f aca="false">IF(OR(F1889=5,G1889=0),1,0)</f>
        <v>1</v>
      </c>
    </row>
    <row r="1890" customFormat="false" ht="15" hidden="false" customHeight="false" outlineLevel="0" collapsed="false">
      <c r="A1890" s="0" t="n">
        <v>88</v>
      </c>
      <c r="B1890" s="0" t="n">
        <v>27</v>
      </c>
      <c r="C1890" s="0" t="n">
        <v>12</v>
      </c>
      <c r="D1890" s="0" t="n">
        <v>235</v>
      </c>
      <c r="E1890" s="0" t="n">
        <v>93</v>
      </c>
      <c r="F1890" s="1" t="n">
        <f aca="false">COUNTIF(A1890:E1890,18)</f>
        <v>0</v>
      </c>
      <c r="G1890" s="1" t="n">
        <f aca="false">MOD(SUM(A1890:E1890),18)</f>
        <v>5</v>
      </c>
      <c r="H1890" s="2" t="n">
        <f aca="false">IF(OR(F1890=5,G1890=0),1,0)</f>
        <v>0</v>
      </c>
    </row>
    <row r="1891" customFormat="false" ht="15" hidden="false" customHeight="false" outlineLevel="0" collapsed="false">
      <c r="A1891" s="0" t="n">
        <v>46</v>
      </c>
      <c r="B1891" s="0" t="n">
        <v>183</v>
      </c>
      <c r="C1891" s="0" t="n">
        <v>99</v>
      </c>
      <c r="D1891" s="0" t="n">
        <v>106</v>
      </c>
      <c r="E1891" s="0" t="n">
        <v>287</v>
      </c>
      <c r="F1891" s="1" t="n">
        <f aca="false">COUNTIF(A1891:E1891,18)</f>
        <v>0</v>
      </c>
      <c r="G1891" s="1" t="n">
        <f aca="false">MOD(SUM(A1891:E1891),18)</f>
        <v>1</v>
      </c>
      <c r="H1891" s="2" t="n">
        <f aca="false">IF(OR(F1891=5,G1891=0),1,0)</f>
        <v>0</v>
      </c>
    </row>
    <row r="1892" customFormat="false" ht="15" hidden="false" customHeight="false" outlineLevel="0" collapsed="false">
      <c r="A1892" s="0" t="n">
        <v>172</v>
      </c>
      <c r="B1892" s="0" t="n">
        <v>177</v>
      </c>
      <c r="C1892" s="0" t="n">
        <v>143</v>
      </c>
      <c r="D1892" s="0" t="n">
        <v>35</v>
      </c>
      <c r="E1892" s="0" t="n">
        <v>256</v>
      </c>
      <c r="F1892" s="1" t="n">
        <f aca="false">COUNTIF(A1892:E1892,18)</f>
        <v>0</v>
      </c>
      <c r="G1892" s="1" t="n">
        <f aca="false">MOD(SUM(A1892:E1892),18)</f>
        <v>9</v>
      </c>
      <c r="H1892" s="2" t="n">
        <f aca="false">IF(OR(F1892=5,G1892=0),1,0)</f>
        <v>0</v>
      </c>
    </row>
    <row r="1893" customFormat="false" ht="15" hidden="false" customHeight="false" outlineLevel="0" collapsed="false">
      <c r="A1893" s="0" t="n">
        <v>122</v>
      </c>
      <c r="B1893" s="0" t="n">
        <v>224</v>
      </c>
      <c r="C1893" s="0" t="n">
        <v>18</v>
      </c>
      <c r="D1893" s="0" t="n">
        <v>246</v>
      </c>
      <c r="E1893" s="0" t="n">
        <v>208</v>
      </c>
      <c r="F1893" s="1" t="n">
        <f aca="false">COUNTIF(A1893:E1893,18)</f>
        <v>1</v>
      </c>
      <c r="G1893" s="1" t="n">
        <f aca="false">MOD(SUM(A1893:E1893),18)</f>
        <v>8</v>
      </c>
      <c r="H1893" s="2" t="n">
        <f aca="false">IF(OR(F1893=5,G1893=0),1,0)</f>
        <v>0</v>
      </c>
    </row>
    <row r="1894" customFormat="false" ht="15" hidden="false" customHeight="false" outlineLevel="0" collapsed="false">
      <c r="A1894" s="0" t="n">
        <v>57</v>
      </c>
      <c r="B1894" s="0" t="n">
        <v>199</v>
      </c>
      <c r="C1894" s="0" t="n">
        <v>55</v>
      </c>
      <c r="D1894" s="0" t="n">
        <v>193</v>
      </c>
      <c r="E1894" s="0" t="n">
        <v>269</v>
      </c>
      <c r="F1894" s="1" t="n">
        <f aca="false">COUNTIF(A1894:E1894,18)</f>
        <v>0</v>
      </c>
      <c r="G1894" s="1" t="n">
        <f aca="false">MOD(SUM(A1894:E1894),18)</f>
        <v>17</v>
      </c>
      <c r="H1894" s="2" t="n">
        <f aca="false">IF(OR(F1894=5,G1894=0),1,0)</f>
        <v>0</v>
      </c>
    </row>
    <row r="1895" customFormat="false" ht="15" hidden="false" customHeight="false" outlineLevel="0" collapsed="false">
      <c r="A1895" s="0" t="n">
        <v>157</v>
      </c>
      <c r="B1895" s="0" t="n">
        <v>89</v>
      </c>
      <c r="C1895" s="0" t="n">
        <v>255</v>
      </c>
      <c r="D1895" s="0" t="n">
        <v>80</v>
      </c>
      <c r="E1895" s="0" t="n">
        <v>6</v>
      </c>
      <c r="F1895" s="1" t="n">
        <f aca="false">COUNTIF(A1895:E1895,18)</f>
        <v>0</v>
      </c>
      <c r="G1895" s="1" t="n">
        <f aca="false">MOD(SUM(A1895:E1895),18)</f>
        <v>11</v>
      </c>
      <c r="H1895" s="2" t="n">
        <f aca="false">IF(OR(F1895=5,G1895=0),1,0)</f>
        <v>0</v>
      </c>
    </row>
    <row r="1896" customFormat="false" ht="15" hidden="false" customHeight="false" outlineLevel="0" collapsed="false">
      <c r="A1896" s="0" t="n">
        <v>276</v>
      </c>
      <c r="B1896" s="0" t="n">
        <v>104</v>
      </c>
      <c r="C1896" s="0" t="n">
        <v>55</v>
      </c>
      <c r="D1896" s="0" t="n">
        <v>178</v>
      </c>
      <c r="E1896" s="0" t="n">
        <v>80</v>
      </c>
      <c r="F1896" s="1" t="n">
        <f aca="false">COUNTIF(A1896:E1896,18)</f>
        <v>0</v>
      </c>
      <c r="G1896" s="1" t="n">
        <f aca="false">MOD(SUM(A1896:E1896),18)</f>
        <v>9</v>
      </c>
      <c r="H1896" s="2" t="n">
        <f aca="false">IF(OR(F1896=5,G1896=0),1,0)</f>
        <v>0</v>
      </c>
    </row>
    <row r="1897" customFormat="false" ht="15" hidden="false" customHeight="false" outlineLevel="0" collapsed="false">
      <c r="A1897" s="0" t="n">
        <v>231</v>
      </c>
      <c r="B1897" s="0" t="n">
        <v>169</v>
      </c>
      <c r="C1897" s="0" t="n">
        <v>74</v>
      </c>
      <c r="D1897" s="0" t="n">
        <v>44</v>
      </c>
      <c r="E1897" s="0" t="n">
        <v>197</v>
      </c>
      <c r="F1897" s="1" t="n">
        <f aca="false">COUNTIF(A1897:E1897,18)</f>
        <v>0</v>
      </c>
      <c r="G1897" s="1" t="n">
        <f aca="false">MOD(SUM(A1897:E1897),18)</f>
        <v>13</v>
      </c>
      <c r="H1897" s="2" t="n">
        <f aca="false">IF(OR(F1897=5,G1897=0),1,0)</f>
        <v>0</v>
      </c>
    </row>
    <row r="1898" customFormat="false" ht="15" hidden="false" customHeight="false" outlineLevel="0" collapsed="false">
      <c r="A1898" s="0" t="n">
        <v>231</v>
      </c>
      <c r="B1898" s="0" t="n">
        <v>199</v>
      </c>
      <c r="C1898" s="0" t="n">
        <v>251</v>
      </c>
      <c r="D1898" s="0" t="n">
        <v>33</v>
      </c>
      <c r="E1898" s="0" t="n">
        <v>167</v>
      </c>
      <c r="F1898" s="1" t="n">
        <f aca="false">COUNTIF(A1898:E1898,18)</f>
        <v>0</v>
      </c>
      <c r="G1898" s="1" t="n">
        <f aca="false">MOD(SUM(A1898:E1898),18)</f>
        <v>17</v>
      </c>
      <c r="H1898" s="2" t="n">
        <f aca="false">IF(OR(F1898=5,G1898=0),1,0)</f>
        <v>0</v>
      </c>
    </row>
    <row r="1899" customFormat="false" ht="15" hidden="false" customHeight="false" outlineLevel="0" collapsed="false">
      <c r="A1899" s="0" t="n">
        <v>227</v>
      </c>
      <c r="B1899" s="0" t="n">
        <v>143</v>
      </c>
      <c r="C1899" s="0" t="n">
        <v>267</v>
      </c>
      <c r="D1899" s="0" t="n">
        <v>16</v>
      </c>
      <c r="E1899" s="0" t="n">
        <v>169</v>
      </c>
      <c r="F1899" s="1" t="n">
        <f aca="false">COUNTIF(A1899:E1899,18)</f>
        <v>0</v>
      </c>
      <c r="G1899" s="1" t="n">
        <f aca="false">MOD(SUM(A1899:E1899),18)</f>
        <v>12</v>
      </c>
      <c r="H1899" s="2" t="n">
        <f aca="false">IF(OR(F1899=5,G1899=0),1,0)</f>
        <v>0</v>
      </c>
    </row>
    <row r="1900" customFormat="false" ht="15" hidden="false" customHeight="false" outlineLevel="0" collapsed="false">
      <c r="A1900" s="0" t="n">
        <v>68</v>
      </c>
      <c r="B1900" s="0" t="n">
        <v>287</v>
      </c>
      <c r="C1900" s="0" t="n">
        <v>149</v>
      </c>
      <c r="D1900" s="0" t="n">
        <v>9</v>
      </c>
      <c r="E1900" s="0" t="n">
        <v>79</v>
      </c>
      <c r="F1900" s="1" t="n">
        <f aca="false">COUNTIF(A1900:E1900,18)</f>
        <v>0</v>
      </c>
      <c r="G1900" s="1" t="n">
        <f aca="false">MOD(SUM(A1900:E1900),18)</f>
        <v>16</v>
      </c>
      <c r="H1900" s="2" t="n">
        <f aca="false">IF(OR(F1900=5,G1900=0),1,0)</f>
        <v>0</v>
      </c>
    </row>
    <row r="1901" customFormat="false" ht="15" hidden="false" customHeight="false" outlineLevel="0" collapsed="false">
      <c r="A1901" s="0" t="n">
        <v>16</v>
      </c>
      <c r="B1901" s="0" t="n">
        <v>19</v>
      </c>
      <c r="C1901" s="0" t="n">
        <v>258</v>
      </c>
      <c r="D1901" s="0" t="n">
        <v>19</v>
      </c>
      <c r="E1901" s="0" t="n">
        <v>22</v>
      </c>
      <c r="F1901" s="1" t="n">
        <f aca="false">COUNTIF(A1901:E1901,18)</f>
        <v>0</v>
      </c>
      <c r="G1901" s="1" t="n">
        <f aca="false">MOD(SUM(A1901:E1901),18)</f>
        <v>10</v>
      </c>
      <c r="H1901" s="2" t="n">
        <f aca="false">IF(OR(F1901=5,G1901=0),1,0)</f>
        <v>0</v>
      </c>
    </row>
    <row r="1902" customFormat="false" ht="15" hidden="false" customHeight="false" outlineLevel="0" collapsed="false">
      <c r="A1902" s="0" t="n">
        <v>171</v>
      </c>
      <c r="B1902" s="0" t="n">
        <v>69</v>
      </c>
      <c r="C1902" s="0" t="n">
        <v>152</v>
      </c>
      <c r="D1902" s="0" t="n">
        <v>296</v>
      </c>
      <c r="E1902" s="0" t="n">
        <v>165</v>
      </c>
      <c r="F1902" s="1" t="n">
        <f aca="false">COUNTIF(A1902:E1902,18)</f>
        <v>0</v>
      </c>
      <c r="G1902" s="1" t="n">
        <f aca="false">MOD(SUM(A1902:E1902),18)</f>
        <v>7</v>
      </c>
      <c r="H1902" s="2" t="n">
        <f aca="false">IF(OR(F1902=5,G1902=0),1,0)</f>
        <v>0</v>
      </c>
    </row>
    <row r="1903" customFormat="false" ht="15" hidden="false" customHeight="false" outlineLevel="0" collapsed="false">
      <c r="A1903" s="0" t="n">
        <v>38</v>
      </c>
      <c r="B1903" s="0" t="n">
        <v>12</v>
      </c>
      <c r="C1903" s="0" t="n">
        <v>146</v>
      </c>
      <c r="D1903" s="0" t="n">
        <v>200</v>
      </c>
      <c r="E1903" s="0" t="n">
        <v>115</v>
      </c>
      <c r="F1903" s="1" t="n">
        <f aca="false">COUNTIF(A1903:E1903,18)</f>
        <v>0</v>
      </c>
      <c r="G1903" s="1" t="n">
        <f aca="false">MOD(SUM(A1903:E1903),18)</f>
        <v>7</v>
      </c>
      <c r="H1903" s="2" t="n">
        <f aca="false">IF(OR(F1903=5,G1903=0),1,0)</f>
        <v>0</v>
      </c>
    </row>
    <row r="1904" customFormat="false" ht="15" hidden="false" customHeight="false" outlineLevel="0" collapsed="false">
      <c r="A1904" s="0" t="n">
        <v>183</v>
      </c>
      <c r="B1904" s="0" t="n">
        <v>237</v>
      </c>
      <c r="C1904" s="0" t="n">
        <v>79</v>
      </c>
      <c r="D1904" s="0" t="n">
        <v>262</v>
      </c>
      <c r="E1904" s="0" t="n">
        <v>296</v>
      </c>
      <c r="F1904" s="1" t="n">
        <f aca="false">COUNTIF(A1904:E1904,18)</f>
        <v>0</v>
      </c>
      <c r="G1904" s="1" t="n">
        <f aca="false">MOD(SUM(A1904:E1904),18)</f>
        <v>13</v>
      </c>
      <c r="H1904" s="2" t="n">
        <f aca="false">IF(OR(F1904=5,G1904=0),1,0)</f>
        <v>0</v>
      </c>
    </row>
    <row r="1905" customFormat="false" ht="15" hidden="false" customHeight="false" outlineLevel="0" collapsed="false">
      <c r="A1905" s="0" t="n">
        <v>177</v>
      </c>
      <c r="B1905" s="0" t="n">
        <v>189</v>
      </c>
      <c r="C1905" s="0" t="n">
        <v>227</v>
      </c>
      <c r="D1905" s="0" t="n">
        <v>80</v>
      </c>
      <c r="E1905" s="0" t="n">
        <v>298</v>
      </c>
      <c r="F1905" s="1" t="n">
        <f aca="false">COUNTIF(A1905:E1905,18)</f>
        <v>0</v>
      </c>
      <c r="G1905" s="1" t="n">
        <f aca="false">MOD(SUM(A1905:E1905),18)</f>
        <v>17</v>
      </c>
      <c r="H1905" s="2" t="n">
        <f aca="false">IF(OR(F1905=5,G1905=0),1,0)</f>
        <v>0</v>
      </c>
    </row>
    <row r="1906" customFormat="false" ht="15" hidden="false" customHeight="false" outlineLevel="0" collapsed="false">
      <c r="A1906" s="0" t="n">
        <v>224</v>
      </c>
      <c r="B1906" s="0" t="n">
        <v>238</v>
      </c>
      <c r="C1906" s="0" t="n">
        <v>32</v>
      </c>
      <c r="D1906" s="0" t="n">
        <v>38</v>
      </c>
      <c r="E1906" s="0" t="n">
        <v>147</v>
      </c>
      <c r="F1906" s="1" t="n">
        <f aca="false">COUNTIF(A1906:E1906,18)</f>
        <v>0</v>
      </c>
      <c r="G1906" s="1" t="n">
        <f aca="false">MOD(SUM(A1906:E1906),18)</f>
        <v>13</v>
      </c>
      <c r="H1906" s="2" t="n">
        <f aca="false">IF(OR(F1906=5,G1906=0),1,0)</f>
        <v>0</v>
      </c>
    </row>
    <row r="1907" customFormat="false" ht="15" hidden="false" customHeight="false" outlineLevel="0" collapsed="false">
      <c r="A1907" s="0" t="n">
        <v>70</v>
      </c>
      <c r="B1907" s="0" t="n">
        <v>202</v>
      </c>
      <c r="C1907" s="0" t="n">
        <v>93</v>
      </c>
      <c r="D1907" s="0" t="n">
        <v>142</v>
      </c>
      <c r="E1907" s="0" t="n">
        <v>284</v>
      </c>
      <c r="F1907" s="1" t="n">
        <f aca="false">COUNTIF(A1907:E1907,18)</f>
        <v>0</v>
      </c>
      <c r="G1907" s="1" t="n">
        <f aca="false">MOD(SUM(A1907:E1907),18)</f>
        <v>17</v>
      </c>
      <c r="H1907" s="2" t="n">
        <f aca="false">IF(OR(F1907=5,G1907=0),1,0)</f>
        <v>0</v>
      </c>
    </row>
    <row r="1908" customFormat="false" ht="15" hidden="false" customHeight="false" outlineLevel="0" collapsed="false">
      <c r="A1908" s="0" t="n">
        <v>239</v>
      </c>
      <c r="B1908" s="0" t="n">
        <v>225</v>
      </c>
      <c r="C1908" s="0" t="n">
        <v>131</v>
      </c>
      <c r="D1908" s="0" t="n">
        <v>178</v>
      </c>
      <c r="E1908" s="0" t="n">
        <v>153</v>
      </c>
      <c r="F1908" s="1" t="n">
        <f aca="false">COUNTIF(A1908:E1908,18)</f>
        <v>0</v>
      </c>
      <c r="G1908" s="1" t="n">
        <f aca="false">MOD(SUM(A1908:E1908),18)</f>
        <v>8</v>
      </c>
      <c r="H1908" s="2" t="n">
        <f aca="false">IF(OR(F1908=5,G1908=0),1,0)</f>
        <v>0</v>
      </c>
    </row>
    <row r="1909" customFormat="false" ht="15" hidden="false" customHeight="false" outlineLevel="0" collapsed="false">
      <c r="A1909" s="0" t="n">
        <v>172</v>
      </c>
      <c r="B1909" s="0" t="n">
        <v>202</v>
      </c>
      <c r="C1909" s="0" t="n">
        <v>272</v>
      </c>
      <c r="D1909" s="0" t="n">
        <v>181</v>
      </c>
      <c r="E1909" s="0" t="n">
        <v>129</v>
      </c>
      <c r="F1909" s="1" t="n">
        <f aca="false">COUNTIF(A1909:E1909,18)</f>
        <v>0</v>
      </c>
      <c r="G1909" s="1" t="n">
        <f aca="false">MOD(SUM(A1909:E1909),18)</f>
        <v>2</v>
      </c>
      <c r="H1909" s="2" t="n">
        <f aca="false">IF(OR(F1909=5,G1909=0),1,0)</f>
        <v>0</v>
      </c>
    </row>
    <row r="1910" customFormat="false" ht="15" hidden="false" customHeight="false" outlineLevel="0" collapsed="false">
      <c r="A1910" s="0" t="n">
        <v>208</v>
      </c>
      <c r="B1910" s="0" t="n">
        <v>71</v>
      </c>
      <c r="C1910" s="0" t="n">
        <v>140</v>
      </c>
      <c r="D1910" s="0" t="n">
        <v>280</v>
      </c>
      <c r="E1910" s="0" t="n">
        <v>40</v>
      </c>
      <c r="F1910" s="1" t="n">
        <f aca="false">COUNTIF(A1910:E1910,18)</f>
        <v>0</v>
      </c>
      <c r="G1910" s="1" t="n">
        <f aca="false">MOD(SUM(A1910:E1910),18)</f>
        <v>1</v>
      </c>
      <c r="H1910" s="2" t="n">
        <f aca="false">IF(OR(F1910=5,G1910=0),1,0)</f>
        <v>0</v>
      </c>
    </row>
    <row r="1911" customFormat="false" ht="15" hidden="false" customHeight="false" outlineLevel="0" collapsed="false">
      <c r="A1911" s="0" t="n">
        <v>274</v>
      </c>
      <c r="B1911" s="0" t="n">
        <v>211</v>
      </c>
      <c r="C1911" s="0" t="n">
        <v>146</v>
      </c>
      <c r="D1911" s="0" t="n">
        <v>69</v>
      </c>
      <c r="E1911" s="0" t="n">
        <v>179</v>
      </c>
      <c r="F1911" s="1" t="n">
        <f aca="false">COUNTIF(A1911:E1911,18)</f>
        <v>0</v>
      </c>
      <c r="G1911" s="1" t="n">
        <f aca="false">MOD(SUM(A1911:E1911),18)</f>
        <v>15</v>
      </c>
      <c r="H1911" s="2" t="n">
        <f aca="false">IF(OR(F1911=5,G1911=0),1,0)</f>
        <v>0</v>
      </c>
    </row>
    <row r="1912" customFormat="false" ht="15" hidden="false" customHeight="false" outlineLevel="0" collapsed="false">
      <c r="A1912" s="0" t="n">
        <v>36</v>
      </c>
      <c r="B1912" s="0" t="n">
        <v>106</v>
      </c>
      <c r="C1912" s="0" t="n">
        <v>201</v>
      </c>
      <c r="D1912" s="0" t="n">
        <v>143</v>
      </c>
      <c r="E1912" s="0" t="n">
        <v>17</v>
      </c>
      <c r="F1912" s="1" t="n">
        <f aca="false">COUNTIF(A1912:E1912,18)</f>
        <v>0</v>
      </c>
      <c r="G1912" s="1" t="n">
        <f aca="false">MOD(SUM(A1912:E1912),18)</f>
        <v>17</v>
      </c>
      <c r="H1912" s="2" t="n">
        <f aca="false">IF(OR(F1912=5,G1912=0),1,0)</f>
        <v>0</v>
      </c>
    </row>
    <row r="1913" customFormat="false" ht="15" hidden="false" customHeight="false" outlineLevel="0" collapsed="false">
      <c r="A1913" s="0" t="n">
        <v>72</v>
      </c>
      <c r="B1913" s="0" t="n">
        <v>17</v>
      </c>
      <c r="C1913" s="0" t="n">
        <v>82</v>
      </c>
      <c r="D1913" s="0" t="n">
        <v>183</v>
      </c>
      <c r="E1913" s="0" t="n">
        <v>140</v>
      </c>
      <c r="F1913" s="1" t="n">
        <f aca="false">COUNTIF(A1913:E1913,18)</f>
        <v>0</v>
      </c>
      <c r="G1913" s="1" t="n">
        <f aca="false">MOD(SUM(A1913:E1913),18)</f>
        <v>8</v>
      </c>
      <c r="H1913" s="2" t="n">
        <f aca="false">IF(OR(F1913=5,G1913=0),1,0)</f>
        <v>0</v>
      </c>
    </row>
    <row r="1914" customFormat="false" ht="15" hidden="false" customHeight="false" outlineLevel="0" collapsed="false">
      <c r="A1914" s="0" t="n">
        <v>174</v>
      </c>
      <c r="B1914" s="0" t="n">
        <v>116</v>
      </c>
      <c r="C1914" s="0" t="n">
        <v>45</v>
      </c>
      <c r="D1914" s="0" t="n">
        <v>18</v>
      </c>
      <c r="E1914" s="0" t="n">
        <v>101</v>
      </c>
      <c r="F1914" s="1" t="n">
        <f aca="false">COUNTIF(A1914:E1914,18)</f>
        <v>1</v>
      </c>
      <c r="G1914" s="1" t="n">
        <f aca="false">MOD(SUM(A1914:E1914),18)</f>
        <v>4</v>
      </c>
      <c r="H1914" s="2" t="n">
        <f aca="false">IF(OR(F1914=5,G1914=0),1,0)</f>
        <v>0</v>
      </c>
    </row>
    <row r="1915" customFormat="false" ht="15" hidden="false" customHeight="false" outlineLevel="0" collapsed="false">
      <c r="A1915" s="0" t="n">
        <v>144</v>
      </c>
      <c r="B1915" s="0" t="n">
        <v>133</v>
      </c>
      <c r="C1915" s="0" t="n">
        <v>194</v>
      </c>
      <c r="D1915" s="0" t="n">
        <v>184</v>
      </c>
      <c r="E1915" s="0" t="n">
        <v>185</v>
      </c>
      <c r="F1915" s="1" t="n">
        <f aca="false">COUNTIF(A1915:E1915,18)</f>
        <v>0</v>
      </c>
      <c r="G1915" s="1" t="n">
        <f aca="false">MOD(SUM(A1915:E1915),18)</f>
        <v>12</v>
      </c>
      <c r="H1915" s="2" t="n">
        <f aca="false">IF(OR(F1915=5,G1915=0),1,0)</f>
        <v>0</v>
      </c>
    </row>
    <row r="1916" customFormat="false" ht="15" hidden="false" customHeight="false" outlineLevel="0" collapsed="false">
      <c r="A1916" s="0" t="n">
        <v>168</v>
      </c>
      <c r="B1916" s="0" t="n">
        <v>131</v>
      </c>
      <c r="C1916" s="0" t="n">
        <v>251</v>
      </c>
      <c r="D1916" s="0" t="n">
        <v>77</v>
      </c>
      <c r="E1916" s="0" t="n">
        <v>243</v>
      </c>
      <c r="F1916" s="1" t="n">
        <f aca="false">COUNTIF(A1916:E1916,18)</f>
        <v>0</v>
      </c>
      <c r="G1916" s="1" t="n">
        <f aca="false">MOD(SUM(A1916:E1916),18)</f>
        <v>6</v>
      </c>
      <c r="H1916" s="2" t="n">
        <f aca="false">IF(OR(F1916=5,G1916=0),1,0)</f>
        <v>0</v>
      </c>
    </row>
    <row r="1917" customFormat="false" ht="15" hidden="false" customHeight="false" outlineLevel="0" collapsed="false">
      <c r="A1917" s="0" t="n">
        <v>29</v>
      </c>
      <c r="B1917" s="0" t="n">
        <v>184</v>
      </c>
      <c r="C1917" s="0" t="n">
        <v>165</v>
      </c>
      <c r="D1917" s="0" t="n">
        <v>181</v>
      </c>
      <c r="E1917" s="0" t="n">
        <v>123</v>
      </c>
      <c r="F1917" s="1" t="n">
        <f aca="false">COUNTIF(A1917:E1917,18)</f>
        <v>0</v>
      </c>
      <c r="G1917" s="1" t="n">
        <f aca="false">MOD(SUM(A1917:E1917),18)</f>
        <v>16</v>
      </c>
      <c r="H1917" s="2" t="n">
        <f aca="false">IF(OR(F1917=5,G1917=0),1,0)</f>
        <v>0</v>
      </c>
    </row>
    <row r="1918" customFormat="false" ht="15" hidden="false" customHeight="false" outlineLevel="0" collapsed="false">
      <c r="A1918" s="0" t="n">
        <v>204</v>
      </c>
      <c r="B1918" s="0" t="n">
        <v>258</v>
      </c>
      <c r="C1918" s="0" t="n">
        <v>270</v>
      </c>
      <c r="D1918" s="0" t="n">
        <v>140</v>
      </c>
      <c r="E1918" s="0" t="n">
        <v>260</v>
      </c>
      <c r="F1918" s="1" t="n">
        <f aca="false">COUNTIF(A1918:E1918,18)</f>
        <v>0</v>
      </c>
      <c r="G1918" s="1" t="n">
        <f aca="false">MOD(SUM(A1918:E1918),18)</f>
        <v>16</v>
      </c>
      <c r="H1918" s="2" t="n">
        <f aca="false">IF(OR(F1918=5,G1918=0),1,0)</f>
        <v>0</v>
      </c>
    </row>
    <row r="1919" customFormat="false" ht="15" hidden="false" customHeight="false" outlineLevel="0" collapsed="false">
      <c r="A1919" s="0" t="n">
        <v>183</v>
      </c>
      <c r="B1919" s="0" t="n">
        <v>69</v>
      </c>
      <c r="C1919" s="0" t="n">
        <v>255</v>
      </c>
      <c r="D1919" s="0" t="n">
        <v>263</v>
      </c>
      <c r="E1919" s="0" t="n">
        <v>52</v>
      </c>
      <c r="F1919" s="1" t="n">
        <f aca="false">COUNTIF(A1919:E1919,18)</f>
        <v>0</v>
      </c>
      <c r="G1919" s="1" t="n">
        <f aca="false">MOD(SUM(A1919:E1919),18)</f>
        <v>12</v>
      </c>
      <c r="H1919" s="2" t="n">
        <f aca="false">IF(OR(F1919=5,G1919=0),1,0)</f>
        <v>0</v>
      </c>
    </row>
    <row r="1920" customFormat="false" ht="15" hidden="false" customHeight="false" outlineLevel="0" collapsed="false">
      <c r="A1920" s="0" t="n">
        <v>180</v>
      </c>
      <c r="B1920" s="0" t="n">
        <v>132</v>
      </c>
      <c r="C1920" s="0" t="n">
        <v>194</v>
      </c>
      <c r="D1920" s="0" t="n">
        <v>269</v>
      </c>
      <c r="E1920" s="0" t="n">
        <v>219</v>
      </c>
      <c r="F1920" s="1" t="n">
        <f aca="false">COUNTIF(A1920:E1920,18)</f>
        <v>0</v>
      </c>
      <c r="G1920" s="1" t="n">
        <f aca="false">MOD(SUM(A1920:E1920),18)</f>
        <v>4</v>
      </c>
      <c r="H1920" s="2" t="n">
        <f aca="false">IF(OR(F1920=5,G1920=0),1,0)</f>
        <v>0</v>
      </c>
    </row>
    <row r="1921" customFormat="false" ht="15" hidden="false" customHeight="false" outlineLevel="0" collapsed="false">
      <c r="A1921" s="0" t="n">
        <v>47</v>
      </c>
      <c r="B1921" s="0" t="n">
        <v>142</v>
      </c>
      <c r="C1921" s="0" t="n">
        <v>268</v>
      </c>
      <c r="D1921" s="0" t="n">
        <v>42</v>
      </c>
      <c r="E1921" s="0" t="n">
        <v>22</v>
      </c>
      <c r="F1921" s="1" t="n">
        <f aca="false">COUNTIF(A1921:E1921,18)</f>
        <v>0</v>
      </c>
      <c r="G1921" s="1" t="n">
        <f aca="false">MOD(SUM(A1921:E1921),18)</f>
        <v>17</v>
      </c>
      <c r="H1921" s="2" t="n">
        <f aca="false">IF(OR(F1921=5,G1921=0),1,0)</f>
        <v>0</v>
      </c>
    </row>
    <row r="1922" customFormat="false" ht="15" hidden="false" customHeight="false" outlineLevel="0" collapsed="false">
      <c r="A1922" s="0" t="n">
        <v>108</v>
      </c>
      <c r="B1922" s="0" t="n">
        <v>55</v>
      </c>
      <c r="C1922" s="0" t="n">
        <v>278</v>
      </c>
      <c r="D1922" s="0" t="n">
        <v>270</v>
      </c>
      <c r="E1922" s="0" t="n">
        <v>169</v>
      </c>
      <c r="F1922" s="1" t="n">
        <f aca="false">COUNTIF(A1922:E1922,18)</f>
        <v>0</v>
      </c>
      <c r="G1922" s="1" t="n">
        <f aca="false">MOD(SUM(A1922:E1922),18)</f>
        <v>16</v>
      </c>
      <c r="H1922" s="2" t="n">
        <f aca="false">IF(OR(F1922=5,G1922=0),1,0)</f>
        <v>0</v>
      </c>
    </row>
    <row r="1923" customFormat="false" ht="15" hidden="false" customHeight="false" outlineLevel="0" collapsed="false">
      <c r="A1923" s="0" t="n">
        <v>49</v>
      </c>
      <c r="B1923" s="0" t="n">
        <v>220</v>
      </c>
      <c r="C1923" s="0" t="n">
        <v>36</v>
      </c>
      <c r="D1923" s="0" t="n">
        <v>232</v>
      </c>
      <c r="E1923" s="0" t="n">
        <v>7</v>
      </c>
      <c r="F1923" s="1" t="n">
        <f aca="false">COUNTIF(A1923:E1923,18)</f>
        <v>0</v>
      </c>
      <c r="G1923" s="1" t="n">
        <f aca="false">MOD(SUM(A1923:E1923),18)</f>
        <v>4</v>
      </c>
      <c r="H1923" s="2" t="n">
        <f aca="false">IF(OR(F1923=5,G1923=0),1,0)</f>
        <v>0</v>
      </c>
    </row>
    <row r="1924" customFormat="false" ht="15" hidden="false" customHeight="false" outlineLevel="0" collapsed="false">
      <c r="A1924" s="0" t="n">
        <v>228</v>
      </c>
      <c r="B1924" s="0" t="n">
        <v>67</v>
      </c>
      <c r="C1924" s="0" t="n">
        <v>49</v>
      </c>
      <c r="D1924" s="0" t="n">
        <v>95</v>
      </c>
      <c r="E1924" s="0" t="n">
        <v>59</v>
      </c>
      <c r="F1924" s="1" t="n">
        <f aca="false">COUNTIF(A1924:E1924,18)</f>
        <v>0</v>
      </c>
      <c r="G1924" s="1" t="n">
        <f aca="false">MOD(SUM(A1924:E1924),18)</f>
        <v>12</v>
      </c>
      <c r="H1924" s="2" t="n">
        <f aca="false">IF(OR(F1924=5,G1924=0),1,0)</f>
        <v>0</v>
      </c>
    </row>
    <row r="1925" customFormat="false" ht="15" hidden="false" customHeight="false" outlineLevel="0" collapsed="false">
      <c r="A1925" s="0" t="n">
        <v>122</v>
      </c>
      <c r="B1925" s="0" t="n">
        <v>3</v>
      </c>
      <c r="C1925" s="0" t="n">
        <v>254</v>
      </c>
      <c r="D1925" s="0" t="n">
        <v>242</v>
      </c>
      <c r="E1925" s="0" t="n">
        <v>198</v>
      </c>
      <c r="F1925" s="1" t="n">
        <f aca="false">COUNTIF(A1925:E1925,18)</f>
        <v>0</v>
      </c>
      <c r="G1925" s="1" t="n">
        <f aca="false">MOD(SUM(A1925:E1925),18)</f>
        <v>9</v>
      </c>
      <c r="H1925" s="2" t="n">
        <f aca="false">IF(OR(F1925=5,G1925=0),1,0)</f>
        <v>0</v>
      </c>
    </row>
    <row r="1926" customFormat="false" ht="15" hidden="false" customHeight="false" outlineLevel="0" collapsed="false">
      <c r="A1926" s="0" t="n">
        <v>272</v>
      </c>
      <c r="B1926" s="0" t="n">
        <v>293</v>
      </c>
      <c r="C1926" s="0" t="n">
        <v>188</v>
      </c>
      <c r="D1926" s="0" t="n">
        <v>293</v>
      </c>
      <c r="E1926" s="0" t="n">
        <v>224</v>
      </c>
      <c r="F1926" s="1" t="n">
        <f aca="false">COUNTIF(A1926:E1926,18)</f>
        <v>0</v>
      </c>
      <c r="G1926" s="1" t="n">
        <f aca="false">MOD(SUM(A1926:E1926),18)</f>
        <v>10</v>
      </c>
      <c r="H1926" s="2" t="n">
        <f aca="false">IF(OR(F1926=5,G1926=0),1,0)</f>
        <v>0</v>
      </c>
    </row>
    <row r="1927" customFormat="false" ht="15" hidden="false" customHeight="false" outlineLevel="0" collapsed="false">
      <c r="A1927" s="0" t="n">
        <v>157</v>
      </c>
      <c r="B1927" s="0" t="n">
        <v>241</v>
      </c>
      <c r="C1927" s="0" t="n">
        <v>269</v>
      </c>
      <c r="D1927" s="0" t="n">
        <v>286</v>
      </c>
      <c r="E1927" s="0" t="n">
        <v>124</v>
      </c>
      <c r="F1927" s="1" t="n">
        <f aca="false">COUNTIF(A1927:E1927,18)</f>
        <v>0</v>
      </c>
      <c r="G1927" s="1" t="n">
        <f aca="false">MOD(SUM(A1927:E1927),18)</f>
        <v>15</v>
      </c>
      <c r="H1927" s="2" t="n">
        <f aca="false">IF(OR(F1927=5,G1927=0),1,0)</f>
        <v>0</v>
      </c>
    </row>
    <row r="1928" customFormat="false" ht="15" hidden="false" customHeight="false" outlineLevel="0" collapsed="false">
      <c r="A1928" s="0" t="n">
        <v>265</v>
      </c>
      <c r="B1928" s="0" t="n">
        <v>175</v>
      </c>
      <c r="C1928" s="0" t="n">
        <v>294</v>
      </c>
      <c r="D1928" s="0" t="n">
        <v>134</v>
      </c>
      <c r="E1928" s="0" t="n">
        <v>169</v>
      </c>
      <c r="F1928" s="1" t="n">
        <f aca="false">COUNTIF(A1928:E1928,18)</f>
        <v>0</v>
      </c>
      <c r="G1928" s="1" t="n">
        <f aca="false">MOD(SUM(A1928:E1928),18)</f>
        <v>11</v>
      </c>
      <c r="H1928" s="2" t="n">
        <f aca="false">IF(OR(F1928=5,G1928=0),1,0)</f>
        <v>0</v>
      </c>
    </row>
    <row r="1929" customFormat="false" ht="15" hidden="false" customHeight="false" outlineLevel="0" collapsed="false">
      <c r="A1929" s="0" t="n">
        <v>285</v>
      </c>
      <c r="B1929" s="0" t="n">
        <v>121</v>
      </c>
      <c r="C1929" s="0" t="n">
        <v>168</v>
      </c>
      <c r="D1929" s="0" t="n">
        <v>99</v>
      </c>
      <c r="E1929" s="0" t="n">
        <v>117</v>
      </c>
      <c r="F1929" s="1" t="n">
        <f aca="false">COUNTIF(A1929:E1929,18)</f>
        <v>0</v>
      </c>
      <c r="G1929" s="1" t="n">
        <f aca="false">MOD(SUM(A1929:E1929),18)</f>
        <v>16</v>
      </c>
      <c r="H1929" s="2" t="n">
        <f aca="false">IF(OR(F1929=5,G1929=0),1,0)</f>
        <v>0</v>
      </c>
    </row>
    <row r="1930" customFormat="false" ht="15" hidden="false" customHeight="false" outlineLevel="0" collapsed="false">
      <c r="A1930" s="0" t="n">
        <v>209</v>
      </c>
      <c r="B1930" s="0" t="n">
        <v>145</v>
      </c>
      <c r="C1930" s="0" t="n">
        <v>227</v>
      </c>
      <c r="D1930" s="0" t="n">
        <v>21</v>
      </c>
      <c r="E1930" s="0" t="n">
        <v>99</v>
      </c>
      <c r="F1930" s="1" t="n">
        <f aca="false">COUNTIF(A1930:E1930,18)</f>
        <v>0</v>
      </c>
      <c r="G1930" s="1" t="n">
        <f aca="false">MOD(SUM(A1930:E1930),18)</f>
        <v>17</v>
      </c>
      <c r="H1930" s="2" t="n">
        <f aca="false">IF(OR(F1930=5,G1930=0),1,0)</f>
        <v>0</v>
      </c>
    </row>
    <row r="1931" customFormat="false" ht="15" hidden="false" customHeight="false" outlineLevel="0" collapsed="false">
      <c r="A1931" s="0" t="n">
        <v>184</v>
      </c>
      <c r="B1931" s="0" t="n">
        <v>40</v>
      </c>
      <c r="C1931" s="0" t="n">
        <v>278</v>
      </c>
      <c r="D1931" s="0" t="n">
        <v>149</v>
      </c>
      <c r="E1931" s="0" t="n">
        <v>152</v>
      </c>
      <c r="F1931" s="1" t="n">
        <f aca="false">COUNTIF(A1931:E1931,18)</f>
        <v>0</v>
      </c>
      <c r="G1931" s="1" t="n">
        <f aca="false">MOD(SUM(A1931:E1931),18)</f>
        <v>11</v>
      </c>
      <c r="H1931" s="2" t="n">
        <f aca="false">IF(OR(F1931=5,G1931=0),1,0)</f>
        <v>0</v>
      </c>
    </row>
    <row r="1932" customFormat="false" ht="15" hidden="false" customHeight="false" outlineLevel="0" collapsed="false">
      <c r="A1932" s="0" t="n">
        <v>292</v>
      </c>
      <c r="B1932" s="0" t="n">
        <v>72</v>
      </c>
      <c r="C1932" s="0" t="n">
        <v>29</v>
      </c>
      <c r="D1932" s="0" t="n">
        <v>122</v>
      </c>
      <c r="E1932" s="0" t="n">
        <v>107</v>
      </c>
      <c r="F1932" s="1" t="n">
        <f aca="false">COUNTIF(A1932:E1932,18)</f>
        <v>0</v>
      </c>
      <c r="G1932" s="1" t="n">
        <f aca="false">MOD(SUM(A1932:E1932),18)</f>
        <v>10</v>
      </c>
      <c r="H1932" s="2" t="n">
        <f aca="false">IF(OR(F1932=5,G1932=0),1,0)</f>
        <v>0</v>
      </c>
    </row>
    <row r="1933" customFormat="false" ht="15" hidden="false" customHeight="false" outlineLevel="0" collapsed="false">
      <c r="A1933" s="0" t="n">
        <v>166</v>
      </c>
      <c r="B1933" s="0" t="n">
        <v>52</v>
      </c>
      <c r="C1933" s="0" t="n">
        <v>236</v>
      </c>
      <c r="D1933" s="0" t="n">
        <v>276</v>
      </c>
      <c r="E1933" s="0" t="n">
        <v>48</v>
      </c>
      <c r="F1933" s="1" t="n">
        <f aca="false">COUNTIF(A1933:E1933,18)</f>
        <v>0</v>
      </c>
      <c r="G1933" s="1" t="n">
        <f aca="false">MOD(SUM(A1933:E1933),18)</f>
        <v>4</v>
      </c>
      <c r="H1933" s="2" t="n">
        <f aca="false">IF(OR(F1933=5,G1933=0),1,0)</f>
        <v>0</v>
      </c>
    </row>
    <row r="1934" customFormat="false" ht="15" hidden="false" customHeight="false" outlineLevel="0" collapsed="false">
      <c r="A1934" s="0" t="n">
        <v>26</v>
      </c>
      <c r="B1934" s="0" t="n">
        <v>35</v>
      </c>
      <c r="C1934" s="0" t="n">
        <v>1</v>
      </c>
      <c r="D1934" s="0" t="n">
        <v>217</v>
      </c>
      <c r="E1934" s="0" t="n">
        <v>233</v>
      </c>
      <c r="F1934" s="1" t="n">
        <f aca="false">COUNTIF(A1934:E1934,18)</f>
        <v>0</v>
      </c>
      <c r="G1934" s="1" t="n">
        <f aca="false">MOD(SUM(A1934:E1934),18)</f>
        <v>8</v>
      </c>
      <c r="H1934" s="2" t="n">
        <f aca="false">IF(OR(F1934=5,G1934=0),1,0)</f>
        <v>0</v>
      </c>
    </row>
    <row r="1935" customFormat="false" ht="15" hidden="false" customHeight="false" outlineLevel="0" collapsed="false">
      <c r="A1935" s="0" t="n">
        <v>138</v>
      </c>
      <c r="B1935" s="0" t="n">
        <v>100</v>
      </c>
      <c r="C1935" s="0" t="n">
        <v>67</v>
      </c>
      <c r="D1935" s="0" t="n">
        <v>49</v>
      </c>
      <c r="E1935" s="0" t="n">
        <v>258</v>
      </c>
      <c r="F1935" s="1" t="n">
        <f aca="false">COUNTIF(A1935:E1935,18)</f>
        <v>0</v>
      </c>
      <c r="G1935" s="1" t="n">
        <f aca="false">MOD(SUM(A1935:E1935),18)</f>
        <v>0</v>
      </c>
      <c r="H1935" s="2" t="n">
        <f aca="false">IF(OR(F1935=5,G1935=0),1,0)</f>
        <v>1</v>
      </c>
    </row>
    <row r="1936" customFormat="false" ht="15" hidden="false" customHeight="false" outlineLevel="0" collapsed="false">
      <c r="A1936" s="0" t="n">
        <v>284</v>
      </c>
      <c r="B1936" s="0" t="n">
        <v>171</v>
      </c>
      <c r="C1936" s="0" t="n">
        <v>169</v>
      </c>
      <c r="D1936" s="0" t="n">
        <v>242</v>
      </c>
      <c r="E1936" s="0" t="n">
        <v>262</v>
      </c>
      <c r="F1936" s="1" t="n">
        <f aca="false">COUNTIF(A1936:E1936,18)</f>
        <v>0</v>
      </c>
      <c r="G1936" s="1" t="n">
        <f aca="false">MOD(SUM(A1936:E1936),18)</f>
        <v>12</v>
      </c>
      <c r="H1936" s="2" t="n">
        <f aca="false">IF(OR(F1936=5,G1936=0),1,0)</f>
        <v>0</v>
      </c>
    </row>
    <row r="1937" customFormat="false" ht="15" hidden="false" customHeight="false" outlineLevel="0" collapsed="false">
      <c r="A1937" s="0" t="n">
        <v>16</v>
      </c>
      <c r="B1937" s="0" t="n">
        <v>178</v>
      </c>
      <c r="C1937" s="0" t="n">
        <v>59</v>
      </c>
      <c r="D1937" s="0" t="n">
        <v>178</v>
      </c>
      <c r="E1937" s="0" t="n">
        <v>285</v>
      </c>
      <c r="F1937" s="1" t="n">
        <f aca="false">COUNTIF(A1937:E1937,18)</f>
        <v>0</v>
      </c>
      <c r="G1937" s="1" t="n">
        <f aca="false">MOD(SUM(A1937:E1937),18)</f>
        <v>14</v>
      </c>
      <c r="H1937" s="2" t="n">
        <f aca="false">IF(OR(F1937=5,G1937=0),1,0)</f>
        <v>0</v>
      </c>
    </row>
    <row r="1938" customFormat="false" ht="15" hidden="false" customHeight="false" outlineLevel="0" collapsed="false">
      <c r="A1938" s="0" t="n">
        <v>111</v>
      </c>
      <c r="B1938" s="0" t="n">
        <v>87</v>
      </c>
      <c r="C1938" s="0" t="n">
        <v>47</v>
      </c>
      <c r="D1938" s="0" t="n">
        <v>295</v>
      </c>
      <c r="E1938" s="0" t="n">
        <v>6</v>
      </c>
      <c r="F1938" s="1" t="n">
        <f aca="false">COUNTIF(A1938:E1938,18)</f>
        <v>0</v>
      </c>
      <c r="G1938" s="1" t="n">
        <f aca="false">MOD(SUM(A1938:E1938),18)</f>
        <v>6</v>
      </c>
      <c r="H1938" s="2" t="n">
        <f aca="false">IF(OR(F1938=5,G1938=0),1,0)</f>
        <v>0</v>
      </c>
    </row>
    <row r="1939" customFormat="false" ht="15" hidden="false" customHeight="false" outlineLevel="0" collapsed="false">
      <c r="A1939" s="0" t="n">
        <v>172</v>
      </c>
      <c r="B1939" s="0" t="n">
        <v>101</v>
      </c>
      <c r="C1939" s="0" t="n">
        <v>285</v>
      </c>
      <c r="D1939" s="0" t="n">
        <v>175</v>
      </c>
      <c r="E1939" s="0" t="n">
        <v>148</v>
      </c>
      <c r="F1939" s="1" t="n">
        <f aca="false">COUNTIF(A1939:E1939,18)</f>
        <v>0</v>
      </c>
      <c r="G1939" s="1" t="n">
        <f aca="false">MOD(SUM(A1939:E1939),18)</f>
        <v>17</v>
      </c>
      <c r="H1939" s="2" t="n">
        <f aca="false">IF(OR(F1939=5,G1939=0),1,0)</f>
        <v>0</v>
      </c>
    </row>
    <row r="1940" customFormat="false" ht="15" hidden="false" customHeight="false" outlineLevel="0" collapsed="false">
      <c r="A1940" s="0" t="n">
        <v>277</v>
      </c>
      <c r="B1940" s="0" t="n">
        <v>183</v>
      </c>
      <c r="C1940" s="0" t="n">
        <v>18</v>
      </c>
      <c r="D1940" s="0" t="n">
        <v>216</v>
      </c>
      <c r="E1940" s="0" t="n">
        <v>196</v>
      </c>
      <c r="F1940" s="1" t="n">
        <f aca="false">COUNTIF(A1940:E1940,18)</f>
        <v>1</v>
      </c>
      <c r="G1940" s="1" t="n">
        <f aca="false">MOD(SUM(A1940:E1940),18)</f>
        <v>8</v>
      </c>
      <c r="H1940" s="2" t="n">
        <f aca="false">IF(OR(F1940=5,G1940=0),1,0)</f>
        <v>0</v>
      </c>
    </row>
    <row r="1941" customFormat="false" ht="15" hidden="false" customHeight="false" outlineLevel="0" collapsed="false">
      <c r="A1941" s="0" t="n">
        <v>128</v>
      </c>
      <c r="B1941" s="0" t="n">
        <v>245</v>
      </c>
      <c r="C1941" s="0" t="n">
        <v>263</v>
      </c>
      <c r="D1941" s="0" t="n">
        <v>150</v>
      </c>
      <c r="E1941" s="0" t="n">
        <v>17</v>
      </c>
      <c r="F1941" s="1" t="n">
        <f aca="false">COUNTIF(A1941:E1941,18)</f>
        <v>0</v>
      </c>
      <c r="G1941" s="1" t="n">
        <f aca="false">MOD(SUM(A1941:E1941),18)</f>
        <v>11</v>
      </c>
      <c r="H1941" s="2" t="n">
        <f aca="false">IF(OR(F1941=5,G1941=0),1,0)</f>
        <v>0</v>
      </c>
    </row>
    <row r="1942" customFormat="false" ht="15" hidden="false" customHeight="false" outlineLevel="0" collapsed="false">
      <c r="A1942" s="0" t="n">
        <v>199</v>
      </c>
      <c r="B1942" s="0" t="n">
        <v>231</v>
      </c>
      <c r="C1942" s="0" t="n">
        <v>237</v>
      </c>
      <c r="D1942" s="0" t="n">
        <v>19</v>
      </c>
      <c r="E1942" s="0" t="n">
        <v>20</v>
      </c>
      <c r="F1942" s="1" t="n">
        <f aca="false">COUNTIF(A1942:E1942,18)</f>
        <v>0</v>
      </c>
      <c r="G1942" s="1" t="n">
        <f aca="false">MOD(SUM(A1942:E1942),18)</f>
        <v>4</v>
      </c>
      <c r="H1942" s="2" t="n">
        <f aca="false">IF(OR(F1942=5,G1942=0),1,0)</f>
        <v>0</v>
      </c>
    </row>
    <row r="1943" customFormat="false" ht="15" hidden="false" customHeight="false" outlineLevel="0" collapsed="false">
      <c r="A1943" s="0" t="n">
        <v>194</v>
      </c>
      <c r="B1943" s="0" t="n">
        <v>98</v>
      </c>
      <c r="C1943" s="0" t="n">
        <v>299</v>
      </c>
      <c r="D1943" s="0" t="n">
        <v>245</v>
      </c>
      <c r="E1943" s="0" t="n">
        <v>175</v>
      </c>
      <c r="F1943" s="1" t="n">
        <f aca="false">COUNTIF(A1943:E1943,18)</f>
        <v>0</v>
      </c>
      <c r="G1943" s="1" t="n">
        <f aca="false">MOD(SUM(A1943:E1943),18)</f>
        <v>3</v>
      </c>
      <c r="H1943" s="2" t="n">
        <f aca="false">IF(OR(F1943=5,G1943=0),1,0)</f>
        <v>0</v>
      </c>
    </row>
    <row r="1944" customFormat="false" ht="15" hidden="false" customHeight="false" outlineLevel="0" collapsed="false">
      <c r="A1944" s="0" t="n">
        <v>276</v>
      </c>
      <c r="B1944" s="0" t="n">
        <v>12</v>
      </c>
      <c r="C1944" s="0" t="n">
        <v>268</v>
      </c>
      <c r="D1944" s="0" t="n">
        <v>88</v>
      </c>
      <c r="E1944" s="0" t="n">
        <v>224</v>
      </c>
      <c r="F1944" s="1" t="n">
        <f aca="false">COUNTIF(A1944:E1944,18)</f>
        <v>0</v>
      </c>
      <c r="G1944" s="1" t="n">
        <f aca="false">MOD(SUM(A1944:E1944),18)</f>
        <v>4</v>
      </c>
      <c r="H1944" s="2" t="n">
        <f aca="false">IF(OR(F1944=5,G1944=0),1,0)</f>
        <v>0</v>
      </c>
    </row>
    <row r="1945" customFormat="false" ht="15" hidden="false" customHeight="false" outlineLevel="0" collapsed="false">
      <c r="A1945" s="0" t="n">
        <v>253</v>
      </c>
      <c r="B1945" s="0" t="n">
        <v>205</v>
      </c>
      <c r="C1945" s="0" t="n">
        <v>99</v>
      </c>
      <c r="D1945" s="0" t="n">
        <v>90</v>
      </c>
      <c r="E1945" s="0" t="n">
        <v>282</v>
      </c>
      <c r="F1945" s="1" t="n">
        <f aca="false">COUNTIF(A1945:E1945,18)</f>
        <v>0</v>
      </c>
      <c r="G1945" s="1" t="n">
        <f aca="false">MOD(SUM(A1945:E1945),18)</f>
        <v>11</v>
      </c>
      <c r="H1945" s="2" t="n">
        <f aca="false">IF(OR(F1945=5,G1945=0),1,0)</f>
        <v>0</v>
      </c>
    </row>
    <row r="1946" customFormat="false" ht="15" hidden="false" customHeight="false" outlineLevel="0" collapsed="false">
      <c r="A1946" s="0" t="n">
        <v>161</v>
      </c>
      <c r="B1946" s="0" t="n">
        <v>61</v>
      </c>
      <c r="C1946" s="0" t="n">
        <v>235</v>
      </c>
      <c r="D1946" s="0" t="n">
        <v>240</v>
      </c>
      <c r="E1946" s="0" t="n">
        <v>27</v>
      </c>
      <c r="F1946" s="1" t="n">
        <f aca="false">COUNTIF(A1946:E1946,18)</f>
        <v>0</v>
      </c>
      <c r="G1946" s="1" t="n">
        <f aca="false">MOD(SUM(A1946:E1946),18)</f>
        <v>4</v>
      </c>
      <c r="H1946" s="2" t="n">
        <f aca="false">IF(OR(F1946=5,G1946=0),1,0)</f>
        <v>0</v>
      </c>
    </row>
    <row r="1947" customFormat="false" ht="15" hidden="false" customHeight="false" outlineLevel="0" collapsed="false">
      <c r="A1947" s="0" t="n">
        <v>170</v>
      </c>
      <c r="B1947" s="0" t="n">
        <v>90</v>
      </c>
      <c r="C1947" s="0" t="n">
        <v>84</v>
      </c>
      <c r="D1947" s="0" t="n">
        <v>141</v>
      </c>
      <c r="E1947" s="0" t="n">
        <v>115</v>
      </c>
      <c r="F1947" s="1" t="n">
        <f aca="false">COUNTIF(A1947:E1947,18)</f>
        <v>0</v>
      </c>
      <c r="G1947" s="1" t="n">
        <f aca="false">MOD(SUM(A1947:E1947),18)</f>
        <v>6</v>
      </c>
      <c r="H1947" s="2" t="n">
        <f aca="false">IF(OR(F1947=5,G1947=0),1,0)</f>
        <v>0</v>
      </c>
    </row>
    <row r="1948" customFormat="false" ht="15" hidden="false" customHeight="false" outlineLevel="0" collapsed="false">
      <c r="A1948" s="0" t="n">
        <v>24</v>
      </c>
      <c r="B1948" s="0" t="n">
        <v>1</v>
      </c>
      <c r="C1948" s="0" t="n">
        <v>173</v>
      </c>
      <c r="D1948" s="0" t="n">
        <v>292</v>
      </c>
      <c r="E1948" s="0" t="n">
        <v>75</v>
      </c>
      <c r="F1948" s="1" t="n">
        <f aca="false">COUNTIF(A1948:E1948,18)</f>
        <v>0</v>
      </c>
      <c r="G1948" s="1" t="n">
        <f aca="false">MOD(SUM(A1948:E1948),18)</f>
        <v>7</v>
      </c>
      <c r="H1948" s="2" t="n">
        <f aca="false">IF(OR(F1948=5,G1948=0),1,0)</f>
        <v>0</v>
      </c>
    </row>
    <row r="1949" customFormat="false" ht="15" hidden="false" customHeight="false" outlineLevel="0" collapsed="false">
      <c r="A1949" s="0" t="n">
        <v>129</v>
      </c>
      <c r="B1949" s="0" t="n">
        <v>219</v>
      </c>
      <c r="C1949" s="0" t="n">
        <v>120</v>
      </c>
      <c r="D1949" s="0" t="n">
        <v>163</v>
      </c>
      <c r="E1949" s="0" t="n">
        <v>29</v>
      </c>
      <c r="F1949" s="1" t="n">
        <f aca="false">COUNTIF(A1949:E1949,18)</f>
        <v>0</v>
      </c>
      <c r="G1949" s="1" t="n">
        <f aca="false">MOD(SUM(A1949:E1949),18)</f>
        <v>12</v>
      </c>
      <c r="H1949" s="2" t="n">
        <f aca="false">IF(OR(F1949=5,G1949=0),1,0)</f>
        <v>0</v>
      </c>
    </row>
    <row r="1950" customFormat="false" ht="15" hidden="false" customHeight="false" outlineLevel="0" collapsed="false">
      <c r="A1950" s="0" t="n">
        <v>283</v>
      </c>
      <c r="B1950" s="0" t="n">
        <v>186</v>
      </c>
      <c r="C1950" s="0" t="n">
        <v>109</v>
      </c>
      <c r="D1950" s="0" t="n">
        <v>284</v>
      </c>
      <c r="E1950" s="0" t="n">
        <v>191</v>
      </c>
      <c r="F1950" s="1" t="n">
        <f aca="false">COUNTIF(A1950:E1950,18)</f>
        <v>0</v>
      </c>
      <c r="G1950" s="1" t="n">
        <f aca="false">MOD(SUM(A1950:E1950),18)</f>
        <v>9</v>
      </c>
      <c r="H1950" s="2" t="n">
        <f aca="false">IF(OR(F1950=5,G1950=0),1,0)</f>
        <v>0</v>
      </c>
    </row>
    <row r="1951" customFormat="false" ht="15" hidden="false" customHeight="false" outlineLevel="0" collapsed="false">
      <c r="A1951" s="0" t="n">
        <v>118</v>
      </c>
      <c r="B1951" s="0" t="n">
        <v>294</v>
      </c>
      <c r="C1951" s="0" t="n">
        <v>35</v>
      </c>
      <c r="D1951" s="0" t="n">
        <v>119</v>
      </c>
      <c r="E1951" s="0" t="n">
        <v>163</v>
      </c>
      <c r="F1951" s="1" t="n">
        <f aca="false">COUNTIF(A1951:E1951,18)</f>
        <v>0</v>
      </c>
      <c r="G1951" s="1" t="n">
        <f aca="false">MOD(SUM(A1951:E1951),18)</f>
        <v>9</v>
      </c>
      <c r="H1951" s="2" t="n">
        <f aca="false">IF(OR(F1951=5,G1951=0),1,0)</f>
        <v>0</v>
      </c>
    </row>
    <row r="1952" customFormat="false" ht="15" hidden="false" customHeight="false" outlineLevel="0" collapsed="false">
      <c r="A1952" s="0" t="n">
        <v>120</v>
      </c>
      <c r="B1952" s="0" t="n">
        <v>198</v>
      </c>
      <c r="C1952" s="0" t="n">
        <v>156</v>
      </c>
      <c r="D1952" s="0" t="n">
        <v>258</v>
      </c>
      <c r="E1952" s="0" t="n">
        <v>114</v>
      </c>
      <c r="F1952" s="1" t="n">
        <f aca="false">COUNTIF(A1952:E1952,18)</f>
        <v>0</v>
      </c>
      <c r="G1952" s="1" t="n">
        <f aca="false">MOD(SUM(A1952:E1952),18)</f>
        <v>0</v>
      </c>
      <c r="H1952" s="2" t="n">
        <f aca="false">IF(OR(F1952=5,G1952=0),1,0)</f>
        <v>1</v>
      </c>
    </row>
    <row r="1953" customFormat="false" ht="15" hidden="false" customHeight="false" outlineLevel="0" collapsed="false">
      <c r="A1953" s="0" t="n">
        <v>267</v>
      </c>
      <c r="B1953" s="0" t="n">
        <v>260</v>
      </c>
      <c r="C1953" s="0" t="n">
        <v>168</v>
      </c>
      <c r="D1953" s="0" t="n">
        <v>49</v>
      </c>
      <c r="E1953" s="0" t="n">
        <v>134</v>
      </c>
      <c r="F1953" s="1" t="n">
        <f aca="false">COUNTIF(A1953:E1953,18)</f>
        <v>0</v>
      </c>
      <c r="G1953" s="1" t="n">
        <f aca="false">MOD(SUM(A1953:E1953),18)</f>
        <v>14</v>
      </c>
      <c r="H1953" s="2" t="n">
        <f aca="false">IF(OR(F1953=5,G1953=0),1,0)</f>
        <v>0</v>
      </c>
    </row>
    <row r="1954" customFormat="false" ht="15" hidden="false" customHeight="false" outlineLevel="0" collapsed="false">
      <c r="A1954" s="0" t="n">
        <v>174</v>
      </c>
      <c r="B1954" s="0" t="n">
        <v>200</v>
      </c>
      <c r="C1954" s="0" t="n">
        <v>80</v>
      </c>
      <c r="D1954" s="0" t="n">
        <v>137</v>
      </c>
      <c r="E1954" s="0" t="n">
        <v>190</v>
      </c>
      <c r="F1954" s="1" t="n">
        <f aca="false">COUNTIF(A1954:E1954,18)</f>
        <v>0</v>
      </c>
      <c r="G1954" s="1" t="n">
        <f aca="false">MOD(SUM(A1954:E1954),18)</f>
        <v>7</v>
      </c>
      <c r="H1954" s="2" t="n">
        <f aca="false">IF(OR(F1954=5,G1954=0),1,0)</f>
        <v>0</v>
      </c>
    </row>
    <row r="1955" customFormat="false" ht="15" hidden="false" customHeight="false" outlineLevel="0" collapsed="false">
      <c r="A1955" s="0" t="n">
        <v>63</v>
      </c>
      <c r="B1955" s="0" t="n">
        <v>45</v>
      </c>
      <c r="C1955" s="0" t="n">
        <v>183</v>
      </c>
      <c r="D1955" s="0" t="n">
        <v>179</v>
      </c>
      <c r="E1955" s="0" t="n">
        <v>218</v>
      </c>
      <c r="F1955" s="1" t="n">
        <f aca="false">COUNTIF(A1955:E1955,18)</f>
        <v>0</v>
      </c>
      <c r="G1955" s="1" t="n">
        <f aca="false">MOD(SUM(A1955:E1955),18)</f>
        <v>4</v>
      </c>
      <c r="H1955" s="2" t="n">
        <f aca="false">IF(OR(F1955=5,G1955=0),1,0)</f>
        <v>0</v>
      </c>
    </row>
    <row r="1956" customFormat="false" ht="15" hidden="false" customHeight="false" outlineLevel="0" collapsed="false">
      <c r="A1956" s="0" t="n">
        <v>162</v>
      </c>
      <c r="B1956" s="0" t="n">
        <v>158</v>
      </c>
      <c r="C1956" s="0" t="n">
        <v>51</v>
      </c>
      <c r="D1956" s="0" t="n">
        <v>28</v>
      </c>
      <c r="E1956" s="0" t="n">
        <v>68</v>
      </c>
      <c r="F1956" s="1" t="n">
        <f aca="false">COUNTIF(A1956:E1956,18)</f>
        <v>0</v>
      </c>
      <c r="G1956" s="1" t="n">
        <f aca="false">MOD(SUM(A1956:E1956),18)</f>
        <v>17</v>
      </c>
      <c r="H1956" s="2" t="n">
        <f aca="false">IF(OR(F1956=5,G1956=0),1,0)</f>
        <v>0</v>
      </c>
    </row>
    <row r="1957" customFormat="false" ht="15" hidden="false" customHeight="false" outlineLevel="0" collapsed="false">
      <c r="A1957" s="0" t="n">
        <v>162</v>
      </c>
      <c r="B1957" s="0" t="n">
        <v>161</v>
      </c>
      <c r="C1957" s="0" t="n">
        <v>165</v>
      </c>
      <c r="D1957" s="0" t="n">
        <v>258</v>
      </c>
      <c r="E1957" s="0" t="n">
        <v>246</v>
      </c>
      <c r="F1957" s="1" t="n">
        <f aca="false">COUNTIF(A1957:E1957,18)</f>
        <v>0</v>
      </c>
      <c r="G1957" s="1" t="n">
        <f aca="false">MOD(SUM(A1957:E1957),18)</f>
        <v>2</v>
      </c>
      <c r="H1957" s="2" t="n">
        <f aca="false">IF(OR(F1957=5,G1957=0),1,0)</f>
        <v>0</v>
      </c>
    </row>
    <row r="1958" customFormat="false" ht="15" hidden="false" customHeight="false" outlineLevel="0" collapsed="false">
      <c r="A1958" s="0" t="n">
        <v>62</v>
      </c>
      <c r="B1958" s="0" t="n">
        <v>233</v>
      </c>
      <c r="C1958" s="0" t="n">
        <v>219</v>
      </c>
      <c r="D1958" s="0" t="n">
        <v>236</v>
      </c>
      <c r="E1958" s="0" t="n">
        <v>260</v>
      </c>
      <c r="F1958" s="1" t="n">
        <f aca="false">COUNTIF(A1958:E1958,18)</f>
        <v>0</v>
      </c>
      <c r="G1958" s="1" t="n">
        <f aca="false">MOD(SUM(A1958:E1958),18)</f>
        <v>2</v>
      </c>
      <c r="H1958" s="2" t="n">
        <f aca="false">IF(OR(F1958=5,G1958=0),1,0)</f>
        <v>0</v>
      </c>
    </row>
    <row r="1959" customFormat="false" ht="15" hidden="false" customHeight="false" outlineLevel="0" collapsed="false">
      <c r="A1959" s="0" t="n">
        <v>134</v>
      </c>
      <c r="B1959" s="0" t="n">
        <v>129</v>
      </c>
      <c r="C1959" s="0" t="n">
        <v>254</v>
      </c>
      <c r="D1959" s="0" t="n">
        <v>124</v>
      </c>
      <c r="E1959" s="0" t="n">
        <v>177</v>
      </c>
      <c r="F1959" s="1" t="n">
        <f aca="false">COUNTIF(A1959:E1959,18)</f>
        <v>0</v>
      </c>
      <c r="G1959" s="1" t="n">
        <f aca="false">MOD(SUM(A1959:E1959),18)</f>
        <v>8</v>
      </c>
      <c r="H1959" s="2" t="n">
        <f aca="false">IF(OR(F1959=5,G1959=0),1,0)</f>
        <v>0</v>
      </c>
    </row>
    <row r="1960" customFormat="false" ht="15" hidden="false" customHeight="false" outlineLevel="0" collapsed="false">
      <c r="A1960" s="0" t="n">
        <v>49</v>
      </c>
      <c r="B1960" s="0" t="n">
        <v>240</v>
      </c>
      <c r="C1960" s="0" t="n">
        <v>290</v>
      </c>
      <c r="D1960" s="0" t="n">
        <v>1</v>
      </c>
      <c r="E1960" s="0" t="n">
        <v>282</v>
      </c>
      <c r="F1960" s="1" t="n">
        <f aca="false">COUNTIF(A1960:E1960,18)</f>
        <v>0</v>
      </c>
      <c r="G1960" s="1" t="n">
        <f aca="false">MOD(SUM(A1960:E1960),18)</f>
        <v>16</v>
      </c>
      <c r="H1960" s="2" t="n">
        <f aca="false">IF(OR(F1960=5,G1960=0),1,0)</f>
        <v>0</v>
      </c>
    </row>
    <row r="1961" customFormat="false" ht="15" hidden="false" customHeight="false" outlineLevel="0" collapsed="false">
      <c r="A1961" s="0" t="n">
        <v>155</v>
      </c>
      <c r="B1961" s="0" t="n">
        <v>101</v>
      </c>
      <c r="C1961" s="0" t="n">
        <v>235</v>
      </c>
      <c r="D1961" s="0" t="n">
        <v>300</v>
      </c>
      <c r="E1961" s="0" t="n">
        <v>254</v>
      </c>
      <c r="F1961" s="1" t="n">
        <f aca="false">COUNTIF(A1961:E1961,18)</f>
        <v>0</v>
      </c>
      <c r="G1961" s="1" t="n">
        <f aca="false">MOD(SUM(A1961:E1961),18)</f>
        <v>1</v>
      </c>
      <c r="H1961" s="2" t="n">
        <f aca="false">IF(OR(F1961=5,G1961=0),1,0)</f>
        <v>0</v>
      </c>
    </row>
    <row r="1962" customFormat="false" ht="15" hidden="false" customHeight="false" outlineLevel="0" collapsed="false">
      <c r="A1962" s="0" t="n">
        <v>1</v>
      </c>
      <c r="B1962" s="0" t="n">
        <v>57</v>
      </c>
      <c r="C1962" s="0" t="n">
        <v>19</v>
      </c>
      <c r="D1962" s="0" t="n">
        <v>208</v>
      </c>
      <c r="E1962" s="0" t="n">
        <v>140</v>
      </c>
      <c r="F1962" s="1" t="n">
        <f aca="false">COUNTIF(A1962:E1962,18)</f>
        <v>0</v>
      </c>
      <c r="G1962" s="1" t="n">
        <f aca="false">MOD(SUM(A1962:E1962),18)</f>
        <v>11</v>
      </c>
      <c r="H1962" s="2" t="n">
        <f aca="false">IF(OR(F1962=5,G1962=0),1,0)</f>
        <v>0</v>
      </c>
    </row>
    <row r="1963" customFormat="false" ht="15" hidden="false" customHeight="false" outlineLevel="0" collapsed="false">
      <c r="A1963" s="0" t="n">
        <v>262</v>
      </c>
      <c r="B1963" s="0" t="n">
        <v>263</v>
      </c>
      <c r="C1963" s="0" t="n">
        <v>87</v>
      </c>
      <c r="D1963" s="0" t="n">
        <v>256</v>
      </c>
      <c r="E1963" s="0" t="n">
        <v>100</v>
      </c>
      <c r="F1963" s="1" t="n">
        <f aca="false">COUNTIF(A1963:E1963,18)</f>
        <v>0</v>
      </c>
      <c r="G1963" s="1" t="n">
        <f aca="false">MOD(SUM(A1963:E1963),18)</f>
        <v>14</v>
      </c>
      <c r="H1963" s="2" t="n">
        <f aca="false">IF(OR(F1963=5,G1963=0),1,0)</f>
        <v>0</v>
      </c>
    </row>
    <row r="1964" customFormat="false" ht="15" hidden="false" customHeight="false" outlineLevel="0" collapsed="false">
      <c r="A1964" s="0" t="n">
        <v>127</v>
      </c>
      <c r="B1964" s="0" t="n">
        <v>123</v>
      </c>
      <c r="C1964" s="0" t="n">
        <v>129</v>
      </c>
      <c r="D1964" s="0" t="n">
        <v>87</v>
      </c>
      <c r="E1964" s="0" t="n">
        <v>205</v>
      </c>
      <c r="F1964" s="1" t="n">
        <f aca="false">COUNTIF(A1964:E1964,18)</f>
        <v>0</v>
      </c>
      <c r="G1964" s="1" t="n">
        <f aca="false">MOD(SUM(A1964:E1964),18)</f>
        <v>5</v>
      </c>
      <c r="H1964" s="2" t="n">
        <f aca="false">IF(OR(F1964=5,G1964=0),1,0)</f>
        <v>0</v>
      </c>
    </row>
    <row r="1965" customFormat="false" ht="15" hidden="false" customHeight="false" outlineLevel="0" collapsed="false">
      <c r="A1965" s="0" t="n">
        <v>241</v>
      </c>
      <c r="B1965" s="0" t="n">
        <v>83</v>
      </c>
      <c r="C1965" s="0" t="n">
        <v>75</v>
      </c>
      <c r="D1965" s="0" t="n">
        <v>148</v>
      </c>
      <c r="E1965" s="0" t="n">
        <v>54</v>
      </c>
      <c r="F1965" s="1" t="n">
        <f aca="false">COUNTIF(A1965:E1965,18)</f>
        <v>0</v>
      </c>
      <c r="G1965" s="1" t="n">
        <f aca="false">MOD(SUM(A1965:E1965),18)</f>
        <v>7</v>
      </c>
      <c r="H1965" s="2" t="n">
        <f aca="false">IF(OR(F1965=5,G1965=0),1,0)</f>
        <v>0</v>
      </c>
    </row>
    <row r="1966" customFormat="false" ht="15" hidden="false" customHeight="false" outlineLevel="0" collapsed="false">
      <c r="A1966" s="0" t="n">
        <v>169</v>
      </c>
      <c r="B1966" s="0" t="n">
        <v>260</v>
      </c>
      <c r="C1966" s="0" t="n">
        <v>298</v>
      </c>
      <c r="D1966" s="0" t="n">
        <v>46</v>
      </c>
      <c r="E1966" s="0" t="n">
        <v>164</v>
      </c>
      <c r="F1966" s="1" t="n">
        <f aca="false">COUNTIF(A1966:E1966,18)</f>
        <v>0</v>
      </c>
      <c r="G1966" s="1" t="n">
        <f aca="false">MOD(SUM(A1966:E1966),18)</f>
        <v>1</v>
      </c>
      <c r="H1966" s="2" t="n">
        <f aca="false">IF(OR(F1966=5,G1966=0),1,0)</f>
        <v>0</v>
      </c>
    </row>
    <row r="1967" customFormat="false" ht="15" hidden="false" customHeight="false" outlineLevel="0" collapsed="false">
      <c r="A1967" s="0" t="n">
        <v>275</v>
      </c>
      <c r="B1967" s="0" t="n">
        <v>281</v>
      </c>
      <c r="C1967" s="0" t="n">
        <v>82</v>
      </c>
      <c r="D1967" s="0" t="n">
        <v>276</v>
      </c>
      <c r="E1967" s="0" t="n">
        <v>34</v>
      </c>
      <c r="F1967" s="1" t="n">
        <f aca="false">COUNTIF(A1967:E1967,18)</f>
        <v>0</v>
      </c>
      <c r="G1967" s="1" t="n">
        <f aca="false">MOD(SUM(A1967:E1967),18)</f>
        <v>12</v>
      </c>
      <c r="H1967" s="2" t="n">
        <f aca="false">IF(OR(F1967=5,G1967=0),1,0)</f>
        <v>0</v>
      </c>
    </row>
    <row r="1968" customFormat="false" ht="15" hidden="false" customHeight="false" outlineLevel="0" collapsed="false">
      <c r="A1968" s="0" t="n">
        <v>210</v>
      </c>
      <c r="B1968" s="0" t="n">
        <v>102</v>
      </c>
      <c r="C1968" s="0" t="n">
        <v>186</v>
      </c>
      <c r="D1968" s="0" t="n">
        <v>159</v>
      </c>
      <c r="E1968" s="0" t="n">
        <v>17</v>
      </c>
      <c r="F1968" s="1" t="n">
        <f aca="false">COUNTIF(A1968:E1968,18)</f>
        <v>0</v>
      </c>
      <c r="G1968" s="1" t="n">
        <f aca="false">MOD(SUM(A1968:E1968),18)</f>
        <v>8</v>
      </c>
      <c r="H1968" s="2" t="n">
        <f aca="false">IF(OR(F1968=5,G1968=0),1,0)</f>
        <v>0</v>
      </c>
    </row>
    <row r="1969" customFormat="false" ht="15" hidden="false" customHeight="false" outlineLevel="0" collapsed="false">
      <c r="A1969" s="0" t="n">
        <v>40</v>
      </c>
      <c r="B1969" s="0" t="n">
        <v>28</v>
      </c>
      <c r="C1969" s="0" t="n">
        <v>5</v>
      </c>
      <c r="D1969" s="0" t="n">
        <v>294</v>
      </c>
      <c r="E1969" s="0" t="n">
        <v>12</v>
      </c>
      <c r="F1969" s="1" t="n">
        <f aca="false">COUNTIF(A1969:E1969,18)</f>
        <v>0</v>
      </c>
      <c r="G1969" s="1" t="n">
        <f aca="false">MOD(SUM(A1969:E1969),18)</f>
        <v>1</v>
      </c>
      <c r="H1969" s="2" t="n">
        <f aca="false">IF(OR(F1969=5,G1969=0),1,0)</f>
        <v>0</v>
      </c>
    </row>
    <row r="1970" customFormat="false" ht="15" hidden="false" customHeight="false" outlineLevel="0" collapsed="false">
      <c r="A1970" s="0" t="n">
        <v>180</v>
      </c>
      <c r="B1970" s="0" t="n">
        <v>129</v>
      </c>
      <c r="C1970" s="0" t="n">
        <v>205</v>
      </c>
      <c r="D1970" s="0" t="n">
        <v>169</v>
      </c>
      <c r="E1970" s="0" t="n">
        <v>30</v>
      </c>
      <c r="F1970" s="1" t="n">
        <f aca="false">COUNTIF(A1970:E1970,18)</f>
        <v>0</v>
      </c>
      <c r="G1970" s="1" t="n">
        <f aca="false">MOD(SUM(A1970:E1970),18)</f>
        <v>11</v>
      </c>
      <c r="H1970" s="2" t="n">
        <f aca="false">IF(OR(F1970=5,G1970=0),1,0)</f>
        <v>0</v>
      </c>
    </row>
    <row r="1971" customFormat="false" ht="15" hidden="false" customHeight="false" outlineLevel="0" collapsed="false">
      <c r="A1971" s="0" t="n">
        <v>78</v>
      </c>
      <c r="B1971" s="0" t="n">
        <v>50</v>
      </c>
      <c r="C1971" s="0" t="n">
        <v>148</v>
      </c>
      <c r="D1971" s="0" t="n">
        <v>128</v>
      </c>
      <c r="E1971" s="0" t="n">
        <v>53</v>
      </c>
      <c r="F1971" s="1" t="n">
        <f aca="false">COUNTIF(A1971:E1971,18)</f>
        <v>0</v>
      </c>
      <c r="G1971" s="1" t="n">
        <f aca="false">MOD(SUM(A1971:E1971),18)</f>
        <v>7</v>
      </c>
      <c r="H1971" s="2" t="n">
        <f aca="false">IF(OR(F1971=5,G1971=0),1,0)</f>
        <v>0</v>
      </c>
    </row>
    <row r="1972" customFormat="false" ht="15" hidden="false" customHeight="false" outlineLevel="0" collapsed="false">
      <c r="A1972" s="0" t="n">
        <v>284</v>
      </c>
      <c r="B1972" s="0" t="n">
        <v>70</v>
      </c>
      <c r="C1972" s="0" t="n">
        <v>263</v>
      </c>
      <c r="D1972" s="0" t="n">
        <v>218</v>
      </c>
      <c r="E1972" s="0" t="n">
        <v>81</v>
      </c>
      <c r="F1972" s="1" t="n">
        <f aca="false">COUNTIF(A1972:E1972,18)</f>
        <v>0</v>
      </c>
      <c r="G1972" s="1" t="n">
        <f aca="false">MOD(SUM(A1972:E1972),18)</f>
        <v>16</v>
      </c>
      <c r="H1972" s="2" t="n">
        <f aca="false">IF(OR(F1972=5,G1972=0),1,0)</f>
        <v>0</v>
      </c>
    </row>
    <row r="1973" customFormat="false" ht="15" hidden="false" customHeight="false" outlineLevel="0" collapsed="false">
      <c r="A1973" s="0" t="n">
        <v>52</v>
      </c>
      <c r="B1973" s="0" t="n">
        <v>207</v>
      </c>
      <c r="C1973" s="0" t="n">
        <v>237</v>
      </c>
      <c r="D1973" s="0" t="n">
        <v>107</v>
      </c>
      <c r="E1973" s="0" t="n">
        <v>106</v>
      </c>
      <c r="F1973" s="1" t="n">
        <f aca="false">COUNTIF(A1973:E1973,18)</f>
        <v>0</v>
      </c>
      <c r="G1973" s="1" t="n">
        <f aca="false">MOD(SUM(A1973:E1973),18)</f>
        <v>7</v>
      </c>
      <c r="H1973" s="2" t="n">
        <f aca="false">IF(OR(F1973=5,G1973=0),1,0)</f>
        <v>0</v>
      </c>
    </row>
    <row r="1974" customFormat="false" ht="15" hidden="false" customHeight="false" outlineLevel="0" collapsed="false">
      <c r="A1974" s="0" t="n">
        <v>204</v>
      </c>
      <c r="B1974" s="0" t="n">
        <v>24</v>
      </c>
      <c r="C1974" s="0" t="n">
        <v>128</v>
      </c>
      <c r="D1974" s="0" t="n">
        <v>7</v>
      </c>
      <c r="E1974" s="0" t="n">
        <v>60</v>
      </c>
      <c r="F1974" s="1" t="n">
        <f aca="false">COUNTIF(A1974:E1974,18)</f>
        <v>0</v>
      </c>
      <c r="G1974" s="1" t="n">
        <f aca="false">MOD(SUM(A1974:E1974),18)</f>
        <v>9</v>
      </c>
      <c r="H1974" s="2" t="n">
        <f aca="false">IF(OR(F1974=5,G1974=0),1,0)</f>
        <v>0</v>
      </c>
    </row>
    <row r="1975" customFormat="false" ht="15" hidden="false" customHeight="false" outlineLevel="0" collapsed="false">
      <c r="A1975" s="0" t="n">
        <v>247</v>
      </c>
      <c r="B1975" s="0" t="n">
        <v>26</v>
      </c>
      <c r="C1975" s="0" t="n">
        <v>150</v>
      </c>
      <c r="D1975" s="0" t="n">
        <v>219</v>
      </c>
      <c r="E1975" s="0" t="n">
        <v>105</v>
      </c>
      <c r="F1975" s="1" t="n">
        <f aca="false">COUNTIF(A1975:E1975,18)</f>
        <v>0</v>
      </c>
      <c r="G1975" s="1" t="n">
        <f aca="false">MOD(SUM(A1975:E1975),18)</f>
        <v>9</v>
      </c>
      <c r="H1975" s="2" t="n">
        <f aca="false">IF(OR(F1975=5,G1975=0),1,0)</f>
        <v>0</v>
      </c>
    </row>
    <row r="1976" customFormat="false" ht="15" hidden="false" customHeight="false" outlineLevel="0" collapsed="false">
      <c r="A1976" s="0" t="n">
        <v>10</v>
      </c>
      <c r="B1976" s="0" t="n">
        <v>283</v>
      </c>
      <c r="C1976" s="0" t="n">
        <v>292</v>
      </c>
      <c r="D1976" s="0" t="n">
        <v>74</v>
      </c>
      <c r="E1976" s="0" t="n">
        <v>111</v>
      </c>
      <c r="F1976" s="1" t="n">
        <f aca="false">COUNTIF(A1976:E1976,18)</f>
        <v>0</v>
      </c>
      <c r="G1976" s="1" t="n">
        <f aca="false">MOD(SUM(A1976:E1976),18)</f>
        <v>14</v>
      </c>
      <c r="H1976" s="2" t="n">
        <f aca="false">IF(OR(F1976=5,G1976=0),1,0)</f>
        <v>0</v>
      </c>
    </row>
    <row r="1977" customFormat="false" ht="15" hidden="false" customHeight="false" outlineLevel="0" collapsed="false">
      <c r="A1977" s="0" t="n">
        <v>269</v>
      </c>
      <c r="B1977" s="0" t="n">
        <v>300</v>
      </c>
      <c r="C1977" s="0" t="n">
        <v>22</v>
      </c>
      <c r="D1977" s="0" t="n">
        <v>209</v>
      </c>
      <c r="E1977" s="0" t="n">
        <v>225</v>
      </c>
      <c r="F1977" s="1" t="n">
        <f aca="false">COUNTIF(A1977:E1977,18)</f>
        <v>0</v>
      </c>
      <c r="G1977" s="1" t="n">
        <f aca="false">MOD(SUM(A1977:E1977),18)</f>
        <v>17</v>
      </c>
      <c r="H1977" s="2" t="n">
        <f aca="false">IF(OR(F1977=5,G1977=0),1,0)</f>
        <v>0</v>
      </c>
    </row>
    <row r="1978" customFormat="false" ht="15" hidden="false" customHeight="false" outlineLevel="0" collapsed="false">
      <c r="A1978" s="0" t="n">
        <v>208</v>
      </c>
      <c r="B1978" s="0" t="n">
        <v>52</v>
      </c>
      <c r="C1978" s="0" t="n">
        <v>140</v>
      </c>
      <c r="D1978" s="0" t="n">
        <v>26</v>
      </c>
      <c r="E1978" s="0" t="n">
        <v>22</v>
      </c>
      <c r="F1978" s="1" t="n">
        <f aca="false">COUNTIF(A1978:E1978,18)</f>
        <v>0</v>
      </c>
      <c r="G1978" s="1" t="n">
        <f aca="false">MOD(SUM(A1978:E1978),18)</f>
        <v>16</v>
      </c>
      <c r="H1978" s="2" t="n">
        <f aca="false">IF(OR(F1978=5,G1978=0),1,0)</f>
        <v>0</v>
      </c>
    </row>
    <row r="1979" customFormat="false" ht="15" hidden="false" customHeight="false" outlineLevel="0" collapsed="false">
      <c r="A1979" s="0" t="n">
        <v>25</v>
      </c>
      <c r="B1979" s="0" t="n">
        <v>123</v>
      </c>
      <c r="C1979" s="0" t="n">
        <v>50</v>
      </c>
      <c r="D1979" s="0" t="n">
        <v>79</v>
      </c>
      <c r="E1979" s="0" t="n">
        <v>239</v>
      </c>
      <c r="F1979" s="1" t="n">
        <f aca="false">COUNTIF(A1979:E1979,18)</f>
        <v>0</v>
      </c>
      <c r="G1979" s="1" t="n">
        <f aca="false">MOD(SUM(A1979:E1979),18)</f>
        <v>12</v>
      </c>
      <c r="H1979" s="2" t="n">
        <f aca="false">IF(OR(F1979=5,G1979=0),1,0)</f>
        <v>0</v>
      </c>
    </row>
    <row r="1980" customFormat="false" ht="15" hidden="false" customHeight="false" outlineLevel="0" collapsed="false">
      <c r="A1980" s="0" t="n">
        <v>25</v>
      </c>
      <c r="B1980" s="0" t="n">
        <v>61</v>
      </c>
      <c r="C1980" s="0" t="n">
        <v>181</v>
      </c>
      <c r="D1980" s="0" t="n">
        <v>270</v>
      </c>
      <c r="E1980" s="0" t="n">
        <v>205</v>
      </c>
      <c r="F1980" s="1" t="n">
        <f aca="false">COUNTIF(A1980:E1980,18)</f>
        <v>0</v>
      </c>
      <c r="G1980" s="1" t="n">
        <f aca="false">MOD(SUM(A1980:E1980),18)</f>
        <v>4</v>
      </c>
      <c r="H1980" s="2" t="n">
        <f aca="false">IF(OR(F1980=5,G1980=0),1,0)</f>
        <v>0</v>
      </c>
    </row>
    <row r="1981" customFormat="false" ht="15" hidden="false" customHeight="false" outlineLevel="0" collapsed="false">
      <c r="A1981" s="0" t="n">
        <v>151</v>
      </c>
      <c r="B1981" s="0" t="n">
        <v>281</v>
      </c>
      <c r="C1981" s="0" t="n">
        <v>88</v>
      </c>
      <c r="D1981" s="0" t="n">
        <v>197</v>
      </c>
      <c r="E1981" s="0" t="n">
        <v>221</v>
      </c>
      <c r="F1981" s="1" t="n">
        <f aca="false">COUNTIF(A1981:E1981,18)</f>
        <v>0</v>
      </c>
      <c r="G1981" s="1" t="n">
        <f aca="false">MOD(SUM(A1981:E1981),18)</f>
        <v>2</v>
      </c>
      <c r="H1981" s="2" t="n">
        <f aca="false">IF(OR(F1981=5,G1981=0),1,0)</f>
        <v>0</v>
      </c>
    </row>
    <row r="1982" customFormat="false" ht="15" hidden="false" customHeight="false" outlineLevel="0" collapsed="false">
      <c r="A1982" s="0" t="n">
        <v>244</v>
      </c>
      <c r="B1982" s="0" t="n">
        <v>164</v>
      </c>
      <c r="C1982" s="0" t="n">
        <v>298</v>
      </c>
      <c r="D1982" s="0" t="n">
        <v>160</v>
      </c>
      <c r="E1982" s="0" t="n">
        <v>167</v>
      </c>
      <c r="F1982" s="1" t="n">
        <f aca="false">COUNTIF(A1982:E1982,18)</f>
        <v>0</v>
      </c>
      <c r="G1982" s="1" t="n">
        <f aca="false">MOD(SUM(A1982:E1982),18)</f>
        <v>7</v>
      </c>
      <c r="H1982" s="2" t="n">
        <f aca="false">IF(OR(F1982=5,G1982=0),1,0)</f>
        <v>0</v>
      </c>
    </row>
    <row r="1983" customFormat="false" ht="15" hidden="false" customHeight="false" outlineLevel="0" collapsed="false">
      <c r="A1983" s="0" t="n">
        <v>35</v>
      </c>
      <c r="B1983" s="0" t="n">
        <v>49</v>
      </c>
      <c r="C1983" s="0" t="n">
        <v>43</v>
      </c>
      <c r="D1983" s="0" t="n">
        <v>79</v>
      </c>
      <c r="E1983" s="0" t="n">
        <v>299</v>
      </c>
      <c r="F1983" s="1" t="n">
        <f aca="false">COUNTIF(A1983:E1983,18)</f>
        <v>0</v>
      </c>
      <c r="G1983" s="1" t="n">
        <f aca="false">MOD(SUM(A1983:E1983),18)</f>
        <v>1</v>
      </c>
      <c r="H1983" s="2" t="n">
        <f aca="false">IF(OR(F1983=5,G1983=0),1,0)</f>
        <v>0</v>
      </c>
    </row>
    <row r="1984" customFormat="false" ht="15" hidden="false" customHeight="false" outlineLevel="0" collapsed="false">
      <c r="A1984" s="0" t="n">
        <v>262</v>
      </c>
      <c r="B1984" s="0" t="n">
        <v>119</v>
      </c>
      <c r="C1984" s="0" t="n">
        <v>247</v>
      </c>
      <c r="D1984" s="0" t="n">
        <v>203</v>
      </c>
      <c r="E1984" s="0" t="n">
        <v>294</v>
      </c>
      <c r="F1984" s="1" t="n">
        <f aca="false">COUNTIF(A1984:E1984,18)</f>
        <v>0</v>
      </c>
      <c r="G1984" s="1" t="n">
        <f aca="false">MOD(SUM(A1984:E1984),18)</f>
        <v>9</v>
      </c>
      <c r="H1984" s="2" t="n">
        <f aca="false">IF(OR(F1984=5,G1984=0),1,0)</f>
        <v>0</v>
      </c>
    </row>
    <row r="1985" customFormat="false" ht="15" hidden="false" customHeight="false" outlineLevel="0" collapsed="false">
      <c r="A1985" s="0" t="n">
        <v>205</v>
      </c>
      <c r="B1985" s="0" t="n">
        <v>49</v>
      </c>
      <c r="C1985" s="0" t="n">
        <v>140</v>
      </c>
      <c r="D1985" s="0" t="n">
        <v>223</v>
      </c>
      <c r="E1985" s="0" t="n">
        <v>200</v>
      </c>
      <c r="F1985" s="1" t="n">
        <f aca="false">COUNTIF(A1985:E1985,18)</f>
        <v>0</v>
      </c>
      <c r="G1985" s="1" t="n">
        <f aca="false">MOD(SUM(A1985:E1985),18)</f>
        <v>7</v>
      </c>
      <c r="H1985" s="2" t="n">
        <f aca="false">IF(OR(F1985=5,G1985=0),1,0)</f>
        <v>0</v>
      </c>
    </row>
    <row r="1986" customFormat="false" ht="15" hidden="false" customHeight="false" outlineLevel="0" collapsed="false">
      <c r="A1986" s="0" t="n">
        <v>274</v>
      </c>
      <c r="B1986" s="0" t="n">
        <v>293</v>
      </c>
      <c r="C1986" s="0" t="n">
        <v>22</v>
      </c>
      <c r="D1986" s="0" t="n">
        <v>204</v>
      </c>
      <c r="E1986" s="0" t="n">
        <v>168</v>
      </c>
      <c r="F1986" s="1" t="n">
        <f aca="false">COUNTIF(A1986:E1986,18)</f>
        <v>0</v>
      </c>
      <c r="G1986" s="1" t="n">
        <f aca="false">MOD(SUM(A1986:E1986),18)</f>
        <v>7</v>
      </c>
      <c r="H1986" s="2" t="n">
        <f aca="false">IF(OR(F1986=5,G1986=0),1,0)</f>
        <v>0</v>
      </c>
    </row>
    <row r="1987" customFormat="false" ht="15" hidden="false" customHeight="false" outlineLevel="0" collapsed="false">
      <c r="A1987" s="0" t="n">
        <v>251</v>
      </c>
      <c r="B1987" s="0" t="n">
        <v>52</v>
      </c>
      <c r="C1987" s="0" t="n">
        <v>30</v>
      </c>
      <c r="D1987" s="0" t="n">
        <v>220</v>
      </c>
      <c r="E1987" s="0" t="n">
        <v>298</v>
      </c>
      <c r="F1987" s="1" t="n">
        <f aca="false">COUNTIF(A1987:E1987,18)</f>
        <v>0</v>
      </c>
      <c r="G1987" s="1" t="n">
        <f aca="false">MOD(SUM(A1987:E1987),18)</f>
        <v>5</v>
      </c>
      <c r="H1987" s="2" t="n">
        <f aca="false">IF(OR(F1987=5,G1987=0),1,0)</f>
        <v>0</v>
      </c>
    </row>
    <row r="1988" customFormat="false" ht="15" hidden="false" customHeight="false" outlineLevel="0" collapsed="false">
      <c r="A1988" s="0" t="n">
        <v>270</v>
      </c>
      <c r="B1988" s="0" t="n">
        <v>108</v>
      </c>
      <c r="C1988" s="0" t="n">
        <v>261</v>
      </c>
      <c r="D1988" s="0" t="n">
        <v>66</v>
      </c>
      <c r="E1988" s="0" t="n">
        <v>248</v>
      </c>
      <c r="F1988" s="1" t="n">
        <f aca="false">COUNTIF(A1988:E1988,18)</f>
        <v>0</v>
      </c>
      <c r="G1988" s="1" t="n">
        <f aca="false">MOD(SUM(A1988:E1988),18)</f>
        <v>17</v>
      </c>
      <c r="H1988" s="2" t="n">
        <f aca="false">IF(OR(F1988=5,G1988=0),1,0)</f>
        <v>0</v>
      </c>
    </row>
    <row r="1989" customFormat="false" ht="15" hidden="false" customHeight="false" outlineLevel="0" collapsed="false">
      <c r="A1989" s="0" t="n">
        <v>114</v>
      </c>
      <c r="B1989" s="0" t="n">
        <v>15</v>
      </c>
      <c r="C1989" s="0" t="n">
        <v>51</v>
      </c>
      <c r="D1989" s="0" t="n">
        <v>269</v>
      </c>
      <c r="E1989" s="0" t="n">
        <v>273</v>
      </c>
      <c r="F1989" s="1" t="n">
        <f aca="false">COUNTIF(A1989:E1989,18)</f>
        <v>0</v>
      </c>
      <c r="G1989" s="1" t="n">
        <f aca="false">MOD(SUM(A1989:E1989),18)</f>
        <v>2</v>
      </c>
      <c r="H1989" s="2" t="n">
        <f aca="false">IF(OR(F1989=5,G1989=0),1,0)</f>
        <v>0</v>
      </c>
    </row>
    <row r="1990" customFormat="false" ht="15" hidden="false" customHeight="false" outlineLevel="0" collapsed="false">
      <c r="A1990" s="0" t="n">
        <v>281</v>
      </c>
      <c r="B1990" s="0" t="n">
        <v>87</v>
      </c>
      <c r="C1990" s="0" t="n">
        <v>254</v>
      </c>
      <c r="D1990" s="0" t="n">
        <v>156</v>
      </c>
      <c r="E1990" s="0" t="n">
        <v>231</v>
      </c>
      <c r="F1990" s="1" t="n">
        <f aca="false">COUNTIF(A1990:E1990,18)</f>
        <v>0</v>
      </c>
      <c r="G1990" s="1" t="n">
        <f aca="false">MOD(SUM(A1990:E1990),18)</f>
        <v>1</v>
      </c>
      <c r="H1990" s="2" t="n">
        <f aca="false">IF(OR(F1990=5,G1990=0),1,0)</f>
        <v>0</v>
      </c>
    </row>
    <row r="1991" customFormat="false" ht="15" hidden="false" customHeight="false" outlineLevel="0" collapsed="false">
      <c r="A1991" s="0" t="n">
        <v>92</v>
      </c>
      <c r="B1991" s="0" t="n">
        <v>241</v>
      </c>
      <c r="C1991" s="0" t="n">
        <v>193</v>
      </c>
      <c r="D1991" s="0" t="n">
        <v>67</v>
      </c>
      <c r="E1991" s="0" t="n">
        <v>271</v>
      </c>
      <c r="F1991" s="1" t="n">
        <f aca="false">COUNTIF(A1991:E1991,18)</f>
        <v>0</v>
      </c>
      <c r="G1991" s="1" t="n">
        <f aca="false">MOD(SUM(A1991:E1991),18)</f>
        <v>0</v>
      </c>
      <c r="H1991" s="2" t="n">
        <f aca="false">IF(OR(F1991=5,G1991=0),1,0)</f>
        <v>1</v>
      </c>
    </row>
    <row r="1992" customFormat="false" ht="15" hidden="false" customHeight="false" outlineLevel="0" collapsed="false">
      <c r="A1992" s="0" t="n">
        <v>149</v>
      </c>
      <c r="B1992" s="0" t="n">
        <v>276</v>
      </c>
      <c r="C1992" s="0" t="n">
        <v>132</v>
      </c>
      <c r="D1992" s="0" t="n">
        <v>253</v>
      </c>
      <c r="E1992" s="0" t="n">
        <v>227</v>
      </c>
      <c r="F1992" s="1" t="n">
        <f aca="false">COUNTIF(A1992:E1992,18)</f>
        <v>0</v>
      </c>
      <c r="G1992" s="1" t="n">
        <f aca="false">MOD(SUM(A1992:E1992),18)</f>
        <v>11</v>
      </c>
      <c r="H1992" s="2" t="n">
        <f aca="false">IF(OR(F1992=5,G1992=0),1,0)</f>
        <v>0</v>
      </c>
    </row>
    <row r="1993" customFormat="false" ht="15" hidden="false" customHeight="false" outlineLevel="0" collapsed="false">
      <c r="A1993" s="0" t="n">
        <v>229</v>
      </c>
      <c r="B1993" s="0" t="n">
        <v>300</v>
      </c>
      <c r="C1993" s="0" t="n">
        <v>115</v>
      </c>
      <c r="D1993" s="0" t="n">
        <v>46</v>
      </c>
      <c r="E1993" s="0" t="n">
        <v>106</v>
      </c>
      <c r="F1993" s="1" t="n">
        <f aca="false">COUNTIF(A1993:E1993,18)</f>
        <v>0</v>
      </c>
      <c r="G1993" s="1" t="n">
        <f aca="false">MOD(SUM(A1993:E1993),18)</f>
        <v>4</v>
      </c>
      <c r="H1993" s="2" t="n">
        <f aca="false">IF(OR(F1993=5,G1993=0),1,0)</f>
        <v>0</v>
      </c>
    </row>
    <row r="1994" customFormat="false" ht="15" hidden="false" customHeight="false" outlineLevel="0" collapsed="false">
      <c r="A1994" s="0" t="n">
        <v>290</v>
      </c>
      <c r="B1994" s="0" t="n">
        <v>95</v>
      </c>
      <c r="C1994" s="0" t="n">
        <v>224</v>
      </c>
      <c r="D1994" s="0" t="n">
        <v>1</v>
      </c>
      <c r="E1994" s="0" t="n">
        <v>26</v>
      </c>
      <c r="F1994" s="1" t="n">
        <f aca="false">COUNTIF(A1994:E1994,18)</f>
        <v>0</v>
      </c>
      <c r="G1994" s="1" t="n">
        <f aca="false">MOD(SUM(A1994:E1994),18)</f>
        <v>6</v>
      </c>
      <c r="H1994" s="2" t="n">
        <f aca="false">IF(OR(F1994=5,G1994=0),1,0)</f>
        <v>0</v>
      </c>
    </row>
    <row r="1995" customFormat="false" ht="15" hidden="false" customHeight="false" outlineLevel="0" collapsed="false">
      <c r="A1995" s="0" t="n">
        <v>105</v>
      </c>
      <c r="B1995" s="0" t="n">
        <v>26</v>
      </c>
      <c r="C1995" s="0" t="n">
        <v>43</v>
      </c>
      <c r="D1995" s="0" t="n">
        <v>290</v>
      </c>
      <c r="E1995" s="0" t="n">
        <v>253</v>
      </c>
      <c r="F1995" s="1" t="n">
        <f aca="false">COUNTIF(A1995:E1995,18)</f>
        <v>0</v>
      </c>
      <c r="G1995" s="1" t="n">
        <f aca="false">MOD(SUM(A1995:E1995),18)</f>
        <v>15</v>
      </c>
      <c r="H1995" s="2" t="n">
        <f aca="false">IF(OR(F1995=5,G1995=0),1,0)</f>
        <v>0</v>
      </c>
    </row>
    <row r="1996" customFormat="false" ht="15" hidden="false" customHeight="false" outlineLevel="0" collapsed="false">
      <c r="A1996" s="0" t="n">
        <v>95</v>
      </c>
      <c r="B1996" s="0" t="n">
        <v>284</v>
      </c>
      <c r="C1996" s="0" t="n">
        <v>98</v>
      </c>
      <c r="D1996" s="0" t="n">
        <v>62</v>
      </c>
      <c r="E1996" s="0" t="n">
        <v>99</v>
      </c>
      <c r="F1996" s="1" t="n">
        <f aca="false">COUNTIF(A1996:E1996,18)</f>
        <v>0</v>
      </c>
      <c r="G1996" s="1" t="n">
        <f aca="false">MOD(SUM(A1996:E1996),18)</f>
        <v>8</v>
      </c>
      <c r="H1996" s="2" t="n">
        <f aca="false">IF(OR(F1996=5,G1996=0),1,0)</f>
        <v>0</v>
      </c>
    </row>
    <row r="1997" customFormat="false" ht="15" hidden="false" customHeight="false" outlineLevel="0" collapsed="false">
      <c r="A1997" s="0" t="n">
        <v>128</v>
      </c>
      <c r="B1997" s="0" t="n">
        <v>248</v>
      </c>
      <c r="C1997" s="0" t="n">
        <v>40</v>
      </c>
      <c r="D1997" s="0" t="n">
        <v>197</v>
      </c>
      <c r="E1997" s="0" t="n">
        <v>223</v>
      </c>
      <c r="F1997" s="1" t="n">
        <f aca="false">COUNTIF(A1997:E1997,18)</f>
        <v>0</v>
      </c>
      <c r="G1997" s="1" t="n">
        <f aca="false">MOD(SUM(A1997:E1997),18)</f>
        <v>8</v>
      </c>
      <c r="H1997" s="2" t="n">
        <f aca="false">IF(OR(F1997=5,G1997=0),1,0)</f>
        <v>0</v>
      </c>
    </row>
    <row r="1998" customFormat="false" ht="15" hidden="false" customHeight="false" outlineLevel="0" collapsed="false">
      <c r="A1998" s="0" t="n">
        <v>47</v>
      </c>
      <c r="B1998" s="0" t="n">
        <v>283</v>
      </c>
      <c r="C1998" s="0" t="n">
        <v>144</v>
      </c>
      <c r="D1998" s="0" t="n">
        <v>128</v>
      </c>
      <c r="E1998" s="0" t="n">
        <v>101</v>
      </c>
      <c r="F1998" s="1" t="n">
        <f aca="false">COUNTIF(A1998:E1998,18)</f>
        <v>0</v>
      </c>
      <c r="G1998" s="1" t="n">
        <f aca="false">MOD(SUM(A1998:E1998),18)</f>
        <v>1</v>
      </c>
      <c r="H1998" s="2" t="n">
        <f aca="false">IF(OR(F1998=5,G1998=0),1,0)</f>
        <v>0</v>
      </c>
    </row>
    <row r="1999" customFormat="false" ht="15" hidden="false" customHeight="false" outlineLevel="0" collapsed="false">
      <c r="A1999" s="0" t="n">
        <v>6</v>
      </c>
      <c r="B1999" s="0" t="n">
        <v>4</v>
      </c>
      <c r="C1999" s="0" t="n">
        <v>246</v>
      </c>
      <c r="D1999" s="0" t="n">
        <v>272</v>
      </c>
      <c r="E1999" s="0" t="n">
        <v>62</v>
      </c>
      <c r="F1999" s="1" t="n">
        <f aca="false">COUNTIF(A1999:E1999,18)</f>
        <v>0</v>
      </c>
      <c r="G1999" s="1" t="n">
        <f aca="false">MOD(SUM(A1999:E1999),18)</f>
        <v>14</v>
      </c>
      <c r="H1999" s="2" t="n">
        <f aca="false">IF(OR(F1999=5,G1999=0),1,0)</f>
        <v>0</v>
      </c>
    </row>
    <row r="2000" customFormat="false" ht="15" hidden="false" customHeight="false" outlineLevel="0" collapsed="false">
      <c r="A2000" s="0" t="n">
        <v>270</v>
      </c>
      <c r="B2000" s="0" t="n">
        <v>247</v>
      </c>
      <c r="C2000" s="0" t="n">
        <v>185</v>
      </c>
      <c r="D2000" s="0" t="n">
        <v>271</v>
      </c>
      <c r="E2000" s="0" t="n">
        <v>258</v>
      </c>
      <c r="F2000" s="1" t="n">
        <f aca="false">COUNTIF(A2000:E2000,18)</f>
        <v>0</v>
      </c>
      <c r="G2000" s="1" t="n">
        <f aca="false">MOD(SUM(A2000:E2000),18)</f>
        <v>7</v>
      </c>
      <c r="H2000" s="2" t="n">
        <f aca="false">IF(OR(F2000=5,G2000=0),1,0)</f>
        <v>0</v>
      </c>
    </row>
    <row r="2001" customFormat="false" ht="15" hidden="false" customHeight="false" outlineLevel="0" collapsed="false">
      <c r="A2001" s="0" t="n">
        <v>152</v>
      </c>
      <c r="B2001" s="0" t="n">
        <v>22</v>
      </c>
      <c r="C2001" s="0" t="n">
        <v>98</v>
      </c>
      <c r="D2001" s="0" t="n">
        <v>299</v>
      </c>
      <c r="E2001" s="0" t="n">
        <v>292</v>
      </c>
      <c r="F2001" s="1" t="n">
        <f aca="false">COUNTIF(A2001:E2001,18)</f>
        <v>0</v>
      </c>
      <c r="G2001" s="1" t="n">
        <f aca="false">MOD(SUM(A2001:E2001),18)</f>
        <v>17</v>
      </c>
      <c r="H2001" s="2" t="n">
        <f aca="false">IF(OR(F2001=5,G2001=0),1,0)</f>
        <v>0</v>
      </c>
    </row>
    <row r="2002" customFormat="false" ht="15" hidden="false" customHeight="false" outlineLevel="0" collapsed="false">
      <c r="A2002" s="0" t="n">
        <v>8</v>
      </c>
      <c r="B2002" s="0" t="n">
        <v>242</v>
      </c>
      <c r="C2002" s="0" t="n">
        <v>7</v>
      </c>
      <c r="D2002" s="0" t="n">
        <v>283</v>
      </c>
      <c r="E2002" s="0" t="n">
        <v>285</v>
      </c>
      <c r="F2002" s="1" t="n">
        <f aca="false">COUNTIF(A2002:E2002,18)</f>
        <v>0</v>
      </c>
      <c r="G2002" s="1" t="n">
        <f aca="false">MOD(SUM(A2002:E2002),18)</f>
        <v>15</v>
      </c>
      <c r="H2002" s="2" t="n">
        <f aca="false">IF(OR(F2002=5,G2002=0),1,0)</f>
        <v>0</v>
      </c>
    </row>
    <row r="2003" customFormat="false" ht="15" hidden="false" customHeight="false" outlineLevel="0" collapsed="false">
      <c r="A2003" s="0" t="n">
        <v>95</v>
      </c>
      <c r="B2003" s="0" t="n">
        <v>269</v>
      </c>
      <c r="C2003" s="0" t="n">
        <v>198</v>
      </c>
      <c r="D2003" s="0" t="n">
        <v>278</v>
      </c>
      <c r="E2003" s="0" t="n">
        <v>275</v>
      </c>
      <c r="F2003" s="1" t="n">
        <f aca="false">COUNTIF(A2003:E2003,18)</f>
        <v>0</v>
      </c>
      <c r="G2003" s="1" t="n">
        <f aca="false">MOD(SUM(A2003:E2003),18)</f>
        <v>17</v>
      </c>
      <c r="H2003" s="2" t="n">
        <f aca="false">IF(OR(F2003=5,G2003=0),1,0)</f>
        <v>0</v>
      </c>
    </row>
    <row r="2004" customFormat="false" ht="15" hidden="false" customHeight="false" outlineLevel="0" collapsed="false">
      <c r="A2004" s="0" t="n">
        <v>202</v>
      </c>
      <c r="B2004" s="0" t="n">
        <v>296</v>
      </c>
      <c r="C2004" s="0" t="n">
        <v>62</v>
      </c>
      <c r="D2004" s="0" t="n">
        <v>180</v>
      </c>
      <c r="E2004" s="0" t="n">
        <v>31</v>
      </c>
      <c r="F2004" s="1" t="n">
        <f aca="false">COUNTIF(A2004:E2004,18)</f>
        <v>0</v>
      </c>
      <c r="G2004" s="1" t="n">
        <f aca="false">MOD(SUM(A2004:E2004),18)</f>
        <v>15</v>
      </c>
      <c r="H2004" s="2" t="n">
        <f aca="false">IF(OR(F2004=5,G2004=0),1,0)</f>
        <v>0</v>
      </c>
    </row>
    <row r="2005" customFormat="false" ht="15" hidden="false" customHeight="false" outlineLevel="0" collapsed="false">
      <c r="A2005" s="0" t="n">
        <v>270</v>
      </c>
      <c r="B2005" s="0" t="n">
        <v>65</v>
      </c>
      <c r="C2005" s="0" t="n">
        <v>25</v>
      </c>
      <c r="D2005" s="0" t="n">
        <v>276</v>
      </c>
      <c r="E2005" s="0" t="n">
        <v>152</v>
      </c>
      <c r="F2005" s="1" t="n">
        <f aca="false">COUNTIF(A2005:E2005,18)</f>
        <v>0</v>
      </c>
      <c r="G2005" s="1" t="n">
        <f aca="false">MOD(SUM(A2005:E2005),18)</f>
        <v>14</v>
      </c>
      <c r="H2005" s="2" t="n">
        <f aca="false">IF(OR(F2005=5,G2005=0),1,0)</f>
        <v>0</v>
      </c>
    </row>
    <row r="2006" customFormat="false" ht="15" hidden="false" customHeight="false" outlineLevel="0" collapsed="false">
      <c r="A2006" s="0" t="n">
        <v>91</v>
      </c>
      <c r="B2006" s="0" t="n">
        <v>149</v>
      </c>
      <c r="C2006" s="0" t="n">
        <v>236</v>
      </c>
      <c r="D2006" s="0" t="n">
        <v>248</v>
      </c>
      <c r="E2006" s="0" t="n">
        <v>295</v>
      </c>
      <c r="F2006" s="1" t="n">
        <f aca="false">COUNTIF(A2006:E2006,18)</f>
        <v>0</v>
      </c>
      <c r="G2006" s="1" t="n">
        <f aca="false">MOD(SUM(A2006:E2006),18)</f>
        <v>11</v>
      </c>
      <c r="H2006" s="2" t="n">
        <f aca="false">IF(OR(F2006=5,G2006=0),1,0)</f>
        <v>0</v>
      </c>
    </row>
    <row r="2007" customFormat="false" ht="15" hidden="false" customHeight="false" outlineLevel="0" collapsed="false">
      <c r="A2007" s="0" t="n">
        <v>262</v>
      </c>
      <c r="B2007" s="0" t="n">
        <v>174</v>
      </c>
      <c r="C2007" s="0" t="n">
        <v>160</v>
      </c>
      <c r="D2007" s="0" t="n">
        <v>159</v>
      </c>
      <c r="E2007" s="0" t="n">
        <v>200</v>
      </c>
      <c r="F2007" s="1" t="n">
        <f aca="false">COUNTIF(A2007:E2007,18)</f>
        <v>0</v>
      </c>
      <c r="G2007" s="1" t="n">
        <f aca="false">MOD(SUM(A2007:E2007),18)</f>
        <v>1</v>
      </c>
      <c r="H2007" s="2" t="n">
        <f aca="false">IF(OR(F2007=5,G2007=0),1,0)</f>
        <v>0</v>
      </c>
    </row>
    <row r="2008" customFormat="false" ht="15" hidden="false" customHeight="false" outlineLevel="0" collapsed="false">
      <c r="A2008" s="0" t="n">
        <v>241</v>
      </c>
      <c r="B2008" s="0" t="n">
        <v>256</v>
      </c>
      <c r="C2008" s="0" t="n">
        <v>300</v>
      </c>
      <c r="D2008" s="0" t="n">
        <v>131</v>
      </c>
      <c r="E2008" s="0" t="n">
        <v>40</v>
      </c>
      <c r="F2008" s="1" t="n">
        <f aca="false">COUNTIF(A2008:E2008,18)</f>
        <v>0</v>
      </c>
      <c r="G2008" s="1" t="n">
        <f aca="false">MOD(SUM(A2008:E2008),18)</f>
        <v>14</v>
      </c>
      <c r="H2008" s="2" t="n">
        <f aca="false">IF(OR(F2008=5,G2008=0),1,0)</f>
        <v>0</v>
      </c>
    </row>
    <row r="2009" customFormat="false" ht="15" hidden="false" customHeight="false" outlineLevel="0" collapsed="false">
      <c r="A2009" s="0" t="n">
        <v>121</v>
      </c>
      <c r="B2009" s="0" t="n">
        <v>224</v>
      </c>
      <c r="C2009" s="0" t="n">
        <v>11</v>
      </c>
      <c r="D2009" s="0" t="n">
        <v>16</v>
      </c>
      <c r="E2009" s="0" t="n">
        <v>285</v>
      </c>
      <c r="F2009" s="1" t="n">
        <f aca="false">COUNTIF(A2009:E2009,18)</f>
        <v>0</v>
      </c>
      <c r="G2009" s="1" t="n">
        <f aca="false">MOD(SUM(A2009:E2009),18)</f>
        <v>9</v>
      </c>
      <c r="H2009" s="2" t="n">
        <f aca="false">IF(OR(F2009=5,G2009=0),1,0)</f>
        <v>0</v>
      </c>
    </row>
    <row r="2010" customFormat="false" ht="15" hidden="false" customHeight="false" outlineLevel="0" collapsed="false">
      <c r="A2010" s="0" t="n">
        <v>112</v>
      </c>
      <c r="B2010" s="0" t="n">
        <v>106</v>
      </c>
      <c r="C2010" s="0" t="n">
        <v>169</v>
      </c>
      <c r="D2010" s="0" t="n">
        <v>117</v>
      </c>
      <c r="E2010" s="0" t="n">
        <v>279</v>
      </c>
      <c r="F2010" s="1" t="n">
        <f aca="false">COUNTIF(A2010:E2010,18)</f>
        <v>0</v>
      </c>
      <c r="G2010" s="1" t="n">
        <f aca="false">MOD(SUM(A2010:E2010),18)</f>
        <v>9</v>
      </c>
      <c r="H2010" s="2" t="n">
        <f aca="false">IF(OR(F2010=5,G2010=0),1,0)</f>
        <v>0</v>
      </c>
    </row>
    <row r="2011" customFormat="false" ht="15" hidden="false" customHeight="false" outlineLevel="0" collapsed="false">
      <c r="A2011" s="0" t="n">
        <v>284</v>
      </c>
      <c r="B2011" s="0" t="n">
        <v>70</v>
      </c>
      <c r="C2011" s="0" t="n">
        <v>114</v>
      </c>
      <c r="D2011" s="0" t="n">
        <v>286</v>
      </c>
      <c r="E2011" s="0" t="n">
        <v>79</v>
      </c>
      <c r="F2011" s="1" t="n">
        <f aca="false">COUNTIF(A2011:E2011,18)</f>
        <v>0</v>
      </c>
      <c r="G2011" s="1" t="n">
        <f aca="false">MOD(SUM(A2011:E2011),18)</f>
        <v>5</v>
      </c>
      <c r="H2011" s="2" t="n">
        <f aca="false">IF(OR(F2011=5,G2011=0),1,0)</f>
        <v>0</v>
      </c>
    </row>
    <row r="2012" customFormat="false" ht="15" hidden="false" customHeight="false" outlineLevel="0" collapsed="false">
      <c r="A2012" s="0" t="n">
        <v>24</v>
      </c>
      <c r="B2012" s="0" t="n">
        <v>41</v>
      </c>
      <c r="C2012" s="0" t="n">
        <v>128</v>
      </c>
      <c r="D2012" s="0" t="n">
        <v>25</v>
      </c>
      <c r="E2012" s="0" t="n">
        <v>127</v>
      </c>
      <c r="F2012" s="1" t="n">
        <f aca="false">COUNTIF(A2012:E2012,18)</f>
        <v>0</v>
      </c>
      <c r="G2012" s="1" t="n">
        <f aca="false">MOD(SUM(A2012:E2012),18)</f>
        <v>3</v>
      </c>
      <c r="H2012" s="2" t="n">
        <f aca="false">IF(OR(F2012=5,G2012=0),1,0)</f>
        <v>0</v>
      </c>
    </row>
    <row r="2013" customFormat="false" ht="15" hidden="false" customHeight="false" outlineLevel="0" collapsed="false">
      <c r="A2013" s="0" t="n">
        <v>109</v>
      </c>
      <c r="B2013" s="0" t="n">
        <v>86</v>
      </c>
      <c r="C2013" s="0" t="n">
        <v>52</v>
      </c>
      <c r="D2013" s="0" t="n">
        <v>21</v>
      </c>
      <c r="E2013" s="0" t="n">
        <v>164</v>
      </c>
      <c r="F2013" s="1" t="n">
        <f aca="false">COUNTIF(A2013:E2013,18)</f>
        <v>0</v>
      </c>
      <c r="G2013" s="1" t="n">
        <f aca="false">MOD(SUM(A2013:E2013),18)</f>
        <v>0</v>
      </c>
      <c r="H2013" s="2" t="n">
        <f aca="false">IF(OR(F2013=5,G2013=0),1,0)</f>
        <v>1</v>
      </c>
    </row>
    <row r="2014" customFormat="false" ht="15" hidden="false" customHeight="false" outlineLevel="0" collapsed="false">
      <c r="A2014" s="0" t="n">
        <v>213</v>
      </c>
      <c r="B2014" s="0" t="n">
        <v>137</v>
      </c>
      <c r="C2014" s="0" t="n">
        <v>166</v>
      </c>
      <c r="D2014" s="0" t="n">
        <v>65</v>
      </c>
      <c r="E2014" s="0" t="n">
        <v>264</v>
      </c>
      <c r="F2014" s="1" t="n">
        <f aca="false">COUNTIF(A2014:E2014,18)</f>
        <v>0</v>
      </c>
      <c r="G2014" s="1" t="n">
        <f aca="false">MOD(SUM(A2014:E2014),18)</f>
        <v>17</v>
      </c>
      <c r="H2014" s="2" t="n">
        <f aca="false">IF(OR(F2014=5,G2014=0),1,0)</f>
        <v>0</v>
      </c>
    </row>
    <row r="2015" customFormat="false" ht="15" hidden="false" customHeight="false" outlineLevel="0" collapsed="false">
      <c r="A2015" s="0" t="n">
        <v>54</v>
      </c>
      <c r="B2015" s="0" t="n">
        <v>167</v>
      </c>
      <c r="C2015" s="0" t="n">
        <v>139</v>
      </c>
      <c r="D2015" s="0" t="n">
        <v>137</v>
      </c>
      <c r="E2015" s="0" t="n">
        <v>103</v>
      </c>
      <c r="F2015" s="1" t="n">
        <f aca="false">COUNTIF(A2015:E2015,18)</f>
        <v>0</v>
      </c>
      <c r="G2015" s="1" t="n">
        <f aca="false">MOD(SUM(A2015:E2015),18)</f>
        <v>6</v>
      </c>
      <c r="H2015" s="2" t="n">
        <f aca="false">IF(OR(F2015=5,G2015=0),1,0)</f>
        <v>0</v>
      </c>
    </row>
    <row r="2016" customFormat="false" ht="15" hidden="false" customHeight="false" outlineLevel="0" collapsed="false">
      <c r="A2016" s="0" t="n">
        <v>80</v>
      </c>
      <c r="B2016" s="0" t="n">
        <v>107</v>
      </c>
      <c r="C2016" s="0" t="n">
        <v>157</v>
      </c>
      <c r="D2016" s="0" t="n">
        <v>12</v>
      </c>
      <c r="E2016" s="0" t="n">
        <v>275</v>
      </c>
      <c r="F2016" s="1" t="n">
        <f aca="false">COUNTIF(A2016:E2016,18)</f>
        <v>0</v>
      </c>
      <c r="G2016" s="1" t="n">
        <f aca="false">MOD(SUM(A2016:E2016),18)</f>
        <v>1</v>
      </c>
      <c r="H2016" s="2" t="n">
        <f aca="false">IF(OR(F2016=5,G2016=0),1,0)</f>
        <v>0</v>
      </c>
    </row>
    <row r="2017" customFormat="false" ht="15" hidden="false" customHeight="false" outlineLevel="0" collapsed="false">
      <c r="A2017" s="0" t="n">
        <v>290</v>
      </c>
      <c r="B2017" s="0" t="n">
        <v>177</v>
      </c>
      <c r="C2017" s="0" t="n">
        <v>177</v>
      </c>
      <c r="D2017" s="0" t="n">
        <v>120</v>
      </c>
      <c r="E2017" s="0" t="n">
        <v>205</v>
      </c>
      <c r="F2017" s="1" t="n">
        <f aca="false">COUNTIF(A2017:E2017,18)</f>
        <v>0</v>
      </c>
      <c r="G2017" s="1" t="n">
        <f aca="false">MOD(SUM(A2017:E2017),18)</f>
        <v>15</v>
      </c>
      <c r="H2017" s="2" t="n">
        <f aca="false">IF(OR(F2017=5,G2017=0),1,0)</f>
        <v>0</v>
      </c>
    </row>
    <row r="2018" customFormat="false" ht="15" hidden="false" customHeight="false" outlineLevel="0" collapsed="false">
      <c r="A2018" s="0" t="n">
        <v>225</v>
      </c>
      <c r="B2018" s="0" t="n">
        <v>121</v>
      </c>
      <c r="C2018" s="0" t="n">
        <v>190</v>
      </c>
      <c r="D2018" s="0" t="n">
        <v>49</v>
      </c>
      <c r="E2018" s="0" t="n">
        <v>70</v>
      </c>
      <c r="F2018" s="1" t="n">
        <f aca="false">COUNTIF(A2018:E2018,18)</f>
        <v>0</v>
      </c>
      <c r="G2018" s="1" t="n">
        <f aca="false">MOD(SUM(A2018:E2018),18)</f>
        <v>7</v>
      </c>
      <c r="H2018" s="2" t="n">
        <f aca="false">IF(OR(F2018=5,G2018=0),1,0)</f>
        <v>0</v>
      </c>
    </row>
    <row r="2019" customFormat="false" ht="15" hidden="false" customHeight="false" outlineLevel="0" collapsed="false">
      <c r="A2019" s="0" t="n">
        <v>87</v>
      </c>
      <c r="B2019" s="0" t="n">
        <v>166</v>
      </c>
      <c r="C2019" s="0" t="n">
        <v>203</v>
      </c>
      <c r="D2019" s="0" t="n">
        <v>280</v>
      </c>
      <c r="E2019" s="0" t="n">
        <v>235</v>
      </c>
      <c r="F2019" s="1" t="n">
        <f aca="false">COUNTIF(A2019:E2019,18)</f>
        <v>0</v>
      </c>
      <c r="G2019" s="1" t="n">
        <f aca="false">MOD(SUM(A2019:E2019),18)</f>
        <v>17</v>
      </c>
      <c r="H2019" s="2" t="n">
        <f aca="false">IF(OR(F2019=5,G2019=0),1,0)</f>
        <v>0</v>
      </c>
    </row>
    <row r="2020" customFormat="false" ht="15" hidden="false" customHeight="false" outlineLevel="0" collapsed="false">
      <c r="A2020" s="0" t="n">
        <v>27</v>
      </c>
      <c r="B2020" s="0" t="n">
        <v>87</v>
      </c>
      <c r="C2020" s="0" t="n">
        <v>155</v>
      </c>
      <c r="D2020" s="0" t="n">
        <v>168</v>
      </c>
      <c r="E2020" s="0" t="n">
        <v>264</v>
      </c>
      <c r="F2020" s="1" t="n">
        <f aca="false">COUNTIF(A2020:E2020,18)</f>
        <v>0</v>
      </c>
      <c r="G2020" s="1" t="n">
        <f aca="false">MOD(SUM(A2020:E2020),18)</f>
        <v>17</v>
      </c>
      <c r="H2020" s="2" t="n">
        <f aca="false">IF(OR(F2020=5,G2020=0),1,0)</f>
        <v>0</v>
      </c>
    </row>
    <row r="2021" customFormat="false" ht="15" hidden="false" customHeight="false" outlineLevel="0" collapsed="false">
      <c r="A2021" s="0" t="n">
        <v>140</v>
      </c>
      <c r="B2021" s="0" t="n">
        <v>90</v>
      </c>
      <c r="C2021" s="0" t="n">
        <v>100</v>
      </c>
      <c r="D2021" s="0" t="n">
        <v>173</v>
      </c>
      <c r="E2021" s="0" t="n">
        <v>32</v>
      </c>
      <c r="F2021" s="1" t="n">
        <f aca="false">COUNTIF(A2021:E2021,18)</f>
        <v>0</v>
      </c>
      <c r="G2021" s="1" t="n">
        <f aca="false">MOD(SUM(A2021:E2021),18)</f>
        <v>13</v>
      </c>
      <c r="H2021" s="2" t="n">
        <f aca="false">IF(OR(F2021=5,G2021=0),1,0)</f>
        <v>0</v>
      </c>
    </row>
    <row r="2022" customFormat="false" ht="15" hidden="false" customHeight="false" outlineLevel="0" collapsed="false">
      <c r="A2022" s="0" t="n">
        <v>63</v>
      </c>
      <c r="B2022" s="0" t="n">
        <v>143</v>
      </c>
      <c r="C2022" s="0" t="n">
        <v>140</v>
      </c>
      <c r="D2022" s="0" t="n">
        <v>186</v>
      </c>
      <c r="E2022" s="0" t="n">
        <v>203</v>
      </c>
      <c r="F2022" s="1" t="n">
        <f aca="false">COUNTIF(A2022:E2022,18)</f>
        <v>0</v>
      </c>
      <c r="G2022" s="1" t="n">
        <f aca="false">MOD(SUM(A2022:E2022),18)</f>
        <v>15</v>
      </c>
      <c r="H2022" s="2" t="n">
        <f aca="false">IF(OR(F2022=5,G2022=0),1,0)</f>
        <v>0</v>
      </c>
    </row>
    <row r="2023" customFormat="false" ht="15" hidden="false" customHeight="false" outlineLevel="0" collapsed="false">
      <c r="A2023" s="0" t="n">
        <v>182</v>
      </c>
      <c r="B2023" s="0" t="n">
        <v>221</v>
      </c>
      <c r="C2023" s="0" t="n">
        <v>34</v>
      </c>
      <c r="D2023" s="0" t="n">
        <v>13</v>
      </c>
      <c r="E2023" s="0" t="n">
        <v>270</v>
      </c>
      <c r="F2023" s="1" t="n">
        <f aca="false">COUNTIF(A2023:E2023,18)</f>
        <v>0</v>
      </c>
      <c r="G2023" s="1" t="n">
        <f aca="false">MOD(SUM(A2023:E2023),18)</f>
        <v>0</v>
      </c>
      <c r="H2023" s="2" t="n">
        <f aca="false">IF(OR(F2023=5,G2023=0),1,0)</f>
        <v>1</v>
      </c>
    </row>
    <row r="2024" customFormat="false" ht="15" hidden="false" customHeight="false" outlineLevel="0" collapsed="false">
      <c r="A2024" s="0" t="n">
        <v>81</v>
      </c>
      <c r="B2024" s="0" t="n">
        <v>289</v>
      </c>
      <c r="C2024" s="0" t="n">
        <v>151</v>
      </c>
      <c r="D2024" s="0" t="n">
        <v>23</v>
      </c>
      <c r="E2024" s="0" t="n">
        <v>38</v>
      </c>
      <c r="F2024" s="1" t="n">
        <f aca="false">COUNTIF(A2024:E2024,18)</f>
        <v>0</v>
      </c>
      <c r="G2024" s="1" t="n">
        <f aca="false">MOD(SUM(A2024:E2024),18)</f>
        <v>6</v>
      </c>
      <c r="H2024" s="2" t="n">
        <f aca="false">IF(OR(F2024=5,G2024=0),1,0)</f>
        <v>0</v>
      </c>
    </row>
    <row r="2025" customFormat="false" ht="15" hidden="false" customHeight="false" outlineLevel="0" collapsed="false">
      <c r="A2025" s="0" t="n">
        <v>141</v>
      </c>
      <c r="B2025" s="0" t="n">
        <v>211</v>
      </c>
      <c r="C2025" s="0" t="n">
        <v>100</v>
      </c>
      <c r="D2025" s="0" t="n">
        <v>280</v>
      </c>
      <c r="E2025" s="0" t="n">
        <v>79</v>
      </c>
      <c r="F2025" s="1" t="n">
        <f aca="false">COUNTIF(A2025:E2025,18)</f>
        <v>0</v>
      </c>
      <c r="G2025" s="1" t="n">
        <f aca="false">MOD(SUM(A2025:E2025),18)</f>
        <v>1</v>
      </c>
      <c r="H2025" s="2" t="n">
        <f aca="false">IF(OR(F2025=5,G2025=0),1,0)</f>
        <v>0</v>
      </c>
    </row>
    <row r="2026" customFormat="false" ht="15" hidden="false" customHeight="false" outlineLevel="0" collapsed="false">
      <c r="A2026" s="0" t="n">
        <v>159</v>
      </c>
      <c r="B2026" s="0" t="n">
        <v>285</v>
      </c>
      <c r="C2026" s="0" t="n">
        <v>49</v>
      </c>
      <c r="D2026" s="0" t="n">
        <v>159</v>
      </c>
      <c r="E2026" s="0" t="n">
        <v>65</v>
      </c>
      <c r="F2026" s="1" t="n">
        <f aca="false">COUNTIF(A2026:E2026,18)</f>
        <v>0</v>
      </c>
      <c r="G2026" s="1" t="n">
        <f aca="false">MOD(SUM(A2026:E2026),18)</f>
        <v>15</v>
      </c>
      <c r="H2026" s="2" t="n">
        <f aca="false">IF(OR(F2026=5,G2026=0),1,0)</f>
        <v>0</v>
      </c>
    </row>
    <row r="2027" customFormat="false" ht="15" hidden="false" customHeight="false" outlineLevel="0" collapsed="false">
      <c r="A2027" s="0" t="n">
        <v>12</v>
      </c>
      <c r="B2027" s="0" t="n">
        <v>45</v>
      </c>
      <c r="C2027" s="0" t="n">
        <v>211</v>
      </c>
      <c r="D2027" s="0" t="n">
        <v>173</v>
      </c>
      <c r="E2027" s="0" t="n">
        <v>280</v>
      </c>
      <c r="F2027" s="1" t="n">
        <f aca="false">COUNTIF(A2027:E2027,18)</f>
        <v>0</v>
      </c>
      <c r="G2027" s="1" t="n">
        <f aca="false">MOD(SUM(A2027:E2027),18)</f>
        <v>1</v>
      </c>
      <c r="H2027" s="2" t="n">
        <f aca="false">IF(OR(F2027=5,G2027=0),1,0)</f>
        <v>0</v>
      </c>
    </row>
    <row r="2028" customFormat="false" ht="15" hidden="false" customHeight="false" outlineLevel="0" collapsed="false">
      <c r="A2028" s="0" t="n">
        <v>236</v>
      </c>
      <c r="B2028" s="0" t="n">
        <v>223</v>
      </c>
      <c r="C2028" s="0" t="n">
        <v>60</v>
      </c>
      <c r="D2028" s="0" t="n">
        <v>211</v>
      </c>
      <c r="E2028" s="0" t="n">
        <v>112</v>
      </c>
      <c r="F2028" s="1" t="n">
        <f aca="false">COUNTIF(A2028:E2028,18)</f>
        <v>0</v>
      </c>
      <c r="G2028" s="1" t="n">
        <f aca="false">MOD(SUM(A2028:E2028),18)</f>
        <v>14</v>
      </c>
      <c r="H2028" s="2" t="n">
        <f aca="false">IF(OR(F2028=5,G2028=0),1,0)</f>
        <v>0</v>
      </c>
    </row>
    <row r="2029" customFormat="false" ht="15" hidden="false" customHeight="false" outlineLevel="0" collapsed="false">
      <c r="A2029" s="0" t="n">
        <v>214</v>
      </c>
      <c r="B2029" s="0" t="n">
        <v>102</v>
      </c>
      <c r="C2029" s="0" t="n">
        <v>299</v>
      </c>
      <c r="D2029" s="0" t="n">
        <v>11</v>
      </c>
      <c r="E2029" s="0" t="n">
        <v>50</v>
      </c>
      <c r="F2029" s="1" t="n">
        <f aca="false">COUNTIF(A2029:E2029,18)</f>
        <v>0</v>
      </c>
      <c r="G2029" s="1" t="n">
        <f aca="false">MOD(SUM(A2029:E2029),18)</f>
        <v>10</v>
      </c>
      <c r="H2029" s="2" t="n">
        <f aca="false">IF(OR(F2029=5,G2029=0),1,0)</f>
        <v>0</v>
      </c>
    </row>
    <row r="2030" customFormat="false" ht="15" hidden="false" customHeight="false" outlineLevel="0" collapsed="false">
      <c r="A2030" s="0" t="n">
        <v>171</v>
      </c>
      <c r="B2030" s="0" t="n">
        <v>33</v>
      </c>
      <c r="C2030" s="0" t="n">
        <v>35</v>
      </c>
      <c r="D2030" s="0" t="n">
        <v>189</v>
      </c>
      <c r="E2030" s="0" t="n">
        <v>173</v>
      </c>
      <c r="F2030" s="1" t="n">
        <f aca="false">COUNTIF(A2030:E2030,18)</f>
        <v>0</v>
      </c>
      <c r="G2030" s="1" t="n">
        <f aca="false">MOD(SUM(A2030:E2030),18)</f>
        <v>7</v>
      </c>
      <c r="H2030" s="2" t="n">
        <f aca="false">IF(OR(F2030=5,G2030=0),1,0)</f>
        <v>0</v>
      </c>
    </row>
    <row r="2031" customFormat="false" ht="15" hidden="false" customHeight="false" outlineLevel="0" collapsed="false">
      <c r="A2031" s="0" t="n">
        <v>153</v>
      </c>
      <c r="B2031" s="0" t="n">
        <v>208</v>
      </c>
      <c r="C2031" s="0" t="n">
        <v>125</v>
      </c>
      <c r="D2031" s="0" t="n">
        <v>300</v>
      </c>
      <c r="E2031" s="0" t="n">
        <v>204</v>
      </c>
      <c r="F2031" s="1" t="n">
        <f aca="false">COUNTIF(A2031:E2031,18)</f>
        <v>0</v>
      </c>
      <c r="G2031" s="1" t="n">
        <f aca="false">MOD(SUM(A2031:E2031),18)</f>
        <v>0</v>
      </c>
      <c r="H2031" s="2" t="n">
        <f aca="false">IF(OR(F2031=5,G2031=0),1,0)</f>
        <v>1</v>
      </c>
    </row>
    <row r="2032" customFormat="false" ht="15" hidden="false" customHeight="false" outlineLevel="0" collapsed="false">
      <c r="A2032" s="0" t="n">
        <v>217</v>
      </c>
      <c r="B2032" s="0" t="n">
        <v>43</v>
      </c>
      <c r="C2032" s="0" t="n">
        <v>16</v>
      </c>
      <c r="D2032" s="0" t="n">
        <v>163</v>
      </c>
      <c r="E2032" s="0" t="n">
        <v>242</v>
      </c>
      <c r="F2032" s="1" t="n">
        <f aca="false">COUNTIF(A2032:E2032,18)</f>
        <v>0</v>
      </c>
      <c r="G2032" s="1" t="n">
        <f aca="false">MOD(SUM(A2032:E2032),18)</f>
        <v>15</v>
      </c>
      <c r="H2032" s="2" t="n">
        <f aca="false">IF(OR(F2032=5,G2032=0),1,0)</f>
        <v>0</v>
      </c>
    </row>
    <row r="2033" customFormat="false" ht="15" hidden="false" customHeight="false" outlineLevel="0" collapsed="false">
      <c r="A2033" s="0" t="n">
        <v>182</v>
      </c>
      <c r="B2033" s="0" t="n">
        <v>54</v>
      </c>
      <c r="C2033" s="0" t="n">
        <v>119</v>
      </c>
      <c r="D2033" s="0" t="n">
        <v>193</v>
      </c>
      <c r="E2033" s="0" t="n">
        <v>144</v>
      </c>
      <c r="F2033" s="1" t="n">
        <f aca="false">COUNTIF(A2033:E2033,18)</f>
        <v>0</v>
      </c>
      <c r="G2033" s="1" t="n">
        <f aca="false">MOD(SUM(A2033:E2033),18)</f>
        <v>8</v>
      </c>
      <c r="H2033" s="2" t="n">
        <f aca="false">IF(OR(F2033=5,G2033=0),1,0)</f>
        <v>0</v>
      </c>
    </row>
    <row r="2034" customFormat="false" ht="15" hidden="false" customHeight="false" outlineLevel="0" collapsed="false">
      <c r="A2034" s="0" t="n">
        <v>15</v>
      </c>
      <c r="B2034" s="0" t="n">
        <v>180</v>
      </c>
      <c r="C2034" s="0" t="n">
        <v>257</v>
      </c>
      <c r="D2034" s="0" t="n">
        <v>103</v>
      </c>
      <c r="E2034" s="0" t="n">
        <v>125</v>
      </c>
      <c r="F2034" s="1" t="n">
        <f aca="false">COUNTIF(A2034:E2034,18)</f>
        <v>0</v>
      </c>
      <c r="G2034" s="1" t="n">
        <f aca="false">MOD(SUM(A2034:E2034),18)</f>
        <v>14</v>
      </c>
      <c r="H2034" s="2" t="n">
        <f aca="false">IF(OR(F2034=5,G2034=0),1,0)</f>
        <v>0</v>
      </c>
    </row>
    <row r="2035" customFormat="false" ht="15" hidden="false" customHeight="false" outlineLevel="0" collapsed="false">
      <c r="A2035" s="0" t="n">
        <v>268</v>
      </c>
      <c r="B2035" s="0" t="n">
        <v>141</v>
      </c>
      <c r="C2035" s="0" t="n">
        <v>269</v>
      </c>
      <c r="D2035" s="0" t="n">
        <v>250</v>
      </c>
      <c r="E2035" s="0" t="n">
        <v>209</v>
      </c>
      <c r="F2035" s="1" t="n">
        <f aca="false">COUNTIF(A2035:E2035,18)</f>
        <v>0</v>
      </c>
      <c r="G2035" s="1" t="n">
        <f aca="false">MOD(SUM(A2035:E2035),18)</f>
        <v>3</v>
      </c>
      <c r="H2035" s="2" t="n">
        <f aca="false">IF(OR(F2035=5,G2035=0),1,0)</f>
        <v>0</v>
      </c>
    </row>
    <row r="2036" customFormat="false" ht="15" hidden="false" customHeight="false" outlineLevel="0" collapsed="false">
      <c r="A2036" s="0" t="n">
        <v>178</v>
      </c>
      <c r="B2036" s="0" t="n">
        <v>123</v>
      </c>
      <c r="C2036" s="0" t="n">
        <v>43</v>
      </c>
      <c r="D2036" s="0" t="n">
        <v>101</v>
      </c>
      <c r="E2036" s="0" t="n">
        <v>296</v>
      </c>
      <c r="F2036" s="1" t="n">
        <f aca="false">COUNTIF(A2036:E2036,18)</f>
        <v>0</v>
      </c>
      <c r="G2036" s="1" t="n">
        <f aca="false">MOD(SUM(A2036:E2036),18)</f>
        <v>3</v>
      </c>
      <c r="H2036" s="2" t="n">
        <f aca="false">IF(OR(F2036=5,G2036=0),1,0)</f>
        <v>0</v>
      </c>
    </row>
    <row r="2037" customFormat="false" ht="15" hidden="false" customHeight="false" outlineLevel="0" collapsed="false">
      <c r="A2037" s="0" t="n">
        <v>97</v>
      </c>
      <c r="B2037" s="0" t="n">
        <v>178</v>
      </c>
      <c r="C2037" s="0" t="n">
        <v>140</v>
      </c>
      <c r="D2037" s="0" t="n">
        <v>39</v>
      </c>
      <c r="E2037" s="0" t="n">
        <v>232</v>
      </c>
      <c r="F2037" s="1" t="n">
        <f aca="false">COUNTIF(A2037:E2037,18)</f>
        <v>0</v>
      </c>
      <c r="G2037" s="1" t="n">
        <f aca="false">MOD(SUM(A2037:E2037),18)</f>
        <v>2</v>
      </c>
      <c r="H2037" s="2" t="n">
        <f aca="false">IF(OR(F2037=5,G2037=0),1,0)</f>
        <v>0</v>
      </c>
    </row>
    <row r="2038" customFormat="false" ht="15" hidden="false" customHeight="false" outlineLevel="0" collapsed="false">
      <c r="A2038" s="0" t="n">
        <v>6</v>
      </c>
      <c r="B2038" s="0" t="n">
        <v>31</v>
      </c>
      <c r="C2038" s="0" t="n">
        <v>204</v>
      </c>
      <c r="D2038" s="0" t="n">
        <v>136</v>
      </c>
      <c r="E2038" s="0" t="n">
        <v>17</v>
      </c>
      <c r="F2038" s="1" t="n">
        <f aca="false">COUNTIF(A2038:E2038,18)</f>
        <v>0</v>
      </c>
      <c r="G2038" s="1" t="n">
        <f aca="false">MOD(SUM(A2038:E2038),18)</f>
        <v>16</v>
      </c>
      <c r="H2038" s="2" t="n">
        <f aca="false">IF(OR(F2038=5,G2038=0),1,0)</f>
        <v>0</v>
      </c>
    </row>
    <row r="2039" customFormat="false" ht="15" hidden="false" customHeight="false" outlineLevel="0" collapsed="false">
      <c r="A2039" s="0" t="n">
        <v>32</v>
      </c>
      <c r="B2039" s="0" t="n">
        <v>130</v>
      </c>
      <c r="C2039" s="0" t="n">
        <v>103</v>
      </c>
      <c r="D2039" s="0" t="n">
        <v>192</v>
      </c>
      <c r="E2039" s="0" t="n">
        <v>226</v>
      </c>
      <c r="F2039" s="1" t="n">
        <f aca="false">COUNTIF(A2039:E2039,18)</f>
        <v>0</v>
      </c>
      <c r="G2039" s="1" t="n">
        <f aca="false">MOD(SUM(A2039:E2039),18)</f>
        <v>17</v>
      </c>
      <c r="H2039" s="2" t="n">
        <f aca="false">IF(OR(F2039=5,G2039=0),1,0)</f>
        <v>0</v>
      </c>
    </row>
    <row r="2040" customFormat="false" ht="15" hidden="false" customHeight="false" outlineLevel="0" collapsed="false">
      <c r="A2040" s="0" t="n">
        <v>230</v>
      </c>
      <c r="B2040" s="0" t="n">
        <v>228</v>
      </c>
      <c r="C2040" s="0" t="n">
        <v>243</v>
      </c>
      <c r="D2040" s="0" t="n">
        <v>271</v>
      </c>
      <c r="E2040" s="0" t="n">
        <v>157</v>
      </c>
      <c r="F2040" s="1" t="n">
        <f aca="false">COUNTIF(A2040:E2040,18)</f>
        <v>0</v>
      </c>
      <c r="G2040" s="1" t="n">
        <f aca="false">MOD(SUM(A2040:E2040),18)</f>
        <v>13</v>
      </c>
      <c r="H2040" s="2" t="n">
        <f aca="false">IF(OR(F2040=5,G2040=0),1,0)</f>
        <v>0</v>
      </c>
    </row>
    <row r="2041" customFormat="false" ht="15" hidden="false" customHeight="false" outlineLevel="0" collapsed="false">
      <c r="A2041" s="0" t="n">
        <v>55</v>
      </c>
      <c r="B2041" s="0" t="n">
        <v>225</v>
      </c>
      <c r="C2041" s="0" t="n">
        <v>198</v>
      </c>
      <c r="D2041" s="0" t="n">
        <v>256</v>
      </c>
      <c r="E2041" s="0" t="n">
        <v>75</v>
      </c>
      <c r="F2041" s="1" t="n">
        <f aca="false">COUNTIF(A2041:E2041,18)</f>
        <v>0</v>
      </c>
      <c r="G2041" s="1" t="n">
        <f aca="false">MOD(SUM(A2041:E2041),18)</f>
        <v>17</v>
      </c>
      <c r="H2041" s="2" t="n">
        <f aca="false">IF(OR(F2041=5,G2041=0),1,0)</f>
        <v>0</v>
      </c>
    </row>
    <row r="2042" customFormat="false" ht="15" hidden="false" customHeight="false" outlineLevel="0" collapsed="false">
      <c r="A2042" s="0" t="n">
        <v>246</v>
      </c>
      <c r="B2042" s="0" t="n">
        <v>177</v>
      </c>
      <c r="C2042" s="0" t="n">
        <v>232</v>
      </c>
      <c r="D2042" s="0" t="n">
        <v>56</v>
      </c>
      <c r="E2042" s="0" t="n">
        <v>115</v>
      </c>
      <c r="F2042" s="1" t="n">
        <f aca="false">COUNTIF(A2042:E2042,18)</f>
        <v>0</v>
      </c>
      <c r="G2042" s="1" t="n">
        <f aca="false">MOD(SUM(A2042:E2042),18)</f>
        <v>16</v>
      </c>
      <c r="H2042" s="2" t="n">
        <f aca="false">IF(OR(F2042=5,G2042=0),1,0)</f>
        <v>0</v>
      </c>
    </row>
    <row r="2043" customFormat="false" ht="15" hidden="false" customHeight="false" outlineLevel="0" collapsed="false">
      <c r="A2043" s="0" t="n">
        <v>202</v>
      </c>
      <c r="B2043" s="0" t="n">
        <v>97</v>
      </c>
      <c r="C2043" s="0" t="n">
        <v>185</v>
      </c>
      <c r="D2043" s="0" t="n">
        <v>191</v>
      </c>
      <c r="E2043" s="0" t="n">
        <v>211</v>
      </c>
      <c r="F2043" s="1" t="n">
        <f aca="false">COUNTIF(A2043:E2043,18)</f>
        <v>0</v>
      </c>
      <c r="G2043" s="1" t="n">
        <f aca="false">MOD(SUM(A2043:E2043),18)</f>
        <v>4</v>
      </c>
      <c r="H2043" s="2" t="n">
        <f aca="false">IF(OR(F2043=5,G2043=0),1,0)</f>
        <v>0</v>
      </c>
    </row>
    <row r="2044" customFormat="false" ht="15" hidden="false" customHeight="false" outlineLevel="0" collapsed="false">
      <c r="A2044" s="0" t="n">
        <v>59</v>
      </c>
      <c r="B2044" s="0" t="n">
        <v>195</v>
      </c>
      <c r="C2044" s="0" t="n">
        <v>203</v>
      </c>
      <c r="D2044" s="0" t="n">
        <v>219</v>
      </c>
      <c r="E2044" s="0" t="n">
        <v>78</v>
      </c>
      <c r="F2044" s="1" t="n">
        <f aca="false">COUNTIF(A2044:E2044,18)</f>
        <v>0</v>
      </c>
      <c r="G2044" s="1" t="n">
        <f aca="false">MOD(SUM(A2044:E2044),18)</f>
        <v>16</v>
      </c>
      <c r="H2044" s="2" t="n">
        <f aca="false">IF(OR(F2044=5,G2044=0),1,0)</f>
        <v>0</v>
      </c>
    </row>
    <row r="2045" customFormat="false" ht="15" hidden="false" customHeight="false" outlineLevel="0" collapsed="false">
      <c r="A2045" s="0" t="n">
        <v>66</v>
      </c>
      <c r="B2045" s="0" t="n">
        <v>95</v>
      </c>
      <c r="C2045" s="0" t="n">
        <v>85</v>
      </c>
      <c r="D2045" s="0" t="n">
        <v>150</v>
      </c>
      <c r="E2045" s="0" t="n">
        <v>142</v>
      </c>
      <c r="F2045" s="1" t="n">
        <f aca="false">COUNTIF(A2045:E2045,18)</f>
        <v>0</v>
      </c>
      <c r="G2045" s="1" t="n">
        <f aca="false">MOD(SUM(A2045:E2045),18)</f>
        <v>16</v>
      </c>
      <c r="H2045" s="2" t="n">
        <f aca="false">IF(OR(F2045=5,G2045=0),1,0)</f>
        <v>0</v>
      </c>
    </row>
    <row r="2046" customFormat="false" ht="15" hidden="false" customHeight="false" outlineLevel="0" collapsed="false">
      <c r="A2046" s="0" t="n">
        <v>41</v>
      </c>
      <c r="B2046" s="0" t="n">
        <v>292</v>
      </c>
      <c r="C2046" s="0" t="n">
        <v>60</v>
      </c>
      <c r="D2046" s="0" t="n">
        <v>212</v>
      </c>
      <c r="E2046" s="0" t="n">
        <v>59</v>
      </c>
      <c r="F2046" s="1" t="n">
        <f aca="false">COUNTIF(A2046:E2046,18)</f>
        <v>0</v>
      </c>
      <c r="G2046" s="1" t="n">
        <f aca="false">MOD(SUM(A2046:E2046),18)</f>
        <v>16</v>
      </c>
      <c r="H2046" s="2" t="n">
        <f aca="false">IF(OR(F2046=5,G2046=0),1,0)</f>
        <v>0</v>
      </c>
    </row>
    <row r="2047" customFormat="false" ht="15" hidden="false" customHeight="false" outlineLevel="0" collapsed="false">
      <c r="A2047" s="0" t="n">
        <v>94</v>
      </c>
      <c r="B2047" s="0" t="n">
        <v>114</v>
      </c>
      <c r="C2047" s="0" t="n">
        <v>38</v>
      </c>
      <c r="D2047" s="0" t="n">
        <v>98</v>
      </c>
      <c r="E2047" s="0" t="n">
        <v>156</v>
      </c>
      <c r="F2047" s="1" t="n">
        <f aca="false">COUNTIF(A2047:E2047,18)</f>
        <v>0</v>
      </c>
      <c r="G2047" s="1" t="n">
        <f aca="false">MOD(SUM(A2047:E2047),18)</f>
        <v>14</v>
      </c>
      <c r="H2047" s="2" t="n">
        <f aca="false">IF(OR(F2047=5,G2047=0),1,0)</f>
        <v>0</v>
      </c>
    </row>
    <row r="2048" customFormat="false" ht="15" hidden="false" customHeight="false" outlineLevel="0" collapsed="false">
      <c r="A2048" s="0" t="n">
        <v>224</v>
      </c>
      <c r="B2048" s="0" t="n">
        <v>210</v>
      </c>
      <c r="C2048" s="0" t="n">
        <v>236</v>
      </c>
      <c r="D2048" s="0" t="n">
        <v>171</v>
      </c>
      <c r="E2048" s="0" t="n">
        <v>161</v>
      </c>
      <c r="F2048" s="1" t="n">
        <f aca="false">COUNTIF(A2048:E2048,18)</f>
        <v>0</v>
      </c>
      <c r="G2048" s="1" t="n">
        <f aca="false">MOD(SUM(A2048:E2048),18)</f>
        <v>12</v>
      </c>
      <c r="H2048" s="2" t="n">
        <f aca="false">IF(OR(F2048=5,G2048=0),1,0)</f>
        <v>0</v>
      </c>
    </row>
    <row r="2049" customFormat="false" ht="15" hidden="false" customHeight="false" outlineLevel="0" collapsed="false">
      <c r="A2049" s="0" t="n">
        <v>130</v>
      </c>
      <c r="B2049" s="0" t="n">
        <v>129</v>
      </c>
      <c r="C2049" s="0" t="n">
        <v>273</v>
      </c>
      <c r="D2049" s="0" t="n">
        <v>82</v>
      </c>
      <c r="E2049" s="0" t="n">
        <v>213</v>
      </c>
      <c r="F2049" s="1" t="n">
        <f aca="false">COUNTIF(A2049:E2049,18)</f>
        <v>0</v>
      </c>
      <c r="G2049" s="1" t="n">
        <f aca="false">MOD(SUM(A2049:E2049),18)</f>
        <v>17</v>
      </c>
      <c r="H2049" s="2" t="n">
        <f aca="false">IF(OR(F2049=5,G2049=0),1,0)</f>
        <v>0</v>
      </c>
    </row>
    <row r="2050" customFormat="false" ht="15" hidden="false" customHeight="false" outlineLevel="0" collapsed="false">
      <c r="A2050" s="0" t="n">
        <v>263</v>
      </c>
      <c r="B2050" s="0" t="n">
        <v>234</v>
      </c>
      <c r="C2050" s="0" t="n">
        <v>40</v>
      </c>
      <c r="D2050" s="0" t="n">
        <v>46</v>
      </c>
      <c r="E2050" s="0" t="n">
        <v>235</v>
      </c>
      <c r="F2050" s="1" t="n">
        <f aca="false">COUNTIF(A2050:E2050,18)</f>
        <v>0</v>
      </c>
      <c r="G2050" s="1" t="n">
        <f aca="false">MOD(SUM(A2050:E2050),18)</f>
        <v>8</v>
      </c>
      <c r="H2050" s="2" t="n">
        <f aca="false">IF(OR(F2050=5,G2050=0),1,0)</f>
        <v>0</v>
      </c>
    </row>
    <row r="2051" customFormat="false" ht="15" hidden="false" customHeight="false" outlineLevel="0" collapsed="false">
      <c r="A2051" s="0" t="n">
        <v>160</v>
      </c>
      <c r="B2051" s="0" t="n">
        <v>228</v>
      </c>
      <c r="C2051" s="0" t="n">
        <v>86</v>
      </c>
      <c r="D2051" s="0" t="n">
        <v>85</v>
      </c>
      <c r="E2051" s="0" t="n">
        <v>254</v>
      </c>
      <c r="F2051" s="1" t="n">
        <f aca="false">COUNTIF(A2051:E2051,18)</f>
        <v>0</v>
      </c>
      <c r="G2051" s="1" t="n">
        <f aca="false">MOD(SUM(A2051:E2051),18)</f>
        <v>3</v>
      </c>
      <c r="H2051" s="2" t="n">
        <f aca="false">IF(OR(F2051=5,G2051=0),1,0)</f>
        <v>0</v>
      </c>
    </row>
    <row r="2052" customFormat="false" ht="15" hidden="false" customHeight="false" outlineLevel="0" collapsed="false">
      <c r="A2052" s="0" t="n">
        <v>54</v>
      </c>
      <c r="B2052" s="0" t="n">
        <v>163</v>
      </c>
      <c r="C2052" s="0" t="n">
        <v>80</v>
      </c>
      <c r="D2052" s="0" t="n">
        <v>66</v>
      </c>
      <c r="E2052" s="0" t="n">
        <v>196</v>
      </c>
      <c r="F2052" s="1" t="n">
        <f aca="false">COUNTIF(A2052:E2052,18)</f>
        <v>0</v>
      </c>
      <c r="G2052" s="1" t="n">
        <f aca="false">MOD(SUM(A2052:E2052),18)</f>
        <v>1</v>
      </c>
      <c r="H2052" s="2" t="n">
        <f aca="false">IF(OR(F2052=5,G2052=0),1,0)</f>
        <v>0</v>
      </c>
    </row>
    <row r="2053" customFormat="false" ht="15" hidden="false" customHeight="false" outlineLevel="0" collapsed="false">
      <c r="A2053" s="0" t="n">
        <v>139</v>
      </c>
      <c r="B2053" s="0" t="n">
        <v>225</v>
      </c>
      <c r="C2053" s="0" t="n">
        <v>287</v>
      </c>
      <c r="D2053" s="0" t="n">
        <v>122</v>
      </c>
      <c r="E2053" s="0" t="n">
        <v>248</v>
      </c>
      <c r="F2053" s="1" t="n">
        <f aca="false">COUNTIF(A2053:E2053,18)</f>
        <v>0</v>
      </c>
      <c r="G2053" s="1" t="n">
        <f aca="false">MOD(SUM(A2053:E2053),18)</f>
        <v>13</v>
      </c>
      <c r="H2053" s="2" t="n">
        <f aca="false">IF(OR(F2053=5,G2053=0),1,0)</f>
        <v>0</v>
      </c>
    </row>
    <row r="2054" customFormat="false" ht="15" hidden="false" customHeight="false" outlineLevel="0" collapsed="false">
      <c r="A2054" s="0" t="n">
        <v>132</v>
      </c>
      <c r="B2054" s="0" t="n">
        <v>23</v>
      </c>
      <c r="C2054" s="0" t="n">
        <v>89</v>
      </c>
      <c r="D2054" s="0" t="n">
        <v>25</v>
      </c>
      <c r="E2054" s="0" t="n">
        <v>246</v>
      </c>
      <c r="F2054" s="1" t="n">
        <f aca="false">COUNTIF(A2054:E2054,18)</f>
        <v>0</v>
      </c>
      <c r="G2054" s="1" t="n">
        <f aca="false">MOD(SUM(A2054:E2054),18)</f>
        <v>11</v>
      </c>
      <c r="H2054" s="2" t="n">
        <f aca="false">IF(OR(F2054=5,G2054=0),1,0)</f>
        <v>0</v>
      </c>
    </row>
    <row r="2055" customFormat="false" ht="15" hidden="false" customHeight="false" outlineLevel="0" collapsed="false">
      <c r="A2055" s="0" t="n">
        <v>210</v>
      </c>
      <c r="B2055" s="0" t="n">
        <v>18</v>
      </c>
      <c r="C2055" s="0" t="n">
        <v>34</v>
      </c>
      <c r="D2055" s="0" t="n">
        <v>159</v>
      </c>
      <c r="E2055" s="0" t="n">
        <v>25</v>
      </c>
      <c r="F2055" s="1" t="n">
        <f aca="false">COUNTIF(A2055:E2055,18)</f>
        <v>1</v>
      </c>
      <c r="G2055" s="1" t="n">
        <f aca="false">MOD(SUM(A2055:E2055),18)</f>
        <v>14</v>
      </c>
      <c r="H2055" s="2" t="n">
        <f aca="false">IF(OR(F2055=5,G2055=0),1,0)</f>
        <v>0</v>
      </c>
    </row>
    <row r="2056" customFormat="false" ht="15" hidden="false" customHeight="false" outlineLevel="0" collapsed="false">
      <c r="A2056" s="0" t="n">
        <v>75</v>
      </c>
      <c r="B2056" s="0" t="n">
        <v>132</v>
      </c>
      <c r="C2056" s="0" t="n">
        <v>91</v>
      </c>
      <c r="D2056" s="0" t="n">
        <v>42</v>
      </c>
      <c r="E2056" s="0" t="n">
        <v>257</v>
      </c>
      <c r="F2056" s="1" t="n">
        <f aca="false">COUNTIF(A2056:E2056,18)</f>
        <v>0</v>
      </c>
      <c r="G2056" s="1" t="n">
        <f aca="false">MOD(SUM(A2056:E2056),18)</f>
        <v>3</v>
      </c>
      <c r="H2056" s="2" t="n">
        <f aca="false">IF(OR(F2056=5,G2056=0),1,0)</f>
        <v>0</v>
      </c>
    </row>
    <row r="2057" customFormat="false" ht="15" hidden="false" customHeight="false" outlineLevel="0" collapsed="false">
      <c r="A2057" s="0" t="n">
        <v>235</v>
      </c>
      <c r="B2057" s="0" t="n">
        <v>255</v>
      </c>
      <c r="C2057" s="0" t="n">
        <v>60</v>
      </c>
      <c r="D2057" s="0" t="n">
        <v>98</v>
      </c>
      <c r="E2057" s="0" t="n">
        <v>6</v>
      </c>
      <c r="F2057" s="1" t="n">
        <f aca="false">COUNTIF(A2057:E2057,18)</f>
        <v>0</v>
      </c>
      <c r="G2057" s="1" t="n">
        <f aca="false">MOD(SUM(A2057:E2057),18)</f>
        <v>6</v>
      </c>
      <c r="H2057" s="2" t="n">
        <f aca="false">IF(OR(F2057=5,G2057=0),1,0)</f>
        <v>0</v>
      </c>
    </row>
    <row r="2058" customFormat="false" ht="15" hidden="false" customHeight="false" outlineLevel="0" collapsed="false">
      <c r="A2058" s="0" t="n">
        <v>96</v>
      </c>
      <c r="B2058" s="0" t="n">
        <v>217</v>
      </c>
      <c r="C2058" s="0" t="n">
        <v>261</v>
      </c>
      <c r="D2058" s="0" t="n">
        <v>26</v>
      </c>
      <c r="E2058" s="0" t="n">
        <v>197</v>
      </c>
      <c r="F2058" s="1" t="n">
        <f aca="false">COUNTIF(A2058:E2058,18)</f>
        <v>0</v>
      </c>
      <c r="G2058" s="1" t="n">
        <f aca="false">MOD(SUM(A2058:E2058),18)</f>
        <v>5</v>
      </c>
      <c r="H2058" s="2" t="n">
        <f aca="false">IF(OR(F2058=5,G2058=0),1,0)</f>
        <v>0</v>
      </c>
    </row>
    <row r="2059" customFormat="false" ht="15" hidden="false" customHeight="false" outlineLevel="0" collapsed="false">
      <c r="A2059" s="0" t="n">
        <v>255</v>
      </c>
      <c r="B2059" s="0" t="n">
        <v>72</v>
      </c>
      <c r="C2059" s="0" t="n">
        <v>211</v>
      </c>
      <c r="D2059" s="0" t="n">
        <v>159</v>
      </c>
      <c r="E2059" s="0" t="n">
        <v>198</v>
      </c>
      <c r="F2059" s="1" t="n">
        <f aca="false">COUNTIF(A2059:E2059,18)</f>
        <v>0</v>
      </c>
      <c r="G2059" s="1" t="n">
        <f aca="false">MOD(SUM(A2059:E2059),18)</f>
        <v>13</v>
      </c>
      <c r="H2059" s="2" t="n">
        <f aca="false">IF(OR(F2059=5,G2059=0),1,0)</f>
        <v>0</v>
      </c>
    </row>
    <row r="2060" customFormat="false" ht="15" hidden="false" customHeight="false" outlineLevel="0" collapsed="false">
      <c r="A2060" s="0" t="n">
        <v>95</v>
      </c>
      <c r="B2060" s="0" t="n">
        <v>108</v>
      </c>
      <c r="C2060" s="0" t="n">
        <v>202</v>
      </c>
      <c r="D2060" s="0" t="n">
        <v>215</v>
      </c>
      <c r="E2060" s="0" t="n">
        <v>160</v>
      </c>
      <c r="F2060" s="1" t="n">
        <f aca="false">COUNTIF(A2060:E2060,18)</f>
        <v>0</v>
      </c>
      <c r="G2060" s="1" t="n">
        <f aca="false">MOD(SUM(A2060:E2060),18)</f>
        <v>6</v>
      </c>
      <c r="H2060" s="2" t="n">
        <f aca="false">IF(OR(F2060=5,G2060=0),1,0)</f>
        <v>0</v>
      </c>
    </row>
    <row r="2061" customFormat="false" ht="15" hidden="false" customHeight="false" outlineLevel="0" collapsed="false">
      <c r="A2061" s="0" t="n">
        <v>258</v>
      </c>
      <c r="B2061" s="0" t="n">
        <v>226</v>
      </c>
      <c r="C2061" s="0" t="n">
        <v>159</v>
      </c>
      <c r="D2061" s="0" t="n">
        <v>180</v>
      </c>
      <c r="E2061" s="0" t="n">
        <v>224</v>
      </c>
      <c r="F2061" s="1" t="n">
        <f aca="false">COUNTIF(A2061:E2061,18)</f>
        <v>0</v>
      </c>
      <c r="G2061" s="1" t="n">
        <f aca="false">MOD(SUM(A2061:E2061),18)</f>
        <v>3</v>
      </c>
      <c r="H2061" s="2" t="n">
        <f aca="false">IF(OR(F2061=5,G2061=0),1,0)</f>
        <v>0</v>
      </c>
    </row>
    <row r="2062" customFormat="false" ht="15" hidden="false" customHeight="false" outlineLevel="0" collapsed="false">
      <c r="A2062" s="0" t="n">
        <v>219</v>
      </c>
      <c r="B2062" s="0" t="n">
        <v>160</v>
      </c>
      <c r="C2062" s="0" t="n">
        <v>62</v>
      </c>
      <c r="D2062" s="0" t="n">
        <v>127</v>
      </c>
      <c r="E2062" s="0" t="n">
        <v>245</v>
      </c>
      <c r="F2062" s="1" t="n">
        <f aca="false">COUNTIF(A2062:E2062,18)</f>
        <v>0</v>
      </c>
      <c r="G2062" s="1" t="n">
        <f aca="false">MOD(SUM(A2062:E2062),18)</f>
        <v>3</v>
      </c>
      <c r="H2062" s="2" t="n">
        <f aca="false">IF(OR(F2062=5,G2062=0),1,0)</f>
        <v>0</v>
      </c>
    </row>
    <row r="2063" customFormat="false" ht="15" hidden="false" customHeight="false" outlineLevel="0" collapsed="false">
      <c r="A2063" s="0" t="n">
        <v>139</v>
      </c>
      <c r="B2063" s="0" t="n">
        <v>274</v>
      </c>
      <c r="C2063" s="0" t="n">
        <v>250</v>
      </c>
      <c r="D2063" s="0" t="n">
        <v>145</v>
      </c>
      <c r="E2063" s="0" t="n">
        <v>276</v>
      </c>
      <c r="F2063" s="1" t="n">
        <f aca="false">COUNTIF(A2063:E2063,18)</f>
        <v>0</v>
      </c>
      <c r="G2063" s="1" t="n">
        <f aca="false">MOD(SUM(A2063:E2063),18)</f>
        <v>4</v>
      </c>
      <c r="H2063" s="2" t="n">
        <f aca="false">IF(OR(F2063=5,G2063=0),1,0)</f>
        <v>0</v>
      </c>
    </row>
    <row r="2064" customFormat="false" ht="15" hidden="false" customHeight="false" outlineLevel="0" collapsed="false">
      <c r="A2064" s="0" t="n">
        <v>285</v>
      </c>
      <c r="B2064" s="0" t="n">
        <v>164</v>
      </c>
      <c r="C2064" s="0" t="n">
        <v>207</v>
      </c>
      <c r="D2064" s="0" t="n">
        <v>142</v>
      </c>
      <c r="E2064" s="0" t="n">
        <v>149</v>
      </c>
      <c r="F2064" s="1" t="n">
        <f aca="false">COUNTIF(A2064:E2064,18)</f>
        <v>0</v>
      </c>
      <c r="G2064" s="1" t="n">
        <f aca="false">MOD(SUM(A2064:E2064),18)</f>
        <v>11</v>
      </c>
      <c r="H2064" s="2" t="n">
        <f aca="false">IF(OR(F2064=5,G2064=0),1,0)</f>
        <v>0</v>
      </c>
    </row>
    <row r="2065" customFormat="false" ht="15" hidden="false" customHeight="false" outlineLevel="0" collapsed="false">
      <c r="A2065" s="0" t="n">
        <v>94</v>
      </c>
      <c r="B2065" s="0" t="n">
        <v>121</v>
      </c>
      <c r="C2065" s="0" t="n">
        <v>189</v>
      </c>
      <c r="D2065" s="0" t="n">
        <v>182</v>
      </c>
      <c r="E2065" s="0" t="n">
        <v>193</v>
      </c>
      <c r="F2065" s="1" t="n">
        <f aca="false">COUNTIF(A2065:E2065,18)</f>
        <v>0</v>
      </c>
      <c r="G2065" s="1" t="n">
        <f aca="false">MOD(SUM(A2065:E2065),18)</f>
        <v>5</v>
      </c>
      <c r="H2065" s="2" t="n">
        <f aca="false">IF(OR(F2065=5,G2065=0),1,0)</f>
        <v>0</v>
      </c>
    </row>
    <row r="2066" customFormat="false" ht="15" hidden="false" customHeight="false" outlineLevel="0" collapsed="false">
      <c r="A2066" s="0" t="n">
        <v>226</v>
      </c>
      <c r="B2066" s="0" t="n">
        <v>209</v>
      </c>
      <c r="C2066" s="0" t="n">
        <v>108</v>
      </c>
      <c r="D2066" s="0" t="n">
        <v>187</v>
      </c>
      <c r="E2066" s="0" t="n">
        <v>50</v>
      </c>
      <c r="F2066" s="1" t="n">
        <f aca="false">COUNTIF(A2066:E2066,18)</f>
        <v>0</v>
      </c>
      <c r="G2066" s="1" t="n">
        <f aca="false">MOD(SUM(A2066:E2066),18)</f>
        <v>6</v>
      </c>
      <c r="H2066" s="2" t="n">
        <f aca="false">IF(OR(F2066=5,G2066=0),1,0)</f>
        <v>0</v>
      </c>
    </row>
    <row r="2067" customFormat="false" ht="15" hidden="false" customHeight="false" outlineLevel="0" collapsed="false">
      <c r="A2067" s="0" t="n">
        <v>67</v>
      </c>
      <c r="B2067" s="0" t="n">
        <v>89</v>
      </c>
      <c r="C2067" s="0" t="n">
        <v>290</v>
      </c>
      <c r="D2067" s="0" t="n">
        <v>74</v>
      </c>
      <c r="E2067" s="0" t="n">
        <v>48</v>
      </c>
      <c r="F2067" s="1" t="n">
        <f aca="false">COUNTIF(A2067:E2067,18)</f>
        <v>0</v>
      </c>
      <c r="G2067" s="1" t="n">
        <f aca="false">MOD(SUM(A2067:E2067),18)</f>
        <v>10</v>
      </c>
      <c r="H2067" s="2" t="n">
        <f aca="false">IF(OR(F2067=5,G2067=0),1,0)</f>
        <v>0</v>
      </c>
    </row>
    <row r="2068" customFormat="false" ht="15" hidden="false" customHeight="false" outlineLevel="0" collapsed="false">
      <c r="A2068" s="0" t="n">
        <v>21</v>
      </c>
      <c r="B2068" s="0" t="n">
        <v>131</v>
      </c>
      <c r="C2068" s="0" t="n">
        <v>190</v>
      </c>
      <c r="D2068" s="0" t="n">
        <v>166</v>
      </c>
      <c r="E2068" s="0" t="n">
        <v>18</v>
      </c>
      <c r="F2068" s="1" t="n">
        <f aca="false">COUNTIF(A2068:E2068,18)</f>
        <v>1</v>
      </c>
      <c r="G2068" s="1" t="n">
        <f aca="false">MOD(SUM(A2068:E2068),18)</f>
        <v>4</v>
      </c>
      <c r="H2068" s="2" t="n">
        <f aca="false">IF(OR(F2068=5,G2068=0),1,0)</f>
        <v>0</v>
      </c>
    </row>
    <row r="2069" customFormat="false" ht="15" hidden="false" customHeight="false" outlineLevel="0" collapsed="false">
      <c r="A2069" s="0" t="n">
        <v>47</v>
      </c>
      <c r="B2069" s="0" t="n">
        <v>89</v>
      </c>
      <c r="C2069" s="0" t="n">
        <v>24</v>
      </c>
      <c r="D2069" s="0" t="n">
        <v>179</v>
      </c>
      <c r="E2069" s="0" t="n">
        <v>218</v>
      </c>
      <c r="F2069" s="1" t="n">
        <f aca="false">COUNTIF(A2069:E2069,18)</f>
        <v>0</v>
      </c>
      <c r="G2069" s="1" t="n">
        <f aca="false">MOD(SUM(A2069:E2069),18)</f>
        <v>17</v>
      </c>
      <c r="H2069" s="2" t="n">
        <f aca="false">IF(OR(F2069=5,G2069=0),1,0)</f>
        <v>0</v>
      </c>
    </row>
    <row r="2070" customFormat="false" ht="15" hidden="false" customHeight="false" outlineLevel="0" collapsed="false">
      <c r="A2070" s="0" t="n">
        <v>264</v>
      </c>
      <c r="B2070" s="0" t="n">
        <v>80</v>
      </c>
      <c r="C2070" s="0" t="n">
        <v>199</v>
      </c>
      <c r="D2070" s="0" t="n">
        <v>137</v>
      </c>
      <c r="E2070" s="0" t="n">
        <v>221</v>
      </c>
      <c r="F2070" s="1" t="n">
        <f aca="false">COUNTIF(A2070:E2070,18)</f>
        <v>0</v>
      </c>
      <c r="G2070" s="1" t="n">
        <f aca="false">MOD(SUM(A2070:E2070),18)</f>
        <v>1</v>
      </c>
      <c r="H2070" s="2" t="n">
        <f aca="false">IF(OR(F2070=5,G2070=0),1,0)</f>
        <v>0</v>
      </c>
    </row>
    <row r="2071" customFormat="false" ht="15" hidden="false" customHeight="false" outlineLevel="0" collapsed="false">
      <c r="A2071" s="0" t="n">
        <v>87</v>
      </c>
      <c r="B2071" s="0" t="n">
        <v>151</v>
      </c>
      <c r="C2071" s="0" t="n">
        <v>52</v>
      </c>
      <c r="D2071" s="0" t="n">
        <v>148</v>
      </c>
      <c r="E2071" s="0" t="n">
        <v>164</v>
      </c>
      <c r="F2071" s="1" t="n">
        <f aca="false">COUNTIF(A2071:E2071,18)</f>
        <v>0</v>
      </c>
      <c r="G2071" s="1" t="n">
        <f aca="false">MOD(SUM(A2071:E2071),18)</f>
        <v>8</v>
      </c>
      <c r="H2071" s="2" t="n">
        <f aca="false">IF(OR(F2071=5,G2071=0),1,0)</f>
        <v>0</v>
      </c>
    </row>
    <row r="2072" customFormat="false" ht="15" hidden="false" customHeight="false" outlineLevel="0" collapsed="false">
      <c r="A2072" s="0" t="n">
        <v>225</v>
      </c>
      <c r="B2072" s="0" t="n">
        <v>79</v>
      </c>
      <c r="C2072" s="0" t="n">
        <v>248</v>
      </c>
      <c r="D2072" s="0" t="n">
        <v>204</v>
      </c>
      <c r="E2072" s="0" t="n">
        <v>147</v>
      </c>
      <c r="F2072" s="1" t="n">
        <f aca="false">COUNTIF(A2072:E2072,18)</f>
        <v>0</v>
      </c>
      <c r="G2072" s="1" t="n">
        <f aca="false">MOD(SUM(A2072:E2072),18)</f>
        <v>3</v>
      </c>
      <c r="H2072" s="2" t="n">
        <f aca="false">IF(OR(F2072=5,G2072=0),1,0)</f>
        <v>0</v>
      </c>
    </row>
    <row r="2073" customFormat="false" ht="15" hidden="false" customHeight="false" outlineLevel="0" collapsed="false">
      <c r="A2073" s="0" t="n">
        <v>153</v>
      </c>
      <c r="B2073" s="0" t="n">
        <v>35</v>
      </c>
      <c r="C2073" s="0" t="n">
        <v>173</v>
      </c>
      <c r="D2073" s="0" t="n">
        <v>193</v>
      </c>
      <c r="E2073" s="0" t="n">
        <v>240</v>
      </c>
      <c r="F2073" s="1" t="n">
        <f aca="false">COUNTIF(A2073:E2073,18)</f>
        <v>0</v>
      </c>
      <c r="G2073" s="1" t="n">
        <f aca="false">MOD(SUM(A2073:E2073),18)</f>
        <v>2</v>
      </c>
      <c r="H2073" s="2" t="n">
        <f aca="false">IF(OR(F2073=5,G2073=0),1,0)</f>
        <v>0</v>
      </c>
    </row>
    <row r="2074" customFormat="false" ht="15" hidden="false" customHeight="false" outlineLevel="0" collapsed="false">
      <c r="A2074" s="0" t="n">
        <v>244</v>
      </c>
      <c r="B2074" s="0" t="n">
        <v>275</v>
      </c>
      <c r="C2074" s="0" t="n">
        <v>241</v>
      </c>
      <c r="D2074" s="0" t="n">
        <v>174</v>
      </c>
      <c r="E2074" s="0" t="n">
        <v>198</v>
      </c>
      <c r="F2074" s="1" t="n">
        <f aca="false">COUNTIF(A2074:E2074,18)</f>
        <v>0</v>
      </c>
      <c r="G2074" s="1" t="n">
        <f aca="false">MOD(SUM(A2074:E2074),18)</f>
        <v>16</v>
      </c>
      <c r="H2074" s="2" t="n">
        <f aca="false">IF(OR(F2074=5,G2074=0),1,0)</f>
        <v>0</v>
      </c>
    </row>
    <row r="2075" customFormat="false" ht="15" hidden="false" customHeight="false" outlineLevel="0" collapsed="false">
      <c r="A2075" s="0" t="n">
        <v>30</v>
      </c>
      <c r="B2075" s="0" t="n">
        <v>249</v>
      </c>
      <c r="C2075" s="0" t="n">
        <v>18</v>
      </c>
      <c r="D2075" s="0" t="n">
        <v>103</v>
      </c>
      <c r="E2075" s="0" t="n">
        <v>114</v>
      </c>
      <c r="F2075" s="1" t="n">
        <f aca="false">COUNTIF(A2075:E2075,18)</f>
        <v>1</v>
      </c>
      <c r="G2075" s="1" t="n">
        <f aca="false">MOD(SUM(A2075:E2075),18)</f>
        <v>10</v>
      </c>
      <c r="H2075" s="2" t="n">
        <f aca="false">IF(OR(F2075=5,G2075=0),1,0)</f>
        <v>0</v>
      </c>
    </row>
    <row r="2076" customFormat="false" ht="15" hidden="false" customHeight="false" outlineLevel="0" collapsed="false">
      <c r="A2076" s="0" t="n">
        <v>266</v>
      </c>
      <c r="B2076" s="0" t="n">
        <v>66</v>
      </c>
      <c r="C2076" s="0" t="n">
        <v>59</v>
      </c>
      <c r="D2076" s="0" t="n">
        <v>244</v>
      </c>
      <c r="E2076" s="0" t="n">
        <v>55</v>
      </c>
      <c r="F2076" s="1" t="n">
        <f aca="false">COUNTIF(A2076:E2076,18)</f>
        <v>0</v>
      </c>
      <c r="G2076" s="1" t="n">
        <f aca="false">MOD(SUM(A2076:E2076),18)</f>
        <v>6</v>
      </c>
      <c r="H2076" s="2" t="n">
        <f aca="false">IF(OR(F2076=5,G2076=0),1,0)</f>
        <v>0</v>
      </c>
    </row>
    <row r="2077" customFormat="false" ht="15" hidden="false" customHeight="false" outlineLevel="0" collapsed="false">
      <c r="A2077" s="0" t="n">
        <v>243</v>
      </c>
      <c r="B2077" s="0" t="n">
        <v>121</v>
      </c>
      <c r="C2077" s="0" t="n">
        <v>256</v>
      </c>
      <c r="D2077" s="0" t="n">
        <v>36</v>
      </c>
      <c r="E2077" s="0" t="n">
        <v>263</v>
      </c>
      <c r="F2077" s="1" t="n">
        <f aca="false">COUNTIF(A2077:E2077,18)</f>
        <v>0</v>
      </c>
      <c r="G2077" s="1" t="n">
        <f aca="false">MOD(SUM(A2077:E2077),18)</f>
        <v>1</v>
      </c>
      <c r="H2077" s="2" t="n">
        <f aca="false">IF(OR(F2077=5,G2077=0),1,0)</f>
        <v>0</v>
      </c>
    </row>
    <row r="2078" customFormat="false" ht="15" hidden="false" customHeight="false" outlineLevel="0" collapsed="false">
      <c r="A2078" s="0" t="n">
        <v>123</v>
      </c>
      <c r="B2078" s="0" t="n">
        <v>36</v>
      </c>
      <c r="C2078" s="0" t="n">
        <v>221</v>
      </c>
      <c r="D2078" s="0" t="n">
        <v>14</v>
      </c>
      <c r="E2078" s="0" t="n">
        <v>64</v>
      </c>
      <c r="F2078" s="1" t="n">
        <f aca="false">COUNTIF(A2078:E2078,18)</f>
        <v>0</v>
      </c>
      <c r="G2078" s="1" t="n">
        <f aca="false">MOD(SUM(A2078:E2078),18)</f>
        <v>8</v>
      </c>
      <c r="H2078" s="2" t="n">
        <f aca="false">IF(OR(F2078=5,G2078=0),1,0)</f>
        <v>0</v>
      </c>
    </row>
    <row r="2079" customFormat="false" ht="15" hidden="false" customHeight="false" outlineLevel="0" collapsed="false">
      <c r="A2079" s="0" t="n">
        <v>29</v>
      </c>
      <c r="B2079" s="0" t="n">
        <v>274</v>
      </c>
      <c r="C2079" s="0" t="n">
        <v>168</v>
      </c>
      <c r="D2079" s="0" t="n">
        <v>289</v>
      </c>
      <c r="E2079" s="0" t="n">
        <v>66</v>
      </c>
      <c r="F2079" s="1" t="n">
        <f aca="false">COUNTIF(A2079:E2079,18)</f>
        <v>0</v>
      </c>
      <c r="G2079" s="1" t="n">
        <f aca="false">MOD(SUM(A2079:E2079),18)</f>
        <v>16</v>
      </c>
      <c r="H2079" s="2" t="n">
        <f aca="false">IF(OR(F2079=5,G2079=0),1,0)</f>
        <v>0</v>
      </c>
    </row>
    <row r="2080" customFormat="false" ht="15" hidden="false" customHeight="false" outlineLevel="0" collapsed="false">
      <c r="A2080" s="0" t="n">
        <v>211</v>
      </c>
      <c r="B2080" s="0" t="n">
        <v>91</v>
      </c>
      <c r="C2080" s="0" t="n">
        <v>15</v>
      </c>
      <c r="D2080" s="0" t="n">
        <v>148</v>
      </c>
      <c r="E2080" s="0" t="n">
        <v>18</v>
      </c>
      <c r="F2080" s="1" t="n">
        <f aca="false">COUNTIF(A2080:E2080,18)</f>
        <v>1</v>
      </c>
      <c r="G2080" s="1" t="n">
        <f aca="false">MOD(SUM(A2080:E2080),18)</f>
        <v>15</v>
      </c>
      <c r="H2080" s="2" t="n">
        <f aca="false">IF(OR(F2080=5,G2080=0),1,0)</f>
        <v>0</v>
      </c>
    </row>
    <row r="2081" customFormat="false" ht="15" hidden="false" customHeight="false" outlineLevel="0" collapsed="false">
      <c r="A2081" s="0" t="n">
        <v>174</v>
      </c>
      <c r="B2081" s="0" t="n">
        <v>20</v>
      </c>
      <c r="C2081" s="0" t="n">
        <v>119</v>
      </c>
      <c r="D2081" s="0" t="n">
        <v>223</v>
      </c>
      <c r="E2081" s="0" t="n">
        <v>214</v>
      </c>
      <c r="F2081" s="1" t="n">
        <f aca="false">COUNTIF(A2081:E2081,18)</f>
        <v>0</v>
      </c>
      <c r="G2081" s="1" t="n">
        <f aca="false">MOD(SUM(A2081:E2081),18)</f>
        <v>12</v>
      </c>
      <c r="H2081" s="2" t="n">
        <f aca="false">IF(OR(F2081=5,G2081=0),1,0)</f>
        <v>0</v>
      </c>
    </row>
    <row r="2082" customFormat="false" ht="15" hidden="false" customHeight="false" outlineLevel="0" collapsed="false">
      <c r="A2082" s="0" t="n">
        <v>253</v>
      </c>
      <c r="B2082" s="0" t="n">
        <v>204</v>
      </c>
      <c r="C2082" s="0" t="n">
        <v>103</v>
      </c>
      <c r="D2082" s="0" t="n">
        <v>82</v>
      </c>
      <c r="E2082" s="0" t="n">
        <v>90</v>
      </c>
      <c r="F2082" s="1" t="n">
        <f aca="false">COUNTIF(A2082:E2082,18)</f>
        <v>0</v>
      </c>
      <c r="G2082" s="1" t="n">
        <f aca="false">MOD(SUM(A2082:E2082),18)</f>
        <v>12</v>
      </c>
      <c r="H2082" s="2" t="n">
        <f aca="false">IF(OR(F2082=5,G2082=0),1,0)</f>
        <v>0</v>
      </c>
    </row>
    <row r="2083" customFormat="false" ht="15" hidden="false" customHeight="false" outlineLevel="0" collapsed="false">
      <c r="A2083" s="0" t="n">
        <v>83</v>
      </c>
      <c r="B2083" s="0" t="n">
        <v>92</v>
      </c>
      <c r="C2083" s="0" t="n">
        <v>252</v>
      </c>
      <c r="D2083" s="0" t="n">
        <v>225</v>
      </c>
      <c r="E2083" s="0" t="n">
        <v>83</v>
      </c>
      <c r="F2083" s="1" t="n">
        <f aca="false">COUNTIF(A2083:E2083,18)</f>
        <v>0</v>
      </c>
      <c r="G2083" s="1" t="n">
        <f aca="false">MOD(SUM(A2083:E2083),18)</f>
        <v>15</v>
      </c>
      <c r="H2083" s="2" t="n">
        <f aca="false">IF(OR(F2083=5,G2083=0),1,0)</f>
        <v>0</v>
      </c>
    </row>
    <row r="2084" customFormat="false" ht="15" hidden="false" customHeight="false" outlineLevel="0" collapsed="false">
      <c r="A2084" s="0" t="n">
        <v>74</v>
      </c>
      <c r="B2084" s="0" t="n">
        <v>151</v>
      </c>
      <c r="C2084" s="0" t="n">
        <v>130</v>
      </c>
      <c r="D2084" s="0" t="n">
        <v>120</v>
      </c>
      <c r="E2084" s="0" t="n">
        <v>225</v>
      </c>
      <c r="F2084" s="1" t="n">
        <f aca="false">COUNTIF(A2084:E2084,18)</f>
        <v>0</v>
      </c>
      <c r="G2084" s="1" t="n">
        <f aca="false">MOD(SUM(A2084:E2084),18)</f>
        <v>16</v>
      </c>
      <c r="H2084" s="2" t="n">
        <f aca="false">IF(OR(F2084=5,G2084=0),1,0)</f>
        <v>0</v>
      </c>
    </row>
    <row r="2085" customFormat="false" ht="15" hidden="false" customHeight="false" outlineLevel="0" collapsed="false">
      <c r="A2085" s="0" t="n">
        <v>78</v>
      </c>
      <c r="B2085" s="0" t="n">
        <v>288</v>
      </c>
      <c r="C2085" s="0" t="n">
        <v>131</v>
      </c>
      <c r="D2085" s="0" t="n">
        <v>296</v>
      </c>
      <c r="E2085" s="0" t="n">
        <v>240</v>
      </c>
      <c r="F2085" s="1" t="n">
        <f aca="false">COUNTIF(A2085:E2085,18)</f>
        <v>0</v>
      </c>
      <c r="G2085" s="1" t="n">
        <f aca="false">MOD(SUM(A2085:E2085),18)</f>
        <v>7</v>
      </c>
      <c r="H2085" s="2" t="n">
        <f aca="false">IF(OR(F2085=5,G2085=0),1,0)</f>
        <v>0</v>
      </c>
    </row>
    <row r="2086" customFormat="false" ht="15" hidden="false" customHeight="false" outlineLevel="0" collapsed="false">
      <c r="A2086" s="0" t="n">
        <v>49</v>
      </c>
      <c r="B2086" s="0" t="n">
        <v>61</v>
      </c>
      <c r="C2086" s="0" t="n">
        <v>76</v>
      </c>
      <c r="D2086" s="0" t="n">
        <v>243</v>
      </c>
      <c r="E2086" s="0" t="n">
        <v>86</v>
      </c>
      <c r="F2086" s="1" t="n">
        <f aca="false">COUNTIF(A2086:E2086,18)</f>
        <v>0</v>
      </c>
      <c r="G2086" s="1" t="n">
        <f aca="false">MOD(SUM(A2086:E2086),18)</f>
        <v>11</v>
      </c>
      <c r="H2086" s="2" t="n">
        <f aca="false">IF(OR(F2086=5,G2086=0),1,0)</f>
        <v>0</v>
      </c>
    </row>
    <row r="2087" customFormat="false" ht="15" hidden="false" customHeight="false" outlineLevel="0" collapsed="false">
      <c r="A2087" s="0" t="n">
        <v>244</v>
      </c>
      <c r="B2087" s="0" t="n">
        <v>261</v>
      </c>
      <c r="C2087" s="0" t="n">
        <v>254</v>
      </c>
      <c r="D2087" s="0" t="n">
        <v>19</v>
      </c>
      <c r="E2087" s="0" t="n">
        <v>111</v>
      </c>
      <c r="F2087" s="1" t="n">
        <f aca="false">COUNTIF(A2087:E2087,18)</f>
        <v>0</v>
      </c>
      <c r="G2087" s="1" t="n">
        <f aca="false">MOD(SUM(A2087:E2087),18)</f>
        <v>7</v>
      </c>
      <c r="H2087" s="2" t="n">
        <f aca="false">IF(OR(F2087=5,G2087=0),1,0)</f>
        <v>0</v>
      </c>
    </row>
    <row r="2088" customFormat="false" ht="15" hidden="false" customHeight="false" outlineLevel="0" collapsed="false">
      <c r="A2088" s="0" t="n">
        <v>270</v>
      </c>
      <c r="B2088" s="0" t="n">
        <v>48</v>
      </c>
      <c r="C2088" s="0" t="n">
        <v>199</v>
      </c>
      <c r="D2088" s="0" t="n">
        <v>46</v>
      </c>
      <c r="E2088" s="0" t="n">
        <v>7</v>
      </c>
      <c r="F2088" s="1" t="n">
        <f aca="false">COUNTIF(A2088:E2088,18)</f>
        <v>0</v>
      </c>
      <c r="G2088" s="1" t="n">
        <f aca="false">MOD(SUM(A2088:E2088),18)</f>
        <v>12</v>
      </c>
      <c r="H2088" s="2" t="n">
        <f aca="false">IF(OR(F2088=5,G2088=0),1,0)</f>
        <v>0</v>
      </c>
    </row>
    <row r="2089" customFormat="false" ht="15" hidden="false" customHeight="false" outlineLevel="0" collapsed="false">
      <c r="A2089" s="0" t="n">
        <v>113</v>
      </c>
      <c r="B2089" s="0" t="n">
        <v>125</v>
      </c>
      <c r="C2089" s="0" t="n">
        <v>209</v>
      </c>
      <c r="D2089" s="0" t="n">
        <v>282</v>
      </c>
      <c r="E2089" s="0" t="n">
        <v>199</v>
      </c>
      <c r="F2089" s="1" t="n">
        <f aca="false">COUNTIF(A2089:E2089,18)</f>
        <v>0</v>
      </c>
      <c r="G2089" s="1" t="n">
        <f aca="false">MOD(SUM(A2089:E2089),18)</f>
        <v>10</v>
      </c>
      <c r="H2089" s="2" t="n">
        <f aca="false">IF(OR(F2089=5,G2089=0),1,0)</f>
        <v>0</v>
      </c>
    </row>
    <row r="2090" customFormat="false" ht="15" hidden="false" customHeight="false" outlineLevel="0" collapsed="false">
      <c r="A2090" s="0" t="n">
        <v>281</v>
      </c>
      <c r="B2090" s="0" t="n">
        <v>295</v>
      </c>
      <c r="C2090" s="0" t="n">
        <v>164</v>
      </c>
      <c r="D2090" s="0" t="n">
        <v>173</v>
      </c>
      <c r="E2090" s="0" t="n">
        <v>265</v>
      </c>
      <c r="F2090" s="1" t="n">
        <f aca="false">COUNTIF(A2090:E2090,18)</f>
        <v>0</v>
      </c>
      <c r="G2090" s="1" t="n">
        <f aca="false">MOD(SUM(A2090:E2090),18)</f>
        <v>8</v>
      </c>
      <c r="H2090" s="2" t="n">
        <f aca="false">IF(OR(F2090=5,G2090=0),1,0)</f>
        <v>0</v>
      </c>
    </row>
    <row r="2091" customFormat="false" ht="15" hidden="false" customHeight="false" outlineLevel="0" collapsed="false">
      <c r="A2091" s="0" t="n">
        <v>255</v>
      </c>
      <c r="B2091" s="0" t="n">
        <v>269</v>
      </c>
      <c r="C2091" s="0" t="n">
        <v>228</v>
      </c>
      <c r="D2091" s="0" t="n">
        <v>62</v>
      </c>
      <c r="E2091" s="0" t="n">
        <v>236</v>
      </c>
      <c r="F2091" s="1" t="n">
        <f aca="false">COUNTIF(A2091:E2091,18)</f>
        <v>0</v>
      </c>
      <c r="G2091" s="1" t="n">
        <f aca="false">MOD(SUM(A2091:E2091),18)</f>
        <v>6</v>
      </c>
      <c r="H2091" s="2" t="n">
        <f aca="false">IF(OR(F2091=5,G2091=0),1,0)</f>
        <v>0</v>
      </c>
    </row>
    <row r="2092" customFormat="false" ht="15" hidden="false" customHeight="false" outlineLevel="0" collapsed="false">
      <c r="A2092" s="0" t="n">
        <v>178</v>
      </c>
      <c r="B2092" s="0" t="n">
        <v>44</v>
      </c>
      <c r="C2092" s="0" t="n">
        <v>197</v>
      </c>
      <c r="D2092" s="0" t="n">
        <v>234</v>
      </c>
      <c r="E2092" s="0" t="n">
        <v>75</v>
      </c>
      <c r="F2092" s="1" t="n">
        <f aca="false">COUNTIF(A2092:E2092,18)</f>
        <v>0</v>
      </c>
      <c r="G2092" s="1" t="n">
        <f aca="false">MOD(SUM(A2092:E2092),18)</f>
        <v>8</v>
      </c>
      <c r="H2092" s="2" t="n">
        <f aca="false">IF(OR(F2092=5,G2092=0),1,0)</f>
        <v>0</v>
      </c>
    </row>
    <row r="2093" customFormat="false" ht="15" hidden="false" customHeight="false" outlineLevel="0" collapsed="false">
      <c r="A2093" s="0" t="n">
        <v>255</v>
      </c>
      <c r="B2093" s="0" t="n">
        <v>248</v>
      </c>
      <c r="C2093" s="0" t="n">
        <v>21</v>
      </c>
      <c r="D2093" s="0" t="n">
        <v>271</v>
      </c>
      <c r="E2093" s="0" t="n">
        <v>87</v>
      </c>
      <c r="F2093" s="1" t="n">
        <f aca="false">COUNTIF(A2093:E2093,18)</f>
        <v>0</v>
      </c>
      <c r="G2093" s="1" t="n">
        <f aca="false">MOD(SUM(A2093:E2093),18)</f>
        <v>0</v>
      </c>
      <c r="H2093" s="2" t="n">
        <f aca="false">IF(OR(F2093=5,G2093=0),1,0)</f>
        <v>1</v>
      </c>
    </row>
    <row r="2094" customFormat="false" ht="15" hidden="false" customHeight="false" outlineLevel="0" collapsed="false">
      <c r="A2094" s="0" t="n">
        <v>229</v>
      </c>
      <c r="B2094" s="0" t="n">
        <v>11</v>
      </c>
      <c r="C2094" s="0" t="n">
        <v>221</v>
      </c>
      <c r="D2094" s="0" t="n">
        <v>295</v>
      </c>
      <c r="E2094" s="0" t="n">
        <v>16</v>
      </c>
      <c r="F2094" s="1" t="n">
        <f aca="false">COUNTIF(A2094:E2094,18)</f>
        <v>0</v>
      </c>
      <c r="G2094" s="1" t="n">
        <f aca="false">MOD(SUM(A2094:E2094),18)</f>
        <v>16</v>
      </c>
      <c r="H2094" s="2" t="n">
        <f aca="false">IF(OR(F2094=5,G2094=0),1,0)</f>
        <v>0</v>
      </c>
    </row>
    <row r="2095" customFormat="false" ht="15" hidden="false" customHeight="false" outlineLevel="0" collapsed="false">
      <c r="A2095" s="0" t="n">
        <v>252</v>
      </c>
      <c r="B2095" s="0" t="n">
        <v>204</v>
      </c>
      <c r="C2095" s="0" t="n">
        <v>291</v>
      </c>
      <c r="D2095" s="0" t="n">
        <v>143</v>
      </c>
      <c r="E2095" s="0" t="n">
        <v>123</v>
      </c>
      <c r="F2095" s="1" t="n">
        <f aca="false">COUNTIF(A2095:E2095,18)</f>
        <v>0</v>
      </c>
      <c r="G2095" s="1" t="n">
        <f aca="false">MOD(SUM(A2095:E2095),18)</f>
        <v>5</v>
      </c>
      <c r="H2095" s="2" t="n">
        <f aca="false">IF(OR(F2095=5,G2095=0),1,0)</f>
        <v>0</v>
      </c>
    </row>
    <row r="2096" customFormat="false" ht="15" hidden="false" customHeight="false" outlineLevel="0" collapsed="false">
      <c r="A2096" s="0" t="n">
        <v>283</v>
      </c>
      <c r="B2096" s="0" t="n">
        <v>193</v>
      </c>
      <c r="C2096" s="0" t="n">
        <v>219</v>
      </c>
      <c r="D2096" s="0" t="n">
        <v>178</v>
      </c>
      <c r="E2096" s="0" t="n">
        <v>205</v>
      </c>
      <c r="F2096" s="1" t="n">
        <f aca="false">COUNTIF(A2096:E2096,18)</f>
        <v>0</v>
      </c>
      <c r="G2096" s="1" t="n">
        <f aca="false">MOD(SUM(A2096:E2096),18)</f>
        <v>16</v>
      </c>
      <c r="H2096" s="2" t="n">
        <f aca="false">IF(OR(F2096=5,G2096=0),1,0)</f>
        <v>0</v>
      </c>
    </row>
    <row r="2097" customFormat="false" ht="15" hidden="false" customHeight="false" outlineLevel="0" collapsed="false">
      <c r="A2097" s="0" t="n">
        <v>202</v>
      </c>
      <c r="B2097" s="0" t="n">
        <v>222</v>
      </c>
      <c r="C2097" s="0" t="n">
        <v>198</v>
      </c>
      <c r="D2097" s="0" t="n">
        <v>291</v>
      </c>
      <c r="E2097" s="0" t="n">
        <v>267</v>
      </c>
      <c r="F2097" s="1" t="n">
        <f aca="false">COUNTIF(A2097:E2097,18)</f>
        <v>0</v>
      </c>
      <c r="G2097" s="1" t="n">
        <f aca="false">MOD(SUM(A2097:E2097),18)</f>
        <v>10</v>
      </c>
      <c r="H2097" s="2" t="n">
        <f aca="false">IF(OR(F2097=5,G2097=0),1,0)</f>
        <v>0</v>
      </c>
    </row>
    <row r="2098" customFormat="false" ht="15" hidden="false" customHeight="false" outlineLevel="0" collapsed="false">
      <c r="A2098" s="0" t="n">
        <v>7</v>
      </c>
      <c r="B2098" s="0" t="n">
        <v>223</v>
      </c>
      <c r="C2098" s="0" t="n">
        <v>238</v>
      </c>
      <c r="D2098" s="0" t="n">
        <v>124</v>
      </c>
      <c r="E2098" s="0" t="n">
        <v>81</v>
      </c>
      <c r="F2098" s="1" t="n">
        <f aca="false">COUNTIF(A2098:E2098,18)</f>
        <v>0</v>
      </c>
      <c r="G2098" s="1" t="n">
        <f aca="false">MOD(SUM(A2098:E2098),18)</f>
        <v>7</v>
      </c>
      <c r="H2098" s="2" t="n">
        <f aca="false">IF(OR(F2098=5,G2098=0),1,0)</f>
        <v>0</v>
      </c>
    </row>
    <row r="2099" customFormat="false" ht="15" hidden="false" customHeight="false" outlineLevel="0" collapsed="false">
      <c r="A2099" s="0" t="n">
        <v>179</v>
      </c>
      <c r="B2099" s="0" t="n">
        <v>58</v>
      </c>
      <c r="C2099" s="0" t="n">
        <v>284</v>
      </c>
      <c r="D2099" s="0" t="n">
        <v>15</v>
      </c>
      <c r="E2099" s="0" t="n">
        <v>158</v>
      </c>
      <c r="F2099" s="1" t="n">
        <f aca="false">COUNTIF(A2099:E2099,18)</f>
        <v>0</v>
      </c>
      <c r="G2099" s="1" t="n">
        <f aca="false">MOD(SUM(A2099:E2099),18)</f>
        <v>10</v>
      </c>
      <c r="H2099" s="2" t="n">
        <f aca="false">IF(OR(F2099=5,G2099=0),1,0)</f>
        <v>0</v>
      </c>
    </row>
    <row r="2100" customFormat="false" ht="15" hidden="false" customHeight="false" outlineLevel="0" collapsed="false">
      <c r="A2100" s="0" t="n">
        <v>173</v>
      </c>
      <c r="B2100" s="0" t="n">
        <v>273</v>
      </c>
      <c r="C2100" s="0" t="n">
        <v>168</v>
      </c>
      <c r="D2100" s="0" t="n">
        <v>267</v>
      </c>
      <c r="E2100" s="0" t="n">
        <v>70</v>
      </c>
      <c r="F2100" s="1" t="n">
        <f aca="false">COUNTIF(A2100:E2100,18)</f>
        <v>0</v>
      </c>
      <c r="G2100" s="1" t="n">
        <f aca="false">MOD(SUM(A2100:E2100),18)</f>
        <v>15</v>
      </c>
      <c r="H2100" s="2" t="n">
        <f aca="false">IF(OR(F2100=5,G2100=0),1,0)</f>
        <v>0</v>
      </c>
    </row>
    <row r="2101" customFormat="false" ht="15" hidden="false" customHeight="false" outlineLevel="0" collapsed="false">
      <c r="A2101" s="0" t="n">
        <v>147</v>
      </c>
      <c r="B2101" s="0" t="n">
        <v>208</v>
      </c>
      <c r="C2101" s="0" t="n">
        <v>227</v>
      </c>
      <c r="D2101" s="0" t="n">
        <v>267</v>
      </c>
      <c r="E2101" s="0" t="n">
        <v>260</v>
      </c>
      <c r="F2101" s="1" t="n">
        <f aca="false">COUNTIF(A2101:E2101,18)</f>
        <v>0</v>
      </c>
      <c r="G2101" s="1" t="n">
        <f aca="false">MOD(SUM(A2101:E2101),18)</f>
        <v>11</v>
      </c>
      <c r="H2101" s="2" t="n">
        <f aca="false">IF(OR(F2101=5,G2101=0),1,0)</f>
        <v>0</v>
      </c>
    </row>
    <row r="2102" customFormat="false" ht="15" hidden="false" customHeight="false" outlineLevel="0" collapsed="false">
      <c r="A2102" s="0" t="n">
        <v>243</v>
      </c>
      <c r="B2102" s="0" t="n">
        <v>247</v>
      </c>
      <c r="C2102" s="0" t="n">
        <v>18</v>
      </c>
      <c r="D2102" s="0" t="n">
        <v>94</v>
      </c>
      <c r="E2102" s="0" t="n">
        <v>193</v>
      </c>
      <c r="F2102" s="1" t="n">
        <f aca="false">COUNTIF(A2102:E2102,18)</f>
        <v>1</v>
      </c>
      <c r="G2102" s="1" t="n">
        <f aca="false">MOD(SUM(A2102:E2102),18)</f>
        <v>3</v>
      </c>
      <c r="H2102" s="2" t="n">
        <f aca="false">IF(OR(F2102=5,G2102=0),1,0)</f>
        <v>0</v>
      </c>
    </row>
    <row r="2103" customFormat="false" ht="15" hidden="false" customHeight="false" outlineLevel="0" collapsed="false">
      <c r="A2103" s="0" t="n">
        <v>144</v>
      </c>
      <c r="B2103" s="0" t="n">
        <v>21</v>
      </c>
      <c r="C2103" s="0" t="n">
        <v>281</v>
      </c>
      <c r="D2103" s="0" t="n">
        <v>155</v>
      </c>
      <c r="E2103" s="0" t="n">
        <v>126</v>
      </c>
      <c r="F2103" s="1" t="n">
        <f aca="false">COUNTIF(A2103:E2103,18)</f>
        <v>0</v>
      </c>
      <c r="G2103" s="1" t="n">
        <f aca="false">MOD(SUM(A2103:E2103),18)</f>
        <v>7</v>
      </c>
      <c r="H2103" s="2" t="n">
        <f aca="false">IF(OR(F2103=5,G2103=0),1,0)</f>
        <v>0</v>
      </c>
    </row>
    <row r="2104" customFormat="false" ht="15" hidden="false" customHeight="false" outlineLevel="0" collapsed="false">
      <c r="A2104" s="0" t="n">
        <v>37</v>
      </c>
      <c r="B2104" s="0" t="n">
        <v>254</v>
      </c>
      <c r="C2104" s="0" t="n">
        <v>42</v>
      </c>
      <c r="D2104" s="0" t="n">
        <v>236</v>
      </c>
      <c r="E2104" s="0" t="n">
        <v>257</v>
      </c>
      <c r="F2104" s="1" t="n">
        <f aca="false">COUNTIF(A2104:E2104,18)</f>
        <v>0</v>
      </c>
      <c r="G2104" s="1" t="n">
        <f aca="false">MOD(SUM(A2104:E2104),18)</f>
        <v>16</v>
      </c>
      <c r="H2104" s="2" t="n">
        <f aca="false">IF(OR(F2104=5,G2104=0),1,0)</f>
        <v>0</v>
      </c>
    </row>
    <row r="2105" customFormat="false" ht="15" hidden="false" customHeight="false" outlineLevel="0" collapsed="false">
      <c r="A2105" s="0" t="n">
        <v>153</v>
      </c>
      <c r="B2105" s="0" t="n">
        <v>278</v>
      </c>
      <c r="C2105" s="0" t="n">
        <v>215</v>
      </c>
      <c r="D2105" s="0" t="n">
        <v>235</v>
      </c>
      <c r="E2105" s="0" t="n">
        <v>65</v>
      </c>
      <c r="F2105" s="1" t="n">
        <f aca="false">COUNTIF(A2105:E2105,18)</f>
        <v>0</v>
      </c>
      <c r="G2105" s="1" t="n">
        <f aca="false">MOD(SUM(A2105:E2105),18)</f>
        <v>10</v>
      </c>
      <c r="H2105" s="2" t="n">
        <f aca="false">IF(OR(F2105=5,G2105=0),1,0)</f>
        <v>0</v>
      </c>
    </row>
    <row r="2106" customFormat="false" ht="15" hidden="false" customHeight="false" outlineLevel="0" collapsed="false">
      <c r="A2106" s="0" t="n">
        <v>168</v>
      </c>
      <c r="B2106" s="0" t="n">
        <v>278</v>
      </c>
      <c r="C2106" s="0" t="n">
        <v>244</v>
      </c>
      <c r="D2106" s="0" t="n">
        <v>247</v>
      </c>
      <c r="E2106" s="0" t="n">
        <v>58</v>
      </c>
      <c r="F2106" s="1" t="n">
        <f aca="false">COUNTIF(A2106:E2106,18)</f>
        <v>0</v>
      </c>
      <c r="G2106" s="1" t="n">
        <f aca="false">MOD(SUM(A2106:E2106),18)</f>
        <v>5</v>
      </c>
      <c r="H2106" s="2" t="n">
        <f aca="false">IF(OR(F2106=5,G2106=0),1,0)</f>
        <v>0</v>
      </c>
    </row>
    <row r="2107" customFormat="false" ht="15" hidden="false" customHeight="false" outlineLevel="0" collapsed="false">
      <c r="A2107" s="0" t="n">
        <v>50</v>
      </c>
      <c r="B2107" s="0" t="n">
        <v>181</v>
      </c>
      <c r="C2107" s="0" t="n">
        <v>196</v>
      </c>
      <c r="D2107" s="0" t="n">
        <v>116</v>
      </c>
      <c r="E2107" s="0" t="n">
        <v>116</v>
      </c>
      <c r="F2107" s="1" t="n">
        <f aca="false">COUNTIF(A2107:E2107,18)</f>
        <v>0</v>
      </c>
      <c r="G2107" s="1" t="n">
        <f aca="false">MOD(SUM(A2107:E2107),18)</f>
        <v>11</v>
      </c>
      <c r="H2107" s="2" t="n">
        <f aca="false">IF(OR(F2107=5,G2107=0),1,0)</f>
        <v>0</v>
      </c>
    </row>
    <row r="2108" customFormat="false" ht="15" hidden="false" customHeight="false" outlineLevel="0" collapsed="false">
      <c r="A2108" s="0" t="n">
        <v>65</v>
      </c>
      <c r="B2108" s="0" t="n">
        <v>22</v>
      </c>
      <c r="C2108" s="0" t="n">
        <v>291</v>
      </c>
      <c r="D2108" s="0" t="n">
        <v>293</v>
      </c>
      <c r="E2108" s="0" t="n">
        <v>83</v>
      </c>
      <c r="F2108" s="1" t="n">
        <f aca="false">COUNTIF(A2108:E2108,18)</f>
        <v>0</v>
      </c>
      <c r="G2108" s="1" t="n">
        <f aca="false">MOD(SUM(A2108:E2108),18)</f>
        <v>16</v>
      </c>
      <c r="H2108" s="2" t="n">
        <f aca="false">IF(OR(F2108=5,G2108=0),1,0)</f>
        <v>0</v>
      </c>
    </row>
    <row r="2109" customFormat="false" ht="15" hidden="false" customHeight="false" outlineLevel="0" collapsed="false">
      <c r="A2109" s="0" t="n">
        <v>237</v>
      </c>
      <c r="B2109" s="0" t="n">
        <v>254</v>
      </c>
      <c r="C2109" s="0" t="n">
        <v>258</v>
      </c>
      <c r="D2109" s="0" t="n">
        <v>146</v>
      </c>
      <c r="E2109" s="0" t="n">
        <v>152</v>
      </c>
      <c r="F2109" s="1" t="n">
        <f aca="false">COUNTIF(A2109:E2109,18)</f>
        <v>0</v>
      </c>
      <c r="G2109" s="1" t="n">
        <f aca="false">MOD(SUM(A2109:E2109),18)</f>
        <v>3</v>
      </c>
      <c r="H2109" s="2" t="n">
        <f aca="false">IF(OR(F2109=5,G2109=0),1,0)</f>
        <v>0</v>
      </c>
    </row>
    <row r="2110" customFormat="false" ht="15" hidden="false" customHeight="false" outlineLevel="0" collapsed="false">
      <c r="A2110" s="0" t="n">
        <v>156</v>
      </c>
      <c r="B2110" s="0" t="n">
        <v>171</v>
      </c>
      <c r="C2110" s="0" t="n">
        <v>178</v>
      </c>
      <c r="D2110" s="0" t="n">
        <v>276</v>
      </c>
      <c r="E2110" s="0" t="n">
        <v>129</v>
      </c>
      <c r="F2110" s="1" t="n">
        <f aca="false">COUNTIF(A2110:E2110,18)</f>
        <v>0</v>
      </c>
      <c r="G2110" s="1" t="n">
        <f aca="false">MOD(SUM(A2110:E2110),18)</f>
        <v>10</v>
      </c>
      <c r="H2110" s="2" t="n">
        <f aca="false">IF(OR(F2110=5,G2110=0),1,0)</f>
        <v>0</v>
      </c>
    </row>
    <row r="2111" customFormat="false" ht="15" hidden="false" customHeight="false" outlineLevel="0" collapsed="false">
      <c r="A2111" s="0" t="n">
        <v>231</v>
      </c>
      <c r="B2111" s="0" t="n">
        <v>192</v>
      </c>
      <c r="C2111" s="0" t="n">
        <v>271</v>
      </c>
      <c r="D2111" s="0" t="n">
        <v>58</v>
      </c>
      <c r="E2111" s="0" t="n">
        <v>250</v>
      </c>
      <c r="F2111" s="1" t="n">
        <f aca="false">COUNTIF(A2111:E2111,18)</f>
        <v>0</v>
      </c>
      <c r="G2111" s="1" t="n">
        <f aca="false">MOD(SUM(A2111:E2111),18)</f>
        <v>12</v>
      </c>
      <c r="H2111" s="2" t="n">
        <f aca="false">IF(OR(F2111=5,G2111=0),1,0)</f>
        <v>0</v>
      </c>
    </row>
    <row r="2112" customFormat="false" ht="15" hidden="false" customHeight="false" outlineLevel="0" collapsed="false">
      <c r="A2112" s="0" t="n">
        <v>2</v>
      </c>
      <c r="B2112" s="0" t="n">
        <v>291</v>
      </c>
      <c r="C2112" s="0" t="n">
        <v>80</v>
      </c>
      <c r="D2112" s="0" t="n">
        <v>149</v>
      </c>
      <c r="E2112" s="0" t="n">
        <v>142</v>
      </c>
      <c r="F2112" s="1" t="n">
        <f aca="false">COUNTIF(A2112:E2112,18)</f>
        <v>0</v>
      </c>
      <c r="G2112" s="1" t="n">
        <f aca="false">MOD(SUM(A2112:E2112),18)</f>
        <v>16</v>
      </c>
      <c r="H2112" s="2" t="n">
        <f aca="false">IF(OR(F2112=5,G2112=0),1,0)</f>
        <v>0</v>
      </c>
    </row>
    <row r="2113" customFormat="false" ht="15" hidden="false" customHeight="false" outlineLevel="0" collapsed="false">
      <c r="A2113" s="0" t="n">
        <v>275</v>
      </c>
      <c r="B2113" s="0" t="n">
        <v>112</v>
      </c>
      <c r="C2113" s="0" t="n">
        <v>118</v>
      </c>
      <c r="D2113" s="0" t="n">
        <v>186</v>
      </c>
      <c r="E2113" s="0" t="n">
        <v>73</v>
      </c>
      <c r="F2113" s="1" t="n">
        <f aca="false">COUNTIF(A2113:E2113,18)</f>
        <v>0</v>
      </c>
      <c r="G2113" s="1" t="n">
        <f aca="false">MOD(SUM(A2113:E2113),18)</f>
        <v>8</v>
      </c>
      <c r="H2113" s="2" t="n">
        <f aca="false">IF(OR(F2113=5,G2113=0),1,0)</f>
        <v>0</v>
      </c>
    </row>
    <row r="2114" customFormat="false" ht="15" hidden="false" customHeight="false" outlineLevel="0" collapsed="false">
      <c r="A2114" s="0" t="n">
        <v>206</v>
      </c>
      <c r="B2114" s="0" t="n">
        <v>56</v>
      </c>
      <c r="C2114" s="0" t="n">
        <v>144</v>
      </c>
      <c r="D2114" s="0" t="n">
        <v>276</v>
      </c>
      <c r="E2114" s="0" t="n">
        <v>295</v>
      </c>
      <c r="F2114" s="1" t="n">
        <f aca="false">COUNTIF(A2114:E2114,18)</f>
        <v>0</v>
      </c>
      <c r="G2114" s="1" t="n">
        <f aca="false">MOD(SUM(A2114:E2114),18)</f>
        <v>5</v>
      </c>
      <c r="H2114" s="2" t="n">
        <f aca="false">IF(OR(F2114=5,G2114=0),1,0)</f>
        <v>0</v>
      </c>
    </row>
    <row r="2115" customFormat="false" ht="15" hidden="false" customHeight="false" outlineLevel="0" collapsed="false">
      <c r="A2115" s="0" t="n">
        <v>92</v>
      </c>
      <c r="B2115" s="0" t="n">
        <v>147</v>
      </c>
      <c r="C2115" s="0" t="n">
        <v>194</v>
      </c>
      <c r="D2115" s="0" t="n">
        <v>219</v>
      </c>
      <c r="E2115" s="0" t="n">
        <v>95</v>
      </c>
      <c r="F2115" s="1" t="n">
        <f aca="false">COUNTIF(A2115:E2115,18)</f>
        <v>0</v>
      </c>
      <c r="G2115" s="1" t="n">
        <f aca="false">MOD(SUM(A2115:E2115),18)</f>
        <v>9</v>
      </c>
      <c r="H2115" s="2" t="n">
        <f aca="false">IF(OR(F2115=5,G2115=0),1,0)</f>
        <v>0</v>
      </c>
    </row>
    <row r="2116" customFormat="false" ht="15" hidden="false" customHeight="false" outlineLevel="0" collapsed="false">
      <c r="A2116" s="0" t="n">
        <v>51</v>
      </c>
      <c r="B2116" s="0" t="n">
        <v>255</v>
      </c>
      <c r="C2116" s="0" t="n">
        <v>137</v>
      </c>
      <c r="D2116" s="0" t="n">
        <v>59</v>
      </c>
      <c r="E2116" s="0" t="n">
        <v>186</v>
      </c>
      <c r="F2116" s="1" t="n">
        <f aca="false">COUNTIF(A2116:E2116,18)</f>
        <v>0</v>
      </c>
      <c r="G2116" s="1" t="n">
        <f aca="false">MOD(SUM(A2116:E2116),18)</f>
        <v>4</v>
      </c>
      <c r="H2116" s="2" t="n">
        <f aca="false">IF(OR(F2116=5,G2116=0),1,0)</f>
        <v>0</v>
      </c>
    </row>
    <row r="2117" customFormat="false" ht="15" hidden="false" customHeight="false" outlineLevel="0" collapsed="false">
      <c r="A2117" s="0" t="n">
        <v>229</v>
      </c>
      <c r="B2117" s="0" t="n">
        <v>213</v>
      </c>
      <c r="C2117" s="0" t="n">
        <v>76</v>
      </c>
      <c r="D2117" s="0" t="n">
        <v>73</v>
      </c>
      <c r="E2117" s="0" t="n">
        <v>86</v>
      </c>
      <c r="F2117" s="1" t="n">
        <f aca="false">COUNTIF(A2117:E2117,18)</f>
        <v>0</v>
      </c>
      <c r="G2117" s="1" t="n">
        <f aca="false">MOD(SUM(A2117:E2117),18)</f>
        <v>11</v>
      </c>
      <c r="H2117" s="2" t="n">
        <f aca="false">IF(OR(F2117=5,G2117=0),1,0)</f>
        <v>0</v>
      </c>
    </row>
    <row r="2118" customFormat="false" ht="15" hidden="false" customHeight="false" outlineLevel="0" collapsed="false">
      <c r="A2118" s="0" t="n">
        <v>82</v>
      </c>
      <c r="B2118" s="0" t="n">
        <v>146</v>
      </c>
      <c r="C2118" s="0" t="n">
        <v>193</v>
      </c>
      <c r="D2118" s="0" t="n">
        <v>133</v>
      </c>
      <c r="E2118" s="0" t="n">
        <v>267</v>
      </c>
      <c r="F2118" s="1" t="n">
        <f aca="false">COUNTIF(A2118:E2118,18)</f>
        <v>0</v>
      </c>
      <c r="G2118" s="1" t="n">
        <f aca="false">MOD(SUM(A2118:E2118),18)</f>
        <v>11</v>
      </c>
      <c r="H2118" s="2" t="n">
        <f aca="false">IF(OR(F2118=5,G2118=0),1,0)</f>
        <v>0</v>
      </c>
    </row>
    <row r="2119" customFormat="false" ht="15" hidden="false" customHeight="false" outlineLevel="0" collapsed="false">
      <c r="A2119" s="0" t="n">
        <v>96</v>
      </c>
      <c r="B2119" s="0" t="n">
        <v>111</v>
      </c>
      <c r="C2119" s="0" t="n">
        <v>272</v>
      </c>
      <c r="D2119" s="0" t="n">
        <v>124</v>
      </c>
      <c r="E2119" s="0" t="n">
        <v>56</v>
      </c>
      <c r="F2119" s="1" t="n">
        <f aca="false">COUNTIF(A2119:E2119,18)</f>
        <v>0</v>
      </c>
      <c r="G2119" s="1" t="n">
        <f aca="false">MOD(SUM(A2119:E2119),18)</f>
        <v>11</v>
      </c>
      <c r="H2119" s="2" t="n">
        <f aca="false">IF(OR(F2119=5,G2119=0),1,0)</f>
        <v>0</v>
      </c>
    </row>
    <row r="2120" customFormat="false" ht="15" hidden="false" customHeight="false" outlineLevel="0" collapsed="false">
      <c r="A2120" s="0" t="n">
        <v>208</v>
      </c>
      <c r="B2120" s="0" t="n">
        <v>274</v>
      </c>
      <c r="C2120" s="0" t="n">
        <v>291</v>
      </c>
      <c r="D2120" s="0" t="n">
        <v>146</v>
      </c>
      <c r="E2120" s="0" t="n">
        <v>161</v>
      </c>
      <c r="F2120" s="1" t="n">
        <f aca="false">COUNTIF(A2120:E2120,18)</f>
        <v>0</v>
      </c>
      <c r="G2120" s="1" t="n">
        <f aca="false">MOD(SUM(A2120:E2120),18)</f>
        <v>0</v>
      </c>
      <c r="H2120" s="2" t="n">
        <f aca="false">IF(OR(F2120=5,G2120=0),1,0)</f>
        <v>1</v>
      </c>
    </row>
    <row r="2121" customFormat="false" ht="15" hidden="false" customHeight="false" outlineLevel="0" collapsed="false">
      <c r="A2121" s="0" t="n">
        <v>64</v>
      </c>
      <c r="B2121" s="0" t="n">
        <v>220</v>
      </c>
      <c r="C2121" s="0" t="n">
        <v>208</v>
      </c>
      <c r="D2121" s="0" t="n">
        <v>37</v>
      </c>
      <c r="E2121" s="0" t="n">
        <v>79</v>
      </c>
      <c r="F2121" s="1" t="n">
        <f aca="false">COUNTIF(A2121:E2121,18)</f>
        <v>0</v>
      </c>
      <c r="G2121" s="1" t="n">
        <f aca="false">MOD(SUM(A2121:E2121),18)</f>
        <v>14</v>
      </c>
      <c r="H2121" s="2" t="n">
        <f aca="false">IF(OR(F2121=5,G2121=0),1,0)</f>
        <v>0</v>
      </c>
    </row>
    <row r="2122" customFormat="false" ht="15" hidden="false" customHeight="false" outlineLevel="0" collapsed="false">
      <c r="A2122" s="0" t="n">
        <v>116</v>
      </c>
      <c r="B2122" s="0" t="n">
        <v>101</v>
      </c>
      <c r="C2122" s="0" t="n">
        <v>274</v>
      </c>
      <c r="D2122" s="0" t="n">
        <v>256</v>
      </c>
      <c r="E2122" s="0" t="n">
        <v>195</v>
      </c>
      <c r="F2122" s="1" t="n">
        <f aca="false">COUNTIF(A2122:E2122,18)</f>
        <v>0</v>
      </c>
      <c r="G2122" s="1" t="n">
        <f aca="false">MOD(SUM(A2122:E2122),18)</f>
        <v>6</v>
      </c>
      <c r="H2122" s="2" t="n">
        <f aca="false">IF(OR(F2122=5,G2122=0),1,0)</f>
        <v>0</v>
      </c>
    </row>
    <row r="2123" customFormat="false" ht="15" hidden="false" customHeight="false" outlineLevel="0" collapsed="false">
      <c r="A2123" s="0" t="n">
        <v>261</v>
      </c>
      <c r="B2123" s="0" t="n">
        <v>197</v>
      </c>
      <c r="C2123" s="0" t="n">
        <v>281</v>
      </c>
      <c r="D2123" s="0" t="n">
        <v>285</v>
      </c>
      <c r="E2123" s="0" t="n">
        <v>105</v>
      </c>
      <c r="F2123" s="1" t="n">
        <f aca="false">COUNTIF(A2123:E2123,18)</f>
        <v>0</v>
      </c>
      <c r="G2123" s="1" t="n">
        <f aca="false">MOD(SUM(A2123:E2123),18)</f>
        <v>13</v>
      </c>
      <c r="H2123" s="2" t="n">
        <f aca="false">IF(OR(F2123=5,G2123=0),1,0)</f>
        <v>0</v>
      </c>
    </row>
    <row r="2124" customFormat="false" ht="15" hidden="false" customHeight="false" outlineLevel="0" collapsed="false">
      <c r="A2124" s="0" t="n">
        <v>172</v>
      </c>
      <c r="B2124" s="0" t="n">
        <v>258</v>
      </c>
      <c r="C2124" s="0" t="n">
        <v>175</v>
      </c>
      <c r="D2124" s="0" t="n">
        <v>148</v>
      </c>
      <c r="E2124" s="0" t="n">
        <v>129</v>
      </c>
      <c r="F2124" s="1" t="n">
        <f aca="false">COUNTIF(A2124:E2124,18)</f>
        <v>0</v>
      </c>
      <c r="G2124" s="1" t="n">
        <f aca="false">MOD(SUM(A2124:E2124),18)</f>
        <v>0</v>
      </c>
      <c r="H2124" s="2" t="n">
        <f aca="false">IF(OR(F2124=5,G2124=0),1,0)</f>
        <v>1</v>
      </c>
    </row>
    <row r="2125" customFormat="false" ht="15" hidden="false" customHeight="false" outlineLevel="0" collapsed="false">
      <c r="A2125" s="0" t="n">
        <v>281</v>
      </c>
      <c r="B2125" s="0" t="n">
        <v>33</v>
      </c>
      <c r="C2125" s="0" t="n">
        <v>280</v>
      </c>
      <c r="D2125" s="0" t="n">
        <v>124</v>
      </c>
      <c r="E2125" s="0" t="n">
        <v>127</v>
      </c>
      <c r="F2125" s="1" t="n">
        <f aca="false">COUNTIF(A2125:E2125,18)</f>
        <v>0</v>
      </c>
      <c r="G2125" s="1" t="n">
        <f aca="false">MOD(SUM(A2125:E2125),18)</f>
        <v>17</v>
      </c>
      <c r="H2125" s="2" t="n">
        <f aca="false">IF(OR(F2125=5,G2125=0),1,0)</f>
        <v>0</v>
      </c>
    </row>
    <row r="2126" customFormat="false" ht="15" hidden="false" customHeight="false" outlineLevel="0" collapsed="false">
      <c r="A2126" s="0" t="n">
        <v>87</v>
      </c>
      <c r="B2126" s="0" t="n">
        <v>71</v>
      </c>
      <c r="C2126" s="0" t="n">
        <v>78</v>
      </c>
      <c r="D2126" s="0" t="n">
        <v>195</v>
      </c>
      <c r="E2126" s="0" t="n">
        <v>135</v>
      </c>
      <c r="F2126" s="1" t="n">
        <f aca="false">COUNTIF(A2126:E2126,18)</f>
        <v>0</v>
      </c>
      <c r="G2126" s="1" t="n">
        <f aca="false">MOD(SUM(A2126:E2126),18)</f>
        <v>8</v>
      </c>
      <c r="H2126" s="2" t="n">
        <f aca="false">IF(OR(F2126=5,G2126=0),1,0)</f>
        <v>0</v>
      </c>
    </row>
    <row r="2127" customFormat="false" ht="15" hidden="false" customHeight="false" outlineLevel="0" collapsed="false">
      <c r="A2127" s="0" t="n">
        <v>91</v>
      </c>
      <c r="B2127" s="0" t="n">
        <v>100</v>
      </c>
      <c r="C2127" s="0" t="n">
        <v>234</v>
      </c>
      <c r="D2127" s="0" t="n">
        <v>122</v>
      </c>
      <c r="E2127" s="0" t="n">
        <v>190</v>
      </c>
      <c r="F2127" s="1" t="n">
        <f aca="false">COUNTIF(A2127:E2127,18)</f>
        <v>0</v>
      </c>
      <c r="G2127" s="1" t="n">
        <f aca="false">MOD(SUM(A2127:E2127),18)</f>
        <v>17</v>
      </c>
      <c r="H2127" s="2" t="n">
        <f aca="false">IF(OR(F2127=5,G2127=0),1,0)</f>
        <v>0</v>
      </c>
    </row>
    <row r="2128" customFormat="false" ht="15" hidden="false" customHeight="false" outlineLevel="0" collapsed="false">
      <c r="A2128" s="0" t="n">
        <v>121</v>
      </c>
      <c r="B2128" s="0" t="n">
        <v>175</v>
      </c>
      <c r="C2128" s="0" t="n">
        <v>39</v>
      </c>
      <c r="D2128" s="0" t="n">
        <v>268</v>
      </c>
      <c r="E2128" s="0" t="n">
        <v>184</v>
      </c>
      <c r="F2128" s="1" t="n">
        <f aca="false">COUNTIF(A2128:E2128,18)</f>
        <v>0</v>
      </c>
      <c r="G2128" s="1" t="n">
        <f aca="false">MOD(SUM(A2128:E2128),18)</f>
        <v>13</v>
      </c>
      <c r="H2128" s="2" t="n">
        <f aca="false">IF(OR(F2128=5,G2128=0),1,0)</f>
        <v>0</v>
      </c>
    </row>
    <row r="2129" customFormat="false" ht="15" hidden="false" customHeight="false" outlineLevel="0" collapsed="false">
      <c r="A2129" s="0" t="n">
        <v>186</v>
      </c>
      <c r="B2129" s="0" t="n">
        <v>135</v>
      </c>
      <c r="C2129" s="0" t="n">
        <v>208</v>
      </c>
      <c r="D2129" s="0" t="n">
        <v>80</v>
      </c>
      <c r="E2129" s="0" t="n">
        <v>166</v>
      </c>
      <c r="F2129" s="1" t="n">
        <f aca="false">COUNTIF(A2129:E2129,18)</f>
        <v>0</v>
      </c>
      <c r="G2129" s="1" t="n">
        <f aca="false">MOD(SUM(A2129:E2129),18)</f>
        <v>1</v>
      </c>
      <c r="H2129" s="2" t="n">
        <f aca="false">IF(OR(F2129=5,G2129=0),1,0)</f>
        <v>0</v>
      </c>
    </row>
    <row r="2130" customFormat="false" ht="15" hidden="false" customHeight="false" outlineLevel="0" collapsed="false">
      <c r="A2130" s="0" t="n">
        <v>275</v>
      </c>
      <c r="B2130" s="0" t="n">
        <v>199</v>
      </c>
      <c r="C2130" s="0" t="n">
        <v>42</v>
      </c>
      <c r="D2130" s="0" t="n">
        <v>188</v>
      </c>
      <c r="E2130" s="0" t="n">
        <v>198</v>
      </c>
      <c r="F2130" s="1" t="n">
        <f aca="false">COUNTIF(A2130:E2130,18)</f>
        <v>0</v>
      </c>
      <c r="G2130" s="1" t="n">
        <f aca="false">MOD(SUM(A2130:E2130),18)</f>
        <v>2</v>
      </c>
      <c r="H2130" s="2" t="n">
        <f aca="false">IF(OR(F2130=5,G2130=0),1,0)</f>
        <v>0</v>
      </c>
    </row>
    <row r="2131" customFormat="false" ht="15" hidden="false" customHeight="false" outlineLevel="0" collapsed="false">
      <c r="A2131" s="0" t="n">
        <v>161</v>
      </c>
      <c r="B2131" s="0" t="n">
        <v>83</v>
      </c>
      <c r="C2131" s="0" t="n">
        <v>158</v>
      </c>
      <c r="D2131" s="0" t="n">
        <v>210</v>
      </c>
      <c r="E2131" s="0" t="n">
        <v>175</v>
      </c>
      <c r="F2131" s="1" t="n">
        <f aca="false">COUNTIF(A2131:E2131,18)</f>
        <v>0</v>
      </c>
      <c r="G2131" s="1" t="n">
        <f aca="false">MOD(SUM(A2131:E2131),18)</f>
        <v>13</v>
      </c>
      <c r="H2131" s="2" t="n">
        <f aca="false">IF(OR(F2131=5,G2131=0),1,0)</f>
        <v>0</v>
      </c>
    </row>
    <row r="2132" customFormat="false" ht="15" hidden="false" customHeight="false" outlineLevel="0" collapsed="false">
      <c r="A2132" s="0" t="n">
        <v>34</v>
      </c>
      <c r="B2132" s="0" t="n">
        <v>177</v>
      </c>
      <c r="C2132" s="0" t="n">
        <v>227</v>
      </c>
      <c r="D2132" s="0" t="n">
        <v>299</v>
      </c>
      <c r="E2132" s="0" t="n">
        <v>2</v>
      </c>
      <c r="F2132" s="1" t="n">
        <f aca="false">COUNTIF(A2132:E2132,18)</f>
        <v>0</v>
      </c>
      <c r="G2132" s="1" t="n">
        <f aca="false">MOD(SUM(A2132:E2132),18)</f>
        <v>1</v>
      </c>
      <c r="H2132" s="2" t="n">
        <f aca="false">IF(OR(F2132=5,G2132=0),1,0)</f>
        <v>0</v>
      </c>
    </row>
    <row r="2133" customFormat="false" ht="15" hidden="false" customHeight="false" outlineLevel="0" collapsed="false">
      <c r="A2133" s="0" t="n">
        <v>242</v>
      </c>
      <c r="B2133" s="0" t="n">
        <v>108</v>
      </c>
      <c r="C2133" s="0" t="n">
        <v>238</v>
      </c>
      <c r="D2133" s="0" t="n">
        <v>32</v>
      </c>
      <c r="E2133" s="0" t="n">
        <v>69</v>
      </c>
      <c r="F2133" s="1" t="n">
        <f aca="false">COUNTIF(A2133:E2133,18)</f>
        <v>0</v>
      </c>
      <c r="G2133" s="1" t="n">
        <f aca="false">MOD(SUM(A2133:E2133),18)</f>
        <v>5</v>
      </c>
      <c r="H2133" s="2" t="n">
        <f aca="false">IF(OR(F2133=5,G2133=0),1,0)</f>
        <v>0</v>
      </c>
    </row>
    <row r="2134" customFormat="false" ht="15" hidden="false" customHeight="false" outlineLevel="0" collapsed="false">
      <c r="A2134" s="0" t="n">
        <v>107</v>
      </c>
      <c r="B2134" s="0" t="n">
        <v>80</v>
      </c>
      <c r="C2134" s="0" t="n">
        <v>300</v>
      </c>
      <c r="D2134" s="0" t="n">
        <v>101</v>
      </c>
      <c r="E2134" s="0" t="n">
        <v>30</v>
      </c>
      <c r="F2134" s="1" t="n">
        <f aca="false">COUNTIF(A2134:E2134,18)</f>
        <v>0</v>
      </c>
      <c r="G2134" s="1" t="n">
        <f aca="false">MOD(SUM(A2134:E2134),18)</f>
        <v>6</v>
      </c>
      <c r="H2134" s="2" t="n">
        <f aca="false">IF(OR(F2134=5,G2134=0),1,0)</f>
        <v>0</v>
      </c>
    </row>
    <row r="2135" customFormat="false" ht="15" hidden="false" customHeight="false" outlineLevel="0" collapsed="false">
      <c r="A2135" s="0" t="n">
        <v>52</v>
      </c>
      <c r="B2135" s="0" t="n">
        <v>40</v>
      </c>
      <c r="C2135" s="0" t="n">
        <v>65</v>
      </c>
      <c r="D2135" s="0" t="n">
        <v>196</v>
      </c>
      <c r="E2135" s="0" t="n">
        <v>201</v>
      </c>
      <c r="F2135" s="1" t="n">
        <f aca="false">COUNTIF(A2135:E2135,18)</f>
        <v>0</v>
      </c>
      <c r="G2135" s="1" t="n">
        <f aca="false">MOD(SUM(A2135:E2135),18)</f>
        <v>14</v>
      </c>
      <c r="H2135" s="2" t="n">
        <f aca="false">IF(OR(F2135=5,G2135=0),1,0)</f>
        <v>0</v>
      </c>
    </row>
    <row r="2136" customFormat="false" ht="15" hidden="false" customHeight="false" outlineLevel="0" collapsed="false">
      <c r="A2136" s="0" t="n">
        <v>24</v>
      </c>
      <c r="B2136" s="0" t="n">
        <v>37</v>
      </c>
      <c r="C2136" s="0" t="n">
        <v>164</v>
      </c>
      <c r="D2136" s="0" t="n">
        <v>165</v>
      </c>
      <c r="E2136" s="0" t="n">
        <v>97</v>
      </c>
      <c r="F2136" s="1" t="n">
        <f aca="false">COUNTIF(A2136:E2136,18)</f>
        <v>0</v>
      </c>
      <c r="G2136" s="1" t="n">
        <f aca="false">MOD(SUM(A2136:E2136),18)</f>
        <v>1</v>
      </c>
      <c r="H2136" s="2" t="n">
        <f aca="false">IF(OR(F2136=5,G2136=0),1,0)</f>
        <v>0</v>
      </c>
    </row>
    <row r="2137" customFormat="false" ht="15" hidden="false" customHeight="false" outlineLevel="0" collapsed="false">
      <c r="A2137" s="0" t="n">
        <v>81</v>
      </c>
      <c r="B2137" s="0" t="n">
        <v>204</v>
      </c>
      <c r="C2137" s="0" t="n">
        <v>49</v>
      </c>
      <c r="D2137" s="0" t="n">
        <v>44</v>
      </c>
      <c r="E2137" s="0" t="n">
        <v>218</v>
      </c>
      <c r="F2137" s="1" t="n">
        <f aca="false">COUNTIF(A2137:E2137,18)</f>
        <v>0</v>
      </c>
      <c r="G2137" s="1" t="n">
        <f aca="false">MOD(SUM(A2137:E2137),18)</f>
        <v>2</v>
      </c>
      <c r="H2137" s="2" t="n">
        <f aca="false">IF(OR(F2137=5,G2137=0),1,0)</f>
        <v>0</v>
      </c>
    </row>
    <row r="2138" customFormat="false" ht="15" hidden="false" customHeight="false" outlineLevel="0" collapsed="false">
      <c r="A2138" s="0" t="n">
        <v>86</v>
      </c>
      <c r="B2138" s="0" t="n">
        <v>134</v>
      </c>
      <c r="C2138" s="0" t="n">
        <v>18</v>
      </c>
      <c r="D2138" s="0" t="n">
        <v>77</v>
      </c>
      <c r="E2138" s="0" t="n">
        <v>247</v>
      </c>
      <c r="F2138" s="1" t="n">
        <f aca="false">COUNTIF(A2138:E2138,18)</f>
        <v>1</v>
      </c>
      <c r="G2138" s="1" t="n">
        <f aca="false">MOD(SUM(A2138:E2138),18)</f>
        <v>4</v>
      </c>
      <c r="H2138" s="2" t="n">
        <f aca="false">IF(OR(F2138=5,G2138=0),1,0)</f>
        <v>0</v>
      </c>
    </row>
    <row r="2139" customFormat="false" ht="15" hidden="false" customHeight="false" outlineLevel="0" collapsed="false">
      <c r="A2139" s="0" t="n">
        <v>167</v>
      </c>
      <c r="B2139" s="0" t="n">
        <v>235</v>
      </c>
      <c r="C2139" s="0" t="n">
        <v>5</v>
      </c>
      <c r="D2139" s="0" t="n">
        <v>240</v>
      </c>
      <c r="E2139" s="0" t="n">
        <v>121</v>
      </c>
      <c r="F2139" s="1" t="n">
        <f aca="false">COUNTIF(A2139:E2139,18)</f>
        <v>0</v>
      </c>
      <c r="G2139" s="1" t="n">
        <f aca="false">MOD(SUM(A2139:E2139),18)</f>
        <v>12</v>
      </c>
      <c r="H2139" s="2" t="n">
        <f aca="false">IF(OR(F2139=5,G2139=0),1,0)</f>
        <v>0</v>
      </c>
    </row>
    <row r="2140" customFormat="false" ht="15" hidden="false" customHeight="false" outlineLevel="0" collapsed="false">
      <c r="A2140" s="0" t="n">
        <v>276</v>
      </c>
      <c r="B2140" s="0" t="n">
        <v>96</v>
      </c>
      <c r="C2140" s="0" t="n">
        <v>140</v>
      </c>
      <c r="D2140" s="0" t="n">
        <v>245</v>
      </c>
      <c r="E2140" s="0" t="n">
        <v>45</v>
      </c>
      <c r="F2140" s="1" t="n">
        <f aca="false">COUNTIF(A2140:E2140,18)</f>
        <v>0</v>
      </c>
      <c r="G2140" s="1" t="n">
        <f aca="false">MOD(SUM(A2140:E2140),18)</f>
        <v>10</v>
      </c>
      <c r="H2140" s="2" t="n">
        <f aca="false">IF(OR(F2140=5,G2140=0),1,0)</f>
        <v>0</v>
      </c>
    </row>
    <row r="2141" customFormat="false" ht="15" hidden="false" customHeight="false" outlineLevel="0" collapsed="false">
      <c r="A2141" s="0" t="n">
        <v>248</v>
      </c>
      <c r="B2141" s="0" t="n">
        <v>147</v>
      </c>
      <c r="C2141" s="0" t="n">
        <v>35</v>
      </c>
      <c r="D2141" s="0" t="n">
        <v>5</v>
      </c>
      <c r="E2141" s="0" t="n">
        <v>195</v>
      </c>
      <c r="F2141" s="1" t="n">
        <f aca="false">COUNTIF(A2141:E2141,18)</f>
        <v>0</v>
      </c>
      <c r="G2141" s="1" t="n">
        <f aca="false">MOD(SUM(A2141:E2141),18)</f>
        <v>0</v>
      </c>
      <c r="H2141" s="2" t="n">
        <f aca="false">IF(OR(F2141=5,G2141=0),1,0)</f>
        <v>1</v>
      </c>
    </row>
    <row r="2142" customFormat="false" ht="15" hidden="false" customHeight="false" outlineLevel="0" collapsed="false">
      <c r="A2142" s="0" t="n">
        <v>91</v>
      </c>
      <c r="B2142" s="0" t="n">
        <v>79</v>
      </c>
      <c r="C2142" s="0" t="n">
        <v>81</v>
      </c>
      <c r="D2142" s="0" t="n">
        <v>64</v>
      </c>
      <c r="E2142" s="0" t="n">
        <v>234</v>
      </c>
      <c r="F2142" s="1" t="n">
        <f aca="false">COUNTIF(A2142:E2142,18)</f>
        <v>0</v>
      </c>
      <c r="G2142" s="1" t="n">
        <f aca="false">MOD(SUM(A2142:E2142),18)</f>
        <v>9</v>
      </c>
      <c r="H2142" s="2" t="n">
        <f aca="false">IF(OR(F2142=5,G2142=0),1,0)</f>
        <v>0</v>
      </c>
    </row>
    <row r="2143" customFormat="false" ht="15" hidden="false" customHeight="false" outlineLevel="0" collapsed="false">
      <c r="A2143" s="0" t="n">
        <v>206</v>
      </c>
      <c r="B2143" s="0" t="n">
        <v>279</v>
      </c>
      <c r="C2143" s="0" t="n">
        <v>101</v>
      </c>
      <c r="D2143" s="0" t="n">
        <v>181</v>
      </c>
      <c r="E2143" s="0" t="n">
        <v>63</v>
      </c>
      <c r="F2143" s="1" t="n">
        <f aca="false">COUNTIF(A2143:E2143,18)</f>
        <v>0</v>
      </c>
      <c r="G2143" s="1" t="n">
        <f aca="false">MOD(SUM(A2143:E2143),18)</f>
        <v>2</v>
      </c>
      <c r="H2143" s="2" t="n">
        <f aca="false">IF(OR(F2143=5,G2143=0),1,0)</f>
        <v>0</v>
      </c>
    </row>
    <row r="2144" customFormat="false" ht="15" hidden="false" customHeight="false" outlineLevel="0" collapsed="false">
      <c r="A2144" s="0" t="n">
        <v>226</v>
      </c>
      <c r="B2144" s="0" t="n">
        <v>93</v>
      </c>
      <c r="C2144" s="0" t="n">
        <v>186</v>
      </c>
      <c r="D2144" s="0" t="n">
        <v>161</v>
      </c>
      <c r="E2144" s="0" t="n">
        <v>185</v>
      </c>
      <c r="F2144" s="1" t="n">
        <f aca="false">COUNTIF(A2144:E2144,18)</f>
        <v>0</v>
      </c>
      <c r="G2144" s="1" t="n">
        <f aca="false">MOD(SUM(A2144:E2144),18)</f>
        <v>5</v>
      </c>
      <c r="H2144" s="2" t="n">
        <f aca="false">IF(OR(F2144=5,G2144=0),1,0)</f>
        <v>0</v>
      </c>
    </row>
    <row r="2145" customFormat="false" ht="15" hidden="false" customHeight="false" outlineLevel="0" collapsed="false">
      <c r="A2145" s="0" t="n">
        <v>92</v>
      </c>
      <c r="B2145" s="0" t="n">
        <v>90</v>
      </c>
      <c r="C2145" s="0" t="n">
        <v>40</v>
      </c>
      <c r="D2145" s="0" t="n">
        <v>211</v>
      </c>
      <c r="E2145" s="0" t="n">
        <v>7</v>
      </c>
      <c r="F2145" s="1" t="n">
        <f aca="false">COUNTIF(A2145:E2145,18)</f>
        <v>0</v>
      </c>
      <c r="G2145" s="1" t="n">
        <f aca="false">MOD(SUM(A2145:E2145),18)</f>
        <v>8</v>
      </c>
      <c r="H2145" s="2" t="n">
        <f aca="false">IF(OR(F2145=5,G2145=0),1,0)</f>
        <v>0</v>
      </c>
    </row>
    <row r="2146" customFormat="false" ht="15" hidden="false" customHeight="false" outlineLevel="0" collapsed="false">
      <c r="A2146" s="0" t="n">
        <v>130</v>
      </c>
      <c r="B2146" s="0" t="n">
        <v>122</v>
      </c>
      <c r="C2146" s="0" t="n">
        <v>69</v>
      </c>
      <c r="D2146" s="0" t="n">
        <v>250</v>
      </c>
      <c r="E2146" s="0" t="n">
        <v>12</v>
      </c>
      <c r="F2146" s="1" t="n">
        <f aca="false">COUNTIF(A2146:E2146,18)</f>
        <v>0</v>
      </c>
      <c r="G2146" s="1" t="n">
        <f aca="false">MOD(SUM(A2146:E2146),18)</f>
        <v>7</v>
      </c>
      <c r="H2146" s="2" t="n">
        <f aca="false">IF(OR(F2146=5,G2146=0),1,0)</f>
        <v>0</v>
      </c>
    </row>
    <row r="2147" customFormat="false" ht="15" hidden="false" customHeight="false" outlineLevel="0" collapsed="false">
      <c r="A2147" s="0" t="n">
        <v>291</v>
      </c>
      <c r="B2147" s="0" t="n">
        <v>109</v>
      </c>
      <c r="C2147" s="0" t="n">
        <v>110</v>
      </c>
      <c r="D2147" s="0" t="n">
        <v>280</v>
      </c>
      <c r="E2147" s="0" t="n">
        <v>45</v>
      </c>
      <c r="F2147" s="1" t="n">
        <f aca="false">COUNTIF(A2147:E2147,18)</f>
        <v>0</v>
      </c>
      <c r="G2147" s="1" t="n">
        <f aca="false">MOD(SUM(A2147:E2147),18)</f>
        <v>7</v>
      </c>
      <c r="H2147" s="2" t="n">
        <f aca="false">IF(OR(F2147=5,G2147=0),1,0)</f>
        <v>0</v>
      </c>
    </row>
    <row r="2148" customFormat="false" ht="15" hidden="false" customHeight="false" outlineLevel="0" collapsed="false">
      <c r="A2148" s="0" t="n">
        <v>26</v>
      </c>
      <c r="B2148" s="0" t="n">
        <v>292</v>
      </c>
      <c r="C2148" s="0" t="n">
        <v>138</v>
      </c>
      <c r="D2148" s="0" t="n">
        <v>44</v>
      </c>
      <c r="E2148" s="0" t="n">
        <v>17</v>
      </c>
      <c r="F2148" s="1" t="n">
        <f aca="false">COUNTIF(A2148:E2148,18)</f>
        <v>0</v>
      </c>
      <c r="G2148" s="1" t="n">
        <f aca="false">MOD(SUM(A2148:E2148),18)</f>
        <v>13</v>
      </c>
      <c r="H2148" s="2" t="n">
        <f aca="false">IF(OR(F2148=5,G2148=0),1,0)</f>
        <v>0</v>
      </c>
    </row>
    <row r="2149" customFormat="false" ht="15" hidden="false" customHeight="false" outlineLevel="0" collapsed="false">
      <c r="A2149" s="0" t="n">
        <v>101</v>
      </c>
      <c r="B2149" s="0" t="n">
        <v>24</v>
      </c>
      <c r="C2149" s="0" t="n">
        <v>230</v>
      </c>
      <c r="D2149" s="0" t="n">
        <v>140</v>
      </c>
      <c r="E2149" s="0" t="n">
        <v>187</v>
      </c>
      <c r="F2149" s="1" t="n">
        <f aca="false">COUNTIF(A2149:E2149,18)</f>
        <v>0</v>
      </c>
      <c r="G2149" s="1" t="n">
        <f aca="false">MOD(SUM(A2149:E2149),18)</f>
        <v>16</v>
      </c>
      <c r="H2149" s="2" t="n">
        <f aca="false">IF(OR(F2149=5,G2149=0),1,0)</f>
        <v>0</v>
      </c>
    </row>
    <row r="2150" customFormat="false" ht="15" hidden="false" customHeight="false" outlineLevel="0" collapsed="false">
      <c r="A2150" s="0" t="n">
        <v>285</v>
      </c>
      <c r="B2150" s="0" t="n">
        <v>248</v>
      </c>
      <c r="C2150" s="0" t="n">
        <v>155</v>
      </c>
      <c r="D2150" s="0" t="n">
        <v>203</v>
      </c>
      <c r="E2150" s="0" t="n">
        <v>6</v>
      </c>
      <c r="F2150" s="1" t="n">
        <f aca="false">COUNTIF(A2150:E2150,18)</f>
        <v>0</v>
      </c>
      <c r="G2150" s="1" t="n">
        <f aca="false">MOD(SUM(A2150:E2150),18)</f>
        <v>15</v>
      </c>
      <c r="H2150" s="2" t="n">
        <f aca="false">IF(OR(F2150=5,G2150=0),1,0)</f>
        <v>0</v>
      </c>
    </row>
    <row r="2151" customFormat="false" ht="15" hidden="false" customHeight="false" outlineLevel="0" collapsed="false">
      <c r="A2151" s="0" t="n">
        <v>254</v>
      </c>
      <c r="B2151" s="0" t="n">
        <v>41</v>
      </c>
      <c r="C2151" s="0" t="n">
        <v>189</v>
      </c>
      <c r="D2151" s="0" t="n">
        <v>256</v>
      </c>
      <c r="E2151" s="0" t="n">
        <v>14</v>
      </c>
      <c r="F2151" s="1" t="n">
        <f aca="false">COUNTIF(A2151:E2151,18)</f>
        <v>0</v>
      </c>
      <c r="G2151" s="1" t="n">
        <f aca="false">MOD(SUM(A2151:E2151),18)</f>
        <v>16</v>
      </c>
      <c r="H2151" s="2" t="n">
        <f aca="false">IF(OR(F2151=5,G2151=0),1,0)</f>
        <v>0</v>
      </c>
    </row>
    <row r="2152" customFormat="false" ht="15" hidden="false" customHeight="false" outlineLevel="0" collapsed="false">
      <c r="A2152" s="0" t="n">
        <v>36</v>
      </c>
      <c r="B2152" s="0" t="n">
        <v>166</v>
      </c>
      <c r="C2152" s="0" t="n">
        <v>225</v>
      </c>
      <c r="D2152" s="0" t="n">
        <v>294</v>
      </c>
      <c r="E2152" s="0" t="n">
        <v>209</v>
      </c>
      <c r="F2152" s="1" t="n">
        <f aca="false">COUNTIF(A2152:E2152,18)</f>
        <v>0</v>
      </c>
      <c r="G2152" s="1" t="n">
        <f aca="false">MOD(SUM(A2152:E2152),18)</f>
        <v>12</v>
      </c>
      <c r="H2152" s="2" t="n">
        <f aca="false">IF(OR(F2152=5,G2152=0),1,0)</f>
        <v>0</v>
      </c>
    </row>
    <row r="2153" customFormat="false" ht="15" hidden="false" customHeight="false" outlineLevel="0" collapsed="false">
      <c r="A2153" s="0" t="n">
        <v>206</v>
      </c>
      <c r="B2153" s="0" t="n">
        <v>94</v>
      </c>
      <c r="C2153" s="0" t="n">
        <v>235</v>
      </c>
      <c r="D2153" s="0" t="n">
        <v>187</v>
      </c>
      <c r="E2153" s="0" t="n">
        <v>99</v>
      </c>
      <c r="F2153" s="1" t="n">
        <f aca="false">COUNTIF(A2153:E2153,18)</f>
        <v>0</v>
      </c>
      <c r="G2153" s="1" t="n">
        <f aca="false">MOD(SUM(A2153:E2153),18)</f>
        <v>11</v>
      </c>
      <c r="H2153" s="2" t="n">
        <f aca="false">IF(OR(F2153=5,G2153=0),1,0)</f>
        <v>0</v>
      </c>
    </row>
    <row r="2154" customFormat="false" ht="15" hidden="false" customHeight="false" outlineLevel="0" collapsed="false">
      <c r="A2154" s="0" t="n">
        <v>126</v>
      </c>
      <c r="B2154" s="0" t="n">
        <v>114</v>
      </c>
      <c r="C2154" s="0" t="n">
        <v>246</v>
      </c>
      <c r="D2154" s="0" t="n">
        <v>224</v>
      </c>
      <c r="E2154" s="0" t="n">
        <v>150</v>
      </c>
      <c r="F2154" s="1" t="n">
        <f aca="false">COUNTIF(A2154:E2154,18)</f>
        <v>0</v>
      </c>
      <c r="G2154" s="1" t="n">
        <f aca="false">MOD(SUM(A2154:E2154),18)</f>
        <v>14</v>
      </c>
      <c r="H2154" s="2" t="n">
        <f aca="false">IF(OR(F2154=5,G2154=0),1,0)</f>
        <v>0</v>
      </c>
    </row>
    <row r="2155" customFormat="false" ht="15" hidden="false" customHeight="false" outlineLevel="0" collapsed="false">
      <c r="A2155" s="0" t="n">
        <v>247</v>
      </c>
      <c r="B2155" s="0" t="n">
        <v>177</v>
      </c>
      <c r="C2155" s="0" t="n">
        <v>17</v>
      </c>
      <c r="D2155" s="0" t="n">
        <v>113</v>
      </c>
      <c r="E2155" s="0" t="n">
        <v>160</v>
      </c>
      <c r="F2155" s="1" t="n">
        <f aca="false">COUNTIF(A2155:E2155,18)</f>
        <v>0</v>
      </c>
      <c r="G2155" s="1" t="n">
        <f aca="false">MOD(SUM(A2155:E2155),18)</f>
        <v>12</v>
      </c>
      <c r="H2155" s="2" t="n">
        <f aca="false">IF(OR(F2155=5,G2155=0),1,0)</f>
        <v>0</v>
      </c>
    </row>
    <row r="2156" customFormat="false" ht="15" hidden="false" customHeight="false" outlineLevel="0" collapsed="false">
      <c r="A2156" s="0" t="n">
        <v>149</v>
      </c>
      <c r="B2156" s="0" t="n">
        <v>207</v>
      </c>
      <c r="C2156" s="0" t="n">
        <v>54</v>
      </c>
      <c r="D2156" s="0" t="n">
        <v>61</v>
      </c>
      <c r="E2156" s="0" t="n">
        <v>279</v>
      </c>
      <c r="F2156" s="1" t="n">
        <f aca="false">COUNTIF(A2156:E2156,18)</f>
        <v>0</v>
      </c>
      <c r="G2156" s="1" t="n">
        <f aca="false">MOD(SUM(A2156:E2156),18)</f>
        <v>12</v>
      </c>
      <c r="H2156" s="2" t="n">
        <f aca="false">IF(OR(F2156=5,G2156=0),1,0)</f>
        <v>0</v>
      </c>
    </row>
    <row r="2157" customFormat="false" ht="15" hidden="false" customHeight="false" outlineLevel="0" collapsed="false">
      <c r="A2157" s="0" t="n">
        <v>24</v>
      </c>
      <c r="B2157" s="0" t="n">
        <v>140</v>
      </c>
      <c r="C2157" s="0" t="n">
        <v>119</v>
      </c>
      <c r="D2157" s="0" t="n">
        <v>8</v>
      </c>
      <c r="E2157" s="0" t="n">
        <v>148</v>
      </c>
      <c r="F2157" s="1" t="n">
        <f aca="false">COUNTIF(A2157:E2157,18)</f>
        <v>0</v>
      </c>
      <c r="G2157" s="1" t="n">
        <f aca="false">MOD(SUM(A2157:E2157),18)</f>
        <v>7</v>
      </c>
      <c r="H2157" s="2" t="n">
        <f aca="false">IF(OR(F2157=5,G2157=0),1,0)</f>
        <v>0</v>
      </c>
    </row>
    <row r="2158" customFormat="false" ht="15" hidden="false" customHeight="false" outlineLevel="0" collapsed="false">
      <c r="A2158" s="0" t="n">
        <v>245</v>
      </c>
      <c r="B2158" s="0" t="n">
        <v>40</v>
      </c>
      <c r="C2158" s="0" t="n">
        <v>65</v>
      </c>
      <c r="D2158" s="0" t="n">
        <v>293</v>
      </c>
      <c r="E2158" s="0" t="n">
        <v>175</v>
      </c>
      <c r="F2158" s="1" t="n">
        <f aca="false">COUNTIF(A2158:E2158,18)</f>
        <v>0</v>
      </c>
      <c r="G2158" s="1" t="n">
        <f aca="false">MOD(SUM(A2158:E2158),18)</f>
        <v>8</v>
      </c>
      <c r="H2158" s="2" t="n">
        <f aca="false">IF(OR(F2158=5,G2158=0),1,0)</f>
        <v>0</v>
      </c>
    </row>
    <row r="2159" customFormat="false" ht="15" hidden="false" customHeight="false" outlineLevel="0" collapsed="false">
      <c r="A2159" s="0" t="n">
        <v>137</v>
      </c>
      <c r="B2159" s="0" t="n">
        <v>236</v>
      </c>
      <c r="C2159" s="0" t="n">
        <v>146</v>
      </c>
      <c r="D2159" s="0" t="n">
        <v>147</v>
      </c>
      <c r="E2159" s="0" t="n">
        <v>239</v>
      </c>
      <c r="F2159" s="1" t="n">
        <f aca="false">COUNTIF(A2159:E2159,18)</f>
        <v>0</v>
      </c>
      <c r="G2159" s="1" t="n">
        <f aca="false">MOD(SUM(A2159:E2159),18)</f>
        <v>5</v>
      </c>
      <c r="H2159" s="2" t="n">
        <f aca="false">IF(OR(F2159=5,G2159=0),1,0)</f>
        <v>0</v>
      </c>
    </row>
    <row r="2160" customFormat="false" ht="15" hidden="false" customHeight="false" outlineLevel="0" collapsed="false">
      <c r="A2160" s="0" t="n">
        <v>79</v>
      </c>
      <c r="B2160" s="0" t="n">
        <v>186</v>
      </c>
      <c r="C2160" s="0" t="n">
        <v>215</v>
      </c>
      <c r="D2160" s="0" t="n">
        <v>134</v>
      </c>
      <c r="E2160" s="0" t="n">
        <v>74</v>
      </c>
      <c r="F2160" s="1" t="n">
        <f aca="false">COUNTIF(A2160:E2160,18)</f>
        <v>0</v>
      </c>
      <c r="G2160" s="1" t="n">
        <f aca="false">MOD(SUM(A2160:E2160),18)</f>
        <v>4</v>
      </c>
      <c r="H2160" s="2" t="n">
        <f aca="false">IF(OR(F2160=5,G2160=0),1,0)</f>
        <v>0</v>
      </c>
    </row>
    <row r="2161" customFormat="false" ht="15" hidden="false" customHeight="false" outlineLevel="0" collapsed="false">
      <c r="A2161" s="0" t="n">
        <v>295</v>
      </c>
      <c r="B2161" s="0" t="n">
        <v>150</v>
      </c>
      <c r="C2161" s="0" t="n">
        <v>180</v>
      </c>
      <c r="D2161" s="0" t="n">
        <v>113</v>
      </c>
      <c r="E2161" s="0" t="n">
        <v>45</v>
      </c>
      <c r="F2161" s="1" t="n">
        <f aca="false">COUNTIF(A2161:E2161,18)</f>
        <v>0</v>
      </c>
      <c r="G2161" s="1" t="n">
        <f aca="false">MOD(SUM(A2161:E2161),18)</f>
        <v>9</v>
      </c>
      <c r="H2161" s="2" t="n">
        <f aca="false">IF(OR(F2161=5,G2161=0),1,0)</f>
        <v>0</v>
      </c>
    </row>
    <row r="2162" customFormat="false" ht="15" hidden="false" customHeight="false" outlineLevel="0" collapsed="false">
      <c r="A2162" s="0" t="n">
        <v>241</v>
      </c>
      <c r="B2162" s="0" t="n">
        <v>289</v>
      </c>
      <c r="C2162" s="0" t="n">
        <v>42</v>
      </c>
      <c r="D2162" s="0" t="n">
        <v>117</v>
      </c>
      <c r="E2162" s="0" t="n">
        <v>44</v>
      </c>
      <c r="F2162" s="1" t="n">
        <f aca="false">COUNTIF(A2162:E2162,18)</f>
        <v>0</v>
      </c>
      <c r="G2162" s="1" t="n">
        <f aca="false">MOD(SUM(A2162:E2162),18)</f>
        <v>13</v>
      </c>
      <c r="H2162" s="2" t="n">
        <f aca="false">IF(OR(F2162=5,G2162=0),1,0)</f>
        <v>0</v>
      </c>
    </row>
    <row r="2163" customFormat="false" ht="15" hidden="false" customHeight="false" outlineLevel="0" collapsed="false">
      <c r="A2163" s="0" t="n">
        <v>255</v>
      </c>
      <c r="B2163" s="0" t="n">
        <v>55</v>
      </c>
      <c r="C2163" s="0" t="n">
        <v>61</v>
      </c>
      <c r="D2163" s="0" t="n">
        <v>97</v>
      </c>
      <c r="E2163" s="0" t="n">
        <v>10</v>
      </c>
      <c r="F2163" s="1" t="n">
        <f aca="false">COUNTIF(A2163:E2163,18)</f>
        <v>0</v>
      </c>
      <c r="G2163" s="1" t="n">
        <f aca="false">MOD(SUM(A2163:E2163),18)</f>
        <v>10</v>
      </c>
      <c r="H2163" s="2" t="n">
        <f aca="false">IF(OR(F2163=5,G2163=0),1,0)</f>
        <v>0</v>
      </c>
    </row>
    <row r="2164" customFormat="false" ht="15" hidden="false" customHeight="false" outlineLevel="0" collapsed="false">
      <c r="A2164" s="0" t="n">
        <v>169</v>
      </c>
      <c r="B2164" s="0" t="n">
        <v>73</v>
      </c>
      <c r="C2164" s="0" t="n">
        <v>27</v>
      </c>
      <c r="D2164" s="0" t="n">
        <v>299</v>
      </c>
      <c r="E2164" s="0" t="n">
        <v>119</v>
      </c>
      <c r="F2164" s="1" t="n">
        <f aca="false">COUNTIF(A2164:E2164,18)</f>
        <v>0</v>
      </c>
      <c r="G2164" s="1" t="n">
        <f aca="false">MOD(SUM(A2164:E2164),18)</f>
        <v>3</v>
      </c>
      <c r="H2164" s="2" t="n">
        <f aca="false">IF(OR(F2164=5,G2164=0),1,0)</f>
        <v>0</v>
      </c>
    </row>
    <row r="2165" customFormat="false" ht="15" hidden="false" customHeight="false" outlineLevel="0" collapsed="false">
      <c r="A2165" s="0" t="n">
        <v>140</v>
      </c>
      <c r="B2165" s="0" t="n">
        <v>1</v>
      </c>
      <c r="C2165" s="0" t="n">
        <v>138</v>
      </c>
      <c r="D2165" s="0" t="n">
        <v>41</v>
      </c>
      <c r="E2165" s="0" t="n">
        <v>92</v>
      </c>
      <c r="F2165" s="1" t="n">
        <f aca="false">COUNTIF(A2165:E2165,18)</f>
        <v>0</v>
      </c>
      <c r="G2165" s="1" t="n">
        <f aca="false">MOD(SUM(A2165:E2165),18)</f>
        <v>16</v>
      </c>
      <c r="H2165" s="2" t="n">
        <f aca="false">IF(OR(F2165=5,G2165=0),1,0)</f>
        <v>0</v>
      </c>
    </row>
    <row r="2166" customFormat="false" ht="15" hidden="false" customHeight="false" outlineLevel="0" collapsed="false">
      <c r="A2166" s="0" t="n">
        <v>211</v>
      </c>
      <c r="B2166" s="0" t="n">
        <v>94</v>
      </c>
      <c r="C2166" s="0" t="n">
        <v>178</v>
      </c>
      <c r="D2166" s="0" t="n">
        <v>83</v>
      </c>
      <c r="E2166" s="0" t="n">
        <v>139</v>
      </c>
      <c r="F2166" s="1" t="n">
        <f aca="false">COUNTIF(A2166:E2166,18)</f>
        <v>0</v>
      </c>
      <c r="G2166" s="1" t="n">
        <f aca="false">MOD(SUM(A2166:E2166),18)</f>
        <v>3</v>
      </c>
      <c r="H2166" s="2" t="n">
        <f aca="false">IF(OR(F2166=5,G2166=0),1,0)</f>
        <v>0</v>
      </c>
    </row>
    <row r="2167" customFormat="false" ht="15" hidden="false" customHeight="false" outlineLevel="0" collapsed="false">
      <c r="A2167" s="0" t="n">
        <v>285</v>
      </c>
      <c r="B2167" s="0" t="n">
        <v>36</v>
      </c>
      <c r="C2167" s="0" t="n">
        <v>152</v>
      </c>
      <c r="D2167" s="0" t="n">
        <v>23</v>
      </c>
      <c r="E2167" s="0" t="n">
        <v>93</v>
      </c>
      <c r="F2167" s="1" t="n">
        <f aca="false">COUNTIF(A2167:E2167,18)</f>
        <v>0</v>
      </c>
      <c r="G2167" s="1" t="n">
        <f aca="false">MOD(SUM(A2167:E2167),18)</f>
        <v>13</v>
      </c>
      <c r="H2167" s="2" t="n">
        <f aca="false">IF(OR(F2167=5,G2167=0),1,0)</f>
        <v>0</v>
      </c>
    </row>
    <row r="2168" customFormat="false" ht="15" hidden="false" customHeight="false" outlineLevel="0" collapsed="false">
      <c r="A2168" s="0" t="n">
        <v>47</v>
      </c>
      <c r="B2168" s="0" t="n">
        <v>238</v>
      </c>
      <c r="C2168" s="0" t="n">
        <v>158</v>
      </c>
      <c r="D2168" s="0" t="n">
        <v>227</v>
      </c>
      <c r="E2168" s="0" t="n">
        <v>73</v>
      </c>
      <c r="F2168" s="1" t="n">
        <f aca="false">COUNTIF(A2168:E2168,18)</f>
        <v>0</v>
      </c>
      <c r="G2168" s="1" t="n">
        <f aca="false">MOD(SUM(A2168:E2168),18)</f>
        <v>5</v>
      </c>
      <c r="H2168" s="2" t="n">
        <f aca="false">IF(OR(F2168=5,G2168=0),1,0)</f>
        <v>0</v>
      </c>
    </row>
    <row r="2169" customFormat="false" ht="15" hidden="false" customHeight="false" outlineLevel="0" collapsed="false">
      <c r="A2169" s="0" t="n">
        <v>131</v>
      </c>
      <c r="B2169" s="0" t="n">
        <v>138</v>
      </c>
      <c r="C2169" s="0" t="n">
        <v>268</v>
      </c>
      <c r="D2169" s="0" t="n">
        <v>186</v>
      </c>
      <c r="E2169" s="0" t="n">
        <v>231</v>
      </c>
      <c r="F2169" s="1" t="n">
        <f aca="false">COUNTIF(A2169:E2169,18)</f>
        <v>0</v>
      </c>
      <c r="G2169" s="1" t="n">
        <f aca="false">MOD(SUM(A2169:E2169),18)</f>
        <v>0</v>
      </c>
      <c r="H2169" s="2" t="n">
        <f aca="false">IF(OR(F2169=5,G2169=0),1,0)</f>
        <v>1</v>
      </c>
    </row>
    <row r="2170" customFormat="false" ht="15" hidden="false" customHeight="false" outlineLevel="0" collapsed="false">
      <c r="A2170" s="0" t="n">
        <v>279</v>
      </c>
      <c r="B2170" s="0" t="n">
        <v>28</v>
      </c>
      <c r="C2170" s="0" t="n">
        <v>96</v>
      </c>
      <c r="D2170" s="0" t="n">
        <v>199</v>
      </c>
      <c r="E2170" s="0" t="n">
        <v>235</v>
      </c>
      <c r="F2170" s="1" t="n">
        <f aca="false">COUNTIF(A2170:E2170,18)</f>
        <v>0</v>
      </c>
      <c r="G2170" s="1" t="n">
        <f aca="false">MOD(SUM(A2170:E2170),18)</f>
        <v>9</v>
      </c>
      <c r="H2170" s="2" t="n">
        <f aca="false">IF(OR(F2170=5,G2170=0),1,0)</f>
        <v>0</v>
      </c>
    </row>
    <row r="2171" customFormat="false" ht="15" hidden="false" customHeight="false" outlineLevel="0" collapsed="false">
      <c r="A2171" s="0" t="n">
        <v>122</v>
      </c>
      <c r="B2171" s="0" t="n">
        <v>40</v>
      </c>
      <c r="C2171" s="0" t="n">
        <v>154</v>
      </c>
      <c r="D2171" s="0" t="n">
        <v>88</v>
      </c>
      <c r="E2171" s="0" t="n">
        <v>281</v>
      </c>
      <c r="F2171" s="1" t="n">
        <f aca="false">COUNTIF(A2171:E2171,18)</f>
        <v>0</v>
      </c>
      <c r="G2171" s="1" t="n">
        <f aca="false">MOD(SUM(A2171:E2171),18)</f>
        <v>1</v>
      </c>
      <c r="H2171" s="2" t="n">
        <f aca="false">IF(OR(F2171=5,G2171=0),1,0)</f>
        <v>0</v>
      </c>
    </row>
    <row r="2172" customFormat="false" ht="15" hidden="false" customHeight="false" outlineLevel="0" collapsed="false">
      <c r="A2172" s="0" t="n">
        <v>294</v>
      </c>
      <c r="B2172" s="0" t="n">
        <v>281</v>
      </c>
      <c r="C2172" s="0" t="n">
        <v>183</v>
      </c>
      <c r="D2172" s="0" t="n">
        <v>83</v>
      </c>
      <c r="E2172" s="0" t="n">
        <v>65</v>
      </c>
      <c r="F2172" s="1" t="n">
        <f aca="false">COUNTIF(A2172:E2172,18)</f>
        <v>0</v>
      </c>
      <c r="G2172" s="1" t="n">
        <f aca="false">MOD(SUM(A2172:E2172),18)</f>
        <v>6</v>
      </c>
      <c r="H2172" s="2" t="n">
        <f aca="false">IF(OR(F2172=5,G2172=0),1,0)</f>
        <v>0</v>
      </c>
    </row>
    <row r="2173" customFormat="false" ht="15" hidden="false" customHeight="false" outlineLevel="0" collapsed="false">
      <c r="A2173" s="0" t="n">
        <v>47</v>
      </c>
      <c r="B2173" s="0" t="n">
        <v>109</v>
      </c>
      <c r="C2173" s="0" t="n">
        <v>250</v>
      </c>
      <c r="D2173" s="0" t="n">
        <v>246</v>
      </c>
      <c r="E2173" s="0" t="n">
        <v>199</v>
      </c>
      <c r="F2173" s="1" t="n">
        <f aca="false">COUNTIF(A2173:E2173,18)</f>
        <v>0</v>
      </c>
      <c r="G2173" s="1" t="n">
        <f aca="false">MOD(SUM(A2173:E2173),18)</f>
        <v>5</v>
      </c>
      <c r="H2173" s="2" t="n">
        <f aca="false">IF(OR(F2173=5,G2173=0),1,0)</f>
        <v>0</v>
      </c>
    </row>
    <row r="2174" customFormat="false" ht="15" hidden="false" customHeight="false" outlineLevel="0" collapsed="false">
      <c r="A2174" s="0" t="n">
        <v>248</v>
      </c>
      <c r="B2174" s="0" t="n">
        <v>163</v>
      </c>
      <c r="C2174" s="0" t="n">
        <v>212</v>
      </c>
      <c r="D2174" s="0" t="n">
        <v>164</v>
      </c>
      <c r="E2174" s="0" t="n">
        <v>24</v>
      </c>
      <c r="F2174" s="1" t="n">
        <f aca="false">COUNTIF(A2174:E2174,18)</f>
        <v>0</v>
      </c>
      <c r="G2174" s="1" t="n">
        <f aca="false">MOD(SUM(A2174:E2174),18)</f>
        <v>1</v>
      </c>
      <c r="H2174" s="2" t="n">
        <f aca="false">IF(OR(F2174=5,G2174=0),1,0)</f>
        <v>0</v>
      </c>
    </row>
    <row r="2175" customFormat="false" ht="15" hidden="false" customHeight="false" outlineLevel="0" collapsed="false">
      <c r="A2175" s="0" t="n">
        <v>18</v>
      </c>
      <c r="B2175" s="0" t="n">
        <v>245</v>
      </c>
      <c r="C2175" s="0" t="n">
        <v>50</v>
      </c>
      <c r="D2175" s="0" t="n">
        <v>105</v>
      </c>
      <c r="E2175" s="0" t="n">
        <v>166</v>
      </c>
      <c r="F2175" s="1" t="n">
        <f aca="false">COUNTIF(A2175:E2175,18)</f>
        <v>1</v>
      </c>
      <c r="G2175" s="1" t="n">
        <f aca="false">MOD(SUM(A2175:E2175),18)</f>
        <v>8</v>
      </c>
      <c r="H2175" s="2" t="n">
        <f aca="false">IF(OR(F2175=5,G2175=0),1,0)</f>
        <v>0</v>
      </c>
    </row>
    <row r="2176" customFormat="false" ht="15" hidden="false" customHeight="false" outlineLevel="0" collapsed="false">
      <c r="A2176" s="0" t="n">
        <v>249</v>
      </c>
      <c r="B2176" s="0" t="n">
        <v>205</v>
      </c>
      <c r="C2176" s="0" t="n">
        <v>16</v>
      </c>
      <c r="D2176" s="0" t="n">
        <v>187</v>
      </c>
      <c r="E2176" s="0" t="n">
        <v>239</v>
      </c>
      <c r="F2176" s="1" t="n">
        <f aca="false">COUNTIF(A2176:E2176,18)</f>
        <v>0</v>
      </c>
      <c r="G2176" s="1" t="n">
        <f aca="false">MOD(SUM(A2176:E2176),18)</f>
        <v>14</v>
      </c>
      <c r="H2176" s="2" t="n">
        <f aca="false">IF(OR(F2176=5,G2176=0),1,0)</f>
        <v>0</v>
      </c>
    </row>
    <row r="2177" customFormat="false" ht="15" hidden="false" customHeight="false" outlineLevel="0" collapsed="false">
      <c r="A2177" s="0" t="n">
        <v>95</v>
      </c>
      <c r="B2177" s="0" t="n">
        <v>119</v>
      </c>
      <c r="C2177" s="0" t="n">
        <v>169</v>
      </c>
      <c r="D2177" s="0" t="n">
        <v>213</v>
      </c>
      <c r="E2177" s="0" t="n">
        <v>74</v>
      </c>
      <c r="F2177" s="1" t="n">
        <f aca="false">COUNTIF(A2177:E2177,18)</f>
        <v>0</v>
      </c>
      <c r="G2177" s="1" t="n">
        <f aca="false">MOD(SUM(A2177:E2177),18)</f>
        <v>4</v>
      </c>
      <c r="H2177" s="2" t="n">
        <f aca="false">IF(OR(F2177=5,G2177=0),1,0)</f>
        <v>0</v>
      </c>
    </row>
    <row r="2178" customFormat="false" ht="15" hidden="false" customHeight="false" outlineLevel="0" collapsed="false">
      <c r="A2178" s="0" t="n">
        <v>48</v>
      </c>
      <c r="B2178" s="0" t="n">
        <v>162</v>
      </c>
      <c r="C2178" s="0" t="n">
        <v>48</v>
      </c>
      <c r="D2178" s="0" t="n">
        <v>128</v>
      </c>
      <c r="E2178" s="0" t="n">
        <v>178</v>
      </c>
      <c r="F2178" s="1" t="n">
        <f aca="false">COUNTIF(A2178:E2178,18)</f>
        <v>0</v>
      </c>
      <c r="G2178" s="1" t="n">
        <f aca="false">MOD(SUM(A2178:E2178),18)</f>
        <v>6</v>
      </c>
      <c r="H2178" s="2" t="n">
        <f aca="false">IF(OR(F2178=5,G2178=0),1,0)</f>
        <v>0</v>
      </c>
    </row>
    <row r="2179" customFormat="false" ht="15" hidden="false" customHeight="false" outlineLevel="0" collapsed="false">
      <c r="A2179" s="0" t="n">
        <v>126</v>
      </c>
      <c r="B2179" s="0" t="n">
        <v>54</v>
      </c>
      <c r="C2179" s="0" t="n">
        <v>114</v>
      </c>
      <c r="D2179" s="0" t="n">
        <v>89</v>
      </c>
      <c r="E2179" s="0" t="n">
        <v>124</v>
      </c>
      <c r="F2179" s="1" t="n">
        <f aca="false">COUNTIF(A2179:E2179,18)</f>
        <v>0</v>
      </c>
      <c r="G2179" s="1" t="n">
        <f aca="false">MOD(SUM(A2179:E2179),18)</f>
        <v>3</v>
      </c>
      <c r="H2179" s="2" t="n">
        <f aca="false">IF(OR(F2179=5,G2179=0),1,0)</f>
        <v>0</v>
      </c>
    </row>
    <row r="2180" customFormat="false" ht="15" hidden="false" customHeight="false" outlineLevel="0" collapsed="false">
      <c r="A2180" s="0" t="n">
        <v>185</v>
      </c>
      <c r="B2180" s="0" t="n">
        <v>5</v>
      </c>
      <c r="C2180" s="0" t="n">
        <v>102</v>
      </c>
      <c r="D2180" s="0" t="n">
        <v>131</v>
      </c>
      <c r="E2180" s="0" t="n">
        <v>201</v>
      </c>
      <c r="F2180" s="1" t="n">
        <f aca="false">COUNTIF(A2180:E2180,18)</f>
        <v>0</v>
      </c>
      <c r="G2180" s="1" t="n">
        <f aca="false">MOD(SUM(A2180:E2180),18)</f>
        <v>12</v>
      </c>
      <c r="H2180" s="2" t="n">
        <f aca="false">IF(OR(F2180=5,G2180=0),1,0)</f>
        <v>0</v>
      </c>
    </row>
    <row r="2181" customFormat="false" ht="15" hidden="false" customHeight="false" outlineLevel="0" collapsed="false">
      <c r="A2181" s="0" t="n">
        <v>264</v>
      </c>
      <c r="B2181" s="0" t="n">
        <v>290</v>
      </c>
      <c r="C2181" s="0" t="n">
        <v>208</v>
      </c>
      <c r="D2181" s="0" t="n">
        <v>234</v>
      </c>
      <c r="E2181" s="0" t="n">
        <v>14</v>
      </c>
      <c r="F2181" s="1" t="n">
        <f aca="false">COUNTIF(A2181:E2181,18)</f>
        <v>0</v>
      </c>
      <c r="G2181" s="1" t="n">
        <f aca="false">MOD(SUM(A2181:E2181),18)</f>
        <v>2</v>
      </c>
      <c r="H2181" s="2" t="n">
        <f aca="false">IF(OR(F2181=5,G2181=0),1,0)</f>
        <v>0</v>
      </c>
    </row>
    <row r="2182" customFormat="false" ht="15" hidden="false" customHeight="false" outlineLevel="0" collapsed="false">
      <c r="A2182" s="0" t="n">
        <v>146</v>
      </c>
      <c r="B2182" s="0" t="n">
        <v>91</v>
      </c>
      <c r="C2182" s="0" t="n">
        <v>180</v>
      </c>
      <c r="D2182" s="0" t="n">
        <v>60</v>
      </c>
      <c r="E2182" s="0" t="n">
        <v>149</v>
      </c>
      <c r="F2182" s="1" t="n">
        <f aca="false">COUNTIF(A2182:E2182,18)</f>
        <v>0</v>
      </c>
      <c r="G2182" s="1" t="n">
        <f aca="false">MOD(SUM(A2182:E2182),18)</f>
        <v>14</v>
      </c>
      <c r="H2182" s="2" t="n">
        <f aca="false">IF(OR(F2182=5,G2182=0),1,0)</f>
        <v>0</v>
      </c>
    </row>
    <row r="2183" customFormat="false" ht="15" hidden="false" customHeight="false" outlineLevel="0" collapsed="false">
      <c r="A2183" s="0" t="n">
        <v>22</v>
      </c>
      <c r="B2183" s="0" t="n">
        <v>21</v>
      </c>
      <c r="C2183" s="0" t="n">
        <v>77</v>
      </c>
      <c r="D2183" s="0" t="n">
        <v>121</v>
      </c>
      <c r="E2183" s="0" t="n">
        <v>228</v>
      </c>
      <c r="F2183" s="1" t="n">
        <f aca="false">COUNTIF(A2183:E2183,18)</f>
        <v>0</v>
      </c>
      <c r="G2183" s="1" t="n">
        <f aca="false">MOD(SUM(A2183:E2183),18)</f>
        <v>1</v>
      </c>
      <c r="H2183" s="2" t="n">
        <f aca="false">IF(OR(F2183=5,G2183=0),1,0)</f>
        <v>0</v>
      </c>
    </row>
    <row r="2184" customFormat="false" ht="15" hidden="false" customHeight="false" outlineLevel="0" collapsed="false">
      <c r="A2184" s="0" t="n">
        <v>67</v>
      </c>
      <c r="B2184" s="0" t="n">
        <v>232</v>
      </c>
      <c r="C2184" s="0" t="n">
        <v>257</v>
      </c>
      <c r="D2184" s="0" t="n">
        <v>143</v>
      </c>
      <c r="E2184" s="0" t="n">
        <v>262</v>
      </c>
      <c r="F2184" s="1" t="n">
        <f aca="false">COUNTIF(A2184:E2184,18)</f>
        <v>0</v>
      </c>
      <c r="G2184" s="1" t="n">
        <f aca="false">MOD(SUM(A2184:E2184),18)</f>
        <v>7</v>
      </c>
      <c r="H2184" s="2" t="n">
        <f aca="false">IF(OR(F2184=5,G2184=0),1,0)</f>
        <v>0</v>
      </c>
    </row>
    <row r="2185" customFormat="false" ht="15" hidden="false" customHeight="false" outlineLevel="0" collapsed="false">
      <c r="A2185" s="0" t="n">
        <v>267</v>
      </c>
      <c r="B2185" s="0" t="n">
        <v>206</v>
      </c>
      <c r="C2185" s="0" t="n">
        <v>176</v>
      </c>
      <c r="D2185" s="0" t="n">
        <v>47</v>
      </c>
      <c r="E2185" s="0" t="n">
        <v>21</v>
      </c>
      <c r="F2185" s="1" t="n">
        <f aca="false">COUNTIF(A2185:E2185,18)</f>
        <v>0</v>
      </c>
      <c r="G2185" s="1" t="n">
        <f aca="false">MOD(SUM(A2185:E2185),18)</f>
        <v>15</v>
      </c>
      <c r="H2185" s="2" t="n">
        <f aca="false">IF(OR(F2185=5,G2185=0),1,0)</f>
        <v>0</v>
      </c>
    </row>
    <row r="2186" customFormat="false" ht="15" hidden="false" customHeight="false" outlineLevel="0" collapsed="false">
      <c r="A2186" s="0" t="n">
        <v>109</v>
      </c>
      <c r="B2186" s="0" t="n">
        <v>178</v>
      </c>
      <c r="C2186" s="0" t="n">
        <v>225</v>
      </c>
      <c r="D2186" s="0" t="n">
        <v>36</v>
      </c>
      <c r="E2186" s="0" t="n">
        <v>240</v>
      </c>
      <c r="F2186" s="1" t="n">
        <f aca="false">COUNTIF(A2186:E2186,18)</f>
        <v>0</v>
      </c>
      <c r="G2186" s="1" t="n">
        <f aca="false">MOD(SUM(A2186:E2186),18)</f>
        <v>14</v>
      </c>
      <c r="H2186" s="2" t="n">
        <f aca="false">IF(OR(F2186=5,G2186=0),1,0)</f>
        <v>0</v>
      </c>
    </row>
    <row r="2187" customFormat="false" ht="15" hidden="false" customHeight="false" outlineLevel="0" collapsed="false">
      <c r="A2187" s="0" t="n">
        <v>102</v>
      </c>
      <c r="B2187" s="0" t="n">
        <v>17</v>
      </c>
      <c r="C2187" s="0" t="n">
        <v>267</v>
      </c>
      <c r="D2187" s="0" t="n">
        <v>50</v>
      </c>
      <c r="E2187" s="0" t="n">
        <v>39</v>
      </c>
      <c r="F2187" s="1" t="n">
        <f aca="false">COUNTIF(A2187:E2187,18)</f>
        <v>0</v>
      </c>
      <c r="G2187" s="1" t="n">
        <f aca="false">MOD(SUM(A2187:E2187),18)</f>
        <v>7</v>
      </c>
      <c r="H2187" s="2" t="n">
        <f aca="false">IF(OR(F2187=5,G2187=0),1,0)</f>
        <v>0</v>
      </c>
    </row>
    <row r="2188" customFormat="false" ht="15" hidden="false" customHeight="false" outlineLevel="0" collapsed="false">
      <c r="A2188" s="0" t="n">
        <v>293</v>
      </c>
      <c r="B2188" s="0" t="n">
        <v>77</v>
      </c>
      <c r="C2188" s="0" t="n">
        <v>150</v>
      </c>
      <c r="D2188" s="0" t="n">
        <v>149</v>
      </c>
      <c r="E2188" s="0" t="n">
        <v>142</v>
      </c>
      <c r="F2188" s="1" t="n">
        <f aca="false">COUNTIF(A2188:E2188,18)</f>
        <v>0</v>
      </c>
      <c r="G2188" s="1" t="n">
        <f aca="false">MOD(SUM(A2188:E2188),18)</f>
        <v>1</v>
      </c>
      <c r="H2188" s="2" t="n">
        <f aca="false">IF(OR(F2188=5,G2188=0),1,0)</f>
        <v>0</v>
      </c>
    </row>
    <row r="2189" customFormat="false" ht="15" hidden="false" customHeight="false" outlineLevel="0" collapsed="false">
      <c r="A2189" s="0" t="n">
        <v>68</v>
      </c>
      <c r="B2189" s="0" t="n">
        <v>180</v>
      </c>
      <c r="C2189" s="0" t="n">
        <v>156</v>
      </c>
      <c r="D2189" s="0" t="n">
        <v>8</v>
      </c>
      <c r="E2189" s="0" t="n">
        <v>200</v>
      </c>
      <c r="F2189" s="1" t="n">
        <f aca="false">COUNTIF(A2189:E2189,18)</f>
        <v>0</v>
      </c>
      <c r="G2189" s="1" t="n">
        <f aca="false">MOD(SUM(A2189:E2189),18)</f>
        <v>0</v>
      </c>
      <c r="H2189" s="2" t="n">
        <f aca="false">IF(OR(F2189=5,G2189=0),1,0)</f>
        <v>1</v>
      </c>
    </row>
    <row r="2190" customFormat="false" ht="15" hidden="false" customHeight="false" outlineLevel="0" collapsed="false">
      <c r="A2190" s="0" t="n">
        <v>78</v>
      </c>
      <c r="B2190" s="0" t="n">
        <v>54</v>
      </c>
      <c r="C2190" s="0" t="n">
        <v>174</v>
      </c>
      <c r="D2190" s="0" t="n">
        <v>114</v>
      </c>
      <c r="E2190" s="0" t="n">
        <v>251</v>
      </c>
      <c r="F2190" s="1" t="n">
        <f aca="false">COUNTIF(A2190:E2190,18)</f>
        <v>0</v>
      </c>
      <c r="G2190" s="1" t="n">
        <f aca="false">MOD(SUM(A2190:E2190),18)</f>
        <v>5</v>
      </c>
      <c r="H2190" s="2" t="n">
        <f aca="false">IF(OR(F2190=5,G2190=0),1,0)</f>
        <v>0</v>
      </c>
    </row>
    <row r="2191" customFormat="false" ht="15" hidden="false" customHeight="false" outlineLevel="0" collapsed="false">
      <c r="A2191" s="0" t="n">
        <v>294</v>
      </c>
      <c r="B2191" s="0" t="n">
        <v>275</v>
      </c>
      <c r="C2191" s="0" t="n">
        <v>188</v>
      </c>
      <c r="D2191" s="0" t="n">
        <v>182</v>
      </c>
      <c r="E2191" s="0" t="n">
        <v>238</v>
      </c>
      <c r="F2191" s="1" t="n">
        <f aca="false">COUNTIF(A2191:E2191,18)</f>
        <v>0</v>
      </c>
      <c r="G2191" s="1" t="n">
        <f aca="false">MOD(SUM(A2191:E2191),18)</f>
        <v>7</v>
      </c>
      <c r="H2191" s="2" t="n">
        <f aca="false">IF(OR(F2191=5,G2191=0),1,0)</f>
        <v>0</v>
      </c>
    </row>
    <row r="2192" customFormat="false" ht="15" hidden="false" customHeight="false" outlineLevel="0" collapsed="false">
      <c r="A2192" s="0" t="n">
        <v>300</v>
      </c>
      <c r="B2192" s="0" t="n">
        <v>257</v>
      </c>
      <c r="C2192" s="0" t="n">
        <v>166</v>
      </c>
      <c r="D2192" s="0" t="n">
        <v>2</v>
      </c>
      <c r="E2192" s="0" t="n">
        <v>80</v>
      </c>
      <c r="F2192" s="1" t="n">
        <f aca="false">COUNTIF(A2192:E2192,18)</f>
        <v>0</v>
      </c>
      <c r="G2192" s="1" t="n">
        <f aca="false">MOD(SUM(A2192:E2192),18)</f>
        <v>13</v>
      </c>
      <c r="H2192" s="2" t="n">
        <f aca="false">IF(OR(F2192=5,G2192=0),1,0)</f>
        <v>0</v>
      </c>
    </row>
    <row r="2193" customFormat="false" ht="15" hidden="false" customHeight="false" outlineLevel="0" collapsed="false">
      <c r="A2193" s="0" t="n">
        <v>288</v>
      </c>
      <c r="B2193" s="0" t="n">
        <v>262</v>
      </c>
      <c r="C2193" s="0" t="n">
        <v>16</v>
      </c>
      <c r="D2193" s="0" t="n">
        <v>43</v>
      </c>
      <c r="E2193" s="0" t="n">
        <v>244</v>
      </c>
      <c r="F2193" s="1" t="n">
        <f aca="false">COUNTIF(A2193:E2193,18)</f>
        <v>0</v>
      </c>
      <c r="G2193" s="1" t="n">
        <f aca="false">MOD(SUM(A2193:E2193),18)</f>
        <v>7</v>
      </c>
      <c r="H2193" s="2" t="n">
        <f aca="false">IF(OR(F2193=5,G2193=0),1,0)</f>
        <v>0</v>
      </c>
    </row>
    <row r="2194" customFormat="false" ht="15" hidden="false" customHeight="false" outlineLevel="0" collapsed="false">
      <c r="A2194" s="0" t="n">
        <v>196</v>
      </c>
      <c r="B2194" s="0" t="n">
        <v>31</v>
      </c>
      <c r="C2194" s="0" t="n">
        <v>295</v>
      </c>
      <c r="D2194" s="0" t="n">
        <v>133</v>
      </c>
      <c r="E2194" s="0" t="n">
        <v>83</v>
      </c>
      <c r="F2194" s="1" t="n">
        <f aca="false">COUNTIF(A2194:E2194,18)</f>
        <v>0</v>
      </c>
      <c r="G2194" s="1" t="n">
        <f aca="false">MOD(SUM(A2194:E2194),18)</f>
        <v>0</v>
      </c>
      <c r="H2194" s="2" t="n">
        <f aca="false">IF(OR(F2194=5,G2194=0),1,0)</f>
        <v>1</v>
      </c>
    </row>
    <row r="2195" customFormat="false" ht="15" hidden="false" customHeight="false" outlineLevel="0" collapsed="false">
      <c r="A2195" s="0" t="n">
        <v>290</v>
      </c>
      <c r="B2195" s="0" t="n">
        <v>25</v>
      </c>
      <c r="C2195" s="0" t="n">
        <v>206</v>
      </c>
      <c r="D2195" s="0" t="n">
        <v>184</v>
      </c>
      <c r="E2195" s="0" t="n">
        <v>243</v>
      </c>
      <c r="F2195" s="1" t="n">
        <f aca="false">COUNTIF(A2195:E2195,18)</f>
        <v>0</v>
      </c>
      <c r="G2195" s="1" t="n">
        <f aca="false">MOD(SUM(A2195:E2195),18)</f>
        <v>12</v>
      </c>
      <c r="H2195" s="2" t="n">
        <f aca="false">IF(OR(F2195=5,G2195=0),1,0)</f>
        <v>0</v>
      </c>
    </row>
    <row r="2196" customFormat="false" ht="15" hidden="false" customHeight="false" outlineLevel="0" collapsed="false">
      <c r="A2196" s="0" t="n">
        <v>187</v>
      </c>
      <c r="B2196" s="0" t="n">
        <v>245</v>
      </c>
      <c r="C2196" s="0" t="n">
        <v>250</v>
      </c>
      <c r="D2196" s="0" t="n">
        <v>281</v>
      </c>
      <c r="E2196" s="0" t="n">
        <v>111</v>
      </c>
      <c r="F2196" s="1" t="n">
        <f aca="false">COUNTIF(A2196:E2196,18)</f>
        <v>0</v>
      </c>
      <c r="G2196" s="1" t="n">
        <f aca="false">MOD(SUM(A2196:E2196),18)</f>
        <v>12</v>
      </c>
      <c r="H2196" s="2" t="n">
        <f aca="false">IF(OR(F2196=5,G2196=0),1,0)</f>
        <v>0</v>
      </c>
    </row>
    <row r="2197" customFormat="false" ht="15" hidden="false" customHeight="false" outlineLevel="0" collapsed="false">
      <c r="A2197" s="0" t="n">
        <v>274</v>
      </c>
      <c r="B2197" s="0" t="n">
        <v>117</v>
      </c>
      <c r="C2197" s="0" t="n">
        <v>78</v>
      </c>
      <c r="D2197" s="0" t="n">
        <v>123</v>
      </c>
      <c r="E2197" s="0" t="n">
        <v>90</v>
      </c>
      <c r="F2197" s="1" t="n">
        <f aca="false">COUNTIF(A2197:E2197,18)</f>
        <v>0</v>
      </c>
      <c r="G2197" s="1" t="n">
        <f aca="false">MOD(SUM(A2197:E2197),18)</f>
        <v>16</v>
      </c>
      <c r="H2197" s="2" t="n">
        <f aca="false">IF(OR(F2197=5,G2197=0),1,0)</f>
        <v>0</v>
      </c>
    </row>
    <row r="2198" customFormat="false" ht="15" hidden="false" customHeight="false" outlineLevel="0" collapsed="false">
      <c r="A2198" s="0" t="n">
        <v>20</v>
      </c>
      <c r="B2198" s="0" t="n">
        <v>52</v>
      </c>
      <c r="C2198" s="0" t="n">
        <v>34</v>
      </c>
      <c r="D2198" s="0" t="n">
        <v>127</v>
      </c>
      <c r="E2198" s="0" t="n">
        <v>122</v>
      </c>
      <c r="F2198" s="1" t="n">
        <f aca="false">COUNTIF(A2198:E2198,18)</f>
        <v>0</v>
      </c>
      <c r="G2198" s="1" t="n">
        <f aca="false">MOD(SUM(A2198:E2198),18)</f>
        <v>13</v>
      </c>
      <c r="H2198" s="2" t="n">
        <f aca="false">IF(OR(F2198=5,G2198=0),1,0)</f>
        <v>0</v>
      </c>
    </row>
    <row r="2199" customFormat="false" ht="15" hidden="false" customHeight="false" outlineLevel="0" collapsed="false">
      <c r="A2199" s="0" t="n">
        <v>15</v>
      </c>
      <c r="B2199" s="0" t="n">
        <v>155</v>
      </c>
      <c r="C2199" s="0" t="n">
        <v>111</v>
      </c>
      <c r="D2199" s="0" t="n">
        <v>76</v>
      </c>
      <c r="E2199" s="0" t="n">
        <v>296</v>
      </c>
      <c r="F2199" s="1" t="n">
        <f aca="false">COUNTIF(A2199:E2199,18)</f>
        <v>0</v>
      </c>
      <c r="G2199" s="1" t="n">
        <f aca="false">MOD(SUM(A2199:E2199),18)</f>
        <v>5</v>
      </c>
      <c r="H2199" s="2" t="n">
        <f aca="false">IF(OR(F2199=5,G2199=0),1,0)</f>
        <v>0</v>
      </c>
    </row>
    <row r="2200" customFormat="false" ht="15" hidden="false" customHeight="false" outlineLevel="0" collapsed="false">
      <c r="A2200" s="0" t="n">
        <v>175</v>
      </c>
      <c r="B2200" s="0" t="n">
        <v>141</v>
      </c>
      <c r="C2200" s="0" t="n">
        <v>152</v>
      </c>
      <c r="D2200" s="0" t="n">
        <v>209</v>
      </c>
      <c r="E2200" s="0" t="n">
        <v>51</v>
      </c>
      <c r="F2200" s="1" t="n">
        <f aca="false">COUNTIF(A2200:E2200,18)</f>
        <v>0</v>
      </c>
      <c r="G2200" s="1" t="n">
        <f aca="false">MOD(SUM(A2200:E2200),18)</f>
        <v>8</v>
      </c>
      <c r="H2200" s="2" t="n">
        <f aca="false">IF(OR(F2200=5,G2200=0),1,0)</f>
        <v>0</v>
      </c>
    </row>
    <row r="2201" customFormat="false" ht="15" hidden="false" customHeight="false" outlineLevel="0" collapsed="false">
      <c r="A2201" s="0" t="n">
        <v>100</v>
      </c>
      <c r="B2201" s="0" t="n">
        <v>75</v>
      </c>
      <c r="C2201" s="0" t="n">
        <v>198</v>
      </c>
      <c r="D2201" s="0" t="n">
        <v>208</v>
      </c>
      <c r="E2201" s="0" t="n">
        <v>125</v>
      </c>
      <c r="F2201" s="1" t="n">
        <f aca="false">COUNTIF(A2201:E2201,18)</f>
        <v>0</v>
      </c>
      <c r="G2201" s="1" t="n">
        <f aca="false">MOD(SUM(A2201:E2201),18)</f>
        <v>4</v>
      </c>
      <c r="H2201" s="2" t="n">
        <f aca="false">IF(OR(F2201=5,G2201=0),1,0)</f>
        <v>0</v>
      </c>
    </row>
    <row r="2202" customFormat="false" ht="15" hidden="false" customHeight="false" outlineLevel="0" collapsed="false">
      <c r="A2202" s="0" t="n">
        <v>107</v>
      </c>
      <c r="B2202" s="0" t="n">
        <v>248</v>
      </c>
      <c r="C2202" s="0" t="n">
        <v>198</v>
      </c>
      <c r="D2202" s="0" t="n">
        <v>16</v>
      </c>
      <c r="E2202" s="0" t="n">
        <v>246</v>
      </c>
      <c r="F2202" s="1" t="n">
        <f aca="false">COUNTIF(A2202:E2202,18)</f>
        <v>0</v>
      </c>
      <c r="G2202" s="1" t="n">
        <f aca="false">MOD(SUM(A2202:E2202),18)</f>
        <v>5</v>
      </c>
      <c r="H2202" s="2" t="n">
        <f aca="false">IF(OR(F2202=5,G2202=0),1,0)</f>
        <v>0</v>
      </c>
    </row>
    <row r="2203" customFormat="false" ht="15" hidden="false" customHeight="false" outlineLevel="0" collapsed="false">
      <c r="A2203" s="0" t="n">
        <v>111</v>
      </c>
      <c r="B2203" s="0" t="n">
        <v>166</v>
      </c>
      <c r="C2203" s="0" t="n">
        <v>89</v>
      </c>
      <c r="D2203" s="0" t="n">
        <v>284</v>
      </c>
      <c r="E2203" s="0" t="n">
        <v>164</v>
      </c>
      <c r="F2203" s="1" t="n">
        <f aca="false">COUNTIF(A2203:E2203,18)</f>
        <v>0</v>
      </c>
      <c r="G2203" s="1" t="n">
        <f aca="false">MOD(SUM(A2203:E2203),18)</f>
        <v>4</v>
      </c>
      <c r="H2203" s="2" t="n">
        <f aca="false">IF(OR(F2203=5,G2203=0),1,0)</f>
        <v>0</v>
      </c>
    </row>
    <row r="2204" customFormat="false" ht="15" hidden="false" customHeight="false" outlineLevel="0" collapsed="false">
      <c r="A2204" s="0" t="n">
        <v>249</v>
      </c>
      <c r="B2204" s="0" t="n">
        <v>49</v>
      </c>
      <c r="C2204" s="0" t="n">
        <v>79</v>
      </c>
      <c r="D2204" s="0" t="n">
        <v>256</v>
      </c>
      <c r="E2204" s="0" t="n">
        <v>231</v>
      </c>
      <c r="F2204" s="1" t="n">
        <f aca="false">COUNTIF(A2204:E2204,18)</f>
        <v>0</v>
      </c>
      <c r="G2204" s="1" t="n">
        <f aca="false">MOD(SUM(A2204:E2204),18)</f>
        <v>0</v>
      </c>
      <c r="H2204" s="2" t="n">
        <f aca="false">IF(OR(F2204=5,G2204=0),1,0)</f>
        <v>1</v>
      </c>
    </row>
    <row r="2205" customFormat="false" ht="15" hidden="false" customHeight="false" outlineLevel="0" collapsed="false">
      <c r="A2205" s="0" t="n">
        <v>75</v>
      </c>
      <c r="B2205" s="0" t="n">
        <v>173</v>
      </c>
      <c r="C2205" s="0" t="n">
        <v>187</v>
      </c>
      <c r="D2205" s="0" t="n">
        <v>85</v>
      </c>
      <c r="E2205" s="0" t="n">
        <v>285</v>
      </c>
      <c r="F2205" s="1" t="n">
        <f aca="false">COUNTIF(A2205:E2205,18)</f>
        <v>0</v>
      </c>
      <c r="G2205" s="1" t="n">
        <f aca="false">MOD(SUM(A2205:E2205),18)</f>
        <v>13</v>
      </c>
      <c r="H2205" s="2" t="n">
        <f aca="false">IF(OR(F2205=5,G2205=0),1,0)</f>
        <v>0</v>
      </c>
    </row>
    <row r="2206" customFormat="false" ht="15" hidden="false" customHeight="false" outlineLevel="0" collapsed="false">
      <c r="A2206" s="0" t="n">
        <v>110</v>
      </c>
      <c r="B2206" s="0" t="n">
        <v>75</v>
      </c>
      <c r="C2206" s="0" t="n">
        <v>299</v>
      </c>
      <c r="D2206" s="0" t="n">
        <v>214</v>
      </c>
      <c r="E2206" s="0" t="n">
        <v>146</v>
      </c>
      <c r="F2206" s="1" t="n">
        <f aca="false">COUNTIF(A2206:E2206,18)</f>
        <v>0</v>
      </c>
      <c r="G2206" s="1" t="n">
        <f aca="false">MOD(SUM(A2206:E2206),18)</f>
        <v>16</v>
      </c>
      <c r="H2206" s="2" t="n">
        <f aca="false">IF(OR(F2206=5,G2206=0),1,0)</f>
        <v>0</v>
      </c>
    </row>
    <row r="2207" customFormat="false" ht="15" hidden="false" customHeight="false" outlineLevel="0" collapsed="false">
      <c r="A2207" s="0" t="n">
        <v>90</v>
      </c>
      <c r="B2207" s="0" t="n">
        <v>130</v>
      </c>
      <c r="C2207" s="0" t="n">
        <v>211</v>
      </c>
      <c r="D2207" s="0" t="n">
        <v>273</v>
      </c>
      <c r="E2207" s="0" t="n">
        <v>244</v>
      </c>
      <c r="F2207" s="1" t="n">
        <f aca="false">COUNTIF(A2207:E2207,18)</f>
        <v>0</v>
      </c>
      <c r="G2207" s="1" t="n">
        <f aca="false">MOD(SUM(A2207:E2207),18)</f>
        <v>12</v>
      </c>
      <c r="H2207" s="2" t="n">
        <f aca="false">IF(OR(F2207=5,G2207=0),1,0)</f>
        <v>0</v>
      </c>
    </row>
    <row r="2208" customFormat="false" ht="15" hidden="false" customHeight="false" outlineLevel="0" collapsed="false">
      <c r="A2208" s="0" t="n">
        <v>110</v>
      </c>
      <c r="B2208" s="0" t="n">
        <v>171</v>
      </c>
      <c r="C2208" s="0" t="n">
        <v>146</v>
      </c>
      <c r="D2208" s="0" t="n">
        <v>7</v>
      </c>
      <c r="E2208" s="0" t="n">
        <v>6</v>
      </c>
      <c r="F2208" s="1" t="n">
        <f aca="false">COUNTIF(A2208:E2208,18)</f>
        <v>0</v>
      </c>
      <c r="G2208" s="1" t="n">
        <f aca="false">MOD(SUM(A2208:E2208),18)</f>
        <v>8</v>
      </c>
      <c r="H2208" s="2" t="n">
        <f aca="false">IF(OR(F2208=5,G2208=0),1,0)</f>
        <v>0</v>
      </c>
    </row>
    <row r="2209" customFormat="false" ht="15" hidden="false" customHeight="false" outlineLevel="0" collapsed="false">
      <c r="A2209" s="0" t="n">
        <v>50</v>
      </c>
      <c r="B2209" s="0" t="n">
        <v>250</v>
      </c>
      <c r="C2209" s="0" t="n">
        <v>45</v>
      </c>
      <c r="D2209" s="0" t="n">
        <v>9</v>
      </c>
      <c r="E2209" s="0" t="n">
        <v>295</v>
      </c>
      <c r="F2209" s="1" t="n">
        <f aca="false">COUNTIF(A2209:E2209,18)</f>
        <v>0</v>
      </c>
      <c r="G2209" s="1" t="n">
        <f aca="false">MOD(SUM(A2209:E2209),18)</f>
        <v>1</v>
      </c>
      <c r="H2209" s="2" t="n">
        <f aca="false">IF(OR(F2209=5,G2209=0),1,0)</f>
        <v>0</v>
      </c>
    </row>
    <row r="2210" customFormat="false" ht="15" hidden="false" customHeight="false" outlineLevel="0" collapsed="false">
      <c r="A2210" s="0" t="n">
        <v>47</v>
      </c>
      <c r="B2210" s="0" t="n">
        <v>51</v>
      </c>
      <c r="C2210" s="0" t="n">
        <v>180</v>
      </c>
      <c r="D2210" s="0" t="n">
        <v>28</v>
      </c>
      <c r="E2210" s="0" t="n">
        <v>110</v>
      </c>
      <c r="F2210" s="1" t="n">
        <f aca="false">COUNTIF(A2210:E2210,18)</f>
        <v>0</v>
      </c>
      <c r="G2210" s="1" t="n">
        <f aca="false">MOD(SUM(A2210:E2210),18)</f>
        <v>2</v>
      </c>
      <c r="H2210" s="2" t="n">
        <f aca="false">IF(OR(F2210=5,G2210=0),1,0)</f>
        <v>0</v>
      </c>
    </row>
    <row r="2211" customFormat="false" ht="15" hidden="false" customHeight="false" outlineLevel="0" collapsed="false">
      <c r="A2211" s="0" t="n">
        <v>32</v>
      </c>
      <c r="B2211" s="0" t="n">
        <v>181</v>
      </c>
      <c r="C2211" s="0" t="n">
        <v>220</v>
      </c>
      <c r="D2211" s="0" t="n">
        <v>65</v>
      </c>
      <c r="E2211" s="0" t="n">
        <v>89</v>
      </c>
      <c r="F2211" s="1" t="n">
        <f aca="false">COUNTIF(A2211:E2211,18)</f>
        <v>0</v>
      </c>
      <c r="G2211" s="1" t="n">
        <f aca="false">MOD(SUM(A2211:E2211),18)</f>
        <v>11</v>
      </c>
      <c r="H2211" s="2" t="n">
        <f aca="false">IF(OR(F2211=5,G2211=0),1,0)</f>
        <v>0</v>
      </c>
    </row>
    <row r="2212" customFormat="false" ht="15" hidden="false" customHeight="false" outlineLevel="0" collapsed="false">
      <c r="A2212" s="0" t="n">
        <v>127</v>
      </c>
      <c r="B2212" s="0" t="n">
        <v>213</v>
      </c>
      <c r="C2212" s="0" t="n">
        <v>128</v>
      </c>
      <c r="D2212" s="0" t="n">
        <v>31</v>
      </c>
      <c r="E2212" s="0" t="n">
        <v>228</v>
      </c>
      <c r="F2212" s="1" t="n">
        <f aca="false">COUNTIF(A2212:E2212,18)</f>
        <v>0</v>
      </c>
      <c r="G2212" s="1" t="n">
        <f aca="false">MOD(SUM(A2212:E2212),18)</f>
        <v>7</v>
      </c>
      <c r="H2212" s="2" t="n">
        <f aca="false">IF(OR(F2212=5,G2212=0),1,0)</f>
        <v>0</v>
      </c>
    </row>
    <row r="2213" customFormat="false" ht="15" hidden="false" customHeight="false" outlineLevel="0" collapsed="false">
      <c r="A2213" s="0" t="n">
        <v>267</v>
      </c>
      <c r="B2213" s="0" t="n">
        <v>211</v>
      </c>
      <c r="C2213" s="0" t="n">
        <v>179</v>
      </c>
      <c r="D2213" s="0" t="n">
        <v>188</v>
      </c>
      <c r="E2213" s="0" t="n">
        <v>254</v>
      </c>
      <c r="F2213" s="1" t="n">
        <f aca="false">COUNTIF(A2213:E2213,18)</f>
        <v>0</v>
      </c>
      <c r="G2213" s="1" t="n">
        <f aca="false">MOD(SUM(A2213:E2213),18)</f>
        <v>1</v>
      </c>
      <c r="H2213" s="2" t="n">
        <f aca="false">IF(OR(F2213=5,G2213=0),1,0)</f>
        <v>0</v>
      </c>
    </row>
    <row r="2214" customFormat="false" ht="15" hidden="false" customHeight="false" outlineLevel="0" collapsed="false">
      <c r="A2214" s="0" t="n">
        <v>247</v>
      </c>
      <c r="B2214" s="0" t="n">
        <v>186</v>
      </c>
      <c r="C2214" s="0" t="n">
        <v>225</v>
      </c>
      <c r="D2214" s="0" t="n">
        <v>112</v>
      </c>
      <c r="E2214" s="0" t="n">
        <v>56</v>
      </c>
      <c r="F2214" s="1" t="n">
        <f aca="false">COUNTIF(A2214:E2214,18)</f>
        <v>0</v>
      </c>
      <c r="G2214" s="1" t="n">
        <f aca="false">MOD(SUM(A2214:E2214),18)</f>
        <v>16</v>
      </c>
      <c r="H2214" s="2" t="n">
        <f aca="false">IF(OR(F2214=5,G2214=0),1,0)</f>
        <v>0</v>
      </c>
    </row>
    <row r="2215" customFormat="false" ht="15" hidden="false" customHeight="false" outlineLevel="0" collapsed="false">
      <c r="A2215" s="0" t="n">
        <v>52</v>
      </c>
      <c r="B2215" s="0" t="n">
        <v>209</v>
      </c>
      <c r="C2215" s="0" t="n">
        <v>116</v>
      </c>
      <c r="D2215" s="0" t="n">
        <v>286</v>
      </c>
      <c r="E2215" s="0" t="n">
        <v>25</v>
      </c>
      <c r="F2215" s="1" t="n">
        <f aca="false">COUNTIF(A2215:E2215,18)</f>
        <v>0</v>
      </c>
      <c r="G2215" s="1" t="n">
        <f aca="false">MOD(SUM(A2215:E2215),18)</f>
        <v>4</v>
      </c>
      <c r="H2215" s="2" t="n">
        <f aca="false">IF(OR(F2215=5,G2215=0),1,0)</f>
        <v>0</v>
      </c>
    </row>
    <row r="2216" customFormat="false" ht="15" hidden="false" customHeight="false" outlineLevel="0" collapsed="false">
      <c r="A2216" s="0" t="n">
        <v>28</v>
      </c>
      <c r="B2216" s="0" t="n">
        <v>43</v>
      </c>
      <c r="C2216" s="0" t="n">
        <v>124</v>
      </c>
      <c r="D2216" s="0" t="n">
        <v>103</v>
      </c>
      <c r="E2216" s="0" t="n">
        <v>77</v>
      </c>
      <c r="F2216" s="1" t="n">
        <f aca="false">COUNTIF(A2216:E2216,18)</f>
        <v>0</v>
      </c>
      <c r="G2216" s="1" t="n">
        <f aca="false">MOD(SUM(A2216:E2216),18)</f>
        <v>15</v>
      </c>
      <c r="H2216" s="2" t="n">
        <f aca="false">IF(OR(F2216=5,G2216=0),1,0)</f>
        <v>0</v>
      </c>
    </row>
    <row r="2217" customFormat="false" ht="15" hidden="false" customHeight="false" outlineLevel="0" collapsed="false">
      <c r="A2217" s="0" t="n">
        <v>118</v>
      </c>
      <c r="B2217" s="0" t="n">
        <v>200</v>
      </c>
      <c r="C2217" s="0" t="n">
        <v>151</v>
      </c>
      <c r="D2217" s="0" t="n">
        <v>140</v>
      </c>
      <c r="E2217" s="0" t="n">
        <v>105</v>
      </c>
      <c r="F2217" s="1" t="n">
        <f aca="false">COUNTIF(A2217:E2217,18)</f>
        <v>0</v>
      </c>
      <c r="G2217" s="1" t="n">
        <f aca="false">MOD(SUM(A2217:E2217),18)</f>
        <v>12</v>
      </c>
      <c r="H2217" s="2" t="n">
        <f aca="false">IF(OR(F2217=5,G2217=0),1,0)</f>
        <v>0</v>
      </c>
    </row>
    <row r="2218" customFormat="false" ht="15" hidden="false" customHeight="false" outlineLevel="0" collapsed="false">
      <c r="A2218" s="0" t="n">
        <v>124</v>
      </c>
      <c r="B2218" s="0" t="n">
        <v>230</v>
      </c>
      <c r="C2218" s="0" t="n">
        <v>231</v>
      </c>
      <c r="D2218" s="0" t="n">
        <v>98</v>
      </c>
      <c r="E2218" s="0" t="n">
        <v>146</v>
      </c>
      <c r="F2218" s="1" t="n">
        <f aca="false">COUNTIF(A2218:E2218,18)</f>
        <v>0</v>
      </c>
      <c r="G2218" s="1" t="n">
        <f aca="false">MOD(SUM(A2218:E2218),18)</f>
        <v>1</v>
      </c>
      <c r="H2218" s="2" t="n">
        <f aca="false">IF(OR(F2218=5,G2218=0),1,0)</f>
        <v>0</v>
      </c>
    </row>
    <row r="2219" customFormat="false" ht="15" hidden="false" customHeight="false" outlineLevel="0" collapsed="false">
      <c r="A2219" s="0" t="n">
        <v>138</v>
      </c>
      <c r="B2219" s="0" t="n">
        <v>207</v>
      </c>
      <c r="C2219" s="0" t="n">
        <v>93</v>
      </c>
      <c r="D2219" s="0" t="n">
        <v>91</v>
      </c>
      <c r="E2219" s="0" t="n">
        <v>192</v>
      </c>
      <c r="F2219" s="1" t="n">
        <f aca="false">COUNTIF(A2219:E2219,18)</f>
        <v>0</v>
      </c>
      <c r="G2219" s="1" t="n">
        <f aca="false">MOD(SUM(A2219:E2219),18)</f>
        <v>1</v>
      </c>
      <c r="H2219" s="2" t="n">
        <f aca="false">IF(OR(F2219=5,G2219=0),1,0)</f>
        <v>0</v>
      </c>
    </row>
    <row r="2220" customFormat="false" ht="15" hidden="false" customHeight="false" outlineLevel="0" collapsed="false">
      <c r="A2220" s="0" t="n">
        <v>221</v>
      </c>
      <c r="B2220" s="0" t="n">
        <v>152</v>
      </c>
      <c r="C2220" s="0" t="n">
        <v>204</v>
      </c>
      <c r="D2220" s="0" t="n">
        <v>3</v>
      </c>
      <c r="E2220" s="0" t="n">
        <v>61</v>
      </c>
      <c r="F2220" s="1" t="n">
        <f aca="false">COUNTIF(A2220:E2220,18)</f>
        <v>0</v>
      </c>
      <c r="G2220" s="1" t="n">
        <f aca="false">MOD(SUM(A2220:E2220),18)</f>
        <v>11</v>
      </c>
      <c r="H2220" s="2" t="n">
        <f aca="false">IF(OR(F2220=5,G2220=0),1,0)</f>
        <v>0</v>
      </c>
    </row>
    <row r="2221" customFormat="false" ht="15" hidden="false" customHeight="false" outlineLevel="0" collapsed="false">
      <c r="A2221" s="0" t="n">
        <v>183</v>
      </c>
      <c r="B2221" s="0" t="n">
        <v>132</v>
      </c>
      <c r="C2221" s="0" t="n">
        <v>162</v>
      </c>
      <c r="D2221" s="0" t="n">
        <v>239</v>
      </c>
      <c r="E2221" s="0" t="n">
        <v>208</v>
      </c>
      <c r="F2221" s="1" t="n">
        <f aca="false">COUNTIF(A2221:E2221,18)</f>
        <v>0</v>
      </c>
      <c r="G2221" s="1" t="n">
        <f aca="false">MOD(SUM(A2221:E2221),18)</f>
        <v>6</v>
      </c>
      <c r="H2221" s="2" t="n">
        <f aca="false">IF(OR(F2221=5,G2221=0),1,0)</f>
        <v>0</v>
      </c>
    </row>
    <row r="2222" customFormat="false" ht="15" hidden="false" customHeight="false" outlineLevel="0" collapsed="false">
      <c r="A2222" s="0" t="n">
        <v>169</v>
      </c>
      <c r="B2222" s="0" t="n">
        <v>37</v>
      </c>
      <c r="C2222" s="0" t="n">
        <v>110</v>
      </c>
      <c r="D2222" s="0" t="n">
        <v>105</v>
      </c>
      <c r="E2222" s="0" t="n">
        <v>257</v>
      </c>
      <c r="F2222" s="1" t="n">
        <f aca="false">COUNTIF(A2222:E2222,18)</f>
        <v>0</v>
      </c>
      <c r="G2222" s="1" t="n">
        <f aca="false">MOD(SUM(A2222:E2222),18)</f>
        <v>12</v>
      </c>
      <c r="H2222" s="2" t="n">
        <f aca="false">IF(OR(F2222=5,G2222=0),1,0)</f>
        <v>0</v>
      </c>
    </row>
    <row r="2223" customFormat="false" ht="15" hidden="false" customHeight="false" outlineLevel="0" collapsed="false">
      <c r="A2223" s="0" t="n">
        <v>159</v>
      </c>
      <c r="B2223" s="0" t="n">
        <v>46</v>
      </c>
      <c r="C2223" s="0" t="n">
        <v>299</v>
      </c>
      <c r="D2223" s="0" t="n">
        <v>181</v>
      </c>
      <c r="E2223" s="0" t="n">
        <v>82</v>
      </c>
      <c r="F2223" s="1" t="n">
        <f aca="false">COUNTIF(A2223:E2223,18)</f>
        <v>0</v>
      </c>
      <c r="G2223" s="1" t="n">
        <f aca="false">MOD(SUM(A2223:E2223),18)</f>
        <v>11</v>
      </c>
      <c r="H2223" s="2" t="n">
        <f aca="false">IF(OR(F2223=5,G2223=0),1,0)</f>
        <v>0</v>
      </c>
    </row>
    <row r="2224" customFormat="false" ht="15" hidden="false" customHeight="false" outlineLevel="0" collapsed="false">
      <c r="A2224" s="0" t="n">
        <v>50</v>
      </c>
      <c r="B2224" s="0" t="n">
        <v>210</v>
      </c>
      <c r="C2224" s="0" t="n">
        <v>222</v>
      </c>
      <c r="D2224" s="0" t="n">
        <v>55</v>
      </c>
      <c r="E2224" s="0" t="n">
        <v>204</v>
      </c>
      <c r="F2224" s="1" t="n">
        <f aca="false">COUNTIF(A2224:E2224,18)</f>
        <v>0</v>
      </c>
      <c r="G2224" s="1" t="n">
        <f aca="false">MOD(SUM(A2224:E2224),18)</f>
        <v>3</v>
      </c>
      <c r="H2224" s="2" t="n">
        <f aca="false">IF(OR(F2224=5,G2224=0),1,0)</f>
        <v>0</v>
      </c>
    </row>
    <row r="2225" customFormat="false" ht="15" hidden="false" customHeight="false" outlineLevel="0" collapsed="false">
      <c r="A2225" s="0" t="n">
        <v>182</v>
      </c>
      <c r="B2225" s="0" t="n">
        <v>54</v>
      </c>
      <c r="C2225" s="0" t="n">
        <v>239</v>
      </c>
      <c r="D2225" s="0" t="n">
        <v>165</v>
      </c>
      <c r="E2225" s="0" t="n">
        <v>249</v>
      </c>
      <c r="F2225" s="1" t="n">
        <f aca="false">COUNTIF(A2225:E2225,18)</f>
        <v>0</v>
      </c>
      <c r="G2225" s="1" t="n">
        <f aca="false">MOD(SUM(A2225:E2225),18)</f>
        <v>7</v>
      </c>
      <c r="H2225" s="2" t="n">
        <f aca="false">IF(OR(F2225=5,G2225=0),1,0)</f>
        <v>0</v>
      </c>
    </row>
    <row r="2226" customFormat="false" ht="15" hidden="false" customHeight="false" outlineLevel="0" collapsed="false">
      <c r="A2226" s="0" t="n">
        <v>240</v>
      </c>
      <c r="B2226" s="0" t="n">
        <v>220</v>
      </c>
      <c r="C2226" s="0" t="n">
        <v>300</v>
      </c>
      <c r="D2226" s="0" t="n">
        <v>34</v>
      </c>
      <c r="E2226" s="0" t="n">
        <v>234</v>
      </c>
      <c r="F2226" s="1" t="n">
        <f aca="false">COUNTIF(A2226:E2226,18)</f>
        <v>0</v>
      </c>
      <c r="G2226" s="1" t="n">
        <f aca="false">MOD(SUM(A2226:E2226),18)</f>
        <v>2</v>
      </c>
      <c r="H2226" s="2" t="n">
        <f aca="false">IF(OR(F2226=5,G2226=0),1,0)</f>
        <v>0</v>
      </c>
    </row>
    <row r="2227" customFormat="false" ht="15" hidden="false" customHeight="false" outlineLevel="0" collapsed="false">
      <c r="A2227" s="0" t="n">
        <v>127</v>
      </c>
      <c r="B2227" s="0" t="n">
        <v>171</v>
      </c>
      <c r="C2227" s="0" t="n">
        <v>8</v>
      </c>
      <c r="D2227" s="0" t="n">
        <v>105</v>
      </c>
      <c r="E2227" s="0" t="n">
        <v>8</v>
      </c>
      <c r="F2227" s="1" t="n">
        <f aca="false">COUNTIF(A2227:E2227,18)</f>
        <v>0</v>
      </c>
      <c r="G2227" s="1" t="n">
        <f aca="false">MOD(SUM(A2227:E2227),18)</f>
        <v>5</v>
      </c>
      <c r="H2227" s="2" t="n">
        <f aca="false">IF(OR(F2227=5,G2227=0),1,0)</f>
        <v>0</v>
      </c>
    </row>
    <row r="2228" customFormat="false" ht="15" hidden="false" customHeight="false" outlineLevel="0" collapsed="false">
      <c r="A2228" s="0" t="n">
        <v>93</v>
      </c>
      <c r="B2228" s="0" t="n">
        <v>144</v>
      </c>
      <c r="C2228" s="0" t="n">
        <v>160</v>
      </c>
      <c r="D2228" s="0" t="n">
        <v>70</v>
      </c>
      <c r="E2228" s="0" t="n">
        <v>148</v>
      </c>
      <c r="F2228" s="1" t="n">
        <f aca="false">COUNTIF(A2228:E2228,18)</f>
        <v>0</v>
      </c>
      <c r="G2228" s="1" t="n">
        <f aca="false">MOD(SUM(A2228:E2228),18)</f>
        <v>3</v>
      </c>
      <c r="H2228" s="2" t="n">
        <f aca="false">IF(OR(F2228=5,G2228=0),1,0)</f>
        <v>0</v>
      </c>
    </row>
    <row r="2229" customFormat="false" ht="15" hidden="false" customHeight="false" outlineLevel="0" collapsed="false">
      <c r="A2229" s="0" t="n">
        <v>251</v>
      </c>
      <c r="B2229" s="0" t="n">
        <v>131</v>
      </c>
      <c r="C2229" s="0" t="n">
        <v>94</v>
      </c>
      <c r="D2229" s="0" t="n">
        <v>33</v>
      </c>
      <c r="E2229" s="0" t="n">
        <v>227</v>
      </c>
      <c r="F2229" s="1" t="n">
        <f aca="false">COUNTIF(A2229:E2229,18)</f>
        <v>0</v>
      </c>
      <c r="G2229" s="1" t="n">
        <f aca="false">MOD(SUM(A2229:E2229),18)</f>
        <v>16</v>
      </c>
      <c r="H2229" s="2" t="n">
        <f aca="false">IF(OR(F2229=5,G2229=0),1,0)</f>
        <v>0</v>
      </c>
    </row>
    <row r="2230" customFormat="false" ht="15" hidden="false" customHeight="false" outlineLevel="0" collapsed="false">
      <c r="A2230" s="0" t="n">
        <v>101</v>
      </c>
      <c r="B2230" s="0" t="n">
        <v>33</v>
      </c>
      <c r="C2230" s="0" t="n">
        <v>199</v>
      </c>
      <c r="D2230" s="0" t="n">
        <v>28</v>
      </c>
      <c r="E2230" s="0" t="n">
        <v>121</v>
      </c>
      <c r="F2230" s="1" t="n">
        <f aca="false">COUNTIF(A2230:E2230,18)</f>
        <v>0</v>
      </c>
      <c r="G2230" s="1" t="n">
        <f aca="false">MOD(SUM(A2230:E2230),18)</f>
        <v>14</v>
      </c>
      <c r="H2230" s="2" t="n">
        <f aca="false">IF(OR(F2230=5,G2230=0),1,0)</f>
        <v>0</v>
      </c>
    </row>
    <row r="2231" customFormat="false" ht="15" hidden="false" customHeight="false" outlineLevel="0" collapsed="false">
      <c r="A2231" s="0" t="n">
        <v>85</v>
      </c>
      <c r="B2231" s="0" t="n">
        <v>210</v>
      </c>
      <c r="C2231" s="0" t="n">
        <v>207</v>
      </c>
      <c r="D2231" s="0" t="n">
        <v>128</v>
      </c>
      <c r="E2231" s="0" t="n">
        <v>30</v>
      </c>
      <c r="F2231" s="1" t="n">
        <f aca="false">COUNTIF(A2231:E2231,18)</f>
        <v>0</v>
      </c>
      <c r="G2231" s="1" t="n">
        <f aca="false">MOD(SUM(A2231:E2231),18)</f>
        <v>12</v>
      </c>
      <c r="H2231" s="2" t="n">
        <f aca="false">IF(OR(F2231=5,G2231=0),1,0)</f>
        <v>0</v>
      </c>
    </row>
    <row r="2232" customFormat="false" ht="15" hidden="false" customHeight="false" outlineLevel="0" collapsed="false">
      <c r="A2232" s="0" t="n">
        <v>268</v>
      </c>
      <c r="B2232" s="0" t="n">
        <v>300</v>
      </c>
      <c r="C2232" s="0" t="n">
        <v>129</v>
      </c>
      <c r="D2232" s="0" t="n">
        <v>57</v>
      </c>
      <c r="E2232" s="0" t="n">
        <v>267</v>
      </c>
      <c r="F2232" s="1" t="n">
        <f aca="false">COUNTIF(A2232:E2232,18)</f>
        <v>0</v>
      </c>
      <c r="G2232" s="1" t="n">
        <f aca="false">MOD(SUM(A2232:E2232),18)</f>
        <v>13</v>
      </c>
      <c r="H2232" s="2" t="n">
        <f aca="false">IF(OR(F2232=5,G2232=0),1,0)</f>
        <v>0</v>
      </c>
    </row>
    <row r="2233" customFormat="false" ht="15" hidden="false" customHeight="false" outlineLevel="0" collapsed="false">
      <c r="A2233" s="0" t="n">
        <v>155</v>
      </c>
      <c r="B2233" s="0" t="n">
        <v>129</v>
      </c>
      <c r="C2233" s="0" t="n">
        <v>281</v>
      </c>
      <c r="D2233" s="0" t="n">
        <v>29</v>
      </c>
      <c r="E2233" s="0" t="n">
        <v>191</v>
      </c>
      <c r="F2233" s="1" t="n">
        <f aca="false">COUNTIF(A2233:E2233,18)</f>
        <v>0</v>
      </c>
      <c r="G2233" s="1" t="n">
        <f aca="false">MOD(SUM(A2233:E2233),18)</f>
        <v>11</v>
      </c>
      <c r="H2233" s="2" t="n">
        <f aca="false">IF(OR(F2233=5,G2233=0),1,0)</f>
        <v>0</v>
      </c>
    </row>
    <row r="2234" customFormat="false" ht="15" hidden="false" customHeight="false" outlineLevel="0" collapsed="false">
      <c r="A2234" s="0" t="n">
        <v>147</v>
      </c>
      <c r="B2234" s="0" t="n">
        <v>166</v>
      </c>
      <c r="C2234" s="0" t="n">
        <v>145</v>
      </c>
      <c r="D2234" s="0" t="n">
        <v>273</v>
      </c>
      <c r="E2234" s="0" t="n">
        <v>144</v>
      </c>
      <c r="F2234" s="1" t="n">
        <f aca="false">COUNTIF(A2234:E2234,18)</f>
        <v>0</v>
      </c>
      <c r="G2234" s="1" t="n">
        <f aca="false">MOD(SUM(A2234:E2234),18)</f>
        <v>11</v>
      </c>
      <c r="H2234" s="2" t="n">
        <f aca="false">IF(OR(F2234=5,G2234=0),1,0)</f>
        <v>0</v>
      </c>
    </row>
    <row r="2235" customFormat="false" ht="15" hidden="false" customHeight="false" outlineLevel="0" collapsed="false">
      <c r="A2235" s="0" t="n">
        <v>76</v>
      </c>
      <c r="B2235" s="0" t="n">
        <v>207</v>
      </c>
      <c r="C2235" s="0" t="n">
        <v>137</v>
      </c>
      <c r="D2235" s="0" t="n">
        <v>7</v>
      </c>
      <c r="E2235" s="0" t="n">
        <v>178</v>
      </c>
      <c r="F2235" s="1" t="n">
        <f aca="false">COUNTIF(A2235:E2235,18)</f>
        <v>0</v>
      </c>
      <c r="G2235" s="1" t="n">
        <f aca="false">MOD(SUM(A2235:E2235),18)</f>
        <v>11</v>
      </c>
      <c r="H2235" s="2" t="n">
        <f aca="false">IF(OR(F2235=5,G2235=0),1,0)</f>
        <v>0</v>
      </c>
    </row>
    <row r="2236" customFormat="false" ht="15" hidden="false" customHeight="false" outlineLevel="0" collapsed="false">
      <c r="A2236" s="0" t="n">
        <v>109</v>
      </c>
      <c r="B2236" s="0" t="n">
        <v>11</v>
      </c>
      <c r="C2236" s="0" t="n">
        <v>12</v>
      </c>
      <c r="D2236" s="0" t="n">
        <v>93</v>
      </c>
      <c r="E2236" s="0" t="n">
        <v>107</v>
      </c>
      <c r="F2236" s="1" t="n">
        <f aca="false">COUNTIF(A2236:E2236,18)</f>
        <v>0</v>
      </c>
      <c r="G2236" s="1" t="n">
        <f aca="false">MOD(SUM(A2236:E2236),18)</f>
        <v>8</v>
      </c>
      <c r="H2236" s="2" t="n">
        <f aca="false">IF(OR(F2236=5,G2236=0),1,0)</f>
        <v>0</v>
      </c>
    </row>
    <row r="2237" customFormat="false" ht="15" hidden="false" customHeight="false" outlineLevel="0" collapsed="false">
      <c r="A2237" s="0" t="n">
        <v>299</v>
      </c>
      <c r="B2237" s="0" t="n">
        <v>20</v>
      </c>
      <c r="C2237" s="0" t="n">
        <v>38</v>
      </c>
      <c r="D2237" s="0" t="n">
        <v>108</v>
      </c>
      <c r="E2237" s="0" t="n">
        <v>137</v>
      </c>
      <c r="F2237" s="1" t="n">
        <f aca="false">COUNTIF(A2237:E2237,18)</f>
        <v>0</v>
      </c>
      <c r="G2237" s="1" t="n">
        <f aca="false">MOD(SUM(A2237:E2237),18)</f>
        <v>8</v>
      </c>
      <c r="H2237" s="2" t="n">
        <f aca="false">IF(OR(F2237=5,G2237=0),1,0)</f>
        <v>0</v>
      </c>
    </row>
    <row r="2238" customFormat="false" ht="15" hidden="false" customHeight="false" outlineLevel="0" collapsed="false">
      <c r="A2238" s="0" t="n">
        <v>197</v>
      </c>
      <c r="B2238" s="0" t="n">
        <v>228</v>
      </c>
      <c r="C2238" s="0" t="n">
        <v>143</v>
      </c>
      <c r="D2238" s="0" t="n">
        <v>4</v>
      </c>
      <c r="E2238" s="0" t="n">
        <v>62</v>
      </c>
      <c r="F2238" s="1" t="n">
        <f aca="false">COUNTIF(A2238:E2238,18)</f>
        <v>0</v>
      </c>
      <c r="G2238" s="1" t="n">
        <f aca="false">MOD(SUM(A2238:E2238),18)</f>
        <v>4</v>
      </c>
      <c r="H2238" s="2" t="n">
        <f aca="false">IF(OR(F2238=5,G2238=0),1,0)</f>
        <v>0</v>
      </c>
    </row>
    <row r="2239" customFormat="false" ht="15" hidden="false" customHeight="false" outlineLevel="0" collapsed="false">
      <c r="A2239" s="0" t="n">
        <v>42</v>
      </c>
      <c r="B2239" s="0" t="n">
        <v>283</v>
      </c>
      <c r="C2239" s="0" t="n">
        <v>36</v>
      </c>
      <c r="D2239" s="0" t="n">
        <v>269</v>
      </c>
      <c r="E2239" s="0" t="n">
        <v>206</v>
      </c>
      <c r="F2239" s="1" t="n">
        <f aca="false">COUNTIF(A2239:E2239,18)</f>
        <v>0</v>
      </c>
      <c r="G2239" s="1" t="n">
        <f aca="false">MOD(SUM(A2239:E2239),18)</f>
        <v>8</v>
      </c>
      <c r="H2239" s="2" t="n">
        <f aca="false">IF(OR(F2239=5,G2239=0),1,0)</f>
        <v>0</v>
      </c>
    </row>
    <row r="2240" customFormat="false" ht="15" hidden="false" customHeight="false" outlineLevel="0" collapsed="false">
      <c r="A2240" s="0" t="n">
        <v>276</v>
      </c>
      <c r="B2240" s="0" t="n">
        <v>66</v>
      </c>
      <c r="C2240" s="0" t="n">
        <v>171</v>
      </c>
      <c r="D2240" s="0" t="n">
        <v>237</v>
      </c>
      <c r="E2240" s="0" t="n">
        <v>206</v>
      </c>
      <c r="F2240" s="1" t="n">
        <f aca="false">COUNTIF(A2240:E2240,18)</f>
        <v>0</v>
      </c>
      <c r="G2240" s="1" t="n">
        <f aca="false">MOD(SUM(A2240:E2240),18)</f>
        <v>2</v>
      </c>
      <c r="H2240" s="2" t="n">
        <f aca="false">IF(OR(F2240=5,G2240=0),1,0)</f>
        <v>0</v>
      </c>
    </row>
    <row r="2241" customFormat="false" ht="15" hidden="false" customHeight="false" outlineLevel="0" collapsed="false">
      <c r="A2241" s="0" t="n">
        <v>298</v>
      </c>
      <c r="B2241" s="0" t="n">
        <v>139</v>
      </c>
      <c r="C2241" s="0" t="n">
        <v>175</v>
      </c>
      <c r="D2241" s="0" t="n">
        <v>39</v>
      </c>
      <c r="E2241" s="0" t="n">
        <v>183</v>
      </c>
      <c r="F2241" s="1" t="n">
        <f aca="false">COUNTIF(A2241:E2241,18)</f>
        <v>0</v>
      </c>
      <c r="G2241" s="1" t="n">
        <f aca="false">MOD(SUM(A2241:E2241),18)</f>
        <v>6</v>
      </c>
      <c r="H2241" s="2" t="n">
        <f aca="false">IF(OR(F2241=5,G2241=0),1,0)</f>
        <v>0</v>
      </c>
    </row>
    <row r="2242" customFormat="false" ht="15" hidden="false" customHeight="false" outlineLevel="0" collapsed="false">
      <c r="A2242" s="0" t="n">
        <v>58</v>
      </c>
      <c r="B2242" s="0" t="n">
        <v>249</v>
      </c>
      <c r="C2242" s="0" t="n">
        <v>300</v>
      </c>
      <c r="D2242" s="0" t="n">
        <v>162</v>
      </c>
      <c r="E2242" s="0" t="n">
        <v>238</v>
      </c>
      <c r="F2242" s="1" t="n">
        <f aca="false">COUNTIF(A2242:E2242,18)</f>
        <v>0</v>
      </c>
      <c r="G2242" s="1" t="n">
        <f aca="false">MOD(SUM(A2242:E2242),18)</f>
        <v>17</v>
      </c>
      <c r="H2242" s="2" t="n">
        <f aca="false">IF(OR(F2242=5,G2242=0),1,0)</f>
        <v>0</v>
      </c>
    </row>
    <row r="2243" customFormat="false" ht="15" hidden="false" customHeight="false" outlineLevel="0" collapsed="false">
      <c r="A2243" s="0" t="n">
        <v>40</v>
      </c>
      <c r="B2243" s="0" t="n">
        <v>285</v>
      </c>
      <c r="C2243" s="0" t="n">
        <v>81</v>
      </c>
      <c r="D2243" s="0" t="n">
        <v>126</v>
      </c>
      <c r="E2243" s="0" t="n">
        <v>269</v>
      </c>
      <c r="F2243" s="1" t="n">
        <f aca="false">COUNTIF(A2243:E2243,18)</f>
        <v>0</v>
      </c>
      <c r="G2243" s="1" t="n">
        <f aca="false">MOD(SUM(A2243:E2243),18)</f>
        <v>9</v>
      </c>
      <c r="H2243" s="2" t="n">
        <f aca="false">IF(OR(F2243=5,G2243=0),1,0)</f>
        <v>0</v>
      </c>
    </row>
    <row r="2244" customFormat="false" ht="15" hidden="false" customHeight="false" outlineLevel="0" collapsed="false">
      <c r="A2244" s="0" t="n">
        <v>177</v>
      </c>
      <c r="B2244" s="0" t="n">
        <v>174</v>
      </c>
      <c r="C2244" s="0" t="n">
        <v>164</v>
      </c>
      <c r="D2244" s="0" t="n">
        <v>229</v>
      </c>
      <c r="E2244" s="0" t="n">
        <v>209</v>
      </c>
      <c r="F2244" s="1" t="n">
        <f aca="false">COUNTIF(A2244:E2244,18)</f>
        <v>0</v>
      </c>
      <c r="G2244" s="1" t="n">
        <f aca="false">MOD(SUM(A2244:E2244),18)</f>
        <v>17</v>
      </c>
      <c r="H2244" s="2" t="n">
        <f aca="false">IF(OR(F2244=5,G2244=0),1,0)</f>
        <v>0</v>
      </c>
    </row>
    <row r="2245" customFormat="false" ht="15" hidden="false" customHeight="false" outlineLevel="0" collapsed="false">
      <c r="A2245" s="0" t="n">
        <v>160</v>
      </c>
      <c r="B2245" s="0" t="n">
        <v>146</v>
      </c>
      <c r="C2245" s="0" t="n">
        <v>9</v>
      </c>
      <c r="D2245" s="0" t="n">
        <v>239</v>
      </c>
      <c r="E2245" s="0" t="n">
        <v>219</v>
      </c>
      <c r="F2245" s="1" t="n">
        <f aca="false">COUNTIF(A2245:E2245,18)</f>
        <v>0</v>
      </c>
      <c r="G2245" s="1" t="n">
        <f aca="false">MOD(SUM(A2245:E2245),18)</f>
        <v>17</v>
      </c>
      <c r="H2245" s="2" t="n">
        <f aca="false">IF(OR(F2245=5,G2245=0),1,0)</f>
        <v>0</v>
      </c>
    </row>
    <row r="2246" customFormat="false" ht="15" hidden="false" customHeight="false" outlineLevel="0" collapsed="false">
      <c r="A2246" s="0" t="n">
        <v>134</v>
      </c>
      <c r="B2246" s="0" t="n">
        <v>76</v>
      </c>
      <c r="C2246" s="0" t="n">
        <v>26</v>
      </c>
      <c r="D2246" s="0" t="n">
        <v>68</v>
      </c>
      <c r="E2246" s="0" t="n">
        <v>221</v>
      </c>
      <c r="F2246" s="1" t="n">
        <f aca="false">COUNTIF(A2246:E2246,18)</f>
        <v>0</v>
      </c>
      <c r="G2246" s="1" t="n">
        <f aca="false">MOD(SUM(A2246:E2246),18)</f>
        <v>3</v>
      </c>
      <c r="H2246" s="2" t="n">
        <f aca="false">IF(OR(F2246=5,G2246=0),1,0)</f>
        <v>0</v>
      </c>
    </row>
    <row r="2247" customFormat="false" ht="15" hidden="false" customHeight="false" outlineLevel="0" collapsed="false">
      <c r="A2247" s="0" t="n">
        <v>183</v>
      </c>
      <c r="B2247" s="0" t="n">
        <v>224</v>
      </c>
      <c r="C2247" s="0" t="n">
        <v>163</v>
      </c>
      <c r="D2247" s="0" t="n">
        <v>8</v>
      </c>
      <c r="E2247" s="0" t="n">
        <v>16</v>
      </c>
      <c r="F2247" s="1" t="n">
        <f aca="false">COUNTIF(A2247:E2247,18)</f>
        <v>0</v>
      </c>
      <c r="G2247" s="1" t="n">
        <f aca="false">MOD(SUM(A2247:E2247),18)</f>
        <v>0</v>
      </c>
      <c r="H2247" s="2" t="n">
        <f aca="false">IF(OR(F2247=5,G2247=0),1,0)</f>
        <v>1</v>
      </c>
    </row>
    <row r="2248" customFormat="false" ht="15" hidden="false" customHeight="false" outlineLevel="0" collapsed="false">
      <c r="A2248" s="0" t="n">
        <v>233</v>
      </c>
      <c r="B2248" s="0" t="n">
        <v>142</v>
      </c>
      <c r="C2248" s="0" t="n">
        <v>204</v>
      </c>
      <c r="D2248" s="0" t="n">
        <v>255</v>
      </c>
      <c r="E2248" s="0" t="n">
        <v>187</v>
      </c>
      <c r="F2248" s="1" t="n">
        <f aca="false">COUNTIF(A2248:E2248,18)</f>
        <v>0</v>
      </c>
      <c r="G2248" s="1" t="n">
        <f aca="false">MOD(SUM(A2248:E2248),18)</f>
        <v>13</v>
      </c>
      <c r="H2248" s="2" t="n">
        <f aca="false">IF(OR(F2248=5,G2248=0),1,0)</f>
        <v>0</v>
      </c>
    </row>
    <row r="2249" customFormat="false" ht="15" hidden="false" customHeight="false" outlineLevel="0" collapsed="false">
      <c r="A2249" s="0" t="n">
        <v>3</v>
      </c>
      <c r="B2249" s="0" t="n">
        <v>20</v>
      </c>
      <c r="C2249" s="0" t="n">
        <v>239</v>
      </c>
      <c r="D2249" s="0" t="n">
        <v>141</v>
      </c>
      <c r="E2249" s="0" t="n">
        <v>245</v>
      </c>
      <c r="F2249" s="1" t="n">
        <f aca="false">COUNTIF(A2249:E2249,18)</f>
        <v>0</v>
      </c>
      <c r="G2249" s="1" t="n">
        <f aca="false">MOD(SUM(A2249:E2249),18)</f>
        <v>0</v>
      </c>
      <c r="H2249" s="2" t="n">
        <f aca="false">IF(OR(F2249=5,G2249=0),1,0)</f>
        <v>1</v>
      </c>
    </row>
    <row r="2250" customFormat="false" ht="15" hidden="false" customHeight="false" outlineLevel="0" collapsed="false">
      <c r="A2250" s="0" t="n">
        <v>219</v>
      </c>
      <c r="B2250" s="0" t="n">
        <v>290</v>
      </c>
      <c r="C2250" s="0" t="n">
        <v>161</v>
      </c>
      <c r="D2250" s="0" t="n">
        <v>124</v>
      </c>
      <c r="E2250" s="0" t="n">
        <v>36</v>
      </c>
      <c r="F2250" s="1" t="n">
        <f aca="false">COUNTIF(A2250:E2250,18)</f>
        <v>0</v>
      </c>
      <c r="G2250" s="1" t="n">
        <f aca="false">MOD(SUM(A2250:E2250),18)</f>
        <v>2</v>
      </c>
      <c r="H2250" s="2" t="n">
        <f aca="false">IF(OR(F2250=5,G2250=0),1,0)</f>
        <v>0</v>
      </c>
    </row>
    <row r="2251" customFormat="false" ht="15" hidden="false" customHeight="false" outlineLevel="0" collapsed="false">
      <c r="A2251" s="0" t="n">
        <v>120</v>
      </c>
      <c r="B2251" s="0" t="n">
        <v>170</v>
      </c>
      <c r="C2251" s="0" t="n">
        <v>49</v>
      </c>
      <c r="D2251" s="0" t="n">
        <v>34</v>
      </c>
      <c r="E2251" s="0" t="n">
        <v>260</v>
      </c>
      <c r="F2251" s="1" t="n">
        <f aca="false">COUNTIF(A2251:E2251,18)</f>
        <v>0</v>
      </c>
      <c r="G2251" s="1" t="n">
        <f aca="false">MOD(SUM(A2251:E2251),18)</f>
        <v>3</v>
      </c>
      <c r="H2251" s="2" t="n">
        <f aca="false">IF(OR(F2251=5,G2251=0),1,0)</f>
        <v>0</v>
      </c>
    </row>
    <row r="2252" customFormat="false" ht="15" hidden="false" customHeight="false" outlineLevel="0" collapsed="false">
      <c r="A2252" s="0" t="n">
        <v>60</v>
      </c>
      <c r="B2252" s="0" t="n">
        <v>298</v>
      </c>
      <c r="C2252" s="0" t="n">
        <v>256</v>
      </c>
      <c r="D2252" s="0" t="n">
        <v>164</v>
      </c>
      <c r="E2252" s="0" t="n">
        <v>54</v>
      </c>
      <c r="F2252" s="1" t="n">
        <f aca="false">COUNTIF(A2252:E2252,18)</f>
        <v>0</v>
      </c>
      <c r="G2252" s="1" t="n">
        <f aca="false">MOD(SUM(A2252:E2252),18)</f>
        <v>4</v>
      </c>
      <c r="H2252" s="2" t="n">
        <f aca="false">IF(OR(F2252=5,G2252=0),1,0)</f>
        <v>0</v>
      </c>
    </row>
    <row r="2253" customFormat="false" ht="15" hidden="false" customHeight="false" outlineLevel="0" collapsed="false">
      <c r="A2253" s="0" t="n">
        <v>232</v>
      </c>
      <c r="B2253" s="0" t="n">
        <v>159</v>
      </c>
      <c r="C2253" s="0" t="n">
        <v>281</v>
      </c>
      <c r="D2253" s="0" t="n">
        <v>214</v>
      </c>
      <c r="E2253" s="0" t="n">
        <v>158</v>
      </c>
      <c r="F2253" s="1" t="n">
        <f aca="false">COUNTIF(A2253:E2253,18)</f>
        <v>0</v>
      </c>
      <c r="G2253" s="1" t="n">
        <f aca="false">MOD(SUM(A2253:E2253),18)</f>
        <v>0</v>
      </c>
      <c r="H2253" s="2" t="n">
        <f aca="false">IF(OR(F2253=5,G2253=0),1,0)</f>
        <v>1</v>
      </c>
    </row>
    <row r="2254" customFormat="false" ht="15" hidden="false" customHeight="false" outlineLevel="0" collapsed="false">
      <c r="A2254" s="0" t="n">
        <v>215</v>
      </c>
      <c r="B2254" s="0" t="n">
        <v>116</v>
      </c>
      <c r="C2254" s="0" t="n">
        <v>94</v>
      </c>
      <c r="D2254" s="0" t="n">
        <v>96</v>
      </c>
      <c r="E2254" s="0" t="n">
        <v>202</v>
      </c>
      <c r="F2254" s="1" t="n">
        <f aca="false">COUNTIF(A2254:E2254,18)</f>
        <v>0</v>
      </c>
      <c r="G2254" s="1" t="n">
        <f aca="false">MOD(SUM(A2254:E2254),18)</f>
        <v>3</v>
      </c>
      <c r="H2254" s="2" t="n">
        <f aca="false">IF(OR(F2254=5,G2254=0),1,0)</f>
        <v>0</v>
      </c>
    </row>
    <row r="2255" customFormat="false" ht="15" hidden="false" customHeight="false" outlineLevel="0" collapsed="false">
      <c r="A2255" s="0" t="n">
        <v>147</v>
      </c>
      <c r="B2255" s="0" t="n">
        <v>246</v>
      </c>
      <c r="C2255" s="0" t="n">
        <v>287</v>
      </c>
      <c r="D2255" s="0" t="n">
        <v>71</v>
      </c>
      <c r="E2255" s="0" t="n">
        <v>283</v>
      </c>
      <c r="F2255" s="1" t="n">
        <f aca="false">COUNTIF(A2255:E2255,18)</f>
        <v>0</v>
      </c>
      <c r="G2255" s="1" t="n">
        <f aca="false">MOD(SUM(A2255:E2255),18)</f>
        <v>8</v>
      </c>
      <c r="H2255" s="2" t="n">
        <f aca="false">IF(OR(F2255=5,G2255=0),1,0)</f>
        <v>0</v>
      </c>
    </row>
    <row r="2256" customFormat="false" ht="15" hidden="false" customHeight="false" outlineLevel="0" collapsed="false">
      <c r="A2256" s="0" t="n">
        <v>252</v>
      </c>
      <c r="B2256" s="0" t="n">
        <v>164</v>
      </c>
      <c r="C2256" s="0" t="n">
        <v>55</v>
      </c>
      <c r="D2256" s="0" t="n">
        <v>81</v>
      </c>
      <c r="E2256" s="0" t="n">
        <v>255</v>
      </c>
      <c r="F2256" s="1" t="n">
        <f aca="false">COUNTIF(A2256:E2256,18)</f>
        <v>0</v>
      </c>
      <c r="G2256" s="1" t="n">
        <f aca="false">MOD(SUM(A2256:E2256),18)</f>
        <v>15</v>
      </c>
      <c r="H2256" s="2" t="n">
        <f aca="false">IF(OR(F2256=5,G2256=0),1,0)</f>
        <v>0</v>
      </c>
    </row>
    <row r="2257" customFormat="false" ht="15" hidden="false" customHeight="false" outlineLevel="0" collapsed="false">
      <c r="A2257" s="0" t="n">
        <v>263</v>
      </c>
      <c r="B2257" s="0" t="n">
        <v>240</v>
      </c>
      <c r="C2257" s="0" t="n">
        <v>229</v>
      </c>
      <c r="D2257" s="0" t="n">
        <v>164</v>
      </c>
      <c r="E2257" s="0" t="n">
        <v>67</v>
      </c>
      <c r="F2257" s="1" t="n">
        <f aca="false">COUNTIF(A2257:E2257,18)</f>
        <v>0</v>
      </c>
      <c r="G2257" s="1" t="n">
        <f aca="false">MOD(SUM(A2257:E2257),18)</f>
        <v>9</v>
      </c>
      <c r="H2257" s="2" t="n">
        <f aca="false">IF(OR(F2257=5,G2257=0),1,0)</f>
        <v>0</v>
      </c>
    </row>
    <row r="2258" customFormat="false" ht="15" hidden="false" customHeight="false" outlineLevel="0" collapsed="false">
      <c r="A2258" s="0" t="n">
        <v>154</v>
      </c>
      <c r="B2258" s="0" t="n">
        <v>286</v>
      </c>
      <c r="C2258" s="0" t="n">
        <v>27</v>
      </c>
      <c r="D2258" s="0" t="n">
        <v>54</v>
      </c>
      <c r="E2258" s="0" t="n">
        <v>51</v>
      </c>
      <c r="F2258" s="1" t="n">
        <f aca="false">COUNTIF(A2258:E2258,18)</f>
        <v>0</v>
      </c>
      <c r="G2258" s="1" t="n">
        <f aca="false">MOD(SUM(A2258:E2258),18)</f>
        <v>14</v>
      </c>
      <c r="H2258" s="2" t="n">
        <f aca="false">IF(OR(F2258=5,G2258=0),1,0)</f>
        <v>0</v>
      </c>
    </row>
    <row r="2259" customFormat="false" ht="15" hidden="false" customHeight="false" outlineLevel="0" collapsed="false">
      <c r="A2259" s="0" t="n">
        <v>34</v>
      </c>
      <c r="B2259" s="0" t="n">
        <v>53</v>
      </c>
      <c r="C2259" s="0" t="n">
        <v>7</v>
      </c>
      <c r="D2259" s="0" t="n">
        <v>200</v>
      </c>
      <c r="E2259" s="0" t="n">
        <v>2</v>
      </c>
      <c r="F2259" s="1" t="n">
        <f aca="false">COUNTIF(A2259:E2259,18)</f>
        <v>0</v>
      </c>
      <c r="G2259" s="1" t="n">
        <f aca="false">MOD(SUM(A2259:E2259),18)</f>
        <v>8</v>
      </c>
      <c r="H2259" s="2" t="n">
        <f aca="false">IF(OR(F2259=5,G2259=0),1,0)</f>
        <v>0</v>
      </c>
    </row>
    <row r="2260" customFormat="false" ht="15" hidden="false" customHeight="false" outlineLevel="0" collapsed="false">
      <c r="A2260" s="0" t="n">
        <v>74</v>
      </c>
      <c r="B2260" s="0" t="n">
        <v>180</v>
      </c>
      <c r="C2260" s="0" t="n">
        <v>205</v>
      </c>
      <c r="D2260" s="0" t="n">
        <v>272</v>
      </c>
      <c r="E2260" s="0" t="n">
        <v>117</v>
      </c>
      <c r="F2260" s="1" t="n">
        <f aca="false">COUNTIF(A2260:E2260,18)</f>
        <v>0</v>
      </c>
      <c r="G2260" s="1" t="n">
        <f aca="false">MOD(SUM(A2260:E2260),18)</f>
        <v>2</v>
      </c>
      <c r="H2260" s="2" t="n">
        <f aca="false">IF(OR(F2260=5,G2260=0),1,0)</f>
        <v>0</v>
      </c>
    </row>
    <row r="2261" customFormat="false" ht="15" hidden="false" customHeight="false" outlineLevel="0" collapsed="false">
      <c r="A2261" s="0" t="n">
        <v>198</v>
      </c>
      <c r="B2261" s="0" t="n">
        <v>202</v>
      </c>
      <c r="C2261" s="0" t="n">
        <v>220</v>
      </c>
      <c r="D2261" s="0" t="n">
        <v>71</v>
      </c>
      <c r="E2261" s="0" t="n">
        <v>173</v>
      </c>
      <c r="F2261" s="1" t="n">
        <f aca="false">COUNTIF(A2261:E2261,18)</f>
        <v>0</v>
      </c>
      <c r="G2261" s="1" t="n">
        <f aca="false">MOD(SUM(A2261:E2261),18)</f>
        <v>0</v>
      </c>
      <c r="H2261" s="2" t="n">
        <f aca="false">IF(OR(F2261=5,G2261=0),1,0)</f>
        <v>1</v>
      </c>
    </row>
    <row r="2262" customFormat="false" ht="15" hidden="false" customHeight="false" outlineLevel="0" collapsed="false">
      <c r="A2262" s="0" t="n">
        <v>213</v>
      </c>
      <c r="B2262" s="0" t="n">
        <v>233</v>
      </c>
      <c r="C2262" s="0" t="n">
        <v>275</v>
      </c>
      <c r="D2262" s="0" t="n">
        <v>46</v>
      </c>
      <c r="E2262" s="0" t="n">
        <v>116</v>
      </c>
      <c r="F2262" s="1" t="n">
        <f aca="false">COUNTIF(A2262:E2262,18)</f>
        <v>0</v>
      </c>
      <c r="G2262" s="1" t="n">
        <f aca="false">MOD(SUM(A2262:E2262),18)</f>
        <v>1</v>
      </c>
      <c r="H2262" s="2" t="n">
        <f aca="false">IF(OR(F2262=5,G2262=0),1,0)</f>
        <v>0</v>
      </c>
    </row>
    <row r="2263" customFormat="false" ht="15" hidden="false" customHeight="false" outlineLevel="0" collapsed="false">
      <c r="A2263" s="0" t="n">
        <v>294</v>
      </c>
      <c r="B2263" s="0" t="n">
        <v>194</v>
      </c>
      <c r="C2263" s="0" t="n">
        <v>38</v>
      </c>
      <c r="D2263" s="0" t="n">
        <v>112</v>
      </c>
      <c r="E2263" s="0" t="n">
        <v>101</v>
      </c>
      <c r="F2263" s="1" t="n">
        <f aca="false">COUNTIF(A2263:E2263,18)</f>
        <v>0</v>
      </c>
      <c r="G2263" s="1" t="n">
        <f aca="false">MOD(SUM(A2263:E2263),18)</f>
        <v>1</v>
      </c>
      <c r="H2263" s="2" t="n">
        <f aca="false">IF(OR(F2263=5,G2263=0),1,0)</f>
        <v>0</v>
      </c>
    </row>
    <row r="2264" customFormat="false" ht="15" hidden="false" customHeight="false" outlineLevel="0" collapsed="false">
      <c r="A2264" s="0" t="n">
        <v>69</v>
      </c>
      <c r="B2264" s="0" t="n">
        <v>266</v>
      </c>
      <c r="C2264" s="0" t="n">
        <v>150</v>
      </c>
      <c r="D2264" s="0" t="n">
        <v>75</v>
      </c>
      <c r="E2264" s="0" t="n">
        <v>20</v>
      </c>
      <c r="F2264" s="1" t="n">
        <f aca="false">COUNTIF(A2264:E2264,18)</f>
        <v>0</v>
      </c>
      <c r="G2264" s="1" t="n">
        <f aca="false">MOD(SUM(A2264:E2264),18)</f>
        <v>4</v>
      </c>
      <c r="H2264" s="2" t="n">
        <f aca="false">IF(OR(F2264=5,G2264=0),1,0)</f>
        <v>0</v>
      </c>
    </row>
    <row r="2265" customFormat="false" ht="15" hidden="false" customHeight="false" outlineLevel="0" collapsed="false">
      <c r="A2265" s="0" t="n">
        <v>16</v>
      </c>
      <c r="B2265" s="0" t="n">
        <v>295</v>
      </c>
      <c r="C2265" s="0" t="n">
        <v>139</v>
      </c>
      <c r="D2265" s="0" t="n">
        <v>7</v>
      </c>
      <c r="E2265" s="0" t="n">
        <v>166</v>
      </c>
      <c r="F2265" s="1" t="n">
        <f aca="false">COUNTIF(A2265:E2265,18)</f>
        <v>0</v>
      </c>
      <c r="G2265" s="1" t="n">
        <f aca="false">MOD(SUM(A2265:E2265),18)</f>
        <v>11</v>
      </c>
      <c r="H2265" s="2" t="n">
        <f aca="false">IF(OR(F2265=5,G2265=0),1,0)</f>
        <v>0</v>
      </c>
    </row>
    <row r="2266" customFormat="false" ht="15" hidden="false" customHeight="false" outlineLevel="0" collapsed="false">
      <c r="A2266" s="0" t="n">
        <v>244</v>
      </c>
      <c r="B2266" s="0" t="n">
        <v>140</v>
      </c>
      <c r="C2266" s="0" t="n">
        <v>281</v>
      </c>
      <c r="D2266" s="0" t="n">
        <v>28</v>
      </c>
      <c r="E2266" s="0" t="n">
        <v>173</v>
      </c>
      <c r="F2266" s="1" t="n">
        <f aca="false">COUNTIF(A2266:E2266,18)</f>
        <v>0</v>
      </c>
      <c r="G2266" s="1" t="n">
        <f aca="false">MOD(SUM(A2266:E2266),18)</f>
        <v>2</v>
      </c>
      <c r="H2266" s="2" t="n">
        <f aca="false">IF(OR(F2266=5,G2266=0),1,0)</f>
        <v>0</v>
      </c>
    </row>
    <row r="2267" customFormat="false" ht="15" hidden="false" customHeight="false" outlineLevel="0" collapsed="false">
      <c r="A2267" s="0" t="n">
        <v>108</v>
      </c>
      <c r="B2267" s="0" t="n">
        <v>29</v>
      </c>
      <c r="C2267" s="0" t="n">
        <v>235</v>
      </c>
      <c r="D2267" s="0" t="n">
        <v>114</v>
      </c>
      <c r="E2267" s="0" t="n">
        <v>246</v>
      </c>
      <c r="F2267" s="1" t="n">
        <f aca="false">COUNTIF(A2267:E2267,18)</f>
        <v>0</v>
      </c>
      <c r="G2267" s="1" t="n">
        <f aca="false">MOD(SUM(A2267:E2267),18)</f>
        <v>12</v>
      </c>
      <c r="H2267" s="2" t="n">
        <f aca="false">IF(OR(F2267=5,G2267=0),1,0)</f>
        <v>0</v>
      </c>
    </row>
    <row r="2268" customFormat="false" ht="15" hidden="false" customHeight="false" outlineLevel="0" collapsed="false">
      <c r="A2268" s="0" t="n">
        <v>250</v>
      </c>
      <c r="B2268" s="0" t="n">
        <v>270</v>
      </c>
      <c r="C2268" s="0" t="n">
        <v>288</v>
      </c>
      <c r="D2268" s="0" t="n">
        <v>214</v>
      </c>
      <c r="E2268" s="0" t="n">
        <v>278</v>
      </c>
      <c r="F2268" s="1" t="n">
        <f aca="false">COUNTIF(A2268:E2268,18)</f>
        <v>0</v>
      </c>
      <c r="G2268" s="1" t="n">
        <f aca="false">MOD(SUM(A2268:E2268),18)</f>
        <v>4</v>
      </c>
      <c r="H2268" s="2" t="n">
        <f aca="false">IF(OR(F2268=5,G2268=0),1,0)</f>
        <v>0</v>
      </c>
    </row>
    <row r="2269" customFormat="false" ht="15" hidden="false" customHeight="false" outlineLevel="0" collapsed="false">
      <c r="A2269" s="0" t="n">
        <v>248</v>
      </c>
      <c r="B2269" s="0" t="n">
        <v>158</v>
      </c>
      <c r="C2269" s="0" t="n">
        <v>244</v>
      </c>
      <c r="D2269" s="0" t="n">
        <v>92</v>
      </c>
      <c r="E2269" s="0" t="n">
        <v>69</v>
      </c>
      <c r="F2269" s="1" t="n">
        <f aca="false">COUNTIF(A2269:E2269,18)</f>
        <v>0</v>
      </c>
      <c r="G2269" s="1" t="n">
        <f aca="false">MOD(SUM(A2269:E2269),18)</f>
        <v>1</v>
      </c>
      <c r="H2269" s="2" t="n">
        <f aca="false">IF(OR(F2269=5,G2269=0),1,0)</f>
        <v>0</v>
      </c>
    </row>
    <row r="2270" customFormat="false" ht="15" hidden="false" customHeight="false" outlineLevel="0" collapsed="false">
      <c r="A2270" s="0" t="n">
        <v>61</v>
      </c>
      <c r="B2270" s="0" t="n">
        <v>280</v>
      </c>
      <c r="C2270" s="0" t="n">
        <v>188</v>
      </c>
      <c r="D2270" s="0" t="n">
        <v>288</v>
      </c>
      <c r="E2270" s="0" t="n">
        <v>85</v>
      </c>
      <c r="F2270" s="1" t="n">
        <f aca="false">COUNTIF(A2270:E2270,18)</f>
        <v>0</v>
      </c>
      <c r="G2270" s="1" t="n">
        <f aca="false">MOD(SUM(A2270:E2270),18)</f>
        <v>2</v>
      </c>
      <c r="H2270" s="2" t="n">
        <f aca="false">IF(OR(F2270=5,G2270=0),1,0)</f>
        <v>0</v>
      </c>
    </row>
    <row r="2271" customFormat="false" ht="15" hidden="false" customHeight="false" outlineLevel="0" collapsed="false">
      <c r="A2271" s="0" t="n">
        <v>122</v>
      </c>
      <c r="B2271" s="0" t="n">
        <v>289</v>
      </c>
      <c r="C2271" s="0" t="n">
        <v>235</v>
      </c>
      <c r="D2271" s="0" t="n">
        <v>29</v>
      </c>
      <c r="E2271" s="0" t="n">
        <v>214</v>
      </c>
      <c r="F2271" s="1" t="n">
        <f aca="false">COUNTIF(A2271:E2271,18)</f>
        <v>0</v>
      </c>
      <c r="G2271" s="1" t="n">
        <f aca="false">MOD(SUM(A2271:E2271),18)</f>
        <v>7</v>
      </c>
      <c r="H2271" s="2" t="n">
        <f aca="false">IF(OR(F2271=5,G2271=0),1,0)</f>
        <v>0</v>
      </c>
    </row>
    <row r="2272" customFormat="false" ht="15" hidden="false" customHeight="false" outlineLevel="0" collapsed="false">
      <c r="A2272" s="0" t="n">
        <v>220</v>
      </c>
      <c r="B2272" s="0" t="n">
        <v>281</v>
      </c>
      <c r="C2272" s="0" t="n">
        <v>214</v>
      </c>
      <c r="D2272" s="0" t="n">
        <v>117</v>
      </c>
      <c r="E2272" s="0" t="n">
        <v>285</v>
      </c>
      <c r="F2272" s="1" t="n">
        <f aca="false">COUNTIF(A2272:E2272,18)</f>
        <v>0</v>
      </c>
      <c r="G2272" s="1" t="n">
        <f aca="false">MOD(SUM(A2272:E2272),18)</f>
        <v>1</v>
      </c>
      <c r="H2272" s="2" t="n">
        <f aca="false">IF(OR(F2272=5,G2272=0),1,0)</f>
        <v>0</v>
      </c>
    </row>
    <row r="2273" customFormat="false" ht="15" hidden="false" customHeight="false" outlineLevel="0" collapsed="false">
      <c r="A2273" s="0" t="n">
        <v>280</v>
      </c>
      <c r="B2273" s="0" t="n">
        <v>214</v>
      </c>
      <c r="C2273" s="0" t="n">
        <v>95</v>
      </c>
      <c r="D2273" s="0" t="n">
        <v>219</v>
      </c>
      <c r="E2273" s="0" t="n">
        <v>28</v>
      </c>
      <c r="F2273" s="1" t="n">
        <f aca="false">COUNTIF(A2273:E2273,18)</f>
        <v>0</v>
      </c>
      <c r="G2273" s="1" t="n">
        <f aca="false">MOD(SUM(A2273:E2273),18)</f>
        <v>8</v>
      </c>
      <c r="H2273" s="2" t="n">
        <f aca="false">IF(OR(F2273=5,G2273=0),1,0)</f>
        <v>0</v>
      </c>
    </row>
    <row r="2274" customFormat="false" ht="15" hidden="false" customHeight="false" outlineLevel="0" collapsed="false">
      <c r="A2274" s="0" t="n">
        <v>46</v>
      </c>
      <c r="B2274" s="0" t="n">
        <v>272</v>
      </c>
      <c r="C2274" s="0" t="n">
        <v>37</v>
      </c>
      <c r="D2274" s="0" t="n">
        <v>80</v>
      </c>
      <c r="E2274" s="0" t="n">
        <v>263</v>
      </c>
      <c r="F2274" s="1" t="n">
        <f aca="false">COUNTIF(A2274:E2274,18)</f>
        <v>0</v>
      </c>
      <c r="G2274" s="1" t="n">
        <f aca="false">MOD(SUM(A2274:E2274),18)</f>
        <v>14</v>
      </c>
      <c r="H2274" s="2" t="n">
        <f aca="false">IF(OR(F2274=5,G2274=0),1,0)</f>
        <v>0</v>
      </c>
    </row>
    <row r="2275" customFormat="false" ht="15" hidden="false" customHeight="false" outlineLevel="0" collapsed="false">
      <c r="A2275" s="0" t="n">
        <v>184</v>
      </c>
      <c r="B2275" s="0" t="n">
        <v>83</v>
      </c>
      <c r="C2275" s="0" t="n">
        <v>101</v>
      </c>
      <c r="D2275" s="0" t="n">
        <v>73</v>
      </c>
      <c r="E2275" s="0" t="n">
        <v>288</v>
      </c>
      <c r="F2275" s="1" t="n">
        <f aca="false">COUNTIF(A2275:E2275,18)</f>
        <v>0</v>
      </c>
      <c r="G2275" s="1" t="n">
        <f aca="false">MOD(SUM(A2275:E2275),18)</f>
        <v>9</v>
      </c>
      <c r="H2275" s="2" t="n">
        <f aca="false">IF(OR(F2275=5,G2275=0),1,0)</f>
        <v>0</v>
      </c>
    </row>
    <row r="2276" customFormat="false" ht="15" hidden="false" customHeight="false" outlineLevel="0" collapsed="false">
      <c r="A2276" s="0" t="n">
        <v>179</v>
      </c>
      <c r="B2276" s="0" t="n">
        <v>83</v>
      </c>
      <c r="C2276" s="0" t="n">
        <v>146</v>
      </c>
      <c r="D2276" s="0" t="n">
        <v>2</v>
      </c>
      <c r="E2276" s="0" t="n">
        <v>103</v>
      </c>
      <c r="F2276" s="1" t="n">
        <f aca="false">COUNTIF(A2276:E2276,18)</f>
        <v>0</v>
      </c>
      <c r="G2276" s="1" t="n">
        <f aca="false">MOD(SUM(A2276:E2276),18)</f>
        <v>9</v>
      </c>
      <c r="H2276" s="2" t="n">
        <f aca="false">IF(OR(F2276=5,G2276=0),1,0)</f>
        <v>0</v>
      </c>
    </row>
    <row r="2277" customFormat="false" ht="15" hidden="false" customHeight="false" outlineLevel="0" collapsed="false">
      <c r="A2277" s="0" t="n">
        <v>195</v>
      </c>
      <c r="B2277" s="0" t="n">
        <v>134</v>
      </c>
      <c r="C2277" s="0" t="n">
        <v>160</v>
      </c>
      <c r="D2277" s="0" t="n">
        <v>143</v>
      </c>
      <c r="E2277" s="0" t="n">
        <v>10</v>
      </c>
      <c r="F2277" s="1" t="n">
        <f aca="false">COUNTIF(A2277:E2277,18)</f>
        <v>0</v>
      </c>
      <c r="G2277" s="1" t="n">
        <f aca="false">MOD(SUM(A2277:E2277),18)</f>
        <v>12</v>
      </c>
      <c r="H2277" s="2" t="n">
        <f aca="false">IF(OR(F2277=5,G2277=0),1,0)</f>
        <v>0</v>
      </c>
    </row>
    <row r="2278" customFormat="false" ht="15" hidden="false" customHeight="false" outlineLevel="0" collapsed="false">
      <c r="A2278" s="0" t="n">
        <v>161</v>
      </c>
      <c r="B2278" s="0" t="n">
        <v>230</v>
      </c>
      <c r="C2278" s="0" t="n">
        <v>264</v>
      </c>
      <c r="D2278" s="0" t="n">
        <v>133</v>
      </c>
      <c r="E2278" s="0" t="n">
        <v>180</v>
      </c>
      <c r="F2278" s="1" t="n">
        <f aca="false">COUNTIF(A2278:E2278,18)</f>
        <v>0</v>
      </c>
      <c r="G2278" s="1" t="n">
        <f aca="false">MOD(SUM(A2278:E2278),18)</f>
        <v>14</v>
      </c>
      <c r="H2278" s="2" t="n">
        <f aca="false">IF(OR(F2278=5,G2278=0),1,0)</f>
        <v>0</v>
      </c>
    </row>
    <row r="2279" customFormat="false" ht="15" hidden="false" customHeight="false" outlineLevel="0" collapsed="false">
      <c r="A2279" s="0" t="n">
        <v>17</v>
      </c>
      <c r="B2279" s="0" t="n">
        <v>104</v>
      </c>
      <c r="C2279" s="0" t="n">
        <v>7</v>
      </c>
      <c r="D2279" s="0" t="n">
        <v>58</v>
      </c>
      <c r="E2279" s="0" t="n">
        <v>93</v>
      </c>
      <c r="F2279" s="1" t="n">
        <f aca="false">COUNTIF(A2279:E2279,18)</f>
        <v>0</v>
      </c>
      <c r="G2279" s="1" t="n">
        <f aca="false">MOD(SUM(A2279:E2279),18)</f>
        <v>9</v>
      </c>
      <c r="H2279" s="2" t="n">
        <f aca="false">IF(OR(F2279=5,G2279=0),1,0)</f>
        <v>0</v>
      </c>
    </row>
    <row r="2280" customFormat="false" ht="15" hidden="false" customHeight="false" outlineLevel="0" collapsed="false">
      <c r="A2280" s="0" t="n">
        <v>75</v>
      </c>
      <c r="B2280" s="0" t="n">
        <v>148</v>
      </c>
      <c r="C2280" s="0" t="n">
        <v>134</v>
      </c>
      <c r="D2280" s="0" t="n">
        <v>265</v>
      </c>
      <c r="E2280" s="0" t="n">
        <v>116</v>
      </c>
      <c r="F2280" s="1" t="n">
        <f aca="false">COUNTIF(A2280:E2280,18)</f>
        <v>0</v>
      </c>
      <c r="G2280" s="1" t="n">
        <f aca="false">MOD(SUM(A2280:E2280),18)</f>
        <v>0</v>
      </c>
      <c r="H2280" s="2" t="n">
        <f aca="false">IF(OR(F2280=5,G2280=0),1,0)</f>
        <v>1</v>
      </c>
    </row>
    <row r="2281" customFormat="false" ht="15" hidden="false" customHeight="false" outlineLevel="0" collapsed="false">
      <c r="A2281" s="0" t="n">
        <v>219</v>
      </c>
      <c r="B2281" s="0" t="n">
        <v>207</v>
      </c>
      <c r="C2281" s="0" t="n">
        <v>263</v>
      </c>
      <c r="D2281" s="0" t="n">
        <v>192</v>
      </c>
      <c r="E2281" s="0" t="n">
        <v>164</v>
      </c>
      <c r="F2281" s="1" t="n">
        <f aca="false">COUNTIF(A2281:E2281,18)</f>
        <v>0</v>
      </c>
      <c r="G2281" s="1" t="n">
        <f aca="false">MOD(SUM(A2281:E2281),18)</f>
        <v>1</v>
      </c>
      <c r="H2281" s="2" t="n">
        <f aca="false">IF(OR(F2281=5,G2281=0),1,0)</f>
        <v>0</v>
      </c>
    </row>
    <row r="2282" customFormat="false" ht="15" hidden="false" customHeight="false" outlineLevel="0" collapsed="false">
      <c r="A2282" s="0" t="n">
        <v>98</v>
      </c>
      <c r="B2282" s="0" t="n">
        <v>123</v>
      </c>
      <c r="C2282" s="0" t="n">
        <v>36</v>
      </c>
      <c r="D2282" s="0" t="n">
        <v>15</v>
      </c>
      <c r="E2282" s="0" t="n">
        <v>252</v>
      </c>
      <c r="F2282" s="1" t="n">
        <f aca="false">COUNTIF(A2282:E2282,18)</f>
        <v>0</v>
      </c>
      <c r="G2282" s="1" t="n">
        <f aca="false">MOD(SUM(A2282:E2282),18)</f>
        <v>2</v>
      </c>
      <c r="H2282" s="2" t="n">
        <f aca="false">IF(OR(F2282=5,G2282=0),1,0)</f>
        <v>0</v>
      </c>
    </row>
    <row r="2283" customFormat="false" ht="15" hidden="false" customHeight="false" outlineLevel="0" collapsed="false">
      <c r="A2283" s="0" t="n">
        <v>13</v>
      </c>
      <c r="B2283" s="0" t="n">
        <v>78</v>
      </c>
      <c r="C2283" s="0" t="n">
        <v>43</v>
      </c>
      <c r="D2283" s="0" t="n">
        <v>191</v>
      </c>
      <c r="E2283" s="0" t="n">
        <v>88</v>
      </c>
      <c r="F2283" s="1" t="n">
        <f aca="false">COUNTIF(A2283:E2283,18)</f>
        <v>0</v>
      </c>
      <c r="G2283" s="1" t="n">
        <f aca="false">MOD(SUM(A2283:E2283),18)</f>
        <v>17</v>
      </c>
      <c r="H2283" s="2" t="n">
        <f aca="false">IF(OR(F2283=5,G2283=0),1,0)</f>
        <v>0</v>
      </c>
    </row>
    <row r="2284" customFormat="false" ht="15" hidden="false" customHeight="false" outlineLevel="0" collapsed="false">
      <c r="A2284" s="0" t="n">
        <v>12</v>
      </c>
      <c r="B2284" s="0" t="n">
        <v>192</v>
      </c>
      <c r="C2284" s="0" t="n">
        <v>87</v>
      </c>
      <c r="D2284" s="0" t="n">
        <v>116</v>
      </c>
      <c r="E2284" s="0" t="n">
        <v>68</v>
      </c>
      <c r="F2284" s="1" t="n">
        <f aca="false">COUNTIF(A2284:E2284,18)</f>
        <v>0</v>
      </c>
      <c r="G2284" s="1" t="n">
        <f aca="false">MOD(SUM(A2284:E2284),18)</f>
        <v>7</v>
      </c>
      <c r="H2284" s="2" t="n">
        <f aca="false">IF(OR(F2284=5,G2284=0),1,0)</f>
        <v>0</v>
      </c>
    </row>
    <row r="2285" customFormat="false" ht="15" hidden="false" customHeight="false" outlineLevel="0" collapsed="false">
      <c r="A2285" s="0" t="n">
        <v>234</v>
      </c>
      <c r="B2285" s="0" t="n">
        <v>279</v>
      </c>
      <c r="C2285" s="0" t="n">
        <v>286</v>
      </c>
      <c r="D2285" s="0" t="n">
        <v>174</v>
      </c>
      <c r="E2285" s="0" t="n">
        <v>95</v>
      </c>
      <c r="F2285" s="1" t="n">
        <f aca="false">COUNTIF(A2285:E2285,18)</f>
        <v>0</v>
      </c>
      <c r="G2285" s="1" t="n">
        <f aca="false">MOD(SUM(A2285:E2285),18)</f>
        <v>6</v>
      </c>
      <c r="H2285" s="2" t="n">
        <f aca="false">IF(OR(F2285=5,G2285=0),1,0)</f>
        <v>0</v>
      </c>
    </row>
    <row r="2286" customFormat="false" ht="15" hidden="false" customHeight="false" outlineLevel="0" collapsed="false">
      <c r="A2286" s="0" t="n">
        <v>231</v>
      </c>
      <c r="B2286" s="0" t="n">
        <v>56</v>
      </c>
      <c r="C2286" s="0" t="n">
        <v>197</v>
      </c>
      <c r="D2286" s="0" t="n">
        <v>91</v>
      </c>
      <c r="E2286" s="0" t="n">
        <v>300</v>
      </c>
      <c r="F2286" s="1" t="n">
        <f aca="false">COUNTIF(A2286:E2286,18)</f>
        <v>0</v>
      </c>
      <c r="G2286" s="1" t="n">
        <f aca="false">MOD(SUM(A2286:E2286),18)</f>
        <v>11</v>
      </c>
      <c r="H2286" s="2" t="n">
        <f aca="false">IF(OR(F2286=5,G2286=0),1,0)</f>
        <v>0</v>
      </c>
    </row>
    <row r="2287" customFormat="false" ht="15" hidden="false" customHeight="false" outlineLevel="0" collapsed="false">
      <c r="A2287" s="0" t="n">
        <v>29</v>
      </c>
      <c r="B2287" s="0" t="n">
        <v>177</v>
      </c>
      <c r="C2287" s="0" t="n">
        <v>227</v>
      </c>
      <c r="D2287" s="0" t="n">
        <v>142</v>
      </c>
      <c r="E2287" s="0" t="n">
        <v>93</v>
      </c>
      <c r="F2287" s="1" t="n">
        <f aca="false">COUNTIF(A2287:E2287,18)</f>
        <v>0</v>
      </c>
      <c r="G2287" s="1" t="n">
        <f aca="false">MOD(SUM(A2287:E2287),18)</f>
        <v>2</v>
      </c>
      <c r="H2287" s="2" t="n">
        <f aca="false">IF(OR(F2287=5,G2287=0),1,0)</f>
        <v>0</v>
      </c>
    </row>
    <row r="2288" customFormat="false" ht="15" hidden="false" customHeight="false" outlineLevel="0" collapsed="false">
      <c r="A2288" s="0" t="n">
        <v>225</v>
      </c>
      <c r="B2288" s="0" t="n">
        <v>32</v>
      </c>
      <c r="C2288" s="0" t="n">
        <v>161</v>
      </c>
      <c r="D2288" s="0" t="n">
        <v>201</v>
      </c>
      <c r="E2288" s="0" t="n">
        <v>175</v>
      </c>
      <c r="F2288" s="1" t="n">
        <f aca="false">COUNTIF(A2288:E2288,18)</f>
        <v>0</v>
      </c>
      <c r="G2288" s="1" t="n">
        <f aca="false">MOD(SUM(A2288:E2288),18)</f>
        <v>2</v>
      </c>
      <c r="H2288" s="2" t="n">
        <f aca="false">IF(OR(F2288=5,G2288=0),1,0)</f>
        <v>0</v>
      </c>
    </row>
    <row r="2289" customFormat="false" ht="15" hidden="false" customHeight="false" outlineLevel="0" collapsed="false">
      <c r="A2289" s="0" t="n">
        <v>89</v>
      </c>
      <c r="B2289" s="0" t="n">
        <v>164</v>
      </c>
      <c r="C2289" s="0" t="n">
        <v>91</v>
      </c>
      <c r="D2289" s="0" t="n">
        <v>108</v>
      </c>
      <c r="E2289" s="0" t="n">
        <v>96</v>
      </c>
      <c r="F2289" s="1" t="n">
        <f aca="false">COUNTIF(A2289:E2289,18)</f>
        <v>0</v>
      </c>
      <c r="G2289" s="1" t="n">
        <f aca="false">MOD(SUM(A2289:E2289),18)</f>
        <v>8</v>
      </c>
      <c r="H2289" s="2" t="n">
        <f aca="false">IF(OR(F2289=5,G2289=0),1,0)</f>
        <v>0</v>
      </c>
    </row>
    <row r="2290" customFormat="false" ht="15" hidden="false" customHeight="false" outlineLevel="0" collapsed="false">
      <c r="A2290" s="0" t="n">
        <v>18</v>
      </c>
      <c r="B2290" s="0" t="n">
        <v>228</v>
      </c>
      <c r="C2290" s="0" t="n">
        <v>231</v>
      </c>
      <c r="D2290" s="0" t="n">
        <v>39</v>
      </c>
      <c r="E2290" s="0" t="n">
        <v>145</v>
      </c>
      <c r="F2290" s="1" t="n">
        <f aca="false">COUNTIF(A2290:E2290,18)</f>
        <v>1</v>
      </c>
      <c r="G2290" s="1" t="n">
        <f aca="false">MOD(SUM(A2290:E2290),18)</f>
        <v>13</v>
      </c>
      <c r="H2290" s="2" t="n">
        <f aca="false">IF(OR(F2290=5,G2290=0),1,0)</f>
        <v>0</v>
      </c>
    </row>
    <row r="2291" customFormat="false" ht="15" hidden="false" customHeight="false" outlineLevel="0" collapsed="false">
      <c r="A2291" s="0" t="n">
        <v>73</v>
      </c>
      <c r="B2291" s="0" t="n">
        <v>170</v>
      </c>
      <c r="C2291" s="0" t="n">
        <v>111</v>
      </c>
      <c r="D2291" s="0" t="n">
        <v>11</v>
      </c>
      <c r="E2291" s="0" t="n">
        <v>184</v>
      </c>
      <c r="F2291" s="1" t="n">
        <f aca="false">COUNTIF(A2291:E2291,18)</f>
        <v>0</v>
      </c>
      <c r="G2291" s="1" t="n">
        <f aca="false">MOD(SUM(A2291:E2291),18)</f>
        <v>9</v>
      </c>
      <c r="H2291" s="2" t="n">
        <f aca="false">IF(OR(F2291=5,G2291=0),1,0)</f>
        <v>0</v>
      </c>
    </row>
    <row r="2292" customFormat="false" ht="15" hidden="false" customHeight="false" outlineLevel="0" collapsed="false">
      <c r="A2292" s="0" t="n">
        <v>121</v>
      </c>
      <c r="B2292" s="0" t="n">
        <v>129</v>
      </c>
      <c r="C2292" s="0" t="n">
        <v>199</v>
      </c>
      <c r="D2292" s="0" t="n">
        <v>204</v>
      </c>
      <c r="E2292" s="0" t="n">
        <v>287</v>
      </c>
      <c r="F2292" s="1" t="n">
        <f aca="false">COUNTIF(A2292:E2292,18)</f>
        <v>0</v>
      </c>
      <c r="G2292" s="1" t="n">
        <f aca="false">MOD(SUM(A2292:E2292),18)</f>
        <v>4</v>
      </c>
      <c r="H2292" s="2" t="n">
        <f aca="false">IF(OR(F2292=5,G2292=0),1,0)</f>
        <v>0</v>
      </c>
    </row>
    <row r="2293" customFormat="false" ht="15" hidden="false" customHeight="false" outlineLevel="0" collapsed="false">
      <c r="A2293" s="0" t="n">
        <v>298</v>
      </c>
      <c r="B2293" s="0" t="n">
        <v>143</v>
      </c>
      <c r="C2293" s="0" t="n">
        <v>71</v>
      </c>
      <c r="D2293" s="0" t="n">
        <v>231</v>
      </c>
      <c r="E2293" s="0" t="n">
        <v>2</v>
      </c>
      <c r="F2293" s="1" t="n">
        <f aca="false">COUNTIF(A2293:E2293,18)</f>
        <v>0</v>
      </c>
      <c r="G2293" s="1" t="n">
        <f aca="false">MOD(SUM(A2293:E2293),18)</f>
        <v>7</v>
      </c>
      <c r="H2293" s="2" t="n">
        <f aca="false">IF(OR(F2293=5,G2293=0),1,0)</f>
        <v>0</v>
      </c>
    </row>
    <row r="2294" customFormat="false" ht="15" hidden="false" customHeight="false" outlineLevel="0" collapsed="false">
      <c r="A2294" s="0" t="n">
        <v>46</v>
      </c>
      <c r="B2294" s="0" t="n">
        <v>296</v>
      </c>
      <c r="C2294" s="0" t="n">
        <v>67</v>
      </c>
      <c r="D2294" s="0" t="n">
        <v>292</v>
      </c>
      <c r="E2294" s="0" t="n">
        <v>270</v>
      </c>
      <c r="F2294" s="1" t="n">
        <f aca="false">COUNTIF(A2294:E2294,18)</f>
        <v>0</v>
      </c>
      <c r="G2294" s="1" t="n">
        <f aca="false">MOD(SUM(A2294:E2294),18)</f>
        <v>17</v>
      </c>
      <c r="H2294" s="2" t="n">
        <f aca="false">IF(OR(F2294=5,G2294=0),1,0)</f>
        <v>0</v>
      </c>
    </row>
    <row r="2295" customFormat="false" ht="15" hidden="false" customHeight="false" outlineLevel="0" collapsed="false">
      <c r="A2295" s="0" t="n">
        <v>125</v>
      </c>
      <c r="B2295" s="0" t="n">
        <v>81</v>
      </c>
      <c r="C2295" s="0" t="n">
        <v>131</v>
      </c>
      <c r="D2295" s="0" t="n">
        <v>94</v>
      </c>
      <c r="E2295" s="0" t="n">
        <v>74</v>
      </c>
      <c r="F2295" s="1" t="n">
        <f aca="false">COUNTIF(A2295:E2295,18)</f>
        <v>0</v>
      </c>
      <c r="G2295" s="1" t="n">
        <f aca="false">MOD(SUM(A2295:E2295),18)</f>
        <v>1</v>
      </c>
      <c r="H2295" s="2" t="n">
        <f aca="false">IF(OR(F2295=5,G2295=0),1,0)</f>
        <v>0</v>
      </c>
    </row>
    <row r="2296" customFormat="false" ht="15" hidden="false" customHeight="false" outlineLevel="0" collapsed="false">
      <c r="A2296" s="0" t="n">
        <v>73</v>
      </c>
      <c r="B2296" s="0" t="n">
        <v>33</v>
      </c>
      <c r="C2296" s="0" t="n">
        <v>291</v>
      </c>
      <c r="D2296" s="0" t="n">
        <v>138</v>
      </c>
      <c r="E2296" s="0" t="n">
        <v>197</v>
      </c>
      <c r="F2296" s="1" t="n">
        <f aca="false">COUNTIF(A2296:E2296,18)</f>
        <v>0</v>
      </c>
      <c r="G2296" s="1" t="n">
        <f aca="false">MOD(SUM(A2296:E2296),18)</f>
        <v>12</v>
      </c>
      <c r="H2296" s="2" t="n">
        <f aca="false">IF(OR(F2296=5,G2296=0),1,0)</f>
        <v>0</v>
      </c>
    </row>
    <row r="2297" customFormat="false" ht="15" hidden="false" customHeight="false" outlineLevel="0" collapsed="false">
      <c r="A2297" s="0" t="n">
        <v>262</v>
      </c>
      <c r="B2297" s="0" t="n">
        <v>53</v>
      </c>
      <c r="C2297" s="0" t="n">
        <v>182</v>
      </c>
      <c r="D2297" s="0" t="n">
        <v>238</v>
      </c>
      <c r="E2297" s="0" t="n">
        <v>232</v>
      </c>
      <c r="F2297" s="1" t="n">
        <f aca="false">COUNTIF(A2297:E2297,18)</f>
        <v>0</v>
      </c>
      <c r="G2297" s="1" t="n">
        <f aca="false">MOD(SUM(A2297:E2297),18)</f>
        <v>13</v>
      </c>
      <c r="H2297" s="2" t="n">
        <f aca="false">IF(OR(F2297=5,G2297=0),1,0)</f>
        <v>0</v>
      </c>
    </row>
    <row r="2298" customFormat="false" ht="15" hidden="false" customHeight="false" outlineLevel="0" collapsed="false">
      <c r="A2298" s="0" t="n">
        <v>274</v>
      </c>
      <c r="B2298" s="0" t="n">
        <v>235</v>
      </c>
      <c r="C2298" s="0" t="n">
        <v>200</v>
      </c>
      <c r="D2298" s="0" t="n">
        <v>206</v>
      </c>
      <c r="E2298" s="0" t="n">
        <v>225</v>
      </c>
      <c r="F2298" s="1" t="n">
        <f aca="false">COUNTIF(A2298:E2298,18)</f>
        <v>0</v>
      </c>
      <c r="G2298" s="1" t="n">
        <f aca="false">MOD(SUM(A2298:E2298),18)</f>
        <v>6</v>
      </c>
      <c r="H2298" s="2" t="n">
        <f aca="false">IF(OR(F2298=5,G2298=0),1,0)</f>
        <v>0</v>
      </c>
    </row>
    <row r="2299" customFormat="false" ht="15" hidden="false" customHeight="false" outlineLevel="0" collapsed="false">
      <c r="A2299" s="0" t="n">
        <v>140</v>
      </c>
      <c r="B2299" s="0" t="n">
        <v>21</v>
      </c>
      <c r="C2299" s="0" t="n">
        <v>91</v>
      </c>
      <c r="D2299" s="0" t="n">
        <v>123</v>
      </c>
      <c r="E2299" s="0" t="n">
        <v>90</v>
      </c>
      <c r="F2299" s="1" t="n">
        <f aca="false">COUNTIF(A2299:E2299,18)</f>
        <v>0</v>
      </c>
      <c r="G2299" s="1" t="n">
        <f aca="false">MOD(SUM(A2299:E2299),18)</f>
        <v>15</v>
      </c>
      <c r="H2299" s="2" t="n">
        <f aca="false">IF(OR(F2299=5,G2299=0),1,0)</f>
        <v>0</v>
      </c>
    </row>
    <row r="2300" customFormat="false" ht="15" hidden="false" customHeight="false" outlineLevel="0" collapsed="false">
      <c r="A2300" s="0" t="n">
        <v>270</v>
      </c>
      <c r="B2300" s="0" t="n">
        <v>177</v>
      </c>
      <c r="C2300" s="0" t="n">
        <v>104</v>
      </c>
      <c r="D2300" s="0" t="n">
        <v>118</v>
      </c>
      <c r="E2300" s="0" t="n">
        <v>92</v>
      </c>
      <c r="F2300" s="1" t="n">
        <f aca="false">COUNTIF(A2300:E2300,18)</f>
        <v>0</v>
      </c>
      <c r="G2300" s="1" t="n">
        <f aca="false">MOD(SUM(A2300:E2300),18)</f>
        <v>5</v>
      </c>
      <c r="H2300" s="2" t="n">
        <f aca="false">IF(OR(F2300=5,G2300=0),1,0)</f>
        <v>0</v>
      </c>
    </row>
    <row r="2301" customFormat="false" ht="15" hidden="false" customHeight="false" outlineLevel="0" collapsed="false">
      <c r="A2301" s="0" t="n">
        <v>2</v>
      </c>
      <c r="B2301" s="0" t="n">
        <v>13</v>
      </c>
      <c r="C2301" s="0" t="n">
        <v>148</v>
      </c>
      <c r="D2301" s="0" t="n">
        <v>202</v>
      </c>
      <c r="E2301" s="0" t="n">
        <v>44</v>
      </c>
      <c r="F2301" s="1" t="n">
        <f aca="false">COUNTIF(A2301:E2301,18)</f>
        <v>0</v>
      </c>
      <c r="G2301" s="1" t="n">
        <f aca="false">MOD(SUM(A2301:E2301),18)</f>
        <v>13</v>
      </c>
      <c r="H2301" s="2" t="n">
        <f aca="false">IF(OR(F2301=5,G2301=0),1,0)</f>
        <v>0</v>
      </c>
    </row>
    <row r="2302" customFormat="false" ht="15" hidden="false" customHeight="false" outlineLevel="0" collapsed="false">
      <c r="A2302" s="0" t="n">
        <v>160</v>
      </c>
      <c r="B2302" s="0" t="n">
        <v>121</v>
      </c>
      <c r="C2302" s="0" t="n">
        <v>277</v>
      </c>
      <c r="D2302" s="0" t="n">
        <v>188</v>
      </c>
      <c r="E2302" s="0" t="n">
        <v>188</v>
      </c>
      <c r="F2302" s="1" t="n">
        <f aca="false">COUNTIF(A2302:E2302,18)</f>
        <v>0</v>
      </c>
      <c r="G2302" s="1" t="n">
        <f aca="false">MOD(SUM(A2302:E2302),18)</f>
        <v>16</v>
      </c>
      <c r="H2302" s="2" t="n">
        <f aca="false">IF(OR(F2302=5,G2302=0),1,0)</f>
        <v>0</v>
      </c>
    </row>
    <row r="2303" customFormat="false" ht="15" hidden="false" customHeight="false" outlineLevel="0" collapsed="false">
      <c r="A2303" s="0" t="n">
        <v>8</v>
      </c>
      <c r="B2303" s="0" t="n">
        <v>148</v>
      </c>
      <c r="C2303" s="0" t="n">
        <v>70</v>
      </c>
      <c r="D2303" s="0" t="n">
        <v>135</v>
      </c>
      <c r="E2303" s="0" t="n">
        <v>275</v>
      </c>
      <c r="F2303" s="1" t="n">
        <f aca="false">COUNTIF(A2303:E2303,18)</f>
        <v>0</v>
      </c>
      <c r="G2303" s="1" t="n">
        <f aca="false">MOD(SUM(A2303:E2303),18)</f>
        <v>6</v>
      </c>
      <c r="H2303" s="2" t="n">
        <f aca="false">IF(OR(F2303=5,G2303=0),1,0)</f>
        <v>0</v>
      </c>
    </row>
    <row r="2304" customFormat="false" ht="15" hidden="false" customHeight="false" outlineLevel="0" collapsed="false">
      <c r="A2304" s="0" t="n">
        <v>5</v>
      </c>
      <c r="B2304" s="0" t="n">
        <v>60</v>
      </c>
      <c r="C2304" s="0" t="n">
        <v>192</v>
      </c>
      <c r="D2304" s="0" t="n">
        <v>109</v>
      </c>
      <c r="E2304" s="0" t="n">
        <v>8</v>
      </c>
      <c r="F2304" s="1" t="n">
        <f aca="false">COUNTIF(A2304:E2304,18)</f>
        <v>0</v>
      </c>
      <c r="G2304" s="1" t="n">
        <f aca="false">MOD(SUM(A2304:E2304),18)</f>
        <v>14</v>
      </c>
      <c r="H2304" s="2" t="n">
        <f aca="false">IF(OR(F2304=5,G2304=0),1,0)</f>
        <v>0</v>
      </c>
    </row>
    <row r="2305" customFormat="false" ht="15" hidden="false" customHeight="false" outlineLevel="0" collapsed="false">
      <c r="A2305" s="0" t="n">
        <v>201</v>
      </c>
      <c r="B2305" s="0" t="n">
        <v>271</v>
      </c>
      <c r="C2305" s="0" t="n">
        <v>178</v>
      </c>
      <c r="D2305" s="0" t="n">
        <v>122</v>
      </c>
      <c r="E2305" s="0" t="n">
        <v>237</v>
      </c>
      <c r="F2305" s="1" t="n">
        <f aca="false">COUNTIF(A2305:E2305,18)</f>
        <v>0</v>
      </c>
      <c r="G2305" s="1" t="n">
        <f aca="false">MOD(SUM(A2305:E2305),18)</f>
        <v>1</v>
      </c>
      <c r="H2305" s="2" t="n">
        <f aca="false">IF(OR(F2305=5,G2305=0),1,0)</f>
        <v>0</v>
      </c>
    </row>
    <row r="2306" customFormat="false" ht="15" hidden="false" customHeight="false" outlineLevel="0" collapsed="false">
      <c r="A2306" s="0" t="n">
        <v>242</v>
      </c>
      <c r="B2306" s="0" t="n">
        <v>123</v>
      </c>
      <c r="C2306" s="0" t="n">
        <v>43</v>
      </c>
      <c r="D2306" s="0" t="n">
        <v>266</v>
      </c>
      <c r="E2306" s="0" t="n">
        <v>264</v>
      </c>
      <c r="F2306" s="1" t="n">
        <f aca="false">COUNTIF(A2306:E2306,18)</f>
        <v>0</v>
      </c>
      <c r="G2306" s="1" t="n">
        <f aca="false">MOD(SUM(A2306:E2306),18)</f>
        <v>2</v>
      </c>
      <c r="H2306" s="2" t="n">
        <f aca="false">IF(OR(F2306=5,G2306=0),1,0)</f>
        <v>0</v>
      </c>
    </row>
    <row r="2307" customFormat="false" ht="15" hidden="false" customHeight="false" outlineLevel="0" collapsed="false">
      <c r="A2307" s="0" t="n">
        <v>241</v>
      </c>
      <c r="B2307" s="0" t="n">
        <v>268</v>
      </c>
      <c r="C2307" s="0" t="n">
        <v>282</v>
      </c>
      <c r="D2307" s="0" t="n">
        <v>217</v>
      </c>
      <c r="E2307" s="0" t="n">
        <v>204</v>
      </c>
      <c r="F2307" s="1" t="n">
        <f aca="false">COUNTIF(A2307:E2307,18)</f>
        <v>0</v>
      </c>
      <c r="G2307" s="1" t="n">
        <f aca="false">MOD(SUM(A2307:E2307),18)</f>
        <v>6</v>
      </c>
      <c r="H2307" s="2" t="n">
        <f aca="false">IF(OR(F2307=5,G2307=0),1,0)</f>
        <v>0</v>
      </c>
    </row>
    <row r="2308" customFormat="false" ht="15" hidden="false" customHeight="false" outlineLevel="0" collapsed="false">
      <c r="A2308" s="0" t="n">
        <v>84</v>
      </c>
      <c r="B2308" s="0" t="n">
        <v>23</v>
      </c>
      <c r="C2308" s="0" t="n">
        <v>199</v>
      </c>
      <c r="D2308" s="0" t="n">
        <v>300</v>
      </c>
      <c r="E2308" s="0" t="n">
        <v>47</v>
      </c>
      <c r="F2308" s="1" t="n">
        <f aca="false">COUNTIF(A2308:E2308,18)</f>
        <v>0</v>
      </c>
      <c r="G2308" s="1" t="n">
        <f aca="false">MOD(SUM(A2308:E2308),18)</f>
        <v>5</v>
      </c>
      <c r="H2308" s="2" t="n">
        <f aca="false">IF(OR(F2308=5,G2308=0),1,0)</f>
        <v>0</v>
      </c>
    </row>
    <row r="2309" customFormat="false" ht="15" hidden="false" customHeight="false" outlineLevel="0" collapsed="false">
      <c r="A2309" s="0" t="n">
        <v>108</v>
      </c>
      <c r="B2309" s="0" t="n">
        <v>274</v>
      </c>
      <c r="C2309" s="0" t="n">
        <v>99</v>
      </c>
      <c r="D2309" s="0" t="n">
        <v>289</v>
      </c>
      <c r="E2309" s="0" t="n">
        <v>226</v>
      </c>
      <c r="F2309" s="1" t="n">
        <f aca="false">COUNTIF(A2309:E2309,18)</f>
        <v>0</v>
      </c>
      <c r="G2309" s="1" t="n">
        <f aca="false">MOD(SUM(A2309:E2309),18)</f>
        <v>6</v>
      </c>
      <c r="H2309" s="2" t="n">
        <f aca="false">IF(OR(F2309=5,G2309=0),1,0)</f>
        <v>0</v>
      </c>
    </row>
    <row r="2310" customFormat="false" ht="15" hidden="false" customHeight="false" outlineLevel="0" collapsed="false">
      <c r="A2310" s="0" t="n">
        <v>267</v>
      </c>
      <c r="B2310" s="0" t="n">
        <v>202</v>
      </c>
      <c r="C2310" s="0" t="n">
        <v>50</v>
      </c>
      <c r="D2310" s="0" t="n">
        <v>51</v>
      </c>
      <c r="E2310" s="0" t="n">
        <v>252</v>
      </c>
      <c r="F2310" s="1" t="n">
        <f aca="false">COUNTIF(A2310:E2310,18)</f>
        <v>0</v>
      </c>
      <c r="G2310" s="1" t="n">
        <f aca="false">MOD(SUM(A2310:E2310),18)</f>
        <v>12</v>
      </c>
      <c r="H2310" s="2" t="n">
        <f aca="false">IF(OR(F2310=5,G2310=0),1,0)</f>
        <v>0</v>
      </c>
    </row>
    <row r="2311" customFormat="false" ht="15" hidden="false" customHeight="false" outlineLevel="0" collapsed="false">
      <c r="A2311" s="0" t="n">
        <v>219</v>
      </c>
      <c r="B2311" s="0" t="n">
        <v>293</v>
      </c>
      <c r="C2311" s="0" t="n">
        <v>34</v>
      </c>
      <c r="D2311" s="0" t="n">
        <v>120</v>
      </c>
      <c r="E2311" s="0" t="n">
        <v>67</v>
      </c>
      <c r="F2311" s="1" t="n">
        <f aca="false">COUNTIF(A2311:E2311,18)</f>
        <v>0</v>
      </c>
      <c r="G2311" s="1" t="n">
        <f aca="false">MOD(SUM(A2311:E2311),18)</f>
        <v>13</v>
      </c>
      <c r="H2311" s="2" t="n">
        <f aca="false">IF(OR(F2311=5,G2311=0),1,0)</f>
        <v>0</v>
      </c>
    </row>
    <row r="2312" customFormat="false" ht="15" hidden="false" customHeight="false" outlineLevel="0" collapsed="false">
      <c r="A2312" s="0" t="n">
        <v>279</v>
      </c>
      <c r="B2312" s="0" t="n">
        <v>56</v>
      </c>
      <c r="C2312" s="0" t="n">
        <v>196</v>
      </c>
      <c r="D2312" s="0" t="n">
        <v>99</v>
      </c>
      <c r="E2312" s="0" t="n">
        <v>63</v>
      </c>
      <c r="F2312" s="1" t="n">
        <f aca="false">COUNTIF(A2312:E2312,18)</f>
        <v>0</v>
      </c>
      <c r="G2312" s="1" t="n">
        <f aca="false">MOD(SUM(A2312:E2312),18)</f>
        <v>9</v>
      </c>
      <c r="H2312" s="2" t="n">
        <f aca="false">IF(OR(F2312=5,G2312=0),1,0)</f>
        <v>0</v>
      </c>
    </row>
    <row r="2313" customFormat="false" ht="15" hidden="false" customHeight="false" outlineLevel="0" collapsed="false">
      <c r="A2313" s="0" t="n">
        <v>267</v>
      </c>
      <c r="B2313" s="0" t="n">
        <v>75</v>
      </c>
      <c r="C2313" s="0" t="n">
        <v>295</v>
      </c>
      <c r="D2313" s="0" t="n">
        <v>91</v>
      </c>
      <c r="E2313" s="0" t="n">
        <v>69</v>
      </c>
      <c r="F2313" s="1" t="n">
        <f aca="false">COUNTIF(A2313:E2313,18)</f>
        <v>0</v>
      </c>
      <c r="G2313" s="1" t="n">
        <f aca="false">MOD(SUM(A2313:E2313),18)</f>
        <v>5</v>
      </c>
      <c r="H2313" s="2" t="n">
        <f aca="false">IF(OR(F2313=5,G2313=0),1,0)</f>
        <v>0</v>
      </c>
    </row>
    <row r="2314" customFormat="false" ht="15" hidden="false" customHeight="false" outlineLevel="0" collapsed="false">
      <c r="A2314" s="0" t="n">
        <v>15</v>
      </c>
      <c r="B2314" s="0" t="n">
        <v>30</v>
      </c>
      <c r="C2314" s="0" t="n">
        <v>143</v>
      </c>
      <c r="D2314" s="0" t="n">
        <v>242</v>
      </c>
      <c r="E2314" s="0" t="n">
        <v>164</v>
      </c>
      <c r="F2314" s="1" t="n">
        <f aca="false">COUNTIF(A2314:E2314,18)</f>
        <v>0</v>
      </c>
      <c r="G2314" s="1" t="n">
        <f aca="false">MOD(SUM(A2314:E2314),18)</f>
        <v>0</v>
      </c>
      <c r="H2314" s="2" t="n">
        <f aca="false">IF(OR(F2314=5,G2314=0),1,0)</f>
        <v>1</v>
      </c>
    </row>
    <row r="2315" customFormat="false" ht="15" hidden="false" customHeight="false" outlineLevel="0" collapsed="false">
      <c r="A2315" s="0" t="n">
        <v>137</v>
      </c>
      <c r="B2315" s="0" t="n">
        <v>236</v>
      </c>
      <c r="C2315" s="0" t="n">
        <v>269</v>
      </c>
      <c r="D2315" s="0" t="n">
        <v>54</v>
      </c>
      <c r="E2315" s="0" t="n">
        <v>227</v>
      </c>
      <c r="F2315" s="1" t="n">
        <f aca="false">COUNTIF(A2315:E2315,18)</f>
        <v>0</v>
      </c>
      <c r="G2315" s="1" t="n">
        <f aca="false">MOD(SUM(A2315:E2315),18)</f>
        <v>5</v>
      </c>
      <c r="H2315" s="2" t="n">
        <f aca="false">IF(OR(F2315=5,G2315=0),1,0)</f>
        <v>0</v>
      </c>
    </row>
    <row r="2316" customFormat="false" ht="15" hidden="false" customHeight="false" outlineLevel="0" collapsed="false">
      <c r="A2316" s="0" t="n">
        <v>28</v>
      </c>
      <c r="B2316" s="0" t="n">
        <v>177</v>
      </c>
      <c r="C2316" s="0" t="n">
        <v>115</v>
      </c>
      <c r="D2316" s="0" t="n">
        <v>172</v>
      </c>
      <c r="E2316" s="0" t="n">
        <v>295</v>
      </c>
      <c r="F2316" s="1" t="n">
        <f aca="false">COUNTIF(A2316:E2316,18)</f>
        <v>0</v>
      </c>
      <c r="G2316" s="1" t="n">
        <f aca="false">MOD(SUM(A2316:E2316),18)</f>
        <v>13</v>
      </c>
      <c r="H2316" s="2" t="n">
        <f aca="false">IF(OR(F2316=5,G2316=0),1,0)</f>
        <v>0</v>
      </c>
    </row>
    <row r="2317" customFormat="false" ht="15" hidden="false" customHeight="false" outlineLevel="0" collapsed="false">
      <c r="A2317" s="0" t="n">
        <v>129</v>
      </c>
      <c r="B2317" s="0" t="n">
        <v>44</v>
      </c>
      <c r="C2317" s="0" t="n">
        <v>144</v>
      </c>
      <c r="D2317" s="0" t="n">
        <v>280</v>
      </c>
      <c r="E2317" s="0" t="n">
        <v>129</v>
      </c>
      <c r="F2317" s="1" t="n">
        <f aca="false">COUNTIF(A2317:E2317,18)</f>
        <v>0</v>
      </c>
      <c r="G2317" s="1" t="n">
        <f aca="false">MOD(SUM(A2317:E2317),18)</f>
        <v>6</v>
      </c>
      <c r="H2317" s="2" t="n">
        <f aca="false">IF(OR(F2317=5,G2317=0),1,0)</f>
        <v>0</v>
      </c>
    </row>
    <row r="2318" customFormat="false" ht="15" hidden="false" customHeight="false" outlineLevel="0" collapsed="false">
      <c r="A2318" s="0" t="n">
        <v>69</v>
      </c>
      <c r="B2318" s="0" t="n">
        <v>46</v>
      </c>
      <c r="C2318" s="0" t="n">
        <v>157</v>
      </c>
      <c r="D2318" s="0" t="n">
        <v>101</v>
      </c>
      <c r="E2318" s="0" t="n">
        <v>243</v>
      </c>
      <c r="F2318" s="1" t="n">
        <f aca="false">COUNTIF(A2318:E2318,18)</f>
        <v>0</v>
      </c>
      <c r="G2318" s="1" t="n">
        <f aca="false">MOD(SUM(A2318:E2318),18)</f>
        <v>4</v>
      </c>
      <c r="H2318" s="2" t="n">
        <f aca="false">IF(OR(F2318=5,G2318=0),1,0)</f>
        <v>0</v>
      </c>
    </row>
    <row r="2319" customFormat="false" ht="15" hidden="false" customHeight="false" outlineLevel="0" collapsed="false">
      <c r="A2319" s="0" t="n">
        <v>33</v>
      </c>
      <c r="B2319" s="0" t="n">
        <v>64</v>
      </c>
      <c r="C2319" s="0" t="n">
        <v>89</v>
      </c>
      <c r="D2319" s="0" t="n">
        <v>187</v>
      </c>
      <c r="E2319" s="0" t="n">
        <v>260</v>
      </c>
      <c r="F2319" s="1" t="n">
        <f aca="false">COUNTIF(A2319:E2319,18)</f>
        <v>0</v>
      </c>
      <c r="G2319" s="1" t="n">
        <f aca="false">MOD(SUM(A2319:E2319),18)</f>
        <v>3</v>
      </c>
      <c r="H2319" s="2" t="n">
        <f aca="false">IF(OR(F2319=5,G2319=0),1,0)</f>
        <v>0</v>
      </c>
    </row>
    <row r="2320" customFormat="false" ht="15" hidden="false" customHeight="false" outlineLevel="0" collapsed="false">
      <c r="A2320" s="0" t="n">
        <v>61</v>
      </c>
      <c r="B2320" s="0" t="n">
        <v>261</v>
      </c>
      <c r="C2320" s="0" t="n">
        <v>189</v>
      </c>
      <c r="D2320" s="0" t="n">
        <v>112</v>
      </c>
      <c r="E2320" s="0" t="n">
        <v>30</v>
      </c>
      <c r="F2320" s="1" t="n">
        <f aca="false">COUNTIF(A2320:E2320,18)</f>
        <v>0</v>
      </c>
      <c r="G2320" s="1" t="n">
        <f aca="false">MOD(SUM(A2320:E2320),18)</f>
        <v>5</v>
      </c>
      <c r="H2320" s="2" t="n">
        <f aca="false">IF(OR(F2320=5,G2320=0),1,0)</f>
        <v>0</v>
      </c>
    </row>
    <row r="2321" customFormat="false" ht="15" hidden="false" customHeight="false" outlineLevel="0" collapsed="false">
      <c r="A2321" s="0" t="n">
        <v>139</v>
      </c>
      <c r="B2321" s="0" t="n">
        <v>267</v>
      </c>
      <c r="C2321" s="0" t="n">
        <v>45</v>
      </c>
      <c r="D2321" s="0" t="n">
        <v>272</v>
      </c>
      <c r="E2321" s="0" t="n">
        <v>257</v>
      </c>
      <c r="F2321" s="1" t="n">
        <f aca="false">COUNTIF(A2321:E2321,18)</f>
        <v>0</v>
      </c>
      <c r="G2321" s="1" t="n">
        <f aca="false">MOD(SUM(A2321:E2321),18)</f>
        <v>8</v>
      </c>
      <c r="H2321" s="2" t="n">
        <f aca="false">IF(OR(F2321=5,G2321=0),1,0)</f>
        <v>0</v>
      </c>
    </row>
    <row r="2322" customFormat="false" ht="15" hidden="false" customHeight="false" outlineLevel="0" collapsed="false">
      <c r="A2322" s="0" t="n">
        <v>23</v>
      </c>
      <c r="B2322" s="0" t="n">
        <v>7</v>
      </c>
      <c r="C2322" s="0" t="n">
        <v>134</v>
      </c>
      <c r="D2322" s="0" t="n">
        <v>149</v>
      </c>
      <c r="E2322" s="0" t="n">
        <v>166</v>
      </c>
      <c r="F2322" s="1" t="n">
        <f aca="false">COUNTIF(A2322:E2322,18)</f>
        <v>0</v>
      </c>
      <c r="G2322" s="1" t="n">
        <f aca="false">MOD(SUM(A2322:E2322),18)</f>
        <v>11</v>
      </c>
      <c r="H2322" s="2" t="n">
        <f aca="false">IF(OR(F2322=5,G2322=0),1,0)</f>
        <v>0</v>
      </c>
    </row>
    <row r="2323" customFormat="false" ht="15" hidden="false" customHeight="false" outlineLevel="0" collapsed="false">
      <c r="A2323" s="0" t="n">
        <v>207</v>
      </c>
      <c r="B2323" s="0" t="n">
        <v>70</v>
      </c>
      <c r="C2323" s="0" t="n">
        <v>97</v>
      </c>
      <c r="D2323" s="0" t="n">
        <v>83</v>
      </c>
      <c r="E2323" s="0" t="n">
        <v>5</v>
      </c>
      <c r="F2323" s="1" t="n">
        <f aca="false">COUNTIF(A2323:E2323,18)</f>
        <v>0</v>
      </c>
      <c r="G2323" s="1" t="n">
        <f aca="false">MOD(SUM(A2323:E2323),18)</f>
        <v>12</v>
      </c>
      <c r="H2323" s="2" t="n">
        <f aca="false">IF(OR(F2323=5,G2323=0),1,0)</f>
        <v>0</v>
      </c>
    </row>
    <row r="2324" customFormat="false" ht="15" hidden="false" customHeight="false" outlineLevel="0" collapsed="false">
      <c r="A2324" s="0" t="n">
        <v>196</v>
      </c>
      <c r="B2324" s="0" t="n">
        <v>35</v>
      </c>
      <c r="C2324" s="0" t="n">
        <v>18</v>
      </c>
      <c r="D2324" s="0" t="n">
        <v>79</v>
      </c>
      <c r="E2324" s="0" t="n">
        <v>298</v>
      </c>
      <c r="F2324" s="1" t="n">
        <f aca="false">COUNTIF(A2324:E2324,18)</f>
        <v>1</v>
      </c>
      <c r="G2324" s="1" t="n">
        <f aca="false">MOD(SUM(A2324:E2324),18)</f>
        <v>14</v>
      </c>
      <c r="H2324" s="2" t="n">
        <f aca="false">IF(OR(F2324=5,G2324=0),1,0)</f>
        <v>0</v>
      </c>
    </row>
    <row r="2325" customFormat="false" ht="15" hidden="false" customHeight="false" outlineLevel="0" collapsed="false">
      <c r="A2325" s="0" t="n">
        <v>136</v>
      </c>
      <c r="B2325" s="0" t="n">
        <v>238</v>
      </c>
      <c r="C2325" s="0" t="n">
        <v>8</v>
      </c>
      <c r="D2325" s="0" t="n">
        <v>218</v>
      </c>
      <c r="E2325" s="0" t="n">
        <v>281</v>
      </c>
      <c r="F2325" s="1" t="n">
        <f aca="false">COUNTIF(A2325:E2325,18)</f>
        <v>0</v>
      </c>
      <c r="G2325" s="1" t="n">
        <f aca="false">MOD(SUM(A2325:E2325),18)</f>
        <v>17</v>
      </c>
      <c r="H2325" s="2" t="n">
        <f aca="false">IF(OR(F2325=5,G2325=0),1,0)</f>
        <v>0</v>
      </c>
    </row>
    <row r="2326" customFormat="false" ht="15" hidden="false" customHeight="false" outlineLevel="0" collapsed="false">
      <c r="A2326" s="0" t="n">
        <v>224</v>
      </c>
      <c r="B2326" s="0" t="n">
        <v>191</v>
      </c>
      <c r="C2326" s="0" t="n">
        <v>247</v>
      </c>
      <c r="D2326" s="0" t="n">
        <v>83</v>
      </c>
      <c r="E2326" s="0" t="n">
        <v>142</v>
      </c>
      <c r="F2326" s="1" t="n">
        <f aca="false">COUNTIF(A2326:E2326,18)</f>
        <v>0</v>
      </c>
      <c r="G2326" s="1" t="n">
        <f aca="false">MOD(SUM(A2326:E2326),18)</f>
        <v>5</v>
      </c>
      <c r="H2326" s="2" t="n">
        <f aca="false">IF(OR(F2326=5,G2326=0),1,0)</f>
        <v>0</v>
      </c>
    </row>
    <row r="2327" customFormat="false" ht="15" hidden="false" customHeight="false" outlineLevel="0" collapsed="false">
      <c r="A2327" s="0" t="n">
        <v>10</v>
      </c>
      <c r="B2327" s="0" t="n">
        <v>104</v>
      </c>
      <c r="C2327" s="0" t="n">
        <v>202</v>
      </c>
      <c r="D2327" s="0" t="n">
        <v>180</v>
      </c>
      <c r="E2327" s="0" t="n">
        <v>137</v>
      </c>
      <c r="F2327" s="1" t="n">
        <f aca="false">COUNTIF(A2327:E2327,18)</f>
        <v>0</v>
      </c>
      <c r="G2327" s="1" t="n">
        <f aca="false">MOD(SUM(A2327:E2327),18)</f>
        <v>3</v>
      </c>
      <c r="H2327" s="2" t="n">
        <f aca="false">IF(OR(F2327=5,G2327=0),1,0)</f>
        <v>0</v>
      </c>
    </row>
    <row r="2328" customFormat="false" ht="15" hidden="false" customHeight="false" outlineLevel="0" collapsed="false">
      <c r="A2328" s="0" t="n">
        <v>174</v>
      </c>
      <c r="B2328" s="0" t="n">
        <v>80</v>
      </c>
      <c r="C2328" s="0" t="n">
        <v>82</v>
      </c>
      <c r="D2328" s="0" t="n">
        <v>196</v>
      </c>
      <c r="E2328" s="0" t="n">
        <v>68</v>
      </c>
      <c r="F2328" s="1" t="n">
        <f aca="false">COUNTIF(A2328:E2328,18)</f>
        <v>0</v>
      </c>
      <c r="G2328" s="1" t="n">
        <f aca="false">MOD(SUM(A2328:E2328),18)</f>
        <v>6</v>
      </c>
      <c r="H2328" s="2" t="n">
        <f aca="false">IF(OR(F2328=5,G2328=0),1,0)</f>
        <v>0</v>
      </c>
    </row>
    <row r="2329" customFormat="false" ht="15" hidden="false" customHeight="false" outlineLevel="0" collapsed="false">
      <c r="A2329" s="0" t="n">
        <v>220</v>
      </c>
      <c r="B2329" s="0" t="n">
        <v>173</v>
      </c>
      <c r="C2329" s="0" t="n">
        <v>172</v>
      </c>
      <c r="D2329" s="0" t="n">
        <v>77</v>
      </c>
      <c r="E2329" s="0" t="n">
        <v>11</v>
      </c>
      <c r="F2329" s="1" t="n">
        <f aca="false">COUNTIF(A2329:E2329,18)</f>
        <v>0</v>
      </c>
      <c r="G2329" s="1" t="n">
        <f aca="false">MOD(SUM(A2329:E2329),18)</f>
        <v>5</v>
      </c>
      <c r="H2329" s="2" t="n">
        <f aca="false">IF(OR(F2329=5,G2329=0),1,0)</f>
        <v>0</v>
      </c>
    </row>
    <row r="2330" customFormat="false" ht="15" hidden="false" customHeight="false" outlineLevel="0" collapsed="false">
      <c r="A2330" s="0" t="n">
        <v>21</v>
      </c>
      <c r="B2330" s="0" t="n">
        <v>267</v>
      </c>
      <c r="C2330" s="0" t="n">
        <v>103</v>
      </c>
      <c r="D2330" s="0" t="n">
        <v>250</v>
      </c>
      <c r="E2330" s="0" t="n">
        <v>142</v>
      </c>
      <c r="F2330" s="1" t="n">
        <f aca="false">COUNTIF(A2330:E2330,18)</f>
        <v>0</v>
      </c>
      <c r="G2330" s="1" t="n">
        <f aca="false">MOD(SUM(A2330:E2330),18)</f>
        <v>9</v>
      </c>
      <c r="H2330" s="2" t="n">
        <f aca="false">IF(OR(F2330=5,G2330=0),1,0)</f>
        <v>0</v>
      </c>
    </row>
    <row r="2331" customFormat="false" ht="15" hidden="false" customHeight="false" outlineLevel="0" collapsed="false">
      <c r="A2331" s="0" t="n">
        <v>26</v>
      </c>
      <c r="B2331" s="0" t="n">
        <v>43</v>
      </c>
      <c r="C2331" s="0" t="n">
        <v>12</v>
      </c>
      <c r="D2331" s="0" t="n">
        <v>285</v>
      </c>
      <c r="E2331" s="0" t="n">
        <v>161</v>
      </c>
      <c r="F2331" s="1" t="n">
        <f aca="false">COUNTIF(A2331:E2331,18)</f>
        <v>0</v>
      </c>
      <c r="G2331" s="1" t="n">
        <f aca="false">MOD(SUM(A2331:E2331),18)</f>
        <v>5</v>
      </c>
      <c r="H2331" s="2" t="n">
        <f aca="false">IF(OR(F2331=5,G2331=0),1,0)</f>
        <v>0</v>
      </c>
    </row>
    <row r="2332" customFormat="false" ht="15" hidden="false" customHeight="false" outlineLevel="0" collapsed="false">
      <c r="A2332" s="0" t="n">
        <v>271</v>
      </c>
      <c r="B2332" s="0" t="n">
        <v>95</v>
      </c>
      <c r="C2332" s="0" t="n">
        <v>292</v>
      </c>
      <c r="D2332" s="0" t="n">
        <v>52</v>
      </c>
      <c r="E2332" s="0" t="n">
        <v>132</v>
      </c>
      <c r="F2332" s="1" t="n">
        <f aca="false">COUNTIF(A2332:E2332,18)</f>
        <v>0</v>
      </c>
      <c r="G2332" s="1" t="n">
        <f aca="false">MOD(SUM(A2332:E2332),18)</f>
        <v>14</v>
      </c>
      <c r="H2332" s="2" t="n">
        <f aca="false">IF(OR(F2332=5,G2332=0),1,0)</f>
        <v>0</v>
      </c>
    </row>
    <row r="2333" customFormat="false" ht="15" hidden="false" customHeight="false" outlineLevel="0" collapsed="false">
      <c r="A2333" s="0" t="n">
        <v>194</v>
      </c>
      <c r="B2333" s="0" t="n">
        <v>286</v>
      </c>
      <c r="C2333" s="0" t="n">
        <v>138</v>
      </c>
      <c r="D2333" s="0" t="n">
        <v>62</v>
      </c>
      <c r="E2333" s="0" t="n">
        <v>53</v>
      </c>
      <c r="F2333" s="1" t="n">
        <f aca="false">COUNTIF(A2333:E2333,18)</f>
        <v>0</v>
      </c>
      <c r="G2333" s="1" t="n">
        <f aca="false">MOD(SUM(A2333:E2333),18)</f>
        <v>13</v>
      </c>
      <c r="H2333" s="2" t="n">
        <f aca="false">IF(OR(F2333=5,G2333=0),1,0)</f>
        <v>0</v>
      </c>
    </row>
    <row r="2334" customFormat="false" ht="15" hidden="false" customHeight="false" outlineLevel="0" collapsed="false">
      <c r="A2334" s="0" t="n">
        <v>265</v>
      </c>
      <c r="B2334" s="0" t="n">
        <v>276</v>
      </c>
      <c r="C2334" s="0" t="n">
        <v>88</v>
      </c>
      <c r="D2334" s="0" t="n">
        <v>17</v>
      </c>
      <c r="E2334" s="0" t="n">
        <v>98</v>
      </c>
      <c r="F2334" s="1" t="n">
        <f aca="false">COUNTIF(A2334:E2334,18)</f>
        <v>0</v>
      </c>
      <c r="G2334" s="1" t="n">
        <f aca="false">MOD(SUM(A2334:E2334),18)</f>
        <v>6</v>
      </c>
      <c r="H2334" s="2" t="n">
        <f aca="false">IF(OR(F2334=5,G2334=0),1,0)</f>
        <v>0</v>
      </c>
    </row>
    <row r="2335" customFormat="false" ht="15" hidden="false" customHeight="false" outlineLevel="0" collapsed="false">
      <c r="A2335" s="0" t="n">
        <v>112</v>
      </c>
      <c r="B2335" s="0" t="n">
        <v>1</v>
      </c>
      <c r="C2335" s="0" t="n">
        <v>14</v>
      </c>
      <c r="D2335" s="0" t="n">
        <v>89</v>
      </c>
      <c r="E2335" s="0" t="n">
        <v>67</v>
      </c>
      <c r="F2335" s="1" t="n">
        <f aca="false">COUNTIF(A2335:E2335,18)</f>
        <v>0</v>
      </c>
      <c r="G2335" s="1" t="n">
        <f aca="false">MOD(SUM(A2335:E2335),18)</f>
        <v>13</v>
      </c>
      <c r="H2335" s="2" t="n">
        <f aca="false">IF(OR(F2335=5,G2335=0),1,0)</f>
        <v>0</v>
      </c>
    </row>
    <row r="2336" customFormat="false" ht="15" hidden="false" customHeight="false" outlineLevel="0" collapsed="false">
      <c r="A2336" s="0" t="n">
        <v>37</v>
      </c>
      <c r="B2336" s="0" t="n">
        <v>109</v>
      </c>
      <c r="C2336" s="0" t="n">
        <v>136</v>
      </c>
      <c r="D2336" s="0" t="n">
        <v>37</v>
      </c>
      <c r="E2336" s="0" t="n">
        <v>206</v>
      </c>
      <c r="F2336" s="1" t="n">
        <f aca="false">COUNTIF(A2336:E2336,18)</f>
        <v>0</v>
      </c>
      <c r="G2336" s="1" t="n">
        <f aca="false">MOD(SUM(A2336:E2336),18)</f>
        <v>3</v>
      </c>
      <c r="H2336" s="2" t="n">
        <f aca="false">IF(OR(F2336=5,G2336=0),1,0)</f>
        <v>0</v>
      </c>
    </row>
    <row r="2337" customFormat="false" ht="15" hidden="false" customHeight="false" outlineLevel="0" collapsed="false">
      <c r="A2337" s="0" t="n">
        <v>201</v>
      </c>
      <c r="B2337" s="0" t="n">
        <v>32</v>
      </c>
      <c r="C2337" s="0" t="n">
        <v>262</v>
      </c>
      <c r="D2337" s="0" t="n">
        <v>252</v>
      </c>
      <c r="E2337" s="0" t="n">
        <v>16</v>
      </c>
      <c r="F2337" s="1" t="n">
        <f aca="false">COUNTIF(A2337:E2337,18)</f>
        <v>0</v>
      </c>
      <c r="G2337" s="1" t="n">
        <f aca="false">MOD(SUM(A2337:E2337),18)</f>
        <v>7</v>
      </c>
      <c r="H2337" s="2" t="n">
        <f aca="false">IF(OR(F2337=5,G2337=0),1,0)</f>
        <v>0</v>
      </c>
    </row>
    <row r="2338" customFormat="false" ht="15" hidden="false" customHeight="false" outlineLevel="0" collapsed="false">
      <c r="A2338" s="0" t="n">
        <v>3</v>
      </c>
      <c r="B2338" s="0" t="n">
        <v>177</v>
      </c>
      <c r="C2338" s="0" t="n">
        <v>9</v>
      </c>
      <c r="D2338" s="0" t="n">
        <v>154</v>
      </c>
      <c r="E2338" s="0" t="n">
        <v>5</v>
      </c>
      <c r="F2338" s="1" t="n">
        <f aca="false">COUNTIF(A2338:E2338,18)</f>
        <v>0</v>
      </c>
      <c r="G2338" s="1" t="n">
        <f aca="false">MOD(SUM(A2338:E2338),18)</f>
        <v>6</v>
      </c>
      <c r="H2338" s="2" t="n">
        <f aca="false">IF(OR(F2338=5,G2338=0),1,0)</f>
        <v>0</v>
      </c>
    </row>
    <row r="2339" customFormat="false" ht="15" hidden="false" customHeight="false" outlineLevel="0" collapsed="false">
      <c r="A2339" s="0" t="n">
        <v>201</v>
      </c>
      <c r="B2339" s="0" t="n">
        <v>111</v>
      </c>
      <c r="C2339" s="0" t="n">
        <v>143</v>
      </c>
      <c r="D2339" s="0" t="n">
        <v>40</v>
      </c>
      <c r="E2339" s="0" t="n">
        <v>228</v>
      </c>
      <c r="F2339" s="1" t="n">
        <f aca="false">COUNTIF(A2339:E2339,18)</f>
        <v>0</v>
      </c>
      <c r="G2339" s="1" t="n">
        <f aca="false">MOD(SUM(A2339:E2339),18)</f>
        <v>3</v>
      </c>
      <c r="H2339" s="2" t="n">
        <f aca="false">IF(OR(F2339=5,G2339=0),1,0)</f>
        <v>0</v>
      </c>
    </row>
    <row r="2340" customFormat="false" ht="15" hidden="false" customHeight="false" outlineLevel="0" collapsed="false">
      <c r="A2340" s="0" t="n">
        <v>90</v>
      </c>
      <c r="B2340" s="0" t="n">
        <v>73</v>
      </c>
      <c r="C2340" s="0" t="n">
        <v>121</v>
      </c>
      <c r="D2340" s="0" t="n">
        <v>147</v>
      </c>
      <c r="E2340" s="0" t="n">
        <v>261</v>
      </c>
      <c r="F2340" s="1" t="n">
        <f aca="false">COUNTIF(A2340:E2340,18)</f>
        <v>0</v>
      </c>
      <c r="G2340" s="1" t="n">
        <f aca="false">MOD(SUM(A2340:E2340),18)</f>
        <v>8</v>
      </c>
      <c r="H2340" s="2" t="n">
        <f aca="false">IF(OR(F2340=5,G2340=0),1,0)</f>
        <v>0</v>
      </c>
    </row>
    <row r="2341" customFormat="false" ht="15" hidden="false" customHeight="false" outlineLevel="0" collapsed="false">
      <c r="A2341" s="0" t="n">
        <v>67</v>
      </c>
      <c r="B2341" s="0" t="n">
        <v>33</v>
      </c>
      <c r="C2341" s="0" t="n">
        <v>211</v>
      </c>
      <c r="D2341" s="0" t="n">
        <v>53</v>
      </c>
      <c r="E2341" s="0" t="n">
        <v>4</v>
      </c>
      <c r="F2341" s="1" t="n">
        <f aca="false">COUNTIF(A2341:E2341,18)</f>
        <v>0</v>
      </c>
      <c r="G2341" s="1" t="n">
        <f aca="false">MOD(SUM(A2341:E2341),18)</f>
        <v>8</v>
      </c>
      <c r="H2341" s="2" t="n">
        <f aca="false">IF(OR(F2341=5,G2341=0),1,0)</f>
        <v>0</v>
      </c>
    </row>
    <row r="2342" customFormat="false" ht="15" hidden="false" customHeight="false" outlineLevel="0" collapsed="false">
      <c r="A2342" s="0" t="n">
        <v>81</v>
      </c>
      <c r="B2342" s="0" t="n">
        <v>69</v>
      </c>
      <c r="C2342" s="0" t="n">
        <v>82</v>
      </c>
      <c r="D2342" s="0" t="n">
        <v>104</v>
      </c>
      <c r="E2342" s="0" t="n">
        <v>72</v>
      </c>
      <c r="F2342" s="1" t="n">
        <f aca="false">COUNTIF(A2342:E2342,18)</f>
        <v>0</v>
      </c>
      <c r="G2342" s="1" t="n">
        <f aca="false">MOD(SUM(A2342:E2342),18)</f>
        <v>12</v>
      </c>
      <c r="H2342" s="2" t="n">
        <f aca="false">IF(OR(F2342=5,G2342=0),1,0)</f>
        <v>0</v>
      </c>
    </row>
    <row r="2343" customFormat="false" ht="15" hidden="false" customHeight="false" outlineLevel="0" collapsed="false">
      <c r="A2343" s="0" t="n">
        <v>149</v>
      </c>
      <c r="B2343" s="0" t="n">
        <v>21</v>
      </c>
      <c r="C2343" s="0" t="n">
        <v>108</v>
      </c>
      <c r="D2343" s="0" t="n">
        <v>65</v>
      </c>
      <c r="E2343" s="0" t="n">
        <v>224</v>
      </c>
      <c r="F2343" s="1" t="n">
        <f aca="false">COUNTIF(A2343:E2343,18)</f>
        <v>0</v>
      </c>
      <c r="G2343" s="1" t="n">
        <f aca="false">MOD(SUM(A2343:E2343),18)</f>
        <v>9</v>
      </c>
      <c r="H2343" s="2" t="n">
        <f aca="false">IF(OR(F2343=5,G2343=0),1,0)</f>
        <v>0</v>
      </c>
    </row>
    <row r="2344" customFormat="false" ht="15" hidden="false" customHeight="false" outlineLevel="0" collapsed="false">
      <c r="A2344" s="0" t="n">
        <v>85</v>
      </c>
      <c r="B2344" s="0" t="n">
        <v>234</v>
      </c>
      <c r="C2344" s="0" t="n">
        <v>164</v>
      </c>
      <c r="D2344" s="0" t="n">
        <v>179</v>
      </c>
      <c r="E2344" s="0" t="n">
        <v>40</v>
      </c>
      <c r="F2344" s="1" t="n">
        <f aca="false">COUNTIF(A2344:E2344,18)</f>
        <v>0</v>
      </c>
      <c r="G2344" s="1" t="n">
        <f aca="false">MOD(SUM(A2344:E2344),18)</f>
        <v>0</v>
      </c>
      <c r="H2344" s="2" t="n">
        <f aca="false">IF(OR(F2344=5,G2344=0),1,0)</f>
        <v>1</v>
      </c>
    </row>
    <row r="2345" customFormat="false" ht="15" hidden="false" customHeight="false" outlineLevel="0" collapsed="false">
      <c r="A2345" s="0" t="n">
        <v>210</v>
      </c>
      <c r="B2345" s="0" t="n">
        <v>31</v>
      </c>
      <c r="C2345" s="0" t="n">
        <v>153</v>
      </c>
      <c r="D2345" s="0" t="n">
        <v>224</v>
      </c>
      <c r="E2345" s="0" t="n">
        <v>283</v>
      </c>
      <c r="F2345" s="1" t="n">
        <f aca="false">COUNTIF(A2345:E2345,18)</f>
        <v>0</v>
      </c>
      <c r="G2345" s="1" t="n">
        <f aca="false">MOD(SUM(A2345:E2345),18)</f>
        <v>1</v>
      </c>
      <c r="H2345" s="2" t="n">
        <f aca="false">IF(OR(F2345=5,G2345=0),1,0)</f>
        <v>0</v>
      </c>
    </row>
    <row r="2346" customFormat="false" ht="15" hidden="false" customHeight="false" outlineLevel="0" collapsed="false">
      <c r="A2346" s="0" t="n">
        <v>296</v>
      </c>
      <c r="B2346" s="0" t="n">
        <v>144</v>
      </c>
      <c r="C2346" s="0" t="n">
        <v>135</v>
      </c>
      <c r="D2346" s="0" t="n">
        <v>182</v>
      </c>
      <c r="E2346" s="0" t="n">
        <v>189</v>
      </c>
      <c r="F2346" s="1" t="n">
        <f aca="false">COUNTIF(A2346:E2346,18)</f>
        <v>0</v>
      </c>
      <c r="G2346" s="1" t="n">
        <f aca="false">MOD(SUM(A2346:E2346),18)</f>
        <v>10</v>
      </c>
      <c r="H2346" s="2" t="n">
        <f aca="false">IF(OR(F2346=5,G2346=0),1,0)</f>
        <v>0</v>
      </c>
    </row>
    <row r="2347" customFormat="false" ht="15" hidden="false" customHeight="false" outlineLevel="0" collapsed="false">
      <c r="A2347" s="0" t="n">
        <v>239</v>
      </c>
      <c r="B2347" s="0" t="n">
        <v>4</v>
      </c>
      <c r="C2347" s="0" t="n">
        <v>233</v>
      </c>
      <c r="D2347" s="0" t="n">
        <v>47</v>
      </c>
      <c r="E2347" s="0" t="n">
        <v>111</v>
      </c>
      <c r="F2347" s="1" t="n">
        <f aca="false">COUNTIF(A2347:E2347,18)</f>
        <v>0</v>
      </c>
      <c r="G2347" s="1" t="n">
        <f aca="false">MOD(SUM(A2347:E2347),18)</f>
        <v>4</v>
      </c>
      <c r="H2347" s="2" t="n">
        <f aca="false">IF(OR(F2347=5,G2347=0),1,0)</f>
        <v>0</v>
      </c>
    </row>
    <row r="2348" customFormat="false" ht="15" hidden="false" customHeight="false" outlineLevel="0" collapsed="false">
      <c r="A2348" s="0" t="n">
        <v>215</v>
      </c>
      <c r="B2348" s="0" t="n">
        <v>171</v>
      </c>
      <c r="C2348" s="0" t="n">
        <v>298</v>
      </c>
      <c r="D2348" s="0" t="n">
        <v>271</v>
      </c>
      <c r="E2348" s="0" t="n">
        <v>163</v>
      </c>
      <c r="F2348" s="1" t="n">
        <f aca="false">COUNTIF(A2348:E2348,18)</f>
        <v>0</v>
      </c>
      <c r="G2348" s="1" t="n">
        <f aca="false">MOD(SUM(A2348:E2348),18)</f>
        <v>2</v>
      </c>
      <c r="H2348" s="2" t="n">
        <f aca="false">IF(OR(F2348=5,G2348=0),1,0)</f>
        <v>0</v>
      </c>
    </row>
    <row r="2349" customFormat="false" ht="15" hidden="false" customHeight="false" outlineLevel="0" collapsed="false">
      <c r="A2349" s="0" t="n">
        <v>125</v>
      </c>
      <c r="B2349" s="0" t="n">
        <v>67</v>
      </c>
      <c r="C2349" s="0" t="n">
        <v>178</v>
      </c>
      <c r="D2349" s="0" t="n">
        <v>104</v>
      </c>
      <c r="E2349" s="0" t="n">
        <v>150</v>
      </c>
      <c r="F2349" s="1" t="n">
        <f aca="false">COUNTIF(A2349:E2349,18)</f>
        <v>0</v>
      </c>
      <c r="G2349" s="1" t="n">
        <f aca="false">MOD(SUM(A2349:E2349),18)</f>
        <v>12</v>
      </c>
      <c r="H2349" s="2" t="n">
        <f aca="false">IF(OR(F2349=5,G2349=0),1,0)</f>
        <v>0</v>
      </c>
    </row>
    <row r="2350" customFormat="false" ht="15" hidden="false" customHeight="false" outlineLevel="0" collapsed="false">
      <c r="A2350" s="0" t="n">
        <v>111</v>
      </c>
      <c r="B2350" s="0" t="n">
        <v>58</v>
      </c>
      <c r="C2350" s="0" t="n">
        <v>294</v>
      </c>
      <c r="D2350" s="0" t="n">
        <v>18</v>
      </c>
      <c r="E2350" s="0" t="n">
        <v>179</v>
      </c>
      <c r="F2350" s="1" t="n">
        <f aca="false">COUNTIF(A2350:E2350,18)</f>
        <v>1</v>
      </c>
      <c r="G2350" s="1" t="n">
        <f aca="false">MOD(SUM(A2350:E2350),18)</f>
        <v>12</v>
      </c>
      <c r="H2350" s="2" t="n">
        <f aca="false">IF(OR(F2350=5,G2350=0),1,0)</f>
        <v>0</v>
      </c>
    </row>
    <row r="2351" customFormat="false" ht="15" hidden="false" customHeight="false" outlineLevel="0" collapsed="false">
      <c r="A2351" s="0" t="n">
        <v>191</v>
      </c>
      <c r="B2351" s="0" t="n">
        <v>281</v>
      </c>
      <c r="C2351" s="0" t="n">
        <v>166</v>
      </c>
      <c r="D2351" s="0" t="n">
        <v>81</v>
      </c>
      <c r="E2351" s="0" t="n">
        <v>256</v>
      </c>
      <c r="F2351" s="1" t="n">
        <f aca="false">COUNTIF(A2351:E2351,18)</f>
        <v>0</v>
      </c>
      <c r="G2351" s="1" t="n">
        <f aca="false">MOD(SUM(A2351:E2351),18)</f>
        <v>3</v>
      </c>
      <c r="H2351" s="2" t="n">
        <f aca="false">IF(OR(F2351=5,G2351=0),1,0)</f>
        <v>0</v>
      </c>
    </row>
    <row r="2352" customFormat="false" ht="15" hidden="false" customHeight="false" outlineLevel="0" collapsed="false">
      <c r="A2352" s="0" t="n">
        <v>238</v>
      </c>
      <c r="B2352" s="0" t="n">
        <v>213</v>
      </c>
      <c r="C2352" s="0" t="n">
        <v>285</v>
      </c>
      <c r="D2352" s="0" t="n">
        <v>105</v>
      </c>
      <c r="E2352" s="0" t="n">
        <v>42</v>
      </c>
      <c r="F2352" s="1" t="n">
        <f aca="false">COUNTIF(A2352:E2352,18)</f>
        <v>0</v>
      </c>
      <c r="G2352" s="1" t="n">
        <f aca="false">MOD(SUM(A2352:E2352),18)</f>
        <v>1</v>
      </c>
      <c r="H2352" s="2" t="n">
        <f aca="false">IF(OR(F2352=5,G2352=0),1,0)</f>
        <v>0</v>
      </c>
    </row>
    <row r="2353" customFormat="false" ht="15" hidden="false" customHeight="false" outlineLevel="0" collapsed="false">
      <c r="A2353" s="0" t="n">
        <v>114</v>
      </c>
      <c r="B2353" s="0" t="n">
        <v>269</v>
      </c>
      <c r="C2353" s="0" t="n">
        <v>38</v>
      </c>
      <c r="D2353" s="0" t="n">
        <v>125</v>
      </c>
      <c r="E2353" s="0" t="n">
        <v>129</v>
      </c>
      <c r="F2353" s="1" t="n">
        <f aca="false">COUNTIF(A2353:E2353,18)</f>
        <v>0</v>
      </c>
      <c r="G2353" s="1" t="n">
        <f aca="false">MOD(SUM(A2353:E2353),18)</f>
        <v>9</v>
      </c>
      <c r="H2353" s="2" t="n">
        <f aca="false">IF(OR(F2353=5,G2353=0),1,0)</f>
        <v>0</v>
      </c>
    </row>
    <row r="2354" customFormat="false" ht="15" hidden="false" customHeight="false" outlineLevel="0" collapsed="false">
      <c r="A2354" s="0" t="n">
        <v>224</v>
      </c>
      <c r="B2354" s="0" t="n">
        <v>162</v>
      </c>
      <c r="C2354" s="0" t="n">
        <v>65</v>
      </c>
      <c r="D2354" s="0" t="n">
        <v>43</v>
      </c>
      <c r="E2354" s="0" t="n">
        <v>177</v>
      </c>
      <c r="F2354" s="1" t="n">
        <f aca="false">COUNTIF(A2354:E2354,18)</f>
        <v>0</v>
      </c>
      <c r="G2354" s="1" t="n">
        <f aca="false">MOD(SUM(A2354:E2354),18)</f>
        <v>5</v>
      </c>
      <c r="H2354" s="2" t="n">
        <f aca="false">IF(OR(F2354=5,G2354=0),1,0)</f>
        <v>0</v>
      </c>
    </row>
    <row r="2355" customFormat="false" ht="15" hidden="false" customHeight="false" outlineLevel="0" collapsed="false">
      <c r="A2355" s="0" t="n">
        <v>60</v>
      </c>
      <c r="B2355" s="0" t="n">
        <v>26</v>
      </c>
      <c r="C2355" s="0" t="n">
        <v>176</v>
      </c>
      <c r="D2355" s="0" t="n">
        <v>201</v>
      </c>
      <c r="E2355" s="0" t="n">
        <v>47</v>
      </c>
      <c r="F2355" s="1" t="n">
        <f aca="false">COUNTIF(A2355:E2355,18)</f>
        <v>0</v>
      </c>
      <c r="G2355" s="1" t="n">
        <f aca="false">MOD(SUM(A2355:E2355),18)</f>
        <v>6</v>
      </c>
      <c r="H2355" s="2" t="n">
        <f aca="false">IF(OR(F2355=5,G2355=0),1,0)</f>
        <v>0</v>
      </c>
    </row>
    <row r="2356" customFormat="false" ht="15" hidden="false" customHeight="false" outlineLevel="0" collapsed="false">
      <c r="A2356" s="0" t="n">
        <v>205</v>
      </c>
      <c r="B2356" s="0" t="n">
        <v>60</v>
      </c>
      <c r="C2356" s="0" t="n">
        <v>76</v>
      </c>
      <c r="D2356" s="0" t="n">
        <v>53</v>
      </c>
      <c r="E2356" s="0" t="n">
        <v>11</v>
      </c>
      <c r="F2356" s="1" t="n">
        <f aca="false">COUNTIF(A2356:E2356,18)</f>
        <v>0</v>
      </c>
      <c r="G2356" s="1" t="n">
        <f aca="false">MOD(SUM(A2356:E2356),18)</f>
        <v>9</v>
      </c>
      <c r="H2356" s="2" t="n">
        <f aca="false">IF(OR(F2356=5,G2356=0),1,0)</f>
        <v>0</v>
      </c>
    </row>
    <row r="2357" customFormat="false" ht="15" hidden="false" customHeight="false" outlineLevel="0" collapsed="false">
      <c r="A2357" s="0" t="n">
        <v>58</v>
      </c>
      <c r="B2357" s="0" t="n">
        <v>268</v>
      </c>
      <c r="C2357" s="0" t="n">
        <v>195</v>
      </c>
      <c r="D2357" s="0" t="n">
        <v>279</v>
      </c>
      <c r="E2357" s="0" t="n">
        <v>66</v>
      </c>
      <c r="F2357" s="1" t="n">
        <f aca="false">COUNTIF(A2357:E2357,18)</f>
        <v>0</v>
      </c>
      <c r="G2357" s="1" t="n">
        <f aca="false">MOD(SUM(A2357:E2357),18)</f>
        <v>2</v>
      </c>
      <c r="H2357" s="2" t="n">
        <f aca="false">IF(OR(F2357=5,G2357=0),1,0)</f>
        <v>0</v>
      </c>
    </row>
    <row r="2358" customFormat="false" ht="15" hidden="false" customHeight="false" outlineLevel="0" collapsed="false">
      <c r="A2358" s="0" t="n">
        <v>67</v>
      </c>
      <c r="B2358" s="0" t="n">
        <v>275</v>
      </c>
      <c r="C2358" s="0" t="n">
        <v>194</v>
      </c>
      <c r="D2358" s="0" t="n">
        <v>21</v>
      </c>
      <c r="E2358" s="0" t="n">
        <v>267</v>
      </c>
      <c r="F2358" s="1" t="n">
        <f aca="false">COUNTIF(A2358:E2358,18)</f>
        <v>0</v>
      </c>
      <c r="G2358" s="1" t="n">
        <f aca="false">MOD(SUM(A2358:E2358),18)</f>
        <v>14</v>
      </c>
      <c r="H2358" s="2" t="n">
        <f aca="false">IF(OR(F2358=5,G2358=0),1,0)</f>
        <v>0</v>
      </c>
    </row>
    <row r="2359" customFormat="false" ht="15" hidden="false" customHeight="false" outlineLevel="0" collapsed="false">
      <c r="A2359" s="0" t="n">
        <v>149</v>
      </c>
      <c r="B2359" s="0" t="n">
        <v>188</v>
      </c>
      <c r="C2359" s="0" t="n">
        <v>180</v>
      </c>
      <c r="D2359" s="0" t="n">
        <v>98</v>
      </c>
      <c r="E2359" s="0" t="n">
        <v>39</v>
      </c>
      <c r="F2359" s="1" t="n">
        <f aca="false">COUNTIF(A2359:E2359,18)</f>
        <v>0</v>
      </c>
      <c r="G2359" s="1" t="n">
        <f aca="false">MOD(SUM(A2359:E2359),18)</f>
        <v>6</v>
      </c>
      <c r="H2359" s="2" t="n">
        <f aca="false">IF(OR(F2359=5,G2359=0),1,0)</f>
        <v>0</v>
      </c>
    </row>
    <row r="2360" customFormat="false" ht="15" hidden="false" customHeight="false" outlineLevel="0" collapsed="false">
      <c r="A2360" s="0" t="n">
        <v>121</v>
      </c>
      <c r="B2360" s="0" t="n">
        <v>183</v>
      </c>
      <c r="C2360" s="0" t="n">
        <v>33</v>
      </c>
      <c r="D2360" s="0" t="n">
        <v>99</v>
      </c>
      <c r="E2360" s="0" t="n">
        <v>180</v>
      </c>
      <c r="F2360" s="1" t="n">
        <f aca="false">COUNTIF(A2360:E2360,18)</f>
        <v>0</v>
      </c>
      <c r="G2360" s="1" t="n">
        <f aca="false">MOD(SUM(A2360:E2360),18)</f>
        <v>4</v>
      </c>
      <c r="H2360" s="2" t="n">
        <f aca="false">IF(OR(F2360=5,G2360=0),1,0)</f>
        <v>0</v>
      </c>
    </row>
    <row r="2361" customFormat="false" ht="15" hidden="false" customHeight="false" outlineLevel="0" collapsed="false">
      <c r="A2361" s="0" t="n">
        <v>91</v>
      </c>
      <c r="B2361" s="0" t="n">
        <v>11</v>
      </c>
      <c r="C2361" s="0" t="n">
        <v>82</v>
      </c>
      <c r="D2361" s="0" t="n">
        <v>176</v>
      </c>
      <c r="E2361" s="0" t="n">
        <v>32</v>
      </c>
      <c r="F2361" s="1" t="n">
        <f aca="false">COUNTIF(A2361:E2361,18)</f>
        <v>0</v>
      </c>
      <c r="G2361" s="1" t="n">
        <f aca="false">MOD(SUM(A2361:E2361),18)</f>
        <v>14</v>
      </c>
      <c r="H2361" s="2" t="n">
        <f aca="false">IF(OR(F2361=5,G2361=0),1,0)</f>
        <v>0</v>
      </c>
    </row>
    <row r="2362" customFormat="false" ht="15" hidden="false" customHeight="false" outlineLevel="0" collapsed="false">
      <c r="A2362" s="0" t="n">
        <v>226</v>
      </c>
      <c r="B2362" s="0" t="n">
        <v>179</v>
      </c>
      <c r="C2362" s="0" t="n">
        <v>36</v>
      </c>
      <c r="D2362" s="0" t="n">
        <v>236</v>
      </c>
      <c r="E2362" s="0" t="n">
        <v>155</v>
      </c>
      <c r="F2362" s="1" t="n">
        <f aca="false">COUNTIF(A2362:E2362,18)</f>
        <v>0</v>
      </c>
      <c r="G2362" s="1" t="n">
        <f aca="false">MOD(SUM(A2362:E2362),18)</f>
        <v>4</v>
      </c>
      <c r="H2362" s="2" t="n">
        <f aca="false">IF(OR(F2362=5,G2362=0),1,0)</f>
        <v>0</v>
      </c>
    </row>
    <row r="2363" customFormat="false" ht="15" hidden="false" customHeight="false" outlineLevel="0" collapsed="false">
      <c r="A2363" s="0" t="n">
        <v>95</v>
      </c>
      <c r="B2363" s="0" t="n">
        <v>70</v>
      </c>
      <c r="C2363" s="0" t="n">
        <v>172</v>
      </c>
      <c r="D2363" s="0" t="n">
        <v>156</v>
      </c>
      <c r="E2363" s="0" t="n">
        <v>74</v>
      </c>
      <c r="F2363" s="1" t="n">
        <f aca="false">COUNTIF(A2363:E2363,18)</f>
        <v>0</v>
      </c>
      <c r="G2363" s="1" t="n">
        <f aca="false">MOD(SUM(A2363:E2363),18)</f>
        <v>9</v>
      </c>
      <c r="H2363" s="2" t="n">
        <f aca="false">IF(OR(F2363=5,G2363=0),1,0)</f>
        <v>0</v>
      </c>
    </row>
    <row r="2364" customFormat="false" ht="15" hidden="false" customHeight="false" outlineLevel="0" collapsed="false">
      <c r="A2364" s="0" t="n">
        <v>192</v>
      </c>
      <c r="B2364" s="0" t="n">
        <v>182</v>
      </c>
      <c r="C2364" s="0" t="n">
        <v>77</v>
      </c>
      <c r="D2364" s="0" t="n">
        <v>143</v>
      </c>
      <c r="E2364" s="0" t="n">
        <v>9</v>
      </c>
      <c r="F2364" s="1" t="n">
        <f aca="false">COUNTIF(A2364:E2364,18)</f>
        <v>0</v>
      </c>
      <c r="G2364" s="1" t="n">
        <f aca="false">MOD(SUM(A2364:E2364),18)</f>
        <v>9</v>
      </c>
      <c r="H2364" s="2" t="n">
        <f aca="false">IF(OR(F2364=5,G2364=0),1,0)</f>
        <v>0</v>
      </c>
    </row>
    <row r="2365" customFormat="false" ht="15" hidden="false" customHeight="false" outlineLevel="0" collapsed="false">
      <c r="A2365" s="0" t="n">
        <v>14</v>
      </c>
      <c r="B2365" s="0" t="n">
        <v>233</v>
      </c>
      <c r="C2365" s="0" t="n">
        <v>286</v>
      </c>
      <c r="D2365" s="0" t="n">
        <v>77</v>
      </c>
      <c r="E2365" s="0" t="n">
        <v>4</v>
      </c>
      <c r="F2365" s="1" t="n">
        <f aca="false">COUNTIF(A2365:E2365,18)</f>
        <v>0</v>
      </c>
      <c r="G2365" s="1" t="n">
        <f aca="false">MOD(SUM(A2365:E2365),18)</f>
        <v>2</v>
      </c>
      <c r="H2365" s="2" t="n">
        <f aca="false">IF(OR(F2365=5,G2365=0),1,0)</f>
        <v>0</v>
      </c>
    </row>
    <row r="2366" customFormat="false" ht="15" hidden="false" customHeight="false" outlineLevel="0" collapsed="false">
      <c r="A2366" s="0" t="n">
        <v>57</v>
      </c>
      <c r="B2366" s="0" t="n">
        <v>111</v>
      </c>
      <c r="C2366" s="0" t="n">
        <v>168</v>
      </c>
      <c r="D2366" s="0" t="n">
        <v>295</v>
      </c>
      <c r="E2366" s="0" t="n">
        <v>246</v>
      </c>
      <c r="F2366" s="1" t="n">
        <f aca="false">COUNTIF(A2366:E2366,18)</f>
        <v>0</v>
      </c>
      <c r="G2366" s="1" t="n">
        <f aca="false">MOD(SUM(A2366:E2366),18)</f>
        <v>13</v>
      </c>
      <c r="H2366" s="2" t="n">
        <f aca="false">IF(OR(F2366=5,G2366=0),1,0)</f>
        <v>0</v>
      </c>
    </row>
    <row r="2367" customFormat="false" ht="15" hidden="false" customHeight="false" outlineLevel="0" collapsed="false">
      <c r="A2367" s="0" t="n">
        <v>163</v>
      </c>
      <c r="B2367" s="0" t="n">
        <v>25</v>
      </c>
      <c r="C2367" s="0" t="n">
        <v>287</v>
      </c>
      <c r="D2367" s="0" t="n">
        <v>267</v>
      </c>
      <c r="E2367" s="0" t="n">
        <v>133</v>
      </c>
      <c r="F2367" s="1" t="n">
        <f aca="false">COUNTIF(A2367:E2367,18)</f>
        <v>0</v>
      </c>
      <c r="G2367" s="1" t="n">
        <f aca="false">MOD(SUM(A2367:E2367),18)</f>
        <v>11</v>
      </c>
      <c r="H2367" s="2" t="n">
        <f aca="false">IF(OR(F2367=5,G2367=0),1,0)</f>
        <v>0</v>
      </c>
    </row>
    <row r="2368" customFormat="false" ht="15" hidden="false" customHeight="false" outlineLevel="0" collapsed="false">
      <c r="A2368" s="0" t="n">
        <v>74</v>
      </c>
      <c r="B2368" s="0" t="n">
        <v>180</v>
      </c>
      <c r="C2368" s="0" t="n">
        <v>268</v>
      </c>
      <c r="D2368" s="0" t="n">
        <v>218</v>
      </c>
      <c r="E2368" s="0" t="n">
        <v>180</v>
      </c>
      <c r="F2368" s="1" t="n">
        <f aca="false">COUNTIF(A2368:E2368,18)</f>
        <v>0</v>
      </c>
      <c r="G2368" s="1" t="n">
        <f aca="false">MOD(SUM(A2368:E2368),18)</f>
        <v>2</v>
      </c>
      <c r="H2368" s="2" t="n">
        <f aca="false">IF(OR(F2368=5,G2368=0),1,0)</f>
        <v>0</v>
      </c>
    </row>
    <row r="2369" customFormat="false" ht="15" hidden="false" customHeight="false" outlineLevel="0" collapsed="false">
      <c r="A2369" s="0" t="n">
        <v>3</v>
      </c>
      <c r="B2369" s="0" t="n">
        <v>213</v>
      </c>
      <c r="C2369" s="0" t="n">
        <v>264</v>
      </c>
      <c r="D2369" s="0" t="n">
        <v>105</v>
      </c>
      <c r="E2369" s="0" t="n">
        <v>265</v>
      </c>
      <c r="F2369" s="1" t="n">
        <f aca="false">COUNTIF(A2369:E2369,18)</f>
        <v>0</v>
      </c>
      <c r="G2369" s="1" t="n">
        <f aca="false">MOD(SUM(A2369:E2369),18)</f>
        <v>4</v>
      </c>
      <c r="H2369" s="2" t="n">
        <f aca="false">IF(OR(F2369=5,G2369=0),1,0)</f>
        <v>0</v>
      </c>
    </row>
    <row r="2370" customFormat="false" ht="15" hidden="false" customHeight="false" outlineLevel="0" collapsed="false">
      <c r="A2370" s="0" t="n">
        <v>110</v>
      </c>
      <c r="B2370" s="0" t="n">
        <v>117</v>
      </c>
      <c r="C2370" s="0" t="n">
        <v>107</v>
      </c>
      <c r="D2370" s="0" t="n">
        <v>86</v>
      </c>
      <c r="E2370" s="0" t="n">
        <v>8</v>
      </c>
      <c r="F2370" s="1" t="n">
        <f aca="false">COUNTIF(A2370:E2370,18)</f>
        <v>0</v>
      </c>
      <c r="G2370" s="1" t="n">
        <f aca="false">MOD(SUM(A2370:E2370),18)</f>
        <v>14</v>
      </c>
      <c r="H2370" s="2" t="n">
        <f aca="false">IF(OR(F2370=5,G2370=0),1,0)</f>
        <v>0</v>
      </c>
    </row>
    <row r="2371" customFormat="false" ht="15" hidden="false" customHeight="false" outlineLevel="0" collapsed="false">
      <c r="A2371" s="0" t="n">
        <v>129</v>
      </c>
      <c r="B2371" s="0" t="n">
        <v>60</v>
      </c>
      <c r="C2371" s="0" t="n">
        <v>28</v>
      </c>
      <c r="D2371" s="0" t="n">
        <v>251</v>
      </c>
      <c r="E2371" s="0" t="n">
        <v>269</v>
      </c>
      <c r="F2371" s="1" t="n">
        <f aca="false">COUNTIF(A2371:E2371,18)</f>
        <v>0</v>
      </c>
      <c r="G2371" s="1" t="n">
        <f aca="false">MOD(SUM(A2371:E2371),18)</f>
        <v>17</v>
      </c>
      <c r="H2371" s="2" t="n">
        <f aca="false">IF(OR(F2371=5,G2371=0),1,0)</f>
        <v>0</v>
      </c>
    </row>
    <row r="2372" customFormat="false" ht="15" hidden="false" customHeight="false" outlineLevel="0" collapsed="false">
      <c r="A2372" s="0" t="n">
        <v>81</v>
      </c>
      <c r="B2372" s="0" t="n">
        <v>233</v>
      </c>
      <c r="C2372" s="0" t="n">
        <v>247</v>
      </c>
      <c r="D2372" s="0" t="n">
        <v>63</v>
      </c>
      <c r="E2372" s="0" t="n">
        <v>193</v>
      </c>
      <c r="F2372" s="1" t="n">
        <f aca="false">COUNTIF(A2372:E2372,18)</f>
        <v>0</v>
      </c>
      <c r="G2372" s="1" t="n">
        <f aca="false">MOD(SUM(A2372:E2372),18)</f>
        <v>7</v>
      </c>
      <c r="H2372" s="2" t="n">
        <f aca="false">IF(OR(F2372=5,G2372=0),1,0)</f>
        <v>0</v>
      </c>
    </row>
    <row r="2373" customFormat="false" ht="15" hidden="false" customHeight="false" outlineLevel="0" collapsed="false">
      <c r="A2373" s="0" t="n">
        <v>56</v>
      </c>
      <c r="B2373" s="0" t="n">
        <v>206</v>
      </c>
      <c r="C2373" s="0" t="n">
        <v>298</v>
      </c>
      <c r="D2373" s="0" t="n">
        <v>28</v>
      </c>
      <c r="E2373" s="0" t="n">
        <v>157</v>
      </c>
      <c r="F2373" s="1" t="n">
        <f aca="false">COUNTIF(A2373:E2373,18)</f>
        <v>0</v>
      </c>
      <c r="G2373" s="1" t="n">
        <f aca="false">MOD(SUM(A2373:E2373),18)</f>
        <v>7</v>
      </c>
      <c r="H2373" s="2" t="n">
        <f aca="false">IF(OR(F2373=5,G2373=0),1,0)</f>
        <v>0</v>
      </c>
    </row>
    <row r="2374" customFormat="false" ht="15" hidden="false" customHeight="false" outlineLevel="0" collapsed="false">
      <c r="A2374" s="0" t="n">
        <v>161</v>
      </c>
      <c r="B2374" s="0" t="n">
        <v>30</v>
      </c>
      <c r="C2374" s="0" t="n">
        <v>229</v>
      </c>
      <c r="D2374" s="0" t="n">
        <v>31</v>
      </c>
      <c r="E2374" s="0" t="n">
        <v>219</v>
      </c>
      <c r="F2374" s="1" t="n">
        <f aca="false">COUNTIF(A2374:E2374,18)</f>
        <v>0</v>
      </c>
      <c r="G2374" s="1" t="n">
        <f aca="false">MOD(SUM(A2374:E2374),18)</f>
        <v>4</v>
      </c>
      <c r="H2374" s="2" t="n">
        <f aca="false">IF(OR(F2374=5,G2374=0),1,0)</f>
        <v>0</v>
      </c>
    </row>
    <row r="2375" customFormat="false" ht="15" hidden="false" customHeight="false" outlineLevel="0" collapsed="false">
      <c r="A2375" s="0" t="n">
        <v>131</v>
      </c>
      <c r="B2375" s="0" t="n">
        <v>122</v>
      </c>
      <c r="C2375" s="0" t="n">
        <v>108</v>
      </c>
      <c r="D2375" s="0" t="n">
        <v>254</v>
      </c>
      <c r="E2375" s="0" t="n">
        <v>189</v>
      </c>
      <c r="F2375" s="1" t="n">
        <f aca="false">COUNTIF(A2375:E2375,18)</f>
        <v>0</v>
      </c>
      <c r="G2375" s="1" t="n">
        <f aca="false">MOD(SUM(A2375:E2375),18)</f>
        <v>12</v>
      </c>
      <c r="H2375" s="2" t="n">
        <f aca="false">IF(OR(F2375=5,G2375=0),1,0)</f>
        <v>0</v>
      </c>
    </row>
    <row r="2376" customFormat="false" ht="15" hidden="false" customHeight="false" outlineLevel="0" collapsed="false">
      <c r="A2376" s="0" t="n">
        <v>208</v>
      </c>
      <c r="B2376" s="0" t="n">
        <v>153</v>
      </c>
      <c r="C2376" s="0" t="n">
        <v>8</v>
      </c>
      <c r="D2376" s="0" t="n">
        <v>149</v>
      </c>
      <c r="E2376" s="0" t="n">
        <v>92</v>
      </c>
      <c r="F2376" s="1" t="n">
        <f aca="false">COUNTIF(A2376:E2376,18)</f>
        <v>0</v>
      </c>
      <c r="G2376" s="1" t="n">
        <f aca="false">MOD(SUM(A2376:E2376),18)</f>
        <v>16</v>
      </c>
      <c r="H2376" s="2" t="n">
        <f aca="false">IF(OR(F2376=5,G2376=0),1,0)</f>
        <v>0</v>
      </c>
    </row>
    <row r="2377" customFormat="false" ht="15" hidden="false" customHeight="false" outlineLevel="0" collapsed="false">
      <c r="A2377" s="0" t="n">
        <v>21</v>
      </c>
      <c r="B2377" s="0" t="n">
        <v>222</v>
      </c>
      <c r="C2377" s="0" t="n">
        <v>211</v>
      </c>
      <c r="D2377" s="0" t="n">
        <v>280</v>
      </c>
      <c r="E2377" s="0" t="n">
        <v>169</v>
      </c>
      <c r="F2377" s="1" t="n">
        <f aca="false">COUNTIF(A2377:E2377,18)</f>
        <v>0</v>
      </c>
      <c r="G2377" s="1" t="n">
        <f aca="false">MOD(SUM(A2377:E2377),18)</f>
        <v>3</v>
      </c>
      <c r="H2377" s="2" t="n">
        <f aca="false">IF(OR(F2377=5,G2377=0),1,0)</f>
        <v>0</v>
      </c>
    </row>
    <row r="2378" customFormat="false" ht="15" hidden="false" customHeight="false" outlineLevel="0" collapsed="false">
      <c r="A2378" s="0" t="n">
        <v>193</v>
      </c>
      <c r="B2378" s="0" t="n">
        <v>113</v>
      </c>
      <c r="C2378" s="0" t="n">
        <v>200</v>
      </c>
      <c r="D2378" s="0" t="n">
        <v>265</v>
      </c>
      <c r="E2378" s="0" t="n">
        <v>293</v>
      </c>
      <c r="F2378" s="1" t="n">
        <f aca="false">COUNTIF(A2378:E2378,18)</f>
        <v>0</v>
      </c>
      <c r="G2378" s="1" t="n">
        <f aca="false">MOD(SUM(A2378:E2378),18)</f>
        <v>2</v>
      </c>
      <c r="H2378" s="2" t="n">
        <f aca="false">IF(OR(F2378=5,G2378=0),1,0)</f>
        <v>0</v>
      </c>
    </row>
    <row r="2379" customFormat="false" ht="15" hidden="false" customHeight="false" outlineLevel="0" collapsed="false">
      <c r="A2379" s="0" t="n">
        <v>214</v>
      </c>
      <c r="B2379" s="0" t="n">
        <v>102</v>
      </c>
      <c r="C2379" s="0" t="n">
        <v>57</v>
      </c>
      <c r="D2379" s="0" t="n">
        <v>155</v>
      </c>
      <c r="E2379" s="0" t="n">
        <v>74</v>
      </c>
      <c r="F2379" s="1" t="n">
        <f aca="false">COUNTIF(A2379:E2379,18)</f>
        <v>0</v>
      </c>
      <c r="G2379" s="1" t="n">
        <f aca="false">MOD(SUM(A2379:E2379),18)</f>
        <v>8</v>
      </c>
      <c r="H2379" s="2" t="n">
        <f aca="false">IF(OR(F2379=5,G2379=0),1,0)</f>
        <v>0</v>
      </c>
    </row>
    <row r="2380" customFormat="false" ht="15" hidden="false" customHeight="false" outlineLevel="0" collapsed="false">
      <c r="A2380" s="0" t="n">
        <v>170</v>
      </c>
      <c r="B2380" s="0" t="n">
        <v>192</v>
      </c>
      <c r="C2380" s="0" t="n">
        <v>115</v>
      </c>
      <c r="D2380" s="0" t="n">
        <v>93</v>
      </c>
      <c r="E2380" s="0" t="n">
        <v>211</v>
      </c>
      <c r="F2380" s="1" t="n">
        <f aca="false">COUNTIF(A2380:E2380,18)</f>
        <v>0</v>
      </c>
      <c r="G2380" s="1" t="n">
        <f aca="false">MOD(SUM(A2380:E2380),18)</f>
        <v>7</v>
      </c>
      <c r="H2380" s="2" t="n">
        <f aca="false">IF(OR(F2380=5,G2380=0),1,0)</f>
        <v>0</v>
      </c>
    </row>
    <row r="2381" customFormat="false" ht="15" hidden="false" customHeight="false" outlineLevel="0" collapsed="false">
      <c r="A2381" s="0" t="n">
        <v>88</v>
      </c>
      <c r="B2381" s="0" t="n">
        <v>227</v>
      </c>
      <c r="C2381" s="0" t="n">
        <v>176</v>
      </c>
      <c r="D2381" s="0" t="n">
        <v>26</v>
      </c>
      <c r="E2381" s="0" t="n">
        <v>242</v>
      </c>
      <c r="F2381" s="1" t="n">
        <f aca="false">COUNTIF(A2381:E2381,18)</f>
        <v>0</v>
      </c>
      <c r="G2381" s="1" t="n">
        <f aca="false">MOD(SUM(A2381:E2381),18)</f>
        <v>3</v>
      </c>
      <c r="H2381" s="2" t="n">
        <f aca="false">IF(OR(F2381=5,G2381=0),1,0)</f>
        <v>0</v>
      </c>
    </row>
    <row r="2382" customFormat="false" ht="15" hidden="false" customHeight="false" outlineLevel="0" collapsed="false">
      <c r="A2382" s="0" t="n">
        <v>92</v>
      </c>
      <c r="B2382" s="0" t="n">
        <v>100</v>
      </c>
      <c r="C2382" s="0" t="n">
        <v>243</v>
      </c>
      <c r="D2382" s="0" t="n">
        <v>67</v>
      </c>
      <c r="E2382" s="0" t="n">
        <v>11</v>
      </c>
      <c r="F2382" s="1" t="n">
        <f aca="false">COUNTIF(A2382:E2382,18)</f>
        <v>0</v>
      </c>
      <c r="G2382" s="1" t="n">
        <f aca="false">MOD(SUM(A2382:E2382),18)</f>
        <v>9</v>
      </c>
      <c r="H2382" s="2" t="n">
        <f aca="false">IF(OR(F2382=5,G2382=0),1,0)</f>
        <v>0</v>
      </c>
    </row>
    <row r="2383" customFormat="false" ht="15" hidden="false" customHeight="false" outlineLevel="0" collapsed="false">
      <c r="A2383" s="0" t="n">
        <v>211</v>
      </c>
      <c r="B2383" s="0" t="n">
        <v>100</v>
      </c>
      <c r="C2383" s="0" t="n">
        <v>133</v>
      </c>
      <c r="D2383" s="0" t="n">
        <v>179</v>
      </c>
      <c r="E2383" s="0" t="n">
        <v>42</v>
      </c>
      <c r="F2383" s="1" t="n">
        <f aca="false">COUNTIF(A2383:E2383,18)</f>
        <v>0</v>
      </c>
      <c r="G2383" s="1" t="n">
        <f aca="false">MOD(SUM(A2383:E2383),18)</f>
        <v>17</v>
      </c>
      <c r="H2383" s="2" t="n">
        <f aca="false">IF(OR(F2383=5,G2383=0),1,0)</f>
        <v>0</v>
      </c>
    </row>
    <row r="2384" customFormat="false" ht="15" hidden="false" customHeight="false" outlineLevel="0" collapsed="false">
      <c r="A2384" s="0" t="n">
        <v>284</v>
      </c>
      <c r="B2384" s="0" t="n">
        <v>151</v>
      </c>
      <c r="C2384" s="0" t="n">
        <v>36</v>
      </c>
      <c r="D2384" s="0" t="n">
        <v>91</v>
      </c>
      <c r="E2384" s="0" t="n">
        <v>209</v>
      </c>
      <c r="F2384" s="1" t="n">
        <f aca="false">COUNTIF(A2384:E2384,18)</f>
        <v>0</v>
      </c>
      <c r="G2384" s="1" t="n">
        <f aca="false">MOD(SUM(A2384:E2384),18)</f>
        <v>15</v>
      </c>
      <c r="H2384" s="2" t="n">
        <f aca="false">IF(OR(F2384=5,G2384=0),1,0)</f>
        <v>0</v>
      </c>
    </row>
    <row r="2385" customFormat="false" ht="15" hidden="false" customHeight="false" outlineLevel="0" collapsed="false">
      <c r="A2385" s="0" t="n">
        <v>52</v>
      </c>
      <c r="B2385" s="0" t="n">
        <v>258</v>
      </c>
      <c r="C2385" s="0" t="n">
        <v>83</v>
      </c>
      <c r="D2385" s="0" t="n">
        <v>165</v>
      </c>
      <c r="E2385" s="0" t="n">
        <v>277</v>
      </c>
      <c r="F2385" s="1" t="n">
        <f aca="false">COUNTIF(A2385:E2385,18)</f>
        <v>0</v>
      </c>
      <c r="G2385" s="1" t="n">
        <f aca="false">MOD(SUM(A2385:E2385),18)</f>
        <v>7</v>
      </c>
      <c r="H2385" s="2" t="n">
        <f aca="false">IF(OR(F2385=5,G2385=0),1,0)</f>
        <v>0</v>
      </c>
    </row>
    <row r="2386" customFormat="false" ht="15" hidden="false" customHeight="false" outlineLevel="0" collapsed="false">
      <c r="A2386" s="0" t="n">
        <v>190</v>
      </c>
      <c r="B2386" s="0" t="n">
        <v>124</v>
      </c>
      <c r="C2386" s="0" t="n">
        <v>243</v>
      </c>
      <c r="D2386" s="0" t="n">
        <v>111</v>
      </c>
      <c r="E2386" s="0" t="n">
        <v>182</v>
      </c>
      <c r="F2386" s="1" t="n">
        <f aca="false">COUNTIF(A2386:E2386,18)</f>
        <v>0</v>
      </c>
      <c r="G2386" s="1" t="n">
        <f aca="false">MOD(SUM(A2386:E2386),18)</f>
        <v>4</v>
      </c>
      <c r="H2386" s="2" t="n">
        <f aca="false">IF(OR(F2386=5,G2386=0),1,0)</f>
        <v>0</v>
      </c>
    </row>
    <row r="2387" customFormat="false" ht="15" hidden="false" customHeight="false" outlineLevel="0" collapsed="false">
      <c r="A2387" s="0" t="n">
        <v>191</v>
      </c>
      <c r="B2387" s="0" t="n">
        <v>166</v>
      </c>
      <c r="C2387" s="0" t="n">
        <v>164</v>
      </c>
      <c r="D2387" s="0" t="n">
        <v>258</v>
      </c>
      <c r="E2387" s="0" t="n">
        <v>3</v>
      </c>
      <c r="F2387" s="1" t="n">
        <f aca="false">COUNTIF(A2387:E2387,18)</f>
        <v>0</v>
      </c>
      <c r="G2387" s="1" t="n">
        <f aca="false">MOD(SUM(A2387:E2387),18)</f>
        <v>8</v>
      </c>
      <c r="H2387" s="2" t="n">
        <f aca="false">IF(OR(F2387=5,G2387=0),1,0)</f>
        <v>0</v>
      </c>
    </row>
    <row r="2388" customFormat="false" ht="15" hidden="false" customHeight="false" outlineLevel="0" collapsed="false">
      <c r="A2388" s="0" t="n">
        <v>69</v>
      </c>
      <c r="B2388" s="0" t="n">
        <v>284</v>
      </c>
      <c r="C2388" s="0" t="n">
        <v>39</v>
      </c>
      <c r="D2388" s="0" t="n">
        <v>35</v>
      </c>
      <c r="E2388" s="0" t="n">
        <v>4</v>
      </c>
      <c r="F2388" s="1" t="n">
        <f aca="false">COUNTIF(A2388:E2388,18)</f>
        <v>0</v>
      </c>
      <c r="G2388" s="1" t="n">
        <f aca="false">MOD(SUM(A2388:E2388),18)</f>
        <v>17</v>
      </c>
      <c r="H2388" s="2" t="n">
        <f aca="false">IF(OR(F2388=5,G2388=0),1,0)</f>
        <v>0</v>
      </c>
    </row>
    <row r="2389" customFormat="false" ht="15" hidden="false" customHeight="false" outlineLevel="0" collapsed="false">
      <c r="A2389" s="0" t="n">
        <v>231</v>
      </c>
      <c r="B2389" s="0" t="n">
        <v>292</v>
      </c>
      <c r="C2389" s="0" t="n">
        <v>209</v>
      </c>
      <c r="D2389" s="0" t="n">
        <v>288</v>
      </c>
      <c r="E2389" s="0" t="n">
        <v>195</v>
      </c>
      <c r="F2389" s="1" t="n">
        <f aca="false">COUNTIF(A2389:E2389,18)</f>
        <v>0</v>
      </c>
      <c r="G2389" s="1" t="n">
        <f aca="false">MOD(SUM(A2389:E2389),18)</f>
        <v>9</v>
      </c>
      <c r="H2389" s="2" t="n">
        <f aca="false">IF(OR(F2389=5,G2389=0),1,0)</f>
        <v>0</v>
      </c>
    </row>
    <row r="2390" customFormat="false" ht="15" hidden="false" customHeight="false" outlineLevel="0" collapsed="false">
      <c r="A2390" s="0" t="n">
        <v>132</v>
      </c>
      <c r="B2390" s="0" t="n">
        <v>293</v>
      </c>
      <c r="C2390" s="0" t="n">
        <v>257</v>
      </c>
      <c r="D2390" s="0" t="n">
        <v>95</v>
      </c>
      <c r="E2390" s="0" t="n">
        <v>217</v>
      </c>
      <c r="F2390" s="1" t="n">
        <f aca="false">COUNTIF(A2390:E2390,18)</f>
        <v>0</v>
      </c>
      <c r="G2390" s="1" t="n">
        <f aca="false">MOD(SUM(A2390:E2390),18)</f>
        <v>4</v>
      </c>
      <c r="H2390" s="2" t="n">
        <f aca="false">IF(OR(F2390=5,G2390=0),1,0)</f>
        <v>0</v>
      </c>
    </row>
    <row r="2391" customFormat="false" ht="15" hidden="false" customHeight="false" outlineLevel="0" collapsed="false">
      <c r="A2391" s="0" t="n">
        <v>58</v>
      </c>
      <c r="B2391" s="0" t="n">
        <v>274</v>
      </c>
      <c r="C2391" s="0" t="n">
        <v>93</v>
      </c>
      <c r="D2391" s="0" t="n">
        <v>174</v>
      </c>
      <c r="E2391" s="0" t="n">
        <v>105</v>
      </c>
      <c r="F2391" s="1" t="n">
        <f aca="false">COUNTIF(A2391:E2391,18)</f>
        <v>0</v>
      </c>
      <c r="G2391" s="1" t="n">
        <f aca="false">MOD(SUM(A2391:E2391),18)</f>
        <v>2</v>
      </c>
      <c r="H2391" s="2" t="n">
        <f aca="false">IF(OR(F2391=5,G2391=0),1,0)</f>
        <v>0</v>
      </c>
    </row>
    <row r="2392" customFormat="false" ht="15" hidden="false" customHeight="false" outlineLevel="0" collapsed="false">
      <c r="A2392" s="0" t="n">
        <v>261</v>
      </c>
      <c r="B2392" s="0" t="n">
        <v>283</v>
      </c>
      <c r="C2392" s="0" t="n">
        <v>200</v>
      </c>
      <c r="D2392" s="0" t="n">
        <v>170</v>
      </c>
      <c r="E2392" s="0" t="n">
        <v>170</v>
      </c>
      <c r="F2392" s="1" t="n">
        <f aca="false">COUNTIF(A2392:E2392,18)</f>
        <v>0</v>
      </c>
      <c r="G2392" s="1" t="n">
        <f aca="false">MOD(SUM(A2392:E2392),18)</f>
        <v>4</v>
      </c>
      <c r="H2392" s="2" t="n">
        <f aca="false">IF(OR(F2392=5,G2392=0),1,0)</f>
        <v>0</v>
      </c>
    </row>
    <row r="2393" customFormat="false" ht="15" hidden="false" customHeight="false" outlineLevel="0" collapsed="false">
      <c r="A2393" s="0" t="n">
        <v>141</v>
      </c>
      <c r="B2393" s="0" t="n">
        <v>256</v>
      </c>
      <c r="C2393" s="0" t="n">
        <v>143</v>
      </c>
      <c r="D2393" s="0" t="n">
        <v>174</v>
      </c>
      <c r="E2393" s="0" t="n">
        <v>85</v>
      </c>
      <c r="F2393" s="1" t="n">
        <f aca="false">COUNTIF(A2393:E2393,18)</f>
        <v>0</v>
      </c>
      <c r="G2393" s="1" t="n">
        <f aca="false">MOD(SUM(A2393:E2393),18)</f>
        <v>7</v>
      </c>
      <c r="H2393" s="2" t="n">
        <f aca="false">IF(OR(F2393=5,G2393=0),1,0)</f>
        <v>0</v>
      </c>
    </row>
    <row r="2394" customFormat="false" ht="15" hidden="false" customHeight="false" outlineLevel="0" collapsed="false">
      <c r="A2394" s="0" t="n">
        <v>137</v>
      </c>
      <c r="B2394" s="0" t="n">
        <v>268</v>
      </c>
      <c r="C2394" s="0" t="n">
        <v>233</v>
      </c>
      <c r="D2394" s="0" t="n">
        <v>149</v>
      </c>
      <c r="E2394" s="0" t="n">
        <v>299</v>
      </c>
      <c r="F2394" s="1" t="n">
        <f aca="false">COUNTIF(A2394:E2394,18)</f>
        <v>0</v>
      </c>
      <c r="G2394" s="1" t="n">
        <f aca="false">MOD(SUM(A2394:E2394),18)</f>
        <v>6</v>
      </c>
      <c r="H2394" s="2" t="n">
        <f aca="false">IF(OR(F2394=5,G2394=0),1,0)</f>
        <v>0</v>
      </c>
    </row>
    <row r="2395" customFormat="false" ht="15" hidden="false" customHeight="false" outlineLevel="0" collapsed="false">
      <c r="A2395" s="0" t="n">
        <v>202</v>
      </c>
      <c r="B2395" s="0" t="n">
        <v>34</v>
      </c>
      <c r="C2395" s="0" t="n">
        <v>190</v>
      </c>
      <c r="D2395" s="0" t="n">
        <v>299</v>
      </c>
      <c r="E2395" s="0" t="n">
        <v>88</v>
      </c>
      <c r="F2395" s="1" t="n">
        <f aca="false">COUNTIF(A2395:E2395,18)</f>
        <v>0</v>
      </c>
      <c r="G2395" s="1" t="n">
        <f aca="false">MOD(SUM(A2395:E2395),18)</f>
        <v>3</v>
      </c>
      <c r="H2395" s="2" t="n">
        <f aca="false">IF(OR(F2395=5,G2395=0),1,0)</f>
        <v>0</v>
      </c>
    </row>
    <row r="2396" customFormat="false" ht="15" hidden="false" customHeight="false" outlineLevel="0" collapsed="false">
      <c r="A2396" s="0" t="n">
        <v>34</v>
      </c>
      <c r="B2396" s="0" t="n">
        <v>134</v>
      </c>
      <c r="C2396" s="0" t="n">
        <v>137</v>
      </c>
      <c r="D2396" s="0" t="n">
        <v>115</v>
      </c>
      <c r="E2396" s="0" t="n">
        <v>22</v>
      </c>
      <c r="F2396" s="1" t="n">
        <f aca="false">COUNTIF(A2396:E2396,18)</f>
        <v>0</v>
      </c>
      <c r="G2396" s="1" t="n">
        <f aca="false">MOD(SUM(A2396:E2396),18)</f>
        <v>10</v>
      </c>
      <c r="H2396" s="2" t="n">
        <f aca="false">IF(OR(F2396=5,G2396=0),1,0)</f>
        <v>0</v>
      </c>
    </row>
    <row r="2397" customFormat="false" ht="15" hidden="false" customHeight="false" outlineLevel="0" collapsed="false">
      <c r="A2397" s="0" t="n">
        <v>209</v>
      </c>
      <c r="B2397" s="0" t="n">
        <v>140</v>
      </c>
      <c r="C2397" s="0" t="n">
        <v>197</v>
      </c>
      <c r="D2397" s="0" t="n">
        <v>291</v>
      </c>
      <c r="E2397" s="0" t="n">
        <v>102</v>
      </c>
      <c r="F2397" s="1" t="n">
        <f aca="false">COUNTIF(A2397:E2397,18)</f>
        <v>0</v>
      </c>
      <c r="G2397" s="1" t="n">
        <f aca="false">MOD(SUM(A2397:E2397),18)</f>
        <v>3</v>
      </c>
      <c r="H2397" s="2" t="n">
        <f aca="false">IF(OR(F2397=5,G2397=0),1,0)</f>
        <v>0</v>
      </c>
    </row>
    <row r="2398" customFormat="false" ht="15" hidden="false" customHeight="false" outlineLevel="0" collapsed="false">
      <c r="A2398" s="0" t="n">
        <v>9</v>
      </c>
      <c r="B2398" s="0" t="n">
        <v>106</v>
      </c>
      <c r="C2398" s="0" t="n">
        <v>217</v>
      </c>
      <c r="D2398" s="0" t="n">
        <v>151</v>
      </c>
      <c r="E2398" s="0" t="n">
        <v>259</v>
      </c>
      <c r="F2398" s="1" t="n">
        <f aca="false">COUNTIF(A2398:E2398,18)</f>
        <v>0</v>
      </c>
      <c r="G2398" s="1" t="n">
        <f aca="false">MOD(SUM(A2398:E2398),18)</f>
        <v>4</v>
      </c>
      <c r="H2398" s="2" t="n">
        <f aca="false">IF(OR(F2398=5,G2398=0),1,0)</f>
        <v>0</v>
      </c>
    </row>
    <row r="2399" customFormat="false" ht="15" hidden="false" customHeight="false" outlineLevel="0" collapsed="false">
      <c r="A2399" s="0" t="n">
        <v>205</v>
      </c>
      <c r="B2399" s="0" t="n">
        <v>100</v>
      </c>
      <c r="C2399" s="0" t="n">
        <v>285</v>
      </c>
      <c r="D2399" s="0" t="n">
        <v>289</v>
      </c>
      <c r="E2399" s="0" t="n">
        <v>280</v>
      </c>
      <c r="F2399" s="1" t="n">
        <f aca="false">COUNTIF(A2399:E2399,18)</f>
        <v>0</v>
      </c>
      <c r="G2399" s="1" t="n">
        <f aca="false">MOD(SUM(A2399:E2399),18)</f>
        <v>7</v>
      </c>
      <c r="H2399" s="2" t="n">
        <f aca="false">IF(OR(F2399=5,G2399=0),1,0)</f>
        <v>0</v>
      </c>
    </row>
    <row r="2400" customFormat="false" ht="15" hidden="false" customHeight="false" outlineLevel="0" collapsed="false">
      <c r="A2400" s="0" t="n">
        <v>138</v>
      </c>
      <c r="B2400" s="0" t="n">
        <v>229</v>
      </c>
      <c r="C2400" s="0" t="n">
        <v>282</v>
      </c>
      <c r="D2400" s="0" t="n">
        <v>258</v>
      </c>
      <c r="E2400" s="0" t="n">
        <v>276</v>
      </c>
      <c r="F2400" s="1" t="n">
        <f aca="false">COUNTIF(A2400:E2400,18)</f>
        <v>0</v>
      </c>
      <c r="G2400" s="1" t="n">
        <f aca="false">MOD(SUM(A2400:E2400),18)</f>
        <v>13</v>
      </c>
      <c r="H2400" s="2" t="n">
        <f aca="false">IF(OR(F2400=5,G2400=0),1,0)</f>
        <v>0</v>
      </c>
    </row>
    <row r="2401" customFormat="false" ht="15" hidden="false" customHeight="false" outlineLevel="0" collapsed="false">
      <c r="A2401" s="0" t="n">
        <v>182</v>
      </c>
      <c r="B2401" s="0" t="n">
        <v>11</v>
      </c>
      <c r="C2401" s="0" t="n">
        <v>81</v>
      </c>
      <c r="D2401" s="0" t="n">
        <v>204</v>
      </c>
      <c r="E2401" s="0" t="n">
        <v>259</v>
      </c>
      <c r="F2401" s="1" t="n">
        <f aca="false">COUNTIF(A2401:E2401,18)</f>
        <v>0</v>
      </c>
      <c r="G2401" s="1" t="n">
        <f aca="false">MOD(SUM(A2401:E2401),18)</f>
        <v>17</v>
      </c>
      <c r="H2401" s="2" t="n">
        <f aca="false">IF(OR(F2401=5,G2401=0),1,0)</f>
        <v>0</v>
      </c>
    </row>
    <row r="2402" customFormat="false" ht="15" hidden="false" customHeight="false" outlineLevel="0" collapsed="false">
      <c r="A2402" s="0" t="n">
        <v>270</v>
      </c>
      <c r="B2402" s="0" t="n">
        <v>64</v>
      </c>
      <c r="C2402" s="0" t="n">
        <v>299</v>
      </c>
      <c r="D2402" s="0" t="n">
        <v>285</v>
      </c>
      <c r="E2402" s="0" t="n">
        <v>177</v>
      </c>
      <c r="F2402" s="1" t="n">
        <f aca="false">COUNTIF(A2402:E2402,18)</f>
        <v>0</v>
      </c>
      <c r="G2402" s="1" t="n">
        <f aca="false">MOD(SUM(A2402:E2402),18)</f>
        <v>15</v>
      </c>
      <c r="H2402" s="2" t="n">
        <f aca="false">IF(OR(F2402=5,G2402=0),1,0)</f>
        <v>0</v>
      </c>
    </row>
    <row r="2403" customFormat="false" ht="15" hidden="false" customHeight="false" outlineLevel="0" collapsed="false">
      <c r="A2403" s="0" t="n">
        <v>213</v>
      </c>
      <c r="B2403" s="0" t="n">
        <v>269</v>
      </c>
      <c r="C2403" s="0" t="n">
        <v>63</v>
      </c>
      <c r="D2403" s="0" t="n">
        <v>81</v>
      </c>
      <c r="E2403" s="0" t="n">
        <v>141</v>
      </c>
      <c r="F2403" s="1" t="n">
        <f aca="false">COUNTIF(A2403:E2403,18)</f>
        <v>0</v>
      </c>
      <c r="G2403" s="1" t="n">
        <f aca="false">MOD(SUM(A2403:E2403),18)</f>
        <v>11</v>
      </c>
      <c r="H2403" s="2" t="n">
        <f aca="false">IF(OR(F2403=5,G2403=0),1,0)</f>
        <v>0</v>
      </c>
    </row>
    <row r="2404" customFormat="false" ht="15" hidden="false" customHeight="false" outlineLevel="0" collapsed="false">
      <c r="A2404" s="0" t="n">
        <v>100</v>
      </c>
      <c r="B2404" s="0" t="n">
        <v>169</v>
      </c>
      <c r="C2404" s="0" t="n">
        <v>135</v>
      </c>
      <c r="D2404" s="0" t="n">
        <v>291</v>
      </c>
      <c r="E2404" s="0" t="n">
        <v>8</v>
      </c>
      <c r="F2404" s="1" t="n">
        <f aca="false">COUNTIF(A2404:E2404,18)</f>
        <v>0</v>
      </c>
      <c r="G2404" s="1" t="n">
        <f aca="false">MOD(SUM(A2404:E2404),18)</f>
        <v>1</v>
      </c>
      <c r="H2404" s="2" t="n">
        <f aca="false">IF(OR(F2404=5,G2404=0),1,0)</f>
        <v>0</v>
      </c>
    </row>
    <row r="2405" customFormat="false" ht="15" hidden="false" customHeight="false" outlineLevel="0" collapsed="false">
      <c r="A2405" s="0" t="n">
        <v>264</v>
      </c>
      <c r="B2405" s="0" t="n">
        <v>214</v>
      </c>
      <c r="C2405" s="0" t="n">
        <v>36</v>
      </c>
      <c r="D2405" s="0" t="n">
        <v>249</v>
      </c>
      <c r="E2405" s="0" t="n">
        <v>180</v>
      </c>
      <c r="F2405" s="1" t="n">
        <f aca="false">COUNTIF(A2405:E2405,18)</f>
        <v>0</v>
      </c>
      <c r="G2405" s="1" t="n">
        <f aca="false">MOD(SUM(A2405:E2405),18)</f>
        <v>7</v>
      </c>
      <c r="H2405" s="2" t="n">
        <f aca="false">IF(OR(F2405=5,G2405=0),1,0)</f>
        <v>0</v>
      </c>
    </row>
    <row r="2406" customFormat="false" ht="15" hidden="false" customHeight="false" outlineLevel="0" collapsed="false">
      <c r="A2406" s="0" t="n">
        <v>39</v>
      </c>
      <c r="B2406" s="0" t="n">
        <v>38</v>
      </c>
      <c r="C2406" s="0" t="n">
        <v>37</v>
      </c>
      <c r="D2406" s="0" t="n">
        <v>225</v>
      </c>
      <c r="E2406" s="0" t="n">
        <v>69</v>
      </c>
      <c r="F2406" s="1" t="n">
        <f aca="false">COUNTIF(A2406:E2406,18)</f>
        <v>0</v>
      </c>
      <c r="G2406" s="1" t="n">
        <f aca="false">MOD(SUM(A2406:E2406),18)</f>
        <v>12</v>
      </c>
      <c r="H2406" s="2" t="n">
        <f aca="false">IF(OR(F2406=5,G2406=0),1,0)</f>
        <v>0</v>
      </c>
    </row>
    <row r="2407" customFormat="false" ht="15" hidden="false" customHeight="false" outlineLevel="0" collapsed="false">
      <c r="A2407" s="0" t="n">
        <v>105</v>
      </c>
      <c r="B2407" s="0" t="n">
        <v>144</v>
      </c>
      <c r="C2407" s="0" t="n">
        <v>15</v>
      </c>
      <c r="D2407" s="0" t="n">
        <v>182</v>
      </c>
      <c r="E2407" s="0" t="n">
        <v>148</v>
      </c>
      <c r="F2407" s="1" t="n">
        <f aca="false">COUNTIF(A2407:E2407,18)</f>
        <v>0</v>
      </c>
      <c r="G2407" s="1" t="n">
        <f aca="false">MOD(SUM(A2407:E2407),18)</f>
        <v>0</v>
      </c>
      <c r="H2407" s="2" t="n">
        <f aca="false">IF(OR(F2407=5,G2407=0),1,0)</f>
        <v>1</v>
      </c>
    </row>
    <row r="2408" customFormat="false" ht="15" hidden="false" customHeight="false" outlineLevel="0" collapsed="false">
      <c r="A2408" s="0" t="n">
        <v>2</v>
      </c>
      <c r="B2408" s="0" t="n">
        <v>2</v>
      </c>
      <c r="C2408" s="0" t="n">
        <v>227</v>
      </c>
      <c r="D2408" s="0" t="n">
        <v>253</v>
      </c>
      <c r="E2408" s="0" t="n">
        <v>19</v>
      </c>
      <c r="F2408" s="1" t="n">
        <f aca="false">COUNTIF(A2408:E2408,18)</f>
        <v>0</v>
      </c>
      <c r="G2408" s="1" t="n">
        <f aca="false">MOD(SUM(A2408:E2408),18)</f>
        <v>17</v>
      </c>
      <c r="H2408" s="2" t="n">
        <f aca="false">IF(OR(F2408=5,G2408=0),1,0)</f>
        <v>0</v>
      </c>
    </row>
    <row r="2409" customFormat="false" ht="15" hidden="false" customHeight="false" outlineLevel="0" collapsed="false">
      <c r="A2409" s="0" t="n">
        <v>35</v>
      </c>
      <c r="B2409" s="0" t="n">
        <v>169</v>
      </c>
      <c r="C2409" s="0" t="n">
        <v>244</v>
      </c>
      <c r="D2409" s="0" t="n">
        <v>41</v>
      </c>
      <c r="E2409" s="0" t="n">
        <v>73</v>
      </c>
      <c r="F2409" s="1" t="n">
        <f aca="false">COUNTIF(A2409:E2409,18)</f>
        <v>0</v>
      </c>
      <c r="G2409" s="1" t="n">
        <f aca="false">MOD(SUM(A2409:E2409),18)</f>
        <v>4</v>
      </c>
      <c r="H2409" s="2" t="n">
        <f aca="false">IF(OR(F2409=5,G2409=0),1,0)</f>
        <v>0</v>
      </c>
    </row>
    <row r="2410" customFormat="false" ht="15" hidden="false" customHeight="false" outlineLevel="0" collapsed="false">
      <c r="A2410" s="0" t="n">
        <v>46</v>
      </c>
      <c r="B2410" s="0" t="n">
        <v>175</v>
      </c>
      <c r="C2410" s="0" t="n">
        <v>216</v>
      </c>
      <c r="D2410" s="0" t="n">
        <v>22</v>
      </c>
      <c r="E2410" s="0" t="n">
        <v>61</v>
      </c>
      <c r="F2410" s="1" t="n">
        <f aca="false">COUNTIF(A2410:E2410,18)</f>
        <v>0</v>
      </c>
      <c r="G2410" s="1" t="n">
        <f aca="false">MOD(SUM(A2410:E2410),18)</f>
        <v>16</v>
      </c>
      <c r="H2410" s="2" t="n">
        <f aca="false">IF(OR(F2410=5,G2410=0),1,0)</f>
        <v>0</v>
      </c>
    </row>
    <row r="2411" customFormat="false" ht="15" hidden="false" customHeight="false" outlineLevel="0" collapsed="false">
      <c r="A2411" s="0" t="n">
        <v>299</v>
      </c>
      <c r="B2411" s="0" t="n">
        <v>177</v>
      </c>
      <c r="C2411" s="0" t="n">
        <v>37</v>
      </c>
      <c r="D2411" s="0" t="n">
        <v>242</v>
      </c>
      <c r="E2411" s="0" t="n">
        <v>292</v>
      </c>
      <c r="F2411" s="1" t="n">
        <f aca="false">COUNTIF(A2411:E2411,18)</f>
        <v>0</v>
      </c>
      <c r="G2411" s="1" t="n">
        <f aca="false">MOD(SUM(A2411:E2411),18)</f>
        <v>3</v>
      </c>
      <c r="H2411" s="2" t="n">
        <f aca="false">IF(OR(F2411=5,G2411=0),1,0)</f>
        <v>0</v>
      </c>
    </row>
    <row r="2412" customFormat="false" ht="15" hidden="false" customHeight="false" outlineLevel="0" collapsed="false">
      <c r="A2412" s="0" t="n">
        <v>262</v>
      </c>
      <c r="B2412" s="0" t="n">
        <v>61</v>
      </c>
      <c r="C2412" s="0" t="n">
        <v>99</v>
      </c>
      <c r="D2412" s="0" t="n">
        <v>206</v>
      </c>
      <c r="E2412" s="0" t="n">
        <v>57</v>
      </c>
      <c r="F2412" s="1" t="n">
        <f aca="false">COUNTIF(A2412:E2412,18)</f>
        <v>0</v>
      </c>
      <c r="G2412" s="1" t="n">
        <f aca="false">MOD(SUM(A2412:E2412),18)</f>
        <v>1</v>
      </c>
      <c r="H2412" s="2" t="n">
        <f aca="false">IF(OR(F2412=5,G2412=0),1,0)</f>
        <v>0</v>
      </c>
    </row>
    <row r="2413" customFormat="false" ht="15" hidden="false" customHeight="false" outlineLevel="0" collapsed="false">
      <c r="A2413" s="0" t="n">
        <v>89</v>
      </c>
      <c r="B2413" s="0" t="n">
        <v>294</v>
      </c>
      <c r="C2413" s="0" t="n">
        <v>278</v>
      </c>
      <c r="D2413" s="0" t="n">
        <v>97</v>
      </c>
      <c r="E2413" s="0" t="n">
        <v>217</v>
      </c>
      <c r="F2413" s="1" t="n">
        <f aca="false">COUNTIF(A2413:E2413,18)</f>
        <v>0</v>
      </c>
      <c r="G2413" s="1" t="n">
        <f aca="false">MOD(SUM(A2413:E2413),18)</f>
        <v>3</v>
      </c>
      <c r="H2413" s="2" t="n">
        <f aca="false">IF(OR(F2413=5,G2413=0),1,0)</f>
        <v>0</v>
      </c>
    </row>
    <row r="2414" customFormat="false" ht="15" hidden="false" customHeight="false" outlineLevel="0" collapsed="false">
      <c r="A2414" s="0" t="n">
        <v>162</v>
      </c>
      <c r="B2414" s="0" t="n">
        <v>5</v>
      </c>
      <c r="C2414" s="0" t="n">
        <v>272</v>
      </c>
      <c r="D2414" s="0" t="n">
        <v>299</v>
      </c>
      <c r="E2414" s="0" t="n">
        <v>5</v>
      </c>
      <c r="F2414" s="1" t="n">
        <f aca="false">COUNTIF(A2414:E2414,18)</f>
        <v>0</v>
      </c>
      <c r="G2414" s="1" t="n">
        <f aca="false">MOD(SUM(A2414:E2414),18)</f>
        <v>5</v>
      </c>
      <c r="H2414" s="2" t="n">
        <f aca="false">IF(OR(F2414=5,G2414=0),1,0)</f>
        <v>0</v>
      </c>
    </row>
    <row r="2415" customFormat="false" ht="15" hidden="false" customHeight="false" outlineLevel="0" collapsed="false">
      <c r="A2415" s="0" t="n">
        <v>36</v>
      </c>
      <c r="B2415" s="0" t="n">
        <v>295</v>
      </c>
      <c r="C2415" s="0" t="n">
        <v>147</v>
      </c>
      <c r="D2415" s="0" t="n">
        <v>215</v>
      </c>
      <c r="E2415" s="0" t="n">
        <v>7</v>
      </c>
      <c r="F2415" s="1" t="n">
        <f aca="false">COUNTIF(A2415:E2415,18)</f>
        <v>0</v>
      </c>
      <c r="G2415" s="1" t="n">
        <f aca="false">MOD(SUM(A2415:E2415),18)</f>
        <v>16</v>
      </c>
      <c r="H2415" s="2" t="n">
        <f aca="false">IF(OR(F2415=5,G2415=0),1,0)</f>
        <v>0</v>
      </c>
    </row>
    <row r="2416" customFormat="false" ht="15" hidden="false" customHeight="false" outlineLevel="0" collapsed="false">
      <c r="A2416" s="0" t="n">
        <v>285</v>
      </c>
      <c r="B2416" s="0" t="n">
        <v>162</v>
      </c>
      <c r="C2416" s="0" t="n">
        <v>73</v>
      </c>
      <c r="D2416" s="0" t="n">
        <v>229</v>
      </c>
      <c r="E2416" s="0" t="n">
        <v>220</v>
      </c>
      <c r="F2416" s="1" t="n">
        <f aca="false">COUNTIF(A2416:E2416,18)</f>
        <v>0</v>
      </c>
      <c r="G2416" s="1" t="n">
        <f aca="false">MOD(SUM(A2416:E2416),18)</f>
        <v>15</v>
      </c>
      <c r="H2416" s="2" t="n">
        <f aca="false">IF(OR(F2416=5,G2416=0),1,0)</f>
        <v>0</v>
      </c>
    </row>
    <row r="2417" customFormat="false" ht="15" hidden="false" customHeight="false" outlineLevel="0" collapsed="false">
      <c r="A2417" s="0" t="n">
        <v>65</v>
      </c>
      <c r="B2417" s="0" t="n">
        <v>138</v>
      </c>
      <c r="C2417" s="0" t="n">
        <v>205</v>
      </c>
      <c r="D2417" s="0" t="n">
        <v>123</v>
      </c>
      <c r="E2417" s="0" t="n">
        <v>243</v>
      </c>
      <c r="F2417" s="1" t="n">
        <f aca="false">COUNTIF(A2417:E2417,18)</f>
        <v>0</v>
      </c>
      <c r="G2417" s="1" t="n">
        <f aca="false">MOD(SUM(A2417:E2417),18)</f>
        <v>0</v>
      </c>
      <c r="H2417" s="2" t="n">
        <f aca="false">IF(OR(F2417=5,G2417=0),1,0)</f>
        <v>1</v>
      </c>
    </row>
    <row r="2418" customFormat="false" ht="15" hidden="false" customHeight="false" outlineLevel="0" collapsed="false">
      <c r="A2418" s="0" t="n">
        <v>31</v>
      </c>
      <c r="B2418" s="0" t="n">
        <v>120</v>
      </c>
      <c r="C2418" s="0" t="n">
        <v>72</v>
      </c>
      <c r="D2418" s="0" t="n">
        <v>14</v>
      </c>
      <c r="E2418" s="0" t="n">
        <v>9</v>
      </c>
      <c r="F2418" s="1" t="n">
        <f aca="false">COUNTIF(A2418:E2418,18)</f>
        <v>0</v>
      </c>
      <c r="G2418" s="1" t="n">
        <f aca="false">MOD(SUM(A2418:E2418),18)</f>
        <v>12</v>
      </c>
      <c r="H2418" s="2" t="n">
        <f aca="false">IF(OR(F2418=5,G2418=0),1,0)</f>
        <v>0</v>
      </c>
    </row>
    <row r="2419" customFormat="false" ht="15" hidden="false" customHeight="false" outlineLevel="0" collapsed="false">
      <c r="A2419" s="0" t="n">
        <v>35</v>
      </c>
      <c r="B2419" s="0" t="n">
        <v>290</v>
      </c>
      <c r="C2419" s="0" t="n">
        <v>136</v>
      </c>
      <c r="D2419" s="0" t="n">
        <v>136</v>
      </c>
      <c r="E2419" s="0" t="n">
        <v>31</v>
      </c>
      <c r="F2419" s="1" t="n">
        <f aca="false">COUNTIF(A2419:E2419,18)</f>
        <v>0</v>
      </c>
      <c r="G2419" s="1" t="n">
        <f aca="false">MOD(SUM(A2419:E2419),18)</f>
        <v>16</v>
      </c>
      <c r="H2419" s="2" t="n">
        <f aca="false">IF(OR(F2419=5,G2419=0),1,0)</f>
        <v>0</v>
      </c>
    </row>
    <row r="2420" customFormat="false" ht="15" hidden="false" customHeight="false" outlineLevel="0" collapsed="false">
      <c r="A2420" s="0" t="n">
        <v>78</v>
      </c>
      <c r="B2420" s="0" t="n">
        <v>232</v>
      </c>
      <c r="C2420" s="0" t="n">
        <v>224</v>
      </c>
      <c r="D2420" s="0" t="n">
        <v>225</v>
      </c>
      <c r="E2420" s="0" t="n">
        <v>146</v>
      </c>
      <c r="F2420" s="1" t="n">
        <f aca="false">COUNTIF(A2420:E2420,18)</f>
        <v>0</v>
      </c>
      <c r="G2420" s="1" t="n">
        <f aca="false">MOD(SUM(A2420:E2420),18)</f>
        <v>5</v>
      </c>
      <c r="H2420" s="2" t="n">
        <f aca="false">IF(OR(F2420=5,G2420=0),1,0)</f>
        <v>0</v>
      </c>
    </row>
    <row r="2421" customFormat="false" ht="15" hidden="false" customHeight="false" outlineLevel="0" collapsed="false">
      <c r="A2421" s="0" t="n">
        <v>181</v>
      </c>
      <c r="B2421" s="0" t="n">
        <v>37</v>
      </c>
      <c r="C2421" s="0" t="n">
        <v>163</v>
      </c>
      <c r="D2421" s="0" t="n">
        <v>232</v>
      </c>
      <c r="E2421" s="0" t="n">
        <v>108</v>
      </c>
      <c r="F2421" s="1" t="n">
        <f aca="false">COUNTIF(A2421:E2421,18)</f>
        <v>0</v>
      </c>
      <c r="G2421" s="1" t="n">
        <f aca="false">MOD(SUM(A2421:E2421),18)</f>
        <v>1</v>
      </c>
      <c r="H2421" s="2" t="n">
        <f aca="false">IF(OR(F2421=5,G2421=0),1,0)</f>
        <v>0</v>
      </c>
    </row>
    <row r="2422" customFormat="false" ht="15" hidden="false" customHeight="false" outlineLevel="0" collapsed="false">
      <c r="A2422" s="0" t="n">
        <v>181</v>
      </c>
      <c r="B2422" s="0" t="n">
        <v>44</v>
      </c>
      <c r="C2422" s="0" t="n">
        <v>261</v>
      </c>
      <c r="D2422" s="0" t="n">
        <v>293</v>
      </c>
      <c r="E2422" s="0" t="n">
        <v>289</v>
      </c>
      <c r="F2422" s="1" t="n">
        <f aca="false">COUNTIF(A2422:E2422,18)</f>
        <v>0</v>
      </c>
      <c r="G2422" s="1" t="n">
        <f aca="false">MOD(SUM(A2422:E2422),18)</f>
        <v>6</v>
      </c>
      <c r="H2422" s="2" t="n">
        <f aca="false">IF(OR(F2422=5,G2422=0),1,0)</f>
        <v>0</v>
      </c>
    </row>
    <row r="2423" customFormat="false" ht="15" hidden="false" customHeight="false" outlineLevel="0" collapsed="false">
      <c r="A2423" s="0" t="n">
        <v>238</v>
      </c>
      <c r="B2423" s="0" t="n">
        <v>276</v>
      </c>
      <c r="C2423" s="0" t="n">
        <v>1</v>
      </c>
      <c r="D2423" s="0" t="n">
        <v>211</v>
      </c>
      <c r="E2423" s="0" t="n">
        <v>60</v>
      </c>
      <c r="F2423" s="1" t="n">
        <f aca="false">COUNTIF(A2423:E2423,18)</f>
        <v>0</v>
      </c>
      <c r="G2423" s="1" t="n">
        <f aca="false">MOD(SUM(A2423:E2423),18)</f>
        <v>12</v>
      </c>
      <c r="H2423" s="2" t="n">
        <f aca="false">IF(OR(F2423=5,G2423=0),1,0)</f>
        <v>0</v>
      </c>
    </row>
    <row r="2424" customFormat="false" ht="15" hidden="false" customHeight="false" outlineLevel="0" collapsed="false">
      <c r="A2424" s="0" t="n">
        <v>217</v>
      </c>
      <c r="B2424" s="0" t="n">
        <v>218</v>
      </c>
      <c r="C2424" s="0" t="n">
        <v>48</v>
      </c>
      <c r="D2424" s="0" t="n">
        <v>59</v>
      </c>
      <c r="E2424" s="0" t="n">
        <v>279</v>
      </c>
      <c r="F2424" s="1" t="n">
        <f aca="false">COUNTIF(A2424:E2424,18)</f>
        <v>0</v>
      </c>
      <c r="G2424" s="1" t="n">
        <f aca="false">MOD(SUM(A2424:E2424),18)</f>
        <v>11</v>
      </c>
      <c r="H2424" s="2" t="n">
        <f aca="false">IF(OR(F2424=5,G2424=0),1,0)</f>
        <v>0</v>
      </c>
    </row>
    <row r="2425" customFormat="false" ht="15" hidden="false" customHeight="false" outlineLevel="0" collapsed="false">
      <c r="A2425" s="0" t="n">
        <v>48</v>
      </c>
      <c r="B2425" s="0" t="n">
        <v>156</v>
      </c>
      <c r="C2425" s="0" t="n">
        <v>182</v>
      </c>
      <c r="D2425" s="0" t="n">
        <v>99</v>
      </c>
      <c r="E2425" s="0" t="n">
        <v>50</v>
      </c>
      <c r="F2425" s="1" t="n">
        <f aca="false">COUNTIF(A2425:E2425,18)</f>
        <v>0</v>
      </c>
      <c r="G2425" s="1" t="n">
        <f aca="false">MOD(SUM(A2425:E2425),18)</f>
        <v>13</v>
      </c>
      <c r="H2425" s="2" t="n">
        <f aca="false">IF(OR(F2425=5,G2425=0),1,0)</f>
        <v>0</v>
      </c>
    </row>
    <row r="2426" customFormat="false" ht="15" hidden="false" customHeight="false" outlineLevel="0" collapsed="false">
      <c r="A2426" s="0" t="n">
        <v>48</v>
      </c>
      <c r="B2426" s="0" t="n">
        <v>292</v>
      </c>
      <c r="C2426" s="0" t="n">
        <v>49</v>
      </c>
      <c r="D2426" s="0" t="n">
        <v>186</v>
      </c>
      <c r="E2426" s="0" t="n">
        <v>155</v>
      </c>
      <c r="F2426" s="1" t="n">
        <f aca="false">COUNTIF(A2426:E2426,18)</f>
        <v>0</v>
      </c>
      <c r="G2426" s="1" t="n">
        <f aca="false">MOD(SUM(A2426:E2426),18)</f>
        <v>10</v>
      </c>
      <c r="H2426" s="2" t="n">
        <f aca="false">IF(OR(F2426=5,G2426=0),1,0)</f>
        <v>0</v>
      </c>
    </row>
    <row r="2427" customFormat="false" ht="15" hidden="false" customHeight="false" outlineLevel="0" collapsed="false">
      <c r="A2427" s="0" t="n">
        <v>227</v>
      </c>
      <c r="B2427" s="0" t="n">
        <v>92</v>
      </c>
      <c r="C2427" s="0" t="n">
        <v>181</v>
      </c>
      <c r="D2427" s="0" t="n">
        <v>194</v>
      </c>
      <c r="E2427" s="0" t="n">
        <v>270</v>
      </c>
      <c r="F2427" s="1" t="n">
        <f aca="false">COUNTIF(A2427:E2427,18)</f>
        <v>0</v>
      </c>
      <c r="G2427" s="1" t="n">
        <f aca="false">MOD(SUM(A2427:E2427),18)</f>
        <v>10</v>
      </c>
      <c r="H2427" s="2" t="n">
        <f aca="false">IF(OR(F2427=5,G2427=0),1,0)</f>
        <v>0</v>
      </c>
    </row>
    <row r="2428" customFormat="false" ht="15" hidden="false" customHeight="false" outlineLevel="0" collapsed="false">
      <c r="A2428" s="0" t="n">
        <v>13</v>
      </c>
      <c r="B2428" s="0" t="n">
        <v>65</v>
      </c>
      <c r="C2428" s="0" t="n">
        <v>124</v>
      </c>
      <c r="D2428" s="0" t="n">
        <v>199</v>
      </c>
      <c r="E2428" s="0" t="n">
        <v>182</v>
      </c>
      <c r="F2428" s="1" t="n">
        <f aca="false">COUNTIF(A2428:E2428,18)</f>
        <v>0</v>
      </c>
      <c r="G2428" s="1" t="n">
        <f aca="false">MOD(SUM(A2428:E2428),18)</f>
        <v>7</v>
      </c>
      <c r="H2428" s="2" t="n">
        <f aca="false">IF(OR(F2428=5,G2428=0),1,0)</f>
        <v>0</v>
      </c>
    </row>
    <row r="2429" customFormat="false" ht="15" hidden="false" customHeight="false" outlineLevel="0" collapsed="false">
      <c r="A2429" s="0" t="n">
        <v>188</v>
      </c>
      <c r="B2429" s="0" t="n">
        <v>176</v>
      </c>
      <c r="C2429" s="0" t="n">
        <v>122</v>
      </c>
      <c r="D2429" s="0" t="n">
        <v>275</v>
      </c>
      <c r="E2429" s="0" t="n">
        <v>225</v>
      </c>
      <c r="F2429" s="1" t="n">
        <f aca="false">COUNTIF(A2429:E2429,18)</f>
        <v>0</v>
      </c>
      <c r="G2429" s="1" t="n">
        <f aca="false">MOD(SUM(A2429:E2429),18)</f>
        <v>14</v>
      </c>
      <c r="H2429" s="2" t="n">
        <f aca="false">IF(OR(F2429=5,G2429=0),1,0)</f>
        <v>0</v>
      </c>
    </row>
    <row r="2430" customFormat="false" ht="15" hidden="false" customHeight="false" outlineLevel="0" collapsed="false">
      <c r="A2430" s="0" t="n">
        <v>84</v>
      </c>
      <c r="B2430" s="0" t="n">
        <v>74</v>
      </c>
      <c r="C2430" s="0" t="n">
        <v>183</v>
      </c>
      <c r="D2430" s="0" t="n">
        <v>213</v>
      </c>
      <c r="E2430" s="0" t="n">
        <v>184</v>
      </c>
      <c r="F2430" s="1" t="n">
        <f aca="false">COUNTIF(A2430:E2430,18)</f>
        <v>0</v>
      </c>
      <c r="G2430" s="1" t="n">
        <f aca="false">MOD(SUM(A2430:E2430),18)</f>
        <v>0</v>
      </c>
      <c r="H2430" s="2" t="n">
        <f aca="false">IF(OR(F2430=5,G2430=0),1,0)</f>
        <v>1</v>
      </c>
    </row>
    <row r="2431" customFormat="false" ht="15" hidden="false" customHeight="false" outlineLevel="0" collapsed="false">
      <c r="A2431" s="0" t="n">
        <v>100</v>
      </c>
      <c r="B2431" s="0" t="n">
        <v>13</v>
      </c>
      <c r="C2431" s="0" t="n">
        <v>106</v>
      </c>
      <c r="D2431" s="0" t="n">
        <v>173</v>
      </c>
      <c r="E2431" s="0" t="n">
        <v>68</v>
      </c>
      <c r="F2431" s="1" t="n">
        <f aca="false">COUNTIF(A2431:E2431,18)</f>
        <v>0</v>
      </c>
      <c r="G2431" s="1" t="n">
        <f aca="false">MOD(SUM(A2431:E2431),18)</f>
        <v>10</v>
      </c>
      <c r="H2431" s="2" t="n">
        <f aca="false">IF(OR(F2431=5,G2431=0),1,0)</f>
        <v>0</v>
      </c>
    </row>
    <row r="2432" customFormat="false" ht="15" hidden="false" customHeight="false" outlineLevel="0" collapsed="false">
      <c r="A2432" s="0" t="n">
        <v>283</v>
      </c>
      <c r="B2432" s="0" t="n">
        <v>110</v>
      </c>
      <c r="C2432" s="0" t="n">
        <v>117</v>
      </c>
      <c r="D2432" s="0" t="n">
        <v>145</v>
      </c>
      <c r="E2432" s="0" t="n">
        <v>178</v>
      </c>
      <c r="F2432" s="1" t="n">
        <f aca="false">COUNTIF(A2432:E2432,18)</f>
        <v>0</v>
      </c>
      <c r="G2432" s="1" t="n">
        <f aca="false">MOD(SUM(A2432:E2432),18)</f>
        <v>5</v>
      </c>
      <c r="H2432" s="2" t="n">
        <f aca="false">IF(OR(F2432=5,G2432=0),1,0)</f>
        <v>0</v>
      </c>
    </row>
    <row r="2433" customFormat="false" ht="15" hidden="false" customHeight="false" outlineLevel="0" collapsed="false">
      <c r="A2433" s="0" t="n">
        <v>286</v>
      </c>
      <c r="B2433" s="0" t="n">
        <v>35</v>
      </c>
      <c r="C2433" s="0" t="n">
        <v>50</v>
      </c>
      <c r="D2433" s="0" t="n">
        <v>266</v>
      </c>
      <c r="E2433" s="0" t="n">
        <v>182</v>
      </c>
      <c r="F2433" s="1" t="n">
        <f aca="false">COUNTIF(A2433:E2433,18)</f>
        <v>0</v>
      </c>
      <c r="G2433" s="1" t="n">
        <f aca="false">MOD(SUM(A2433:E2433),18)</f>
        <v>9</v>
      </c>
      <c r="H2433" s="2" t="n">
        <f aca="false">IF(OR(F2433=5,G2433=0),1,0)</f>
        <v>0</v>
      </c>
    </row>
    <row r="2434" customFormat="false" ht="15" hidden="false" customHeight="false" outlineLevel="0" collapsed="false">
      <c r="A2434" s="0" t="n">
        <v>192</v>
      </c>
      <c r="B2434" s="0" t="n">
        <v>106</v>
      </c>
      <c r="C2434" s="0" t="n">
        <v>195</v>
      </c>
      <c r="D2434" s="0" t="n">
        <v>135</v>
      </c>
      <c r="E2434" s="0" t="n">
        <v>120</v>
      </c>
      <c r="F2434" s="1" t="n">
        <f aca="false">COUNTIF(A2434:E2434,18)</f>
        <v>0</v>
      </c>
      <c r="G2434" s="1" t="n">
        <f aca="false">MOD(SUM(A2434:E2434),18)</f>
        <v>10</v>
      </c>
      <c r="H2434" s="2" t="n">
        <f aca="false">IF(OR(F2434=5,G2434=0),1,0)</f>
        <v>0</v>
      </c>
    </row>
    <row r="2435" customFormat="false" ht="15" hidden="false" customHeight="false" outlineLevel="0" collapsed="false">
      <c r="A2435" s="0" t="n">
        <v>189</v>
      </c>
      <c r="B2435" s="0" t="n">
        <v>255</v>
      </c>
      <c r="C2435" s="0" t="n">
        <v>142</v>
      </c>
      <c r="D2435" s="0" t="n">
        <v>57</v>
      </c>
      <c r="E2435" s="0" t="n">
        <v>110</v>
      </c>
      <c r="F2435" s="1" t="n">
        <f aca="false">COUNTIF(A2435:E2435,18)</f>
        <v>0</v>
      </c>
      <c r="G2435" s="1" t="n">
        <f aca="false">MOD(SUM(A2435:E2435),18)</f>
        <v>15</v>
      </c>
      <c r="H2435" s="2" t="n">
        <f aca="false">IF(OR(F2435=5,G2435=0),1,0)</f>
        <v>0</v>
      </c>
    </row>
    <row r="2436" customFormat="false" ht="15" hidden="false" customHeight="false" outlineLevel="0" collapsed="false">
      <c r="A2436" s="0" t="n">
        <v>29</v>
      </c>
      <c r="B2436" s="0" t="n">
        <v>137</v>
      </c>
      <c r="C2436" s="0" t="n">
        <v>64</v>
      </c>
      <c r="D2436" s="0" t="n">
        <v>296</v>
      </c>
      <c r="E2436" s="0" t="n">
        <v>239</v>
      </c>
      <c r="F2436" s="1" t="n">
        <f aca="false">COUNTIF(A2436:E2436,18)</f>
        <v>0</v>
      </c>
      <c r="G2436" s="1" t="n">
        <f aca="false">MOD(SUM(A2436:E2436),18)</f>
        <v>9</v>
      </c>
      <c r="H2436" s="2" t="n">
        <f aca="false">IF(OR(F2436=5,G2436=0),1,0)</f>
        <v>0</v>
      </c>
    </row>
    <row r="2437" customFormat="false" ht="15" hidden="false" customHeight="false" outlineLevel="0" collapsed="false">
      <c r="A2437" s="0" t="n">
        <v>263</v>
      </c>
      <c r="B2437" s="0" t="n">
        <v>282</v>
      </c>
      <c r="C2437" s="0" t="n">
        <v>178</v>
      </c>
      <c r="D2437" s="0" t="n">
        <v>157</v>
      </c>
      <c r="E2437" s="0" t="n">
        <v>42</v>
      </c>
      <c r="F2437" s="1" t="n">
        <f aca="false">COUNTIF(A2437:E2437,18)</f>
        <v>0</v>
      </c>
      <c r="G2437" s="1" t="n">
        <f aca="false">MOD(SUM(A2437:E2437),18)</f>
        <v>4</v>
      </c>
      <c r="H2437" s="2" t="n">
        <f aca="false">IF(OR(F2437=5,G2437=0),1,0)</f>
        <v>0</v>
      </c>
    </row>
    <row r="2438" customFormat="false" ht="15" hidden="false" customHeight="false" outlineLevel="0" collapsed="false">
      <c r="A2438" s="0" t="n">
        <v>207</v>
      </c>
      <c r="B2438" s="0" t="n">
        <v>122</v>
      </c>
      <c r="C2438" s="0" t="n">
        <v>106</v>
      </c>
      <c r="D2438" s="0" t="n">
        <v>270</v>
      </c>
      <c r="E2438" s="0" t="n">
        <v>64</v>
      </c>
      <c r="F2438" s="1" t="n">
        <f aca="false">COUNTIF(A2438:E2438,18)</f>
        <v>0</v>
      </c>
      <c r="G2438" s="1" t="n">
        <f aca="false">MOD(SUM(A2438:E2438),18)</f>
        <v>13</v>
      </c>
      <c r="H2438" s="2" t="n">
        <f aca="false">IF(OR(F2438=5,G2438=0),1,0)</f>
        <v>0</v>
      </c>
    </row>
    <row r="2439" customFormat="false" ht="15" hidden="false" customHeight="false" outlineLevel="0" collapsed="false">
      <c r="A2439" s="0" t="n">
        <v>73</v>
      </c>
      <c r="B2439" s="0" t="n">
        <v>247</v>
      </c>
      <c r="C2439" s="0" t="n">
        <v>207</v>
      </c>
      <c r="D2439" s="0" t="n">
        <v>298</v>
      </c>
      <c r="E2439" s="0" t="n">
        <v>103</v>
      </c>
      <c r="F2439" s="1" t="n">
        <f aca="false">COUNTIF(A2439:E2439,18)</f>
        <v>0</v>
      </c>
      <c r="G2439" s="1" t="n">
        <f aca="false">MOD(SUM(A2439:E2439),18)</f>
        <v>10</v>
      </c>
      <c r="H2439" s="2" t="n">
        <f aca="false">IF(OR(F2439=5,G2439=0),1,0)</f>
        <v>0</v>
      </c>
    </row>
    <row r="2440" customFormat="false" ht="15" hidden="false" customHeight="false" outlineLevel="0" collapsed="false">
      <c r="A2440" s="0" t="n">
        <v>245</v>
      </c>
      <c r="B2440" s="0" t="n">
        <v>146</v>
      </c>
      <c r="C2440" s="0" t="n">
        <v>285</v>
      </c>
      <c r="D2440" s="0" t="n">
        <v>140</v>
      </c>
      <c r="E2440" s="0" t="n">
        <v>295</v>
      </c>
      <c r="F2440" s="1" t="n">
        <f aca="false">COUNTIF(A2440:E2440,18)</f>
        <v>0</v>
      </c>
      <c r="G2440" s="1" t="n">
        <f aca="false">MOD(SUM(A2440:E2440),18)</f>
        <v>13</v>
      </c>
      <c r="H2440" s="2" t="n">
        <f aca="false">IF(OR(F2440=5,G2440=0),1,0)</f>
        <v>0</v>
      </c>
    </row>
    <row r="2441" customFormat="false" ht="15" hidden="false" customHeight="false" outlineLevel="0" collapsed="false">
      <c r="A2441" s="0" t="n">
        <v>268</v>
      </c>
      <c r="B2441" s="0" t="n">
        <v>234</v>
      </c>
      <c r="C2441" s="0" t="n">
        <v>191</v>
      </c>
      <c r="D2441" s="0" t="n">
        <v>36</v>
      </c>
      <c r="E2441" s="0" t="n">
        <v>199</v>
      </c>
      <c r="F2441" s="1" t="n">
        <f aca="false">COUNTIF(A2441:E2441,18)</f>
        <v>0</v>
      </c>
      <c r="G2441" s="1" t="n">
        <f aca="false">MOD(SUM(A2441:E2441),18)</f>
        <v>10</v>
      </c>
      <c r="H2441" s="2" t="n">
        <f aca="false">IF(OR(F2441=5,G2441=0),1,0)</f>
        <v>0</v>
      </c>
    </row>
    <row r="2442" customFormat="false" ht="15" hidden="false" customHeight="false" outlineLevel="0" collapsed="false">
      <c r="A2442" s="0" t="n">
        <v>135</v>
      </c>
      <c r="B2442" s="0" t="n">
        <v>241</v>
      </c>
      <c r="C2442" s="0" t="n">
        <v>168</v>
      </c>
      <c r="D2442" s="0" t="n">
        <v>148</v>
      </c>
      <c r="E2442" s="0" t="n">
        <v>10</v>
      </c>
      <c r="F2442" s="1" t="n">
        <f aca="false">COUNTIF(A2442:E2442,18)</f>
        <v>0</v>
      </c>
      <c r="G2442" s="1" t="n">
        <f aca="false">MOD(SUM(A2442:E2442),18)</f>
        <v>0</v>
      </c>
      <c r="H2442" s="2" t="n">
        <f aca="false">IF(OR(F2442=5,G2442=0),1,0)</f>
        <v>1</v>
      </c>
    </row>
    <row r="2443" customFormat="false" ht="15" hidden="false" customHeight="false" outlineLevel="0" collapsed="false">
      <c r="A2443" s="0" t="n">
        <v>151</v>
      </c>
      <c r="B2443" s="0" t="n">
        <v>102</v>
      </c>
      <c r="C2443" s="0" t="n">
        <v>201</v>
      </c>
      <c r="D2443" s="0" t="n">
        <v>282</v>
      </c>
      <c r="E2443" s="0" t="n">
        <v>267</v>
      </c>
      <c r="F2443" s="1" t="n">
        <f aca="false">COUNTIF(A2443:E2443,18)</f>
        <v>0</v>
      </c>
      <c r="G2443" s="1" t="n">
        <f aca="false">MOD(SUM(A2443:E2443),18)</f>
        <v>13</v>
      </c>
      <c r="H2443" s="2" t="n">
        <f aca="false">IF(OR(F2443=5,G2443=0),1,0)</f>
        <v>0</v>
      </c>
    </row>
    <row r="2444" customFormat="false" ht="15" hidden="false" customHeight="false" outlineLevel="0" collapsed="false">
      <c r="A2444" s="0" t="n">
        <v>19</v>
      </c>
      <c r="B2444" s="0" t="n">
        <v>8</v>
      </c>
      <c r="C2444" s="0" t="n">
        <v>186</v>
      </c>
      <c r="D2444" s="0" t="n">
        <v>234</v>
      </c>
      <c r="E2444" s="0" t="n">
        <v>133</v>
      </c>
      <c r="F2444" s="1" t="n">
        <f aca="false">COUNTIF(A2444:E2444,18)</f>
        <v>0</v>
      </c>
      <c r="G2444" s="1" t="n">
        <f aca="false">MOD(SUM(A2444:E2444),18)</f>
        <v>4</v>
      </c>
      <c r="H2444" s="2" t="n">
        <f aca="false">IF(OR(F2444=5,G2444=0),1,0)</f>
        <v>0</v>
      </c>
    </row>
    <row r="2445" customFormat="false" ht="15" hidden="false" customHeight="false" outlineLevel="0" collapsed="false">
      <c r="A2445" s="0" t="n">
        <v>74</v>
      </c>
      <c r="B2445" s="0" t="n">
        <v>234</v>
      </c>
      <c r="C2445" s="0" t="n">
        <v>9</v>
      </c>
      <c r="D2445" s="0" t="n">
        <v>3</v>
      </c>
      <c r="E2445" s="0" t="n">
        <v>97</v>
      </c>
      <c r="F2445" s="1" t="n">
        <f aca="false">COUNTIF(A2445:E2445,18)</f>
        <v>0</v>
      </c>
      <c r="G2445" s="1" t="n">
        <f aca="false">MOD(SUM(A2445:E2445),18)</f>
        <v>3</v>
      </c>
      <c r="H2445" s="2" t="n">
        <f aca="false">IF(OR(F2445=5,G2445=0),1,0)</f>
        <v>0</v>
      </c>
    </row>
    <row r="2446" customFormat="false" ht="15" hidden="false" customHeight="false" outlineLevel="0" collapsed="false">
      <c r="A2446" s="0" t="n">
        <v>159</v>
      </c>
      <c r="B2446" s="0" t="n">
        <v>174</v>
      </c>
      <c r="C2446" s="0" t="n">
        <v>96</v>
      </c>
      <c r="D2446" s="0" t="n">
        <v>284</v>
      </c>
      <c r="E2446" s="0" t="n">
        <v>195</v>
      </c>
      <c r="F2446" s="1" t="n">
        <f aca="false">COUNTIF(A2446:E2446,18)</f>
        <v>0</v>
      </c>
      <c r="G2446" s="1" t="n">
        <f aca="false">MOD(SUM(A2446:E2446),18)</f>
        <v>8</v>
      </c>
      <c r="H2446" s="2" t="n">
        <f aca="false">IF(OR(F2446=5,G2446=0),1,0)</f>
        <v>0</v>
      </c>
    </row>
    <row r="2447" customFormat="false" ht="15" hidden="false" customHeight="false" outlineLevel="0" collapsed="false">
      <c r="A2447" s="0" t="n">
        <v>247</v>
      </c>
      <c r="B2447" s="0" t="n">
        <v>115</v>
      </c>
      <c r="C2447" s="0" t="n">
        <v>224</v>
      </c>
      <c r="D2447" s="0" t="n">
        <v>112</v>
      </c>
      <c r="E2447" s="0" t="n">
        <v>185</v>
      </c>
      <c r="F2447" s="1" t="n">
        <f aca="false">COUNTIF(A2447:E2447,18)</f>
        <v>0</v>
      </c>
      <c r="G2447" s="1" t="n">
        <f aca="false">MOD(SUM(A2447:E2447),18)</f>
        <v>1</v>
      </c>
      <c r="H2447" s="2" t="n">
        <f aca="false">IF(OR(F2447=5,G2447=0),1,0)</f>
        <v>0</v>
      </c>
    </row>
    <row r="2448" customFormat="false" ht="15" hidden="false" customHeight="false" outlineLevel="0" collapsed="false">
      <c r="A2448" s="0" t="n">
        <v>192</v>
      </c>
      <c r="B2448" s="0" t="n">
        <v>213</v>
      </c>
      <c r="C2448" s="0" t="n">
        <v>181</v>
      </c>
      <c r="D2448" s="0" t="n">
        <v>147</v>
      </c>
      <c r="E2448" s="0" t="n">
        <v>139</v>
      </c>
      <c r="F2448" s="1" t="n">
        <f aca="false">COUNTIF(A2448:E2448,18)</f>
        <v>0</v>
      </c>
      <c r="G2448" s="1" t="n">
        <f aca="false">MOD(SUM(A2448:E2448),18)</f>
        <v>8</v>
      </c>
      <c r="H2448" s="2" t="n">
        <f aca="false">IF(OR(F2448=5,G2448=0),1,0)</f>
        <v>0</v>
      </c>
    </row>
    <row r="2449" customFormat="false" ht="15" hidden="false" customHeight="false" outlineLevel="0" collapsed="false">
      <c r="A2449" s="0" t="n">
        <v>189</v>
      </c>
      <c r="B2449" s="0" t="n">
        <v>262</v>
      </c>
      <c r="C2449" s="0" t="n">
        <v>154</v>
      </c>
      <c r="D2449" s="0" t="n">
        <v>100</v>
      </c>
      <c r="E2449" s="0" t="n">
        <v>91</v>
      </c>
      <c r="F2449" s="1" t="n">
        <f aca="false">COUNTIF(A2449:E2449,18)</f>
        <v>0</v>
      </c>
      <c r="G2449" s="1" t="n">
        <f aca="false">MOD(SUM(A2449:E2449),18)</f>
        <v>4</v>
      </c>
      <c r="H2449" s="2" t="n">
        <f aca="false">IF(OR(F2449=5,G2449=0),1,0)</f>
        <v>0</v>
      </c>
    </row>
    <row r="2450" customFormat="false" ht="15" hidden="false" customHeight="false" outlineLevel="0" collapsed="false">
      <c r="A2450" s="0" t="n">
        <v>149</v>
      </c>
      <c r="B2450" s="0" t="n">
        <v>153</v>
      </c>
      <c r="C2450" s="0" t="n">
        <v>249</v>
      </c>
      <c r="D2450" s="0" t="n">
        <v>260</v>
      </c>
      <c r="E2450" s="0" t="n">
        <v>47</v>
      </c>
      <c r="F2450" s="1" t="n">
        <f aca="false">COUNTIF(A2450:E2450,18)</f>
        <v>0</v>
      </c>
      <c r="G2450" s="1" t="n">
        <f aca="false">MOD(SUM(A2450:E2450),18)</f>
        <v>12</v>
      </c>
      <c r="H2450" s="2" t="n">
        <f aca="false">IF(OR(F2450=5,G2450=0),1,0)</f>
        <v>0</v>
      </c>
    </row>
    <row r="2451" customFormat="false" ht="15" hidden="false" customHeight="false" outlineLevel="0" collapsed="false">
      <c r="A2451" s="0" t="n">
        <v>182</v>
      </c>
      <c r="B2451" s="0" t="n">
        <v>292</v>
      </c>
      <c r="C2451" s="0" t="n">
        <v>45</v>
      </c>
      <c r="D2451" s="0" t="n">
        <v>227</v>
      </c>
      <c r="E2451" s="0" t="n">
        <v>147</v>
      </c>
      <c r="F2451" s="1" t="n">
        <f aca="false">COUNTIF(A2451:E2451,18)</f>
        <v>0</v>
      </c>
      <c r="G2451" s="1" t="n">
        <f aca="false">MOD(SUM(A2451:E2451),18)</f>
        <v>11</v>
      </c>
      <c r="H2451" s="2" t="n">
        <f aca="false">IF(OR(F2451=5,G2451=0),1,0)</f>
        <v>0</v>
      </c>
    </row>
    <row r="2452" customFormat="false" ht="15" hidden="false" customHeight="false" outlineLevel="0" collapsed="false">
      <c r="A2452" s="0" t="n">
        <v>78</v>
      </c>
      <c r="B2452" s="0" t="n">
        <v>7</v>
      </c>
      <c r="C2452" s="0" t="n">
        <v>38</v>
      </c>
      <c r="D2452" s="0" t="n">
        <v>273</v>
      </c>
      <c r="E2452" s="0" t="n">
        <v>296</v>
      </c>
      <c r="F2452" s="1" t="n">
        <f aca="false">COUNTIF(A2452:E2452,18)</f>
        <v>0</v>
      </c>
      <c r="G2452" s="1" t="n">
        <f aca="false">MOD(SUM(A2452:E2452),18)</f>
        <v>8</v>
      </c>
      <c r="H2452" s="2" t="n">
        <f aca="false">IF(OR(F2452=5,G2452=0),1,0)</f>
        <v>0</v>
      </c>
    </row>
    <row r="2453" customFormat="false" ht="15" hidden="false" customHeight="false" outlineLevel="0" collapsed="false">
      <c r="A2453" s="0" t="n">
        <v>85</v>
      </c>
      <c r="B2453" s="0" t="n">
        <v>158</v>
      </c>
      <c r="C2453" s="0" t="n">
        <v>198</v>
      </c>
      <c r="D2453" s="0" t="n">
        <v>51</v>
      </c>
      <c r="E2453" s="0" t="n">
        <v>7</v>
      </c>
      <c r="F2453" s="1" t="n">
        <f aca="false">COUNTIF(A2453:E2453,18)</f>
        <v>0</v>
      </c>
      <c r="G2453" s="1" t="n">
        <f aca="false">MOD(SUM(A2453:E2453),18)</f>
        <v>13</v>
      </c>
      <c r="H2453" s="2" t="n">
        <f aca="false">IF(OR(F2453=5,G2453=0),1,0)</f>
        <v>0</v>
      </c>
    </row>
    <row r="2454" customFormat="false" ht="15" hidden="false" customHeight="false" outlineLevel="0" collapsed="false">
      <c r="A2454" s="0" t="n">
        <v>245</v>
      </c>
      <c r="B2454" s="0" t="n">
        <v>103</v>
      </c>
      <c r="C2454" s="0" t="n">
        <v>38</v>
      </c>
      <c r="D2454" s="0" t="n">
        <v>228</v>
      </c>
      <c r="E2454" s="0" t="n">
        <v>297</v>
      </c>
      <c r="F2454" s="1" t="n">
        <f aca="false">COUNTIF(A2454:E2454,18)</f>
        <v>0</v>
      </c>
      <c r="G2454" s="1" t="n">
        <f aca="false">MOD(SUM(A2454:E2454),18)</f>
        <v>11</v>
      </c>
      <c r="H2454" s="2" t="n">
        <f aca="false">IF(OR(F2454=5,G2454=0),1,0)</f>
        <v>0</v>
      </c>
    </row>
    <row r="2455" customFormat="false" ht="15" hidden="false" customHeight="false" outlineLevel="0" collapsed="false">
      <c r="A2455" s="0" t="n">
        <v>70</v>
      </c>
      <c r="B2455" s="0" t="n">
        <v>64</v>
      </c>
      <c r="C2455" s="0" t="n">
        <v>26</v>
      </c>
      <c r="D2455" s="0" t="n">
        <v>131</v>
      </c>
      <c r="E2455" s="0" t="n">
        <v>250</v>
      </c>
      <c r="F2455" s="1" t="n">
        <f aca="false">COUNTIF(A2455:E2455,18)</f>
        <v>0</v>
      </c>
      <c r="G2455" s="1" t="n">
        <f aca="false">MOD(SUM(A2455:E2455),18)</f>
        <v>1</v>
      </c>
      <c r="H2455" s="2" t="n">
        <f aca="false">IF(OR(F2455=5,G2455=0),1,0)</f>
        <v>0</v>
      </c>
    </row>
    <row r="2456" customFormat="false" ht="15" hidden="false" customHeight="false" outlineLevel="0" collapsed="false">
      <c r="A2456" s="0" t="n">
        <v>74</v>
      </c>
      <c r="B2456" s="0" t="n">
        <v>6</v>
      </c>
      <c r="C2456" s="0" t="n">
        <v>27</v>
      </c>
      <c r="D2456" s="0" t="n">
        <v>40</v>
      </c>
      <c r="E2456" s="0" t="n">
        <v>29</v>
      </c>
      <c r="F2456" s="1" t="n">
        <f aca="false">COUNTIF(A2456:E2456,18)</f>
        <v>0</v>
      </c>
      <c r="G2456" s="1" t="n">
        <f aca="false">MOD(SUM(A2456:E2456),18)</f>
        <v>14</v>
      </c>
      <c r="H2456" s="2" t="n">
        <f aca="false">IF(OR(F2456=5,G2456=0),1,0)</f>
        <v>0</v>
      </c>
    </row>
    <row r="2457" customFormat="false" ht="15" hidden="false" customHeight="false" outlineLevel="0" collapsed="false">
      <c r="A2457" s="0" t="n">
        <v>246</v>
      </c>
      <c r="B2457" s="0" t="n">
        <v>23</v>
      </c>
      <c r="C2457" s="0" t="n">
        <v>103</v>
      </c>
      <c r="D2457" s="0" t="n">
        <v>286</v>
      </c>
      <c r="E2457" s="0" t="n">
        <v>249</v>
      </c>
      <c r="F2457" s="1" t="n">
        <f aca="false">COUNTIF(A2457:E2457,18)</f>
        <v>0</v>
      </c>
      <c r="G2457" s="1" t="n">
        <f aca="false">MOD(SUM(A2457:E2457),18)</f>
        <v>7</v>
      </c>
      <c r="H2457" s="2" t="n">
        <f aca="false">IF(OR(F2457=5,G2457=0),1,0)</f>
        <v>0</v>
      </c>
    </row>
    <row r="2458" customFormat="false" ht="15" hidden="false" customHeight="false" outlineLevel="0" collapsed="false">
      <c r="A2458" s="0" t="n">
        <v>171</v>
      </c>
      <c r="B2458" s="0" t="n">
        <v>220</v>
      </c>
      <c r="C2458" s="0" t="n">
        <v>112</v>
      </c>
      <c r="D2458" s="0" t="n">
        <v>205</v>
      </c>
      <c r="E2458" s="0" t="n">
        <v>104</v>
      </c>
      <c r="F2458" s="1" t="n">
        <f aca="false">COUNTIF(A2458:E2458,18)</f>
        <v>0</v>
      </c>
      <c r="G2458" s="1" t="n">
        <f aca="false">MOD(SUM(A2458:E2458),18)</f>
        <v>2</v>
      </c>
      <c r="H2458" s="2" t="n">
        <f aca="false">IF(OR(F2458=5,G2458=0),1,0)</f>
        <v>0</v>
      </c>
    </row>
    <row r="2459" customFormat="false" ht="15" hidden="false" customHeight="false" outlineLevel="0" collapsed="false">
      <c r="A2459" s="0" t="n">
        <v>270</v>
      </c>
      <c r="B2459" s="0" t="n">
        <v>17</v>
      </c>
      <c r="C2459" s="0" t="n">
        <v>66</v>
      </c>
      <c r="D2459" s="0" t="n">
        <v>89</v>
      </c>
      <c r="E2459" s="0" t="n">
        <v>36</v>
      </c>
      <c r="F2459" s="1" t="n">
        <f aca="false">COUNTIF(A2459:E2459,18)</f>
        <v>0</v>
      </c>
      <c r="G2459" s="1" t="n">
        <f aca="false">MOD(SUM(A2459:E2459),18)</f>
        <v>10</v>
      </c>
      <c r="H2459" s="2" t="n">
        <f aca="false">IF(OR(F2459=5,G2459=0),1,0)</f>
        <v>0</v>
      </c>
    </row>
    <row r="2460" customFormat="false" ht="15" hidden="false" customHeight="false" outlineLevel="0" collapsed="false">
      <c r="A2460" s="0" t="n">
        <v>274</v>
      </c>
      <c r="B2460" s="0" t="n">
        <v>122</v>
      </c>
      <c r="C2460" s="0" t="n">
        <v>257</v>
      </c>
      <c r="D2460" s="0" t="n">
        <v>166</v>
      </c>
      <c r="E2460" s="0" t="n">
        <v>150</v>
      </c>
      <c r="F2460" s="1" t="n">
        <f aca="false">COUNTIF(A2460:E2460,18)</f>
        <v>0</v>
      </c>
      <c r="G2460" s="1" t="n">
        <f aca="false">MOD(SUM(A2460:E2460),18)</f>
        <v>15</v>
      </c>
      <c r="H2460" s="2" t="n">
        <f aca="false">IF(OR(F2460=5,G2460=0),1,0)</f>
        <v>0</v>
      </c>
    </row>
    <row r="2461" customFormat="false" ht="15" hidden="false" customHeight="false" outlineLevel="0" collapsed="false">
      <c r="A2461" s="0" t="n">
        <v>291</v>
      </c>
      <c r="B2461" s="0" t="n">
        <v>291</v>
      </c>
      <c r="C2461" s="0" t="n">
        <v>159</v>
      </c>
      <c r="D2461" s="0" t="n">
        <v>122</v>
      </c>
      <c r="E2461" s="0" t="n">
        <v>45</v>
      </c>
      <c r="F2461" s="1" t="n">
        <f aca="false">COUNTIF(A2461:E2461,18)</f>
        <v>0</v>
      </c>
      <c r="G2461" s="1" t="n">
        <f aca="false">MOD(SUM(A2461:E2461),18)</f>
        <v>8</v>
      </c>
      <c r="H2461" s="2" t="n">
        <f aca="false">IF(OR(F2461=5,G2461=0),1,0)</f>
        <v>0</v>
      </c>
    </row>
    <row r="2462" customFormat="false" ht="15" hidden="false" customHeight="false" outlineLevel="0" collapsed="false">
      <c r="A2462" s="0" t="n">
        <v>98</v>
      </c>
      <c r="B2462" s="0" t="n">
        <v>15</v>
      </c>
      <c r="C2462" s="0" t="n">
        <v>11</v>
      </c>
      <c r="D2462" s="0" t="n">
        <v>253</v>
      </c>
      <c r="E2462" s="0" t="n">
        <v>122</v>
      </c>
      <c r="F2462" s="1" t="n">
        <f aca="false">COUNTIF(A2462:E2462,18)</f>
        <v>0</v>
      </c>
      <c r="G2462" s="1" t="n">
        <f aca="false">MOD(SUM(A2462:E2462),18)</f>
        <v>13</v>
      </c>
      <c r="H2462" s="2" t="n">
        <f aca="false">IF(OR(F2462=5,G2462=0),1,0)</f>
        <v>0</v>
      </c>
    </row>
    <row r="2463" customFormat="false" ht="15" hidden="false" customHeight="false" outlineLevel="0" collapsed="false">
      <c r="A2463" s="0" t="n">
        <v>149</v>
      </c>
      <c r="B2463" s="0" t="n">
        <v>242</v>
      </c>
      <c r="C2463" s="0" t="n">
        <v>212</v>
      </c>
      <c r="D2463" s="0" t="n">
        <v>233</v>
      </c>
      <c r="E2463" s="0" t="n">
        <v>165</v>
      </c>
      <c r="F2463" s="1" t="n">
        <f aca="false">COUNTIF(A2463:E2463,18)</f>
        <v>0</v>
      </c>
      <c r="G2463" s="1" t="n">
        <f aca="false">MOD(SUM(A2463:E2463),18)</f>
        <v>11</v>
      </c>
      <c r="H2463" s="2" t="n">
        <f aca="false">IF(OR(F2463=5,G2463=0),1,0)</f>
        <v>0</v>
      </c>
    </row>
    <row r="2464" customFormat="false" ht="15" hidden="false" customHeight="false" outlineLevel="0" collapsed="false">
      <c r="A2464" s="0" t="n">
        <v>69</v>
      </c>
      <c r="B2464" s="0" t="n">
        <v>294</v>
      </c>
      <c r="C2464" s="0" t="n">
        <v>129</v>
      </c>
      <c r="D2464" s="0" t="n">
        <v>149</v>
      </c>
      <c r="E2464" s="0" t="n">
        <v>164</v>
      </c>
      <c r="F2464" s="1" t="n">
        <f aca="false">COUNTIF(A2464:E2464,18)</f>
        <v>0</v>
      </c>
      <c r="G2464" s="1" t="n">
        <f aca="false">MOD(SUM(A2464:E2464),18)</f>
        <v>13</v>
      </c>
      <c r="H2464" s="2" t="n">
        <f aca="false">IF(OR(F2464=5,G2464=0),1,0)</f>
        <v>0</v>
      </c>
    </row>
    <row r="2465" customFormat="false" ht="15" hidden="false" customHeight="false" outlineLevel="0" collapsed="false">
      <c r="A2465" s="0" t="n">
        <v>19</v>
      </c>
      <c r="B2465" s="0" t="n">
        <v>20</v>
      </c>
      <c r="C2465" s="0" t="n">
        <v>259</v>
      </c>
      <c r="D2465" s="0" t="n">
        <v>150</v>
      </c>
      <c r="E2465" s="0" t="n">
        <v>265</v>
      </c>
      <c r="F2465" s="1" t="n">
        <f aca="false">COUNTIF(A2465:E2465,18)</f>
        <v>0</v>
      </c>
      <c r="G2465" s="1" t="n">
        <f aca="false">MOD(SUM(A2465:E2465),18)</f>
        <v>11</v>
      </c>
      <c r="H2465" s="2" t="n">
        <f aca="false">IF(OR(F2465=5,G2465=0),1,0)</f>
        <v>0</v>
      </c>
    </row>
    <row r="2466" customFormat="false" ht="15" hidden="false" customHeight="false" outlineLevel="0" collapsed="false">
      <c r="A2466" s="0" t="n">
        <v>73</v>
      </c>
      <c r="B2466" s="0" t="n">
        <v>197</v>
      </c>
      <c r="C2466" s="0" t="n">
        <v>256</v>
      </c>
      <c r="D2466" s="0" t="n">
        <v>129</v>
      </c>
      <c r="E2466" s="0" t="n">
        <v>155</v>
      </c>
      <c r="F2466" s="1" t="n">
        <f aca="false">COUNTIF(A2466:E2466,18)</f>
        <v>0</v>
      </c>
      <c r="G2466" s="1" t="n">
        <f aca="false">MOD(SUM(A2466:E2466),18)</f>
        <v>0</v>
      </c>
      <c r="H2466" s="2" t="n">
        <f aca="false">IF(OR(F2466=5,G2466=0),1,0)</f>
        <v>1</v>
      </c>
    </row>
    <row r="2467" customFormat="false" ht="15" hidden="false" customHeight="false" outlineLevel="0" collapsed="false">
      <c r="A2467" s="0" t="n">
        <v>119</v>
      </c>
      <c r="B2467" s="0" t="n">
        <v>52</v>
      </c>
      <c r="C2467" s="0" t="n">
        <v>122</v>
      </c>
      <c r="D2467" s="0" t="n">
        <v>227</v>
      </c>
      <c r="E2467" s="0" t="n">
        <v>69</v>
      </c>
      <c r="F2467" s="1" t="n">
        <f aca="false">COUNTIF(A2467:E2467,18)</f>
        <v>0</v>
      </c>
      <c r="G2467" s="1" t="n">
        <f aca="false">MOD(SUM(A2467:E2467),18)</f>
        <v>13</v>
      </c>
      <c r="H2467" s="2" t="n">
        <f aca="false">IF(OR(F2467=5,G2467=0),1,0)</f>
        <v>0</v>
      </c>
    </row>
    <row r="2468" customFormat="false" ht="15" hidden="false" customHeight="false" outlineLevel="0" collapsed="false">
      <c r="A2468" s="0" t="n">
        <v>1</v>
      </c>
      <c r="B2468" s="0" t="n">
        <v>112</v>
      </c>
      <c r="C2468" s="0" t="n">
        <v>274</v>
      </c>
      <c r="D2468" s="0" t="n">
        <v>277</v>
      </c>
      <c r="E2468" s="0" t="n">
        <v>254</v>
      </c>
      <c r="F2468" s="1" t="n">
        <f aca="false">COUNTIF(A2468:E2468,18)</f>
        <v>0</v>
      </c>
      <c r="G2468" s="1" t="n">
        <f aca="false">MOD(SUM(A2468:E2468),18)</f>
        <v>0</v>
      </c>
      <c r="H2468" s="2" t="n">
        <f aca="false">IF(OR(F2468=5,G2468=0),1,0)</f>
        <v>1</v>
      </c>
    </row>
    <row r="2469" customFormat="false" ht="15" hidden="false" customHeight="false" outlineLevel="0" collapsed="false">
      <c r="A2469" s="0" t="n">
        <v>4</v>
      </c>
      <c r="B2469" s="0" t="n">
        <v>183</v>
      </c>
      <c r="C2469" s="0" t="n">
        <v>85</v>
      </c>
      <c r="D2469" s="0" t="n">
        <v>86</v>
      </c>
      <c r="E2469" s="0" t="n">
        <v>236</v>
      </c>
      <c r="F2469" s="1" t="n">
        <f aca="false">COUNTIF(A2469:E2469,18)</f>
        <v>0</v>
      </c>
      <c r="G2469" s="1" t="n">
        <f aca="false">MOD(SUM(A2469:E2469),18)</f>
        <v>0</v>
      </c>
      <c r="H2469" s="2" t="n">
        <f aca="false">IF(OR(F2469=5,G2469=0),1,0)</f>
        <v>1</v>
      </c>
    </row>
    <row r="2470" customFormat="false" ht="15" hidden="false" customHeight="false" outlineLevel="0" collapsed="false">
      <c r="A2470" s="0" t="n">
        <v>215</v>
      </c>
      <c r="B2470" s="0" t="n">
        <v>187</v>
      </c>
      <c r="C2470" s="0" t="n">
        <v>298</v>
      </c>
      <c r="D2470" s="0" t="n">
        <v>51</v>
      </c>
      <c r="E2470" s="0" t="n">
        <v>92</v>
      </c>
      <c r="F2470" s="1" t="n">
        <f aca="false">COUNTIF(A2470:E2470,18)</f>
        <v>0</v>
      </c>
      <c r="G2470" s="1" t="n">
        <f aca="false">MOD(SUM(A2470:E2470),18)</f>
        <v>15</v>
      </c>
      <c r="H2470" s="2" t="n">
        <f aca="false">IF(OR(F2470=5,G2470=0),1,0)</f>
        <v>0</v>
      </c>
    </row>
    <row r="2471" customFormat="false" ht="15" hidden="false" customHeight="false" outlineLevel="0" collapsed="false">
      <c r="A2471" s="0" t="n">
        <v>59</v>
      </c>
      <c r="B2471" s="0" t="n">
        <v>137</v>
      </c>
      <c r="C2471" s="0" t="n">
        <v>59</v>
      </c>
      <c r="D2471" s="0" t="n">
        <v>73</v>
      </c>
      <c r="E2471" s="0" t="n">
        <v>170</v>
      </c>
      <c r="F2471" s="1" t="n">
        <f aca="false">COUNTIF(A2471:E2471,18)</f>
        <v>0</v>
      </c>
      <c r="G2471" s="1" t="n">
        <f aca="false">MOD(SUM(A2471:E2471),18)</f>
        <v>12</v>
      </c>
      <c r="H2471" s="2" t="n">
        <f aca="false">IF(OR(F2471=5,G2471=0),1,0)</f>
        <v>0</v>
      </c>
    </row>
    <row r="2472" customFormat="false" ht="15" hidden="false" customHeight="false" outlineLevel="0" collapsed="false">
      <c r="A2472" s="0" t="n">
        <v>290</v>
      </c>
      <c r="B2472" s="0" t="n">
        <v>218</v>
      </c>
      <c r="C2472" s="0" t="n">
        <v>77</v>
      </c>
      <c r="D2472" s="0" t="n">
        <v>274</v>
      </c>
      <c r="E2472" s="0" t="n">
        <v>174</v>
      </c>
      <c r="F2472" s="1" t="n">
        <f aca="false">COUNTIF(A2472:E2472,18)</f>
        <v>0</v>
      </c>
      <c r="G2472" s="1" t="n">
        <f aca="false">MOD(SUM(A2472:E2472),18)</f>
        <v>7</v>
      </c>
      <c r="H2472" s="2" t="n">
        <f aca="false">IF(OR(F2472=5,G2472=0),1,0)</f>
        <v>0</v>
      </c>
    </row>
    <row r="2473" customFormat="false" ht="15" hidden="false" customHeight="false" outlineLevel="0" collapsed="false">
      <c r="A2473" s="0" t="n">
        <v>247</v>
      </c>
      <c r="B2473" s="0" t="n">
        <v>278</v>
      </c>
      <c r="C2473" s="0" t="n">
        <v>39</v>
      </c>
      <c r="D2473" s="0" t="n">
        <v>22</v>
      </c>
      <c r="E2473" s="0" t="n">
        <v>75</v>
      </c>
      <c r="F2473" s="1" t="n">
        <f aca="false">COUNTIF(A2473:E2473,18)</f>
        <v>0</v>
      </c>
      <c r="G2473" s="1" t="n">
        <f aca="false">MOD(SUM(A2473:E2473),18)</f>
        <v>13</v>
      </c>
      <c r="H2473" s="2" t="n">
        <f aca="false">IF(OR(F2473=5,G2473=0),1,0)</f>
        <v>0</v>
      </c>
    </row>
    <row r="2474" customFormat="false" ht="15" hidden="false" customHeight="false" outlineLevel="0" collapsed="false">
      <c r="A2474" s="0" t="n">
        <v>39</v>
      </c>
      <c r="B2474" s="0" t="n">
        <v>246</v>
      </c>
      <c r="C2474" s="0" t="n">
        <v>6</v>
      </c>
      <c r="D2474" s="0" t="n">
        <v>166</v>
      </c>
      <c r="E2474" s="0" t="n">
        <v>168</v>
      </c>
      <c r="F2474" s="1" t="n">
        <f aca="false">COUNTIF(A2474:E2474,18)</f>
        <v>0</v>
      </c>
      <c r="G2474" s="1" t="n">
        <f aca="false">MOD(SUM(A2474:E2474),18)</f>
        <v>13</v>
      </c>
      <c r="H2474" s="2" t="n">
        <f aca="false">IF(OR(F2474=5,G2474=0),1,0)</f>
        <v>0</v>
      </c>
    </row>
    <row r="2475" customFormat="false" ht="15" hidden="false" customHeight="false" outlineLevel="0" collapsed="false">
      <c r="A2475" s="0" t="n">
        <v>59</v>
      </c>
      <c r="B2475" s="0" t="n">
        <v>185</v>
      </c>
      <c r="C2475" s="0" t="n">
        <v>33</v>
      </c>
      <c r="D2475" s="0" t="n">
        <v>70</v>
      </c>
      <c r="E2475" s="0" t="n">
        <v>282</v>
      </c>
      <c r="F2475" s="1" t="n">
        <f aca="false">COUNTIF(A2475:E2475,18)</f>
        <v>0</v>
      </c>
      <c r="G2475" s="1" t="n">
        <f aca="false">MOD(SUM(A2475:E2475),18)</f>
        <v>17</v>
      </c>
      <c r="H2475" s="2" t="n">
        <f aca="false">IF(OR(F2475=5,G2475=0),1,0)</f>
        <v>0</v>
      </c>
    </row>
    <row r="2476" customFormat="false" ht="15" hidden="false" customHeight="false" outlineLevel="0" collapsed="false">
      <c r="A2476" s="0" t="n">
        <v>236</v>
      </c>
      <c r="B2476" s="0" t="n">
        <v>76</v>
      </c>
      <c r="C2476" s="0" t="n">
        <v>136</v>
      </c>
      <c r="D2476" s="0" t="n">
        <v>42</v>
      </c>
      <c r="E2476" s="0" t="n">
        <v>243</v>
      </c>
      <c r="F2476" s="1" t="n">
        <f aca="false">COUNTIF(A2476:E2476,18)</f>
        <v>0</v>
      </c>
      <c r="G2476" s="1" t="n">
        <f aca="false">MOD(SUM(A2476:E2476),18)</f>
        <v>13</v>
      </c>
      <c r="H2476" s="2" t="n">
        <f aca="false">IF(OR(F2476=5,G2476=0),1,0)</f>
        <v>0</v>
      </c>
    </row>
    <row r="2477" customFormat="false" ht="15" hidden="false" customHeight="false" outlineLevel="0" collapsed="false">
      <c r="A2477" s="0" t="n">
        <v>214</v>
      </c>
      <c r="B2477" s="0" t="n">
        <v>11</v>
      </c>
      <c r="C2477" s="0" t="n">
        <v>201</v>
      </c>
      <c r="D2477" s="0" t="n">
        <v>63</v>
      </c>
      <c r="E2477" s="0" t="n">
        <v>234</v>
      </c>
      <c r="F2477" s="1" t="n">
        <f aca="false">COUNTIF(A2477:E2477,18)</f>
        <v>0</v>
      </c>
      <c r="G2477" s="1" t="n">
        <f aca="false">MOD(SUM(A2477:E2477),18)</f>
        <v>3</v>
      </c>
      <c r="H2477" s="2" t="n">
        <f aca="false">IF(OR(F2477=5,G2477=0),1,0)</f>
        <v>0</v>
      </c>
    </row>
    <row r="2478" customFormat="false" ht="15" hidden="false" customHeight="false" outlineLevel="0" collapsed="false">
      <c r="A2478" s="0" t="n">
        <v>113</v>
      </c>
      <c r="B2478" s="0" t="n">
        <v>169</v>
      </c>
      <c r="C2478" s="0" t="n">
        <v>219</v>
      </c>
      <c r="D2478" s="0" t="n">
        <v>76</v>
      </c>
      <c r="E2478" s="0" t="n">
        <v>277</v>
      </c>
      <c r="F2478" s="1" t="n">
        <f aca="false">COUNTIF(A2478:E2478,18)</f>
        <v>0</v>
      </c>
      <c r="G2478" s="1" t="n">
        <f aca="false">MOD(SUM(A2478:E2478),18)</f>
        <v>8</v>
      </c>
      <c r="H2478" s="2" t="n">
        <f aca="false">IF(OR(F2478=5,G2478=0),1,0)</f>
        <v>0</v>
      </c>
    </row>
    <row r="2479" customFormat="false" ht="15" hidden="false" customHeight="false" outlineLevel="0" collapsed="false">
      <c r="A2479" s="0" t="n">
        <v>269</v>
      </c>
      <c r="B2479" s="0" t="n">
        <v>284</v>
      </c>
      <c r="C2479" s="0" t="n">
        <v>195</v>
      </c>
      <c r="D2479" s="0" t="n">
        <v>177</v>
      </c>
      <c r="E2479" s="0" t="n">
        <v>23</v>
      </c>
      <c r="F2479" s="1" t="n">
        <f aca="false">COUNTIF(A2479:E2479,18)</f>
        <v>0</v>
      </c>
      <c r="G2479" s="1" t="n">
        <f aca="false">MOD(SUM(A2479:E2479),18)</f>
        <v>12</v>
      </c>
      <c r="H2479" s="2" t="n">
        <f aca="false">IF(OR(F2479=5,G2479=0),1,0)</f>
        <v>0</v>
      </c>
    </row>
    <row r="2480" customFormat="false" ht="15" hidden="false" customHeight="false" outlineLevel="0" collapsed="false">
      <c r="A2480" s="0" t="n">
        <v>180</v>
      </c>
      <c r="B2480" s="0" t="n">
        <v>209</v>
      </c>
      <c r="C2480" s="0" t="n">
        <v>269</v>
      </c>
      <c r="D2480" s="0" t="n">
        <v>128</v>
      </c>
      <c r="E2480" s="0" t="n">
        <v>213</v>
      </c>
      <c r="F2480" s="1" t="n">
        <f aca="false">COUNTIF(A2480:E2480,18)</f>
        <v>0</v>
      </c>
      <c r="G2480" s="1" t="n">
        <f aca="false">MOD(SUM(A2480:E2480),18)</f>
        <v>9</v>
      </c>
      <c r="H2480" s="2" t="n">
        <f aca="false">IF(OR(F2480=5,G2480=0),1,0)</f>
        <v>0</v>
      </c>
    </row>
    <row r="2481" customFormat="false" ht="15" hidden="false" customHeight="false" outlineLevel="0" collapsed="false">
      <c r="A2481" s="0" t="n">
        <v>114</v>
      </c>
      <c r="B2481" s="0" t="n">
        <v>249</v>
      </c>
      <c r="C2481" s="0" t="n">
        <v>3</v>
      </c>
      <c r="D2481" s="0" t="n">
        <v>240</v>
      </c>
      <c r="E2481" s="0" t="n">
        <v>239</v>
      </c>
      <c r="F2481" s="1" t="n">
        <f aca="false">COUNTIF(A2481:E2481,18)</f>
        <v>0</v>
      </c>
      <c r="G2481" s="1" t="n">
        <f aca="false">MOD(SUM(A2481:E2481),18)</f>
        <v>17</v>
      </c>
      <c r="H2481" s="2" t="n">
        <f aca="false">IF(OR(F2481=5,G2481=0),1,0)</f>
        <v>0</v>
      </c>
    </row>
    <row r="2482" customFormat="false" ht="15" hidden="false" customHeight="false" outlineLevel="0" collapsed="false">
      <c r="A2482" s="0" t="n">
        <v>97</v>
      </c>
      <c r="B2482" s="0" t="n">
        <v>235</v>
      </c>
      <c r="C2482" s="0" t="n">
        <v>97</v>
      </c>
      <c r="D2482" s="0" t="n">
        <v>82</v>
      </c>
      <c r="E2482" s="0" t="n">
        <v>130</v>
      </c>
      <c r="F2482" s="1" t="n">
        <f aca="false">COUNTIF(A2482:E2482,18)</f>
        <v>0</v>
      </c>
      <c r="G2482" s="1" t="n">
        <f aca="false">MOD(SUM(A2482:E2482),18)</f>
        <v>11</v>
      </c>
      <c r="H2482" s="2" t="n">
        <f aca="false">IF(OR(F2482=5,G2482=0),1,0)</f>
        <v>0</v>
      </c>
    </row>
    <row r="2483" customFormat="false" ht="15" hidden="false" customHeight="false" outlineLevel="0" collapsed="false">
      <c r="A2483" s="0" t="n">
        <v>235</v>
      </c>
      <c r="B2483" s="0" t="n">
        <v>291</v>
      </c>
      <c r="C2483" s="0" t="n">
        <v>111</v>
      </c>
      <c r="D2483" s="0" t="n">
        <v>255</v>
      </c>
      <c r="E2483" s="0" t="n">
        <v>37</v>
      </c>
      <c r="F2483" s="1" t="n">
        <f aca="false">COUNTIF(A2483:E2483,18)</f>
        <v>0</v>
      </c>
      <c r="G2483" s="1" t="n">
        <f aca="false">MOD(SUM(A2483:E2483),18)</f>
        <v>11</v>
      </c>
      <c r="H2483" s="2" t="n">
        <f aca="false">IF(OR(F2483=5,G2483=0),1,0)</f>
        <v>0</v>
      </c>
    </row>
    <row r="2484" customFormat="false" ht="15" hidden="false" customHeight="false" outlineLevel="0" collapsed="false">
      <c r="A2484" s="0" t="n">
        <v>239</v>
      </c>
      <c r="B2484" s="0" t="n">
        <v>249</v>
      </c>
      <c r="C2484" s="0" t="n">
        <v>192</v>
      </c>
      <c r="D2484" s="0" t="n">
        <v>281</v>
      </c>
      <c r="E2484" s="0" t="n">
        <v>190</v>
      </c>
      <c r="F2484" s="1" t="n">
        <f aca="false">COUNTIF(A2484:E2484,18)</f>
        <v>0</v>
      </c>
      <c r="G2484" s="1" t="n">
        <f aca="false">MOD(SUM(A2484:E2484),18)</f>
        <v>17</v>
      </c>
      <c r="H2484" s="2" t="n">
        <f aca="false">IF(OR(F2484=5,G2484=0),1,0)</f>
        <v>0</v>
      </c>
    </row>
    <row r="2485" customFormat="false" ht="15" hidden="false" customHeight="false" outlineLevel="0" collapsed="false">
      <c r="A2485" s="0" t="n">
        <v>12</v>
      </c>
      <c r="B2485" s="0" t="n">
        <v>210</v>
      </c>
      <c r="C2485" s="0" t="n">
        <v>278</v>
      </c>
      <c r="D2485" s="0" t="n">
        <v>258</v>
      </c>
      <c r="E2485" s="0" t="n">
        <v>189</v>
      </c>
      <c r="F2485" s="1" t="n">
        <f aca="false">COUNTIF(A2485:E2485,18)</f>
        <v>0</v>
      </c>
      <c r="G2485" s="1" t="n">
        <f aca="false">MOD(SUM(A2485:E2485),18)</f>
        <v>11</v>
      </c>
      <c r="H2485" s="2" t="n">
        <f aca="false">IF(OR(F2485=5,G2485=0),1,0)</f>
        <v>0</v>
      </c>
    </row>
    <row r="2486" customFormat="false" ht="15" hidden="false" customHeight="false" outlineLevel="0" collapsed="false">
      <c r="A2486" s="0" t="n">
        <v>78</v>
      </c>
      <c r="B2486" s="0" t="n">
        <v>38</v>
      </c>
      <c r="C2486" s="0" t="n">
        <v>65</v>
      </c>
      <c r="D2486" s="0" t="n">
        <v>144</v>
      </c>
      <c r="E2486" s="0" t="n">
        <v>148</v>
      </c>
      <c r="F2486" s="1" t="n">
        <f aca="false">COUNTIF(A2486:E2486,18)</f>
        <v>0</v>
      </c>
      <c r="G2486" s="1" t="n">
        <f aca="false">MOD(SUM(A2486:E2486),18)</f>
        <v>5</v>
      </c>
      <c r="H2486" s="2" t="n">
        <f aca="false">IF(OR(F2486=5,G2486=0),1,0)</f>
        <v>0</v>
      </c>
    </row>
    <row r="2487" customFormat="false" ht="15" hidden="false" customHeight="false" outlineLevel="0" collapsed="false">
      <c r="A2487" s="0" t="n">
        <v>289</v>
      </c>
      <c r="B2487" s="0" t="n">
        <v>31</v>
      </c>
      <c r="C2487" s="0" t="n">
        <v>142</v>
      </c>
      <c r="D2487" s="0" t="n">
        <v>133</v>
      </c>
      <c r="E2487" s="0" t="n">
        <v>217</v>
      </c>
      <c r="F2487" s="1" t="n">
        <f aca="false">COUNTIF(A2487:E2487,18)</f>
        <v>0</v>
      </c>
      <c r="G2487" s="1" t="n">
        <f aca="false">MOD(SUM(A2487:E2487),18)</f>
        <v>2</v>
      </c>
      <c r="H2487" s="2" t="n">
        <f aca="false">IF(OR(F2487=5,G2487=0),1,0)</f>
        <v>0</v>
      </c>
    </row>
    <row r="2488" customFormat="false" ht="15" hidden="false" customHeight="false" outlineLevel="0" collapsed="false">
      <c r="A2488" s="0" t="n">
        <v>147</v>
      </c>
      <c r="B2488" s="0" t="n">
        <v>282</v>
      </c>
      <c r="C2488" s="0" t="n">
        <v>279</v>
      </c>
      <c r="D2488" s="0" t="n">
        <v>170</v>
      </c>
      <c r="E2488" s="0" t="n">
        <v>77</v>
      </c>
      <c r="F2488" s="1" t="n">
        <f aca="false">COUNTIF(A2488:E2488,18)</f>
        <v>0</v>
      </c>
      <c r="G2488" s="1" t="n">
        <f aca="false">MOD(SUM(A2488:E2488),18)</f>
        <v>1</v>
      </c>
      <c r="H2488" s="2" t="n">
        <f aca="false">IF(OR(F2488=5,G2488=0),1,0)</f>
        <v>0</v>
      </c>
    </row>
    <row r="2489" customFormat="false" ht="15" hidden="false" customHeight="false" outlineLevel="0" collapsed="false">
      <c r="A2489" s="0" t="n">
        <v>57</v>
      </c>
      <c r="B2489" s="0" t="n">
        <v>68</v>
      </c>
      <c r="C2489" s="0" t="n">
        <v>190</v>
      </c>
      <c r="D2489" s="0" t="n">
        <v>186</v>
      </c>
      <c r="E2489" s="0" t="n">
        <v>4</v>
      </c>
      <c r="F2489" s="1" t="n">
        <f aca="false">COUNTIF(A2489:E2489,18)</f>
        <v>0</v>
      </c>
      <c r="G2489" s="1" t="n">
        <f aca="false">MOD(SUM(A2489:E2489),18)</f>
        <v>1</v>
      </c>
      <c r="H2489" s="2" t="n">
        <f aca="false">IF(OR(F2489=5,G2489=0),1,0)</f>
        <v>0</v>
      </c>
    </row>
    <row r="2490" customFormat="false" ht="15" hidden="false" customHeight="false" outlineLevel="0" collapsed="false">
      <c r="A2490" s="0" t="n">
        <v>267</v>
      </c>
      <c r="B2490" s="0" t="n">
        <v>79</v>
      </c>
      <c r="C2490" s="0" t="n">
        <v>74</v>
      </c>
      <c r="D2490" s="0" t="n">
        <v>133</v>
      </c>
      <c r="E2490" s="0" t="n">
        <v>297</v>
      </c>
      <c r="F2490" s="1" t="n">
        <f aca="false">COUNTIF(A2490:E2490,18)</f>
        <v>0</v>
      </c>
      <c r="G2490" s="1" t="n">
        <f aca="false">MOD(SUM(A2490:E2490),18)</f>
        <v>4</v>
      </c>
      <c r="H2490" s="2" t="n">
        <f aca="false">IF(OR(F2490=5,G2490=0),1,0)</f>
        <v>0</v>
      </c>
    </row>
    <row r="2491" customFormat="false" ht="15" hidden="false" customHeight="false" outlineLevel="0" collapsed="false">
      <c r="A2491" s="0" t="n">
        <v>199</v>
      </c>
      <c r="B2491" s="0" t="n">
        <v>60</v>
      </c>
      <c r="C2491" s="0" t="n">
        <v>127</v>
      </c>
      <c r="D2491" s="0" t="n">
        <v>143</v>
      </c>
      <c r="E2491" s="0" t="n">
        <v>3</v>
      </c>
      <c r="F2491" s="1" t="n">
        <f aca="false">COUNTIF(A2491:E2491,18)</f>
        <v>0</v>
      </c>
      <c r="G2491" s="1" t="n">
        <f aca="false">MOD(SUM(A2491:E2491),18)</f>
        <v>10</v>
      </c>
      <c r="H2491" s="2" t="n">
        <f aca="false">IF(OR(F2491=5,G2491=0),1,0)</f>
        <v>0</v>
      </c>
    </row>
    <row r="2492" customFormat="false" ht="15" hidden="false" customHeight="false" outlineLevel="0" collapsed="false">
      <c r="A2492" s="0" t="n">
        <v>279</v>
      </c>
      <c r="B2492" s="0" t="n">
        <v>163</v>
      </c>
      <c r="C2492" s="0" t="n">
        <v>61</v>
      </c>
      <c r="D2492" s="0" t="n">
        <v>265</v>
      </c>
      <c r="E2492" s="0" t="n">
        <v>86</v>
      </c>
      <c r="F2492" s="1" t="n">
        <f aca="false">COUNTIF(A2492:E2492,18)</f>
        <v>0</v>
      </c>
      <c r="G2492" s="1" t="n">
        <f aca="false">MOD(SUM(A2492:E2492),18)</f>
        <v>8</v>
      </c>
      <c r="H2492" s="2" t="n">
        <f aca="false">IF(OR(F2492=5,G2492=0),1,0)</f>
        <v>0</v>
      </c>
    </row>
    <row r="2493" customFormat="false" ht="15" hidden="false" customHeight="false" outlineLevel="0" collapsed="false">
      <c r="A2493" s="0" t="n">
        <v>94</v>
      </c>
      <c r="B2493" s="0" t="n">
        <v>103</v>
      </c>
      <c r="C2493" s="0" t="n">
        <v>56</v>
      </c>
      <c r="D2493" s="0" t="n">
        <v>168</v>
      </c>
      <c r="E2493" s="0" t="n">
        <v>287</v>
      </c>
      <c r="F2493" s="1" t="n">
        <f aca="false">COUNTIF(A2493:E2493,18)</f>
        <v>0</v>
      </c>
      <c r="G2493" s="1" t="n">
        <f aca="false">MOD(SUM(A2493:E2493),18)</f>
        <v>6</v>
      </c>
      <c r="H2493" s="2" t="n">
        <f aca="false">IF(OR(F2493=5,G2493=0),1,0)</f>
        <v>0</v>
      </c>
    </row>
    <row r="2494" customFormat="false" ht="15" hidden="false" customHeight="false" outlineLevel="0" collapsed="false">
      <c r="A2494" s="0" t="n">
        <v>179</v>
      </c>
      <c r="B2494" s="0" t="n">
        <v>219</v>
      </c>
      <c r="C2494" s="0" t="n">
        <v>268</v>
      </c>
      <c r="D2494" s="0" t="n">
        <v>227</v>
      </c>
      <c r="E2494" s="0" t="n">
        <v>37</v>
      </c>
      <c r="F2494" s="1" t="n">
        <f aca="false">COUNTIF(A2494:E2494,18)</f>
        <v>0</v>
      </c>
      <c r="G2494" s="1" t="n">
        <f aca="false">MOD(SUM(A2494:E2494),18)</f>
        <v>12</v>
      </c>
      <c r="H2494" s="2" t="n">
        <f aca="false">IF(OR(F2494=5,G2494=0),1,0)</f>
        <v>0</v>
      </c>
    </row>
    <row r="2495" customFormat="false" ht="15" hidden="false" customHeight="false" outlineLevel="0" collapsed="false">
      <c r="A2495" s="0" t="n">
        <v>241</v>
      </c>
      <c r="B2495" s="0" t="n">
        <v>201</v>
      </c>
      <c r="C2495" s="0" t="n">
        <v>261</v>
      </c>
      <c r="D2495" s="0" t="n">
        <v>225</v>
      </c>
      <c r="E2495" s="0" t="n">
        <v>55</v>
      </c>
      <c r="F2495" s="1" t="n">
        <f aca="false">COUNTIF(A2495:E2495,18)</f>
        <v>0</v>
      </c>
      <c r="G2495" s="1" t="n">
        <f aca="false">MOD(SUM(A2495:E2495),18)</f>
        <v>11</v>
      </c>
      <c r="H2495" s="2" t="n">
        <f aca="false">IF(OR(F2495=5,G2495=0),1,0)</f>
        <v>0</v>
      </c>
    </row>
    <row r="2496" customFormat="false" ht="15" hidden="false" customHeight="false" outlineLevel="0" collapsed="false">
      <c r="A2496" s="0" t="n">
        <v>38</v>
      </c>
      <c r="B2496" s="0" t="n">
        <v>105</v>
      </c>
      <c r="C2496" s="0" t="n">
        <v>90</v>
      </c>
      <c r="D2496" s="0" t="n">
        <v>273</v>
      </c>
      <c r="E2496" s="0" t="n">
        <v>294</v>
      </c>
      <c r="F2496" s="1" t="n">
        <f aca="false">COUNTIF(A2496:E2496,18)</f>
        <v>0</v>
      </c>
      <c r="G2496" s="1" t="n">
        <f aca="false">MOD(SUM(A2496:E2496),18)</f>
        <v>8</v>
      </c>
      <c r="H2496" s="2" t="n">
        <f aca="false">IF(OR(F2496=5,G2496=0),1,0)</f>
        <v>0</v>
      </c>
    </row>
    <row r="2497" customFormat="false" ht="15" hidden="false" customHeight="false" outlineLevel="0" collapsed="false">
      <c r="A2497" s="0" t="n">
        <v>139</v>
      </c>
      <c r="B2497" s="0" t="n">
        <v>267</v>
      </c>
      <c r="C2497" s="0" t="n">
        <v>201</v>
      </c>
      <c r="D2497" s="0" t="n">
        <v>37</v>
      </c>
      <c r="E2497" s="0" t="n">
        <v>288</v>
      </c>
      <c r="F2497" s="1" t="n">
        <f aca="false">COUNTIF(A2497:E2497,18)</f>
        <v>0</v>
      </c>
      <c r="G2497" s="1" t="n">
        <f aca="false">MOD(SUM(A2497:E2497),18)</f>
        <v>14</v>
      </c>
      <c r="H2497" s="2" t="n">
        <f aca="false">IF(OR(F2497=5,G2497=0),1,0)</f>
        <v>0</v>
      </c>
    </row>
    <row r="2498" customFormat="false" ht="15" hidden="false" customHeight="false" outlineLevel="0" collapsed="false">
      <c r="A2498" s="0" t="n">
        <v>152</v>
      </c>
      <c r="B2498" s="0" t="n">
        <v>132</v>
      </c>
      <c r="C2498" s="0" t="n">
        <v>111</v>
      </c>
      <c r="D2498" s="0" t="n">
        <v>87</v>
      </c>
      <c r="E2498" s="0" t="n">
        <v>38</v>
      </c>
      <c r="F2498" s="1" t="n">
        <f aca="false">COUNTIF(A2498:E2498,18)</f>
        <v>0</v>
      </c>
      <c r="G2498" s="1" t="n">
        <f aca="false">MOD(SUM(A2498:E2498),18)</f>
        <v>16</v>
      </c>
      <c r="H2498" s="2" t="n">
        <f aca="false">IF(OR(F2498=5,G2498=0),1,0)</f>
        <v>0</v>
      </c>
    </row>
    <row r="2499" customFormat="false" ht="15" hidden="false" customHeight="false" outlineLevel="0" collapsed="false">
      <c r="A2499" s="0" t="n">
        <v>260</v>
      </c>
      <c r="B2499" s="0" t="n">
        <v>175</v>
      </c>
      <c r="C2499" s="0" t="n">
        <v>14</v>
      </c>
      <c r="D2499" s="0" t="n">
        <v>281</v>
      </c>
      <c r="E2499" s="0" t="n">
        <v>221</v>
      </c>
      <c r="F2499" s="1" t="n">
        <f aca="false">COUNTIF(A2499:E2499,18)</f>
        <v>0</v>
      </c>
      <c r="G2499" s="1" t="n">
        <f aca="false">MOD(SUM(A2499:E2499),18)</f>
        <v>15</v>
      </c>
      <c r="H2499" s="2" t="n">
        <f aca="false">IF(OR(F2499=5,G2499=0),1,0)</f>
        <v>0</v>
      </c>
    </row>
    <row r="2500" customFormat="false" ht="15" hidden="false" customHeight="false" outlineLevel="0" collapsed="false">
      <c r="A2500" s="0" t="n">
        <v>264</v>
      </c>
      <c r="B2500" s="0" t="n">
        <v>80</v>
      </c>
      <c r="C2500" s="0" t="n">
        <v>226</v>
      </c>
      <c r="D2500" s="0" t="n">
        <v>210</v>
      </c>
      <c r="E2500" s="0" t="n">
        <v>129</v>
      </c>
      <c r="F2500" s="1" t="n">
        <f aca="false">COUNTIF(A2500:E2500,18)</f>
        <v>0</v>
      </c>
      <c r="G2500" s="1" t="n">
        <f aca="false">MOD(SUM(A2500:E2500),18)</f>
        <v>9</v>
      </c>
      <c r="H2500" s="2" t="n">
        <f aca="false">IF(OR(F2500=5,G2500=0),1,0)</f>
        <v>0</v>
      </c>
    </row>
    <row r="2501" customFormat="false" ht="15" hidden="false" customHeight="false" outlineLevel="0" collapsed="false">
      <c r="A2501" s="0" t="n">
        <v>206</v>
      </c>
      <c r="B2501" s="0" t="n">
        <v>237</v>
      </c>
      <c r="C2501" s="0" t="n">
        <v>42</v>
      </c>
      <c r="D2501" s="0" t="n">
        <v>102</v>
      </c>
      <c r="E2501" s="0" t="n">
        <v>237</v>
      </c>
      <c r="F2501" s="1" t="n">
        <f aca="false">COUNTIF(A2501:E2501,18)</f>
        <v>0</v>
      </c>
      <c r="G2501" s="1" t="n">
        <f aca="false">MOD(SUM(A2501:E2501),18)</f>
        <v>14</v>
      </c>
      <c r="H2501" s="2" t="n">
        <f aca="false">IF(OR(F2501=5,G2501=0),1,0)</f>
        <v>0</v>
      </c>
    </row>
    <row r="2502" customFormat="false" ht="15" hidden="false" customHeight="false" outlineLevel="0" collapsed="false">
      <c r="A2502" s="0" t="n">
        <v>101</v>
      </c>
      <c r="B2502" s="0" t="n">
        <v>72</v>
      </c>
      <c r="C2502" s="0" t="n">
        <v>128</v>
      </c>
      <c r="D2502" s="0" t="n">
        <v>150</v>
      </c>
      <c r="E2502" s="0" t="n">
        <v>96</v>
      </c>
      <c r="F2502" s="1" t="n">
        <f aca="false">COUNTIF(A2502:E2502,18)</f>
        <v>0</v>
      </c>
      <c r="G2502" s="1" t="n">
        <f aca="false">MOD(SUM(A2502:E2502),18)</f>
        <v>7</v>
      </c>
      <c r="H2502" s="2" t="n">
        <f aca="false">IF(OR(F2502=5,G2502=0),1,0)</f>
        <v>0</v>
      </c>
    </row>
    <row r="2503" customFormat="false" ht="15" hidden="false" customHeight="false" outlineLevel="0" collapsed="false">
      <c r="A2503" s="0" t="n">
        <v>19</v>
      </c>
      <c r="B2503" s="0" t="n">
        <v>52</v>
      </c>
      <c r="C2503" s="0" t="n">
        <v>197</v>
      </c>
      <c r="D2503" s="0" t="n">
        <v>236</v>
      </c>
      <c r="E2503" s="0" t="n">
        <v>240</v>
      </c>
      <c r="F2503" s="1" t="n">
        <f aca="false">COUNTIF(A2503:E2503,18)</f>
        <v>0</v>
      </c>
      <c r="G2503" s="1" t="n">
        <f aca="false">MOD(SUM(A2503:E2503),18)</f>
        <v>6</v>
      </c>
      <c r="H2503" s="2" t="n">
        <f aca="false">IF(OR(F2503=5,G2503=0),1,0)</f>
        <v>0</v>
      </c>
    </row>
    <row r="2504" customFormat="false" ht="15" hidden="false" customHeight="false" outlineLevel="0" collapsed="false">
      <c r="A2504" s="0" t="n">
        <v>35</v>
      </c>
      <c r="B2504" s="0" t="n">
        <v>73</v>
      </c>
      <c r="C2504" s="0" t="n">
        <v>37</v>
      </c>
      <c r="D2504" s="0" t="n">
        <v>57</v>
      </c>
      <c r="E2504" s="0" t="n">
        <v>190</v>
      </c>
      <c r="F2504" s="1" t="n">
        <f aca="false">COUNTIF(A2504:E2504,18)</f>
        <v>0</v>
      </c>
      <c r="G2504" s="1" t="n">
        <f aca="false">MOD(SUM(A2504:E2504),18)</f>
        <v>14</v>
      </c>
      <c r="H2504" s="2" t="n">
        <f aca="false">IF(OR(F2504=5,G2504=0),1,0)</f>
        <v>0</v>
      </c>
    </row>
    <row r="2505" customFormat="false" ht="15" hidden="false" customHeight="false" outlineLevel="0" collapsed="false">
      <c r="A2505" s="0" t="n">
        <v>200</v>
      </c>
      <c r="B2505" s="0" t="n">
        <v>168</v>
      </c>
      <c r="C2505" s="0" t="n">
        <v>201</v>
      </c>
      <c r="D2505" s="0" t="n">
        <v>71</v>
      </c>
      <c r="E2505" s="0" t="n">
        <v>152</v>
      </c>
      <c r="F2505" s="1" t="n">
        <f aca="false">COUNTIF(A2505:E2505,18)</f>
        <v>0</v>
      </c>
      <c r="G2505" s="1" t="n">
        <f aca="false">MOD(SUM(A2505:E2505),18)</f>
        <v>0</v>
      </c>
      <c r="H2505" s="2" t="n">
        <f aca="false">IF(OR(F2505=5,G2505=0),1,0)</f>
        <v>1</v>
      </c>
    </row>
    <row r="2506" customFormat="false" ht="15" hidden="false" customHeight="false" outlineLevel="0" collapsed="false">
      <c r="A2506" s="0" t="n">
        <v>65</v>
      </c>
      <c r="B2506" s="0" t="n">
        <v>21</v>
      </c>
      <c r="C2506" s="0" t="n">
        <v>185</v>
      </c>
      <c r="D2506" s="0" t="n">
        <v>280</v>
      </c>
      <c r="E2506" s="0" t="n">
        <v>113</v>
      </c>
      <c r="F2506" s="1" t="n">
        <f aca="false">COUNTIF(A2506:E2506,18)</f>
        <v>0</v>
      </c>
      <c r="G2506" s="1" t="n">
        <f aca="false">MOD(SUM(A2506:E2506),18)</f>
        <v>16</v>
      </c>
      <c r="H2506" s="2" t="n">
        <f aca="false">IF(OR(F2506=5,G2506=0),1,0)</f>
        <v>0</v>
      </c>
    </row>
    <row r="2507" customFormat="false" ht="15" hidden="false" customHeight="false" outlineLevel="0" collapsed="false">
      <c r="A2507" s="0" t="n">
        <v>72</v>
      </c>
      <c r="B2507" s="0" t="n">
        <v>38</v>
      </c>
      <c r="C2507" s="0" t="n">
        <v>13</v>
      </c>
      <c r="D2507" s="0" t="n">
        <v>297</v>
      </c>
      <c r="E2507" s="0" t="n">
        <v>8</v>
      </c>
      <c r="F2507" s="1" t="n">
        <f aca="false">COUNTIF(A2507:E2507,18)</f>
        <v>0</v>
      </c>
      <c r="G2507" s="1" t="n">
        <f aca="false">MOD(SUM(A2507:E2507),18)</f>
        <v>14</v>
      </c>
      <c r="H2507" s="2" t="n">
        <f aca="false">IF(OR(F2507=5,G2507=0),1,0)</f>
        <v>0</v>
      </c>
    </row>
    <row r="2508" customFormat="false" ht="15" hidden="false" customHeight="false" outlineLevel="0" collapsed="false">
      <c r="A2508" s="0" t="n">
        <v>91</v>
      </c>
      <c r="B2508" s="0" t="n">
        <v>126</v>
      </c>
      <c r="C2508" s="0" t="n">
        <v>234</v>
      </c>
      <c r="D2508" s="0" t="n">
        <v>164</v>
      </c>
      <c r="E2508" s="0" t="n">
        <v>300</v>
      </c>
      <c r="F2508" s="1" t="n">
        <f aca="false">COUNTIF(A2508:E2508,18)</f>
        <v>0</v>
      </c>
      <c r="G2508" s="1" t="n">
        <f aca="false">MOD(SUM(A2508:E2508),18)</f>
        <v>15</v>
      </c>
      <c r="H2508" s="2" t="n">
        <f aca="false">IF(OR(F2508=5,G2508=0),1,0)</f>
        <v>0</v>
      </c>
    </row>
    <row r="2509" customFormat="false" ht="15" hidden="false" customHeight="false" outlineLevel="0" collapsed="false">
      <c r="A2509" s="0" t="n">
        <v>177</v>
      </c>
      <c r="B2509" s="0" t="n">
        <v>3</v>
      </c>
      <c r="C2509" s="0" t="n">
        <v>188</v>
      </c>
      <c r="D2509" s="0" t="n">
        <v>256</v>
      </c>
      <c r="E2509" s="0" t="n">
        <v>200</v>
      </c>
      <c r="F2509" s="1" t="n">
        <f aca="false">COUNTIF(A2509:E2509,18)</f>
        <v>0</v>
      </c>
      <c r="G2509" s="1" t="n">
        <f aca="false">MOD(SUM(A2509:E2509),18)</f>
        <v>14</v>
      </c>
      <c r="H2509" s="2" t="n">
        <f aca="false">IF(OR(F2509=5,G2509=0),1,0)</f>
        <v>0</v>
      </c>
    </row>
    <row r="2510" customFormat="false" ht="15" hidden="false" customHeight="false" outlineLevel="0" collapsed="false">
      <c r="A2510" s="0" t="n">
        <v>193</v>
      </c>
      <c r="B2510" s="0" t="n">
        <v>186</v>
      </c>
      <c r="C2510" s="0" t="n">
        <v>269</v>
      </c>
      <c r="D2510" s="0" t="n">
        <v>267</v>
      </c>
      <c r="E2510" s="0" t="n">
        <v>44</v>
      </c>
      <c r="F2510" s="1" t="n">
        <f aca="false">COUNTIF(A2510:E2510,18)</f>
        <v>0</v>
      </c>
      <c r="G2510" s="1" t="n">
        <f aca="false">MOD(SUM(A2510:E2510),18)</f>
        <v>5</v>
      </c>
      <c r="H2510" s="2" t="n">
        <f aca="false">IF(OR(F2510=5,G2510=0),1,0)</f>
        <v>0</v>
      </c>
    </row>
    <row r="2511" customFormat="false" ht="15" hidden="false" customHeight="false" outlineLevel="0" collapsed="false">
      <c r="A2511" s="0" t="n">
        <v>4</v>
      </c>
      <c r="B2511" s="0" t="n">
        <v>99</v>
      </c>
      <c r="C2511" s="0" t="n">
        <v>282</v>
      </c>
      <c r="D2511" s="0" t="n">
        <v>94</v>
      </c>
      <c r="E2511" s="0" t="n">
        <v>147</v>
      </c>
      <c r="F2511" s="1" t="n">
        <f aca="false">COUNTIF(A2511:E2511,18)</f>
        <v>0</v>
      </c>
      <c r="G2511" s="1" t="n">
        <f aca="false">MOD(SUM(A2511:E2511),18)</f>
        <v>14</v>
      </c>
      <c r="H2511" s="2" t="n">
        <f aca="false">IF(OR(F2511=5,G2511=0),1,0)</f>
        <v>0</v>
      </c>
    </row>
    <row r="2512" customFormat="false" ht="15" hidden="false" customHeight="false" outlineLevel="0" collapsed="false">
      <c r="A2512" s="0" t="n">
        <v>70</v>
      </c>
      <c r="B2512" s="0" t="n">
        <v>80</v>
      </c>
      <c r="C2512" s="0" t="n">
        <v>11</v>
      </c>
      <c r="D2512" s="0" t="n">
        <v>63</v>
      </c>
      <c r="E2512" s="0" t="n">
        <v>115</v>
      </c>
      <c r="F2512" s="1" t="n">
        <f aca="false">COUNTIF(A2512:E2512,18)</f>
        <v>0</v>
      </c>
      <c r="G2512" s="1" t="n">
        <f aca="false">MOD(SUM(A2512:E2512),18)</f>
        <v>15</v>
      </c>
      <c r="H2512" s="2" t="n">
        <f aca="false">IF(OR(F2512=5,G2512=0),1,0)</f>
        <v>0</v>
      </c>
    </row>
    <row r="2513" customFormat="false" ht="15" hidden="false" customHeight="false" outlineLevel="0" collapsed="false">
      <c r="A2513" s="0" t="n">
        <v>246</v>
      </c>
      <c r="B2513" s="0" t="n">
        <v>206</v>
      </c>
      <c r="C2513" s="0" t="n">
        <v>93</v>
      </c>
      <c r="D2513" s="0" t="n">
        <v>222</v>
      </c>
      <c r="E2513" s="0" t="n">
        <v>268</v>
      </c>
      <c r="F2513" s="1" t="n">
        <f aca="false">COUNTIF(A2513:E2513,18)</f>
        <v>0</v>
      </c>
      <c r="G2513" s="1" t="n">
        <f aca="false">MOD(SUM(A2513:E2513),18)</f>
        <v>9</v>
      </c>
      <c r="H2513" s="2" t="n">
        <f aca="false">IF(OR(F2513=5,G2513=0),1,0)</f>
        <v>0</v>
      </c>
    </row>
    <row r="2514" customFormat="false" ht="15" hidden="false" customHeight="false" outlineLevel="0" collapsed="false">
      <c r="A2514" s="0" t="n">
        <v>77</v>
      </c>
      <c r="B2514" s="0" t="n">
        <v>62</v>
      </c>
      <c r="C2514" s="0" t="n">
        <v>65</v>
      </c>
      <c r="D2514" s="0" t="n">
        <v>219</v>
      </c>
      <c r="E2514" s="0" t="n">
        <v>11</v>
      </c>
      <c r="F2514" s="1" t="n">
        <f aca="false">COUNTIF(A2514:E2514,18)</f>
        <v>0</v>
      </c>
      <c r="G2514" s="1" t="n">
        <f aca="false">MOD(SUM(A2514:E2514),18)</f>
        <v>2</v>
      </c>
      <c r="H2514" s="2" t="n">
        <f aca="false">IF(OR(F2514=5,G2514=0),1,0)</f>
        <v>0</v>
      </c>
    </row>
    <row r="2515" customFormat="false" ht="15" hidden="false" customHeight="false" outlineLevel="0" collapsed="false">
      <c r="A2515" s="0" t="n">
        <v>129</v>
      </c>
      <c r="B2515" s="0" t="n">
        <v>256</v>
      </c>
      <c r="C2515" s="0" t="n">
        <v>174</v>
      </c>
      <c r="D2515" s="0" t="n">
        <v>104</v>
      </c>
      <c r="E2515" s="0" t="n">
        <v>41</v>
      </c>
      <c r="F2515" s="1" t="n">
        <f aca="false">COUNTIF(A2515:E2515,18)</f>
        <v>0</v>
      </c>
      <c r="G2515" s="1" t="n">
        <f aca="false">MOD(SUM(A2515:E2515),18)</f>
        <v>2</v>
      </c>
      <c r="H2515" s="2" t="n">
        <f aca="false">IF(OR(F2515=5,G2515=0),1,0)</f>
        <v>0</v>
      </c>
    </row>
    <row r="2516" customFormat="false" ht="15" hidden="false" customHeight="false" outlineLevel="0" collapsed="false">
      <c r="A2516" s="0" t="n">
        <v>118</v>
      </c>
      <c r="B2516" s="0" t="n">
        <v>72</v>
      </c>
      <c r="C2516" s="0" t="n">
        <v>1</v>
      </c>
      <c r="D2516" s="0" t="n">
        <v>53</v>
      </c>
      <c r="E2516" s="0" t="n">
        <v>162</v>
      </c>
      <c r="F2516" s="1" t="n">
        <f aca="false">COUNTIF(A2516:E2516,18)</f>
        <v>0</v>
      </c>
      <c r="G2516" s="1" t="n">
        <f aca="false">MOD(SUM(A2516:E2516),18)</f>
        <v>10</v>
      </c>
      <c r="H2516" s="2" t="n">
        <f aca="false">IF(OR(F2516=5,G2516=0),1,0)</f>
        <v>0</v>
      </c>
    </row>
    <row r="2517" customFormat="false" ht="15" hidden="false" customHeight="false" outlineLevel="0" collapsed="false">
      <c r="A2517" s="0" t="n">
        <v>20</v>
      </c>
      <c r="B2517" s="0" t="n">
        <v>146</v>
      </c>
      <c r="C2517" s="0" t="n">
        <v>130</v>
      </c>
      <c r="D2517" s="0" t="n">
        <v>232</v>
      </c>
      <c r="E2517" s="0" t="n">
        <v>10</v>
      </c>
      <c r="F2517" s="1" t="n">
        <f aca="false">COUNTIF(A2517:E2517,18)</f>
        <v>0</v>
      </c>
      <c r="G2517" s="1" t="n">
        <f aca="false">MOD(SUM(A2517:E2517),18)</f>
        <v>16</v>
      </c>
      <c r="H2517" s="2" t="n">
        <f aca="false">IF(OR(F2517=5,G2517=0),1,0)</f>
        <v>0</v>
      </c>
    </row>
    <row r="2518" customFormat="false" ht="15" hidden="false" customHeight="false" outlineLevel="0" collapsed="false">
      <c r="A2518" s="0" t="n">
        <v>7</v>
      </c>
      <c r="B2518" s="0" t="n">
        <v>176</v>
      </c>
      <c r="C2518" s="0" t="n">
        <v>138</v>
      </c>
      <c r="D2518" s="0" t="n">
        <v>257</v>
      </c>
      <c r="E2518" s="0" t="n">
        <v>48</v>
      </c>
      <c r="F2518" s="1" t="n">
        <f aca="false">COUNTIF(A2518:E2518,18)</f>
        <v>0</v>
      </c>
      <c r="G2518" s="1" t="n">
        <f aca="false">MOD(SUM(A2518:E2518),18)</f>
        <v>14</v>
      </c>
      <c r="H2518" s="2" t="n">
        <f aca="false">IF(OR(F2518=5,G2518=0),1,0)</f>
        <v>0</v>
      </c>
    </row>
    <row r="2519" customFormat="false" ht="15" hidden="false" customHeight="false" outlineLevel="0" collapsed="false">
      <c r="A2519" s="0" t="n">
        <v>222</v>
      </c>
      <c r="B2519" s="0" t="n">
        <v>282</v>
      </c>
      <c r="C2519" s="0" t="n">
        <v>224</v>
      </c>
      <c r="D2519" s="0" t="n">
        <v>242</v>
      </c>
      <c r="E2519" s="0" t="n">
        <v>292</v>
      </c>
      <c r="F2519" s="1" t="n">
        <f aca="false">COUNTIF(A2519:E2519,18)</f>
        <v>0</v>
      </c>
      <c r="G2519" s="1" t="n">
        <f aca="false">MOD(SUM(A2519:E2519),18)</f>
        <v>2</v>
      </c>
      <c r="H2519" s="2" t="n">
        <f aca="false">IF(OR(F2519=5,G2519=0),1,0)</f>
        <v>0</v>
      </c>
    </row>
    <row r="2520" customFormat="false" ht="15" hidden="false" customHeight="false" outlineLevel="0" collapsed="false">
      <c r="A2520" s="0" t="n">
        <v>50</v>
      </c>
      <c r="B2520" s="0" t="n">
        <v>180</v>
      </c>
      <c r="C2520" s="0" t="n">
        <v>197</v>
      </c>
      <c r="D2520" s="0" t="n">
        <v>37</v>
      </c>
      <c r="E2520" s="0" t="n">
        <v>18</v>
      </c>
      <c r="F2520" s="1" t="n">
        <f aca="false">COUNTIF(A2520:E2520,18)</f>
        <v>1</v>
      </c>
      <c r="G2520" s="1" t="n">
        <f aca="false">MOD(SUM(A2520:E2520),18)</f>
        <v>14</v>
      </c>
      <c r="H2520" s="2" t="n">
        <f aca="false">IF(OR(F2520=5,G2520=0),1,0)</f>
        <v>0</v>
      </c>
    </row>
    <row r="2521" customFormat="false" ht="15" hidden="false" customHeight="false" outlineLevel="0" collapsed="false">
      <c r="A2521" s="0" t="n">
        <v>19</v>
      </c>
      <c r="B2521" s="0" t="n">
        <v>68</v>
      </c>
      <c r="C2521" s="0" t="n">
        <v>234</v>
      </c>
      <c r="D2521" s="0" t="n">
        <v>87</v>
      </c>
      <c r="E2521" s="0" t="n">
        <v>48</v>
      </c>
      <c r="F2521" s="1" t="n">
        <f aca="false">COUNTIF(A2521:E2521,18)</f>
        <v>0</v>
      </c>
      <c r="G2521" s="1" t="n">
        <f aca="false">MOD(SUM(A2521:E2521),18)</f>
        <v>6</v>
      </c>
      <c r="H2521" s="2" t="n">
        <f aca="false">IF(OR(F2521=5,G2521=0),1,0)</f>
        <v>0</v>
      </c>
    </row>
    <row r="2522" customFormat="false" ht="15" hidden="false" customHeight="false" outlineLevel="0" collapsed="false">
      <c r="A2522" s="0" t="n">
        <v>284</v>
      </c>
      <c r="B2522" s="0" t="n">
        <v>68</v>
      </c>
      <c r="C2522" s="0" t="n">
        <v>66</v>
      </c>
      <c r="D2522" s="0" t="n">
        <v>258</v>
      </c>
      <c r="E2522" s="0" t="n">
        <v>2</v>
      </c>
      <c r="F2522" s="1" t="n">
        <f aca="false">COUNTIF(A2522:E2522,18)</f>
        <v>0</v>
      </c>
      <c r="G2522" s="1" t="n">
        <f aca="false">MOD(SUM(A2522:E2522),18)</f>
        <v>12</v>
      </c>
      <c r="H2522" s="2" t="n">
        <f aca="false">IF(OR(F2522=5,G2522=0),1,0)</f>
        <v>0</v>
      </c>
    </row>
    <row r="2523" customFormat="false" ht="15" hidden="false" customHeight="false" outlineLevel="0" collapsed="false">
      <c r="A2523" s="0" t="n">
        <v>239</v>
      </c>
      <c r="B2523" s="0" t="n">
        <v>299</v>
      </c>
      <c r="C2523" s="0" t="n">
        <v>59</v>
      </c>
      <c r="D2523" s="0" t="n">
        <v>227</v>
      </c>
      <c r="E2523" s="0" t="n">
        <v>277</v>
      </c>
      <c r="F2523" s="1" t="n">
        <f aca="false">COUNTIF(A2523:E2523,18)</f>
        <v>0</v>
      </c>
      <c r="G2523" s="1" t="n">
        <f aca="false">MOD(SUM(A2523:E2523),18)</f>
        <v>3</v>
      </c>
      <c r="H2523" s="2" t="n">
        <f aca="false">IF(OR(F2523=5,G2523=0),1,0)</f>
        <v>0</v>
      </c>
    </row>
    <row r="2524" customFormat="false" ht="15" hidden="false" customHeight="false" outlineLevel="0" collapsed="false">
      <c r="A2524" s="0" t="n">
        <v>272</v>
      </c>
      <c r="B2524" s="0" t="n">
        <v>248</v>
      </c>
      <c r="C2524" s="0" t="n">
        <v>27</v>
      </c>
      <c r="D2524" s="0" t="n">
        <v>79</v>
      </c>
      <c r="E2524" s="0" t="n">
        <v>37</v>
      </c>
      <c r="F2524" s="1" t="n">
        <f aca="false">COUNTIF(A2524:E2524,18)</f>
        <v>0</v>
      </c>
      <c r="G2524" s="1" t="n">
        <f aca="false">MOD(SUM(A2524:E2524),18)</f>
        <v>15</v>
      </c>
      <c r="H2524" s="2" t="n">
        <f aca="false">IF(OR(F2524=5,G2524=0),1,0)</f>
        <v>0</v>
      </c>
    </row>
    <row r="2525" customFormat="false" ht="15" hidden="false" customHeight="false" outlineLevel="0" collapsed="false">
      <c r="A2525" s="0" t="n">
        <v>111</v>
      </c>
      <c r="B2525" s="0" t="n">
        <v>205</v>
      </c>
      <c r="C2525" s="0" t="n">
        <v>287</v>
      </c>
      <c r="D2525" s="0" t="n">
        <v>156</v>
      </c>
      <c r="E2525" s="0" t="n">
        <v>298</v>
      </c>
      <c r="F2525" s="1" t="n">
        <f aca="false">COUNTIF(A2525:E2525,18)</f>
        <v>0</v>
      </c>
      <c r="G2525" s="1" t="n">
        <f aca="false">MOD(SUM(A2525:E2525),18)</f>
        <v>13</v>
      </c>
      <c r="H2525" s="2" t="n">
        <f aca="false">IF(OR(F2525=5,G2525=0),1,0)</f>
        <v>0</v>
      </c>
    </row>
    <row r="2526" customFormat="false" ht="15" hidden="false" customHeight="false" outlineLevel="0" collapsed="false">
      <c r="A2526" s="0" t="n">
        <v>32</v>
      </c>
      <c r="B2526" s="0" t="n">
        <v>1</v>
      </c>
      <c r="C2526" s="0" t="n">
        <v>86</v>
      </c>
      <c r="D2526" s="0" t="n">
        <v>174</v>
      </c>
      <c r="E2526" s="0" t="n">
        <v>3</v>
      </c>
      <c r="F2526" s="1" t="n">
        <f aca="false">COUNTIF(A2526:E2526,18)</f>
        <v>0</v>
      </c>
      <c r="G2526" s="1" t="n">
        <f aca="false">MOD(SUM(A2526:E2526),18)</f>
        <v>8</v>
      </c>
      <c r="H2526" s="2" t="n">
        <f aca="false">IF(OR(F2526=5,G2526=0),1,0)</f>
        <v>0</v>
      </c>
    </row>
    <row r="2527" customFormat="false" ht="15" hidden="false" customHeight="false" outlineLevel="0" collapsed="false">
      <c r="A2527" s="0" t="n">
        <v>103</v>
      </c>
      <c r="B2527" s="0" t="n">
        <v>92</v>
      </c>
      <c r="C2527" s="0" t="n">
        <v>65</v>
      </c>
      <c r="D2527" s="0" t="n">
        <v>135</v>
      </c>
      <c r="E2527" s="0" t="n">
        <v>82</v>
      </c>
      <c r="F2527" s="1" t="n">
        <f aca="false">COUNTIF(A2527:E2527,18)</f>
        <v>0</v>
      </c>
      <c r="G2527" s="1" t="n">
        <f aca="false">MOD(SUM(A2527:E2527),18)</f>
        <v>9</v>
      </c>
      <c r="H2527" s="2" t="n">
        <f aca="false">IF(OR(F2527=5,G2527=0),1,0)</f>
        <v>0</v>
      </c>
    </row>
    <row r="2528" customFormat="false" ht="15" hidden="false" customHeight="false" outlineLevel="0" collapsed="false">
      <c r="A2528" s="0" t="n">
        <v>28</v>
      </c>
      <c r="B2528" s="0" t="n">
        <v>23</v>
      </c>
      <c r="C2528" s="0" t="n">
        <v>99</v>
      </c>
      <c r="D2528" s="0" t="n">
        <v>22</v>
      </c>
      <c r="E2528" s="0" t="n">
        <v>246</v>
      </c>
      <c r="F2528" s="1" t="n">
        <f aca="false">COUNTIF(A2528:E2528,18)</f>
        <v>0</v>
      </c>
      <c r="G2528" s="1" t="n">
        <f aca="false">MOD(SUM(A2528:E2528),18)</f>
        <v>4</v>
      </c>
      <c r="H2528" s="2" t="n">
        <f aca="false">IF(OR(F2528=5,G2528=0),1,0)</f>
        <v>0</v>
      </c>
    </row>
    <row r="2529" customFormat="false" ht="15" hidden="false" customHeight="false" outlineLevel="0" collapsed="false">
      <c r="A2529" s="0" t="n">
        <v>244</v>
      </c>
      <c r="B2529" s="0" t="n">
        <v>116</v>
      </c>
      <c r="C2529" s="0" t="n">
        <v>216</v>
      </c>
      <c r="D2529" s="0" t="n">
        <v>111</v>
      </c>
      <c r="E2529" s="0" t="n">
        <v>295</v>
      </c>
      <c r="F2529" s="1" t="n">
        <f aca="false">COUNTIF(A2529:E2529,18)</f>
        <v>0</v>
      </c>
      <c r="G2529" s="1" t="n">
        <f aca="false">MOD(SUM(A2529:E2529),18)</f>
        <v>10</v>
      </c>
      <c r="H2529" s="2" t="n">
        <f aca="false">IF(OR(F2529=5,G2529=0),1,0)</f>
        <v>0</v>
      </c>
    </row>
    <row r="2530" customFormat="false" ht="15" hidden="false" customHeight="false" outlineLevel="0" collapsed="false">
      <c r="A2530" s="0" t="n">
        <v>34</v>
      </c>
      <c r="B2530" s="0" t="n">
        <v>185</v>
      </c>
      <c r="C2530" s="0" t="n">
        <v>245</v>
      </c>
      <c r="D2530" s="0" t="n">
        <v>202</v>
      </c>
      <c r="E2530" s="0" t="n">
        <v>179</v>
      </c>
      <c r="F2530" s="1" t="n">
        <f aca="false">COUNTIF(A2530:E2530,18)</f>
        <v>0</v>
      </c>
      <c r="G2530" s="1" t="n">
        <f aca="false">MOD(SUM(A2530:E2530),18)</f>
        <v>17</v>
      </c>
      <c r="H2530" s="2" t="n">
        <f aca="false">IF(OR(F2530=5,G2530=0),1,0)</f>
        <v>0</v>
      </c>
    </row>
    <row r="2531" customFormat="false" ht="15" hidden="false" customHeight="false" outlineLevel="0" collapsed="false">
      <c r="A2531" s="0" t="n">
        <v>137</v>
      </c>
      <c r="B2531" s="0" t="n">
        <v>191</v>
      </c>
      <c r="C2531" s="0" t="n">
        <v>32</v>
      </c>
      <c r="D2531" s="0" t="n">
        <v>161</v>
      </c>
      <c r="E2531" s="0" t="n">
        <v>136</v>
      </c>
      <c r="F2531" s="1" t="n">
        <f aca="false">COUNTIF(A2531:E2531,18)</f>
        <v>0</v>
      </c>
      <c r="G2531" s="1" t="n">
        <f aca="false">MOD(SUM(A2531:E2531),18)</f>
        <v>9</v>
      </c>
      <c r="H2531" s="2" t="n">
        <f aca="false">IF(OR(F2531=5,G2531=0),1,0)</f>
        <v>0</v>
      </c>
    </row>
    <row r="2532" customFormat="false" ht="15" hidden="false" customHeight="false" outlineLevel="0" collapsed="false">
      <c r="A2532" s="0" t="n">
        <v>182</v>
      </c>
      <c r="B2532" s="0" t="n">
        <v>88</v>
      </c>
      <c r="C2532" s="0" t="n">
        <v>149</v>
      </c>
      <c r="D2532" s="0" t="n">
        <v>60</v>
      </c>
      <c r="E2532" s="0" t="n">
        <v>198</v>
      </c>
      <c r="F2532" s="1" t="n">
        <f aca="false">COUNTIF(A2532:E2532,18)</f>
        <v>0</v>
      </c>
      <c r="G2532" s="1" t="n">
        <f aca="false">MOD(SUM(A2532:E2532),18)</f>
        <v>11</v>
      </c>
      <c r="H2532" s="2" t="n">
        <f aca="false">IF(OR(F2532=5,G2532=0),1,0)</f>
        <v>0</v>
      </c>
    </row>
    <row r="2533" customFormat="false" ht="15" hidden="false" customHeight="false" outlineLevel="0" collapsed="false">
      <c r="A2533" s="0" t="n">
        <v>135</v>
      </c>
      <c r="B2533" s="0" t="n">
        <v>62</v>
      </c>
      <c r="C2533" s="0" t="n">
        <v>278</v>
      </c>
      <c r="D2533" s="0" t="n">
        <v>16</v>
      </c>
      <c r="E2533" s="0" t="n">
        <v>85</v>
      </c>
      <c r="F2533" s="1" t="n">
        <f aca="false">COUNTIF(A2533:E2533,18)</f>
        <v>0</v>
      </c>
      <c r="G2533" s="1" t="n">
        <f aca="false">MOD(SUM(A2533:E2533),18)</f>
        <v>0</v>
      </c>
      <c r="H2533" s="2" t="n">
        <f aca="false">IF(OR(F2533=5,G2533=0),1,0)</f>
        <v>1</v>
      </c>
    </row>
    <row r="2534" customFormat="false" ht="15" hidden="false" customHeight="false" outlineLevel="0" collapsed="false">
      <c r="A2534" s="0" t="n">
        <v>5</v>
      </c>
      <c r="B2534" s="0" t="n">
        <v>85</v>
      </c>
      <c r="C2534" s="0" t="n">
        <v>259</v>
      </c>
      <c r="D2534" s="0" t="n">
        <v>197</v>
      </c>
      <c r="E2534" s="0" t="n">
        <v>203</v>
      </c>
      <c r="F2534" s="1" t="n">
        <f aca="false">COUNTIF(A2534:E2534,18)</f>
        <v>0</v>
      </c>
      <c r="G2534" s="1" t="n">
        <f aca="false">MOD(SUM(A2534:E2534),18)</f>
        <v>11</v>
      </c>
      <c r="H2534" s="2" t="n">
        <f aca="false">IF(OR(F2534=5,G2534=0),1,0)</f>
        <v>0</v>
      </c>
    </row>
    <row r="2535" customFormat="false" ht="15" hidden="false" customHeight="false" outlineLevel="0" collapsed="false">
      <c r="A2535" s="0" t="n">
        <v>162</v>
      </c>
      <c r="B2535" s="0" t="n">
        <v>193</v>
      </c>
      <c r="C2535" s="0" t="n">
        <v>296</v>
      </c>
      <c r="D2535" s="0" t="n">
        <v>80</v>
      </c>
      <c r="E2535" s="0" t="n">
        <v>215</v>
      </c>
      <c r="F2535" s="1" t="n">
        <f aca="false">COUNTIF(A2535:E2535,18)</f>
        <v>0</v>
      </c>
      <c r="G2535" s="1" t="n">
        <f aca="false">MOD(SUM(A2535:E2535),18)</f>
        <v>10</v>
      </c>
      <c r="H2535" s="2" t="n">
        <f aca="false">IF(OR(F2535=5,G2535=0),1,0)</f>
        <v>0</v>
      </c>
    </row>
    <row r="2536" customFormat="false" ht="15" hidden="false" customHeight="false" outlineLevel="0" collapsed="false">
      <c r="A2536" s="0" t="n">
        <v>1</v>
      </c>
      <c r="B2536" s="0" t="n">
        <v>37</v>
      </c>
      <c r="C2536" s="0" t="n">
        <v>20</v>
      </c>
      <c r="D2536" s="0" t="n">
        <v>236</v>
      </c>
      <c r="E2536" s="0" t="n">
        <v>161</v>
      </c>
      <c r="F2536" s="1" t="n">
        <f aca="false">COUNTIF(A2536:E2536,18)</f>
        <v>0</v>
      </c>
      <c r="G2536" s="1" t="n">
        <f aca="false">MOD(SUM(A2536:E2536),18)</f>
        <v>5</v>
      </c>
      <c r="H2536" s="2" t="n">
        <f aca="false">IF(OR(F2536=5,G2536=0),1,0)</f>
        <v>0</v>
      </c>
    </row>
    <row r="2537" customFormat="false" ht="15" hidden="false" customHeight="false" outlineLevel="0" collapsed="false">
      <c r="A2537" s="0" t="n">
        <v>43</v>
      </c>
      <c r="B2537" s="0" t="n">
        <v>300</v>
      </c>
      <c r="C2537" s="0" t="n">
        <v>222</v>
      </c>
      <c r="D2537" s="0" t="n">
        <v>63</v>
      </c>
      <c r="E2537" s="0" t="n">
        <v>25</v>
      </c>
      <c r="F2537" s="1" t="n">
        <f aca="false">COUNTIF(A2537:E2537,18)</f>
        <v>0</v>
      </c>
      <c r="G2537" s="1" t="n">
        <f aca="false">MOD(SUM(A2537:E2537),18)</f>
        <v>5</v>
      </c>
      <c r="H2537" s="2" t="n">
        <f aca="false">IF(OR(F2537=5,G2537=0),1,0)</f>
        <v>0</v>
      </c>
    </row>
    <row r="2538" customFormat="false" ht="15" hidden="false" customHeight="false" outlineLevel="0" collapsed="false">
      <c r="A2538" s="0" t="n">
        <v>172</v>
      </c>
      <c r="B2538" s="0" t="n">
        <v>63</v>
      </c>
      <c r="C2538" s="0" t="n">
        <v>283</v>
      </c>
      <c r="D2538" s="0" t="n">
        <v>24</v>
      </c>
      <c r="E2538" s="0" t="n">
        <v>11</v>
      </c>
      <c r="F2538" s="1" t="n">
        <f aca="false">COUNTIF(A2538:E2538,18)</f>
        <v>0</v>
      </c>
      <c r="G2538" s="1" t="n">
        <f aca="false">MOD(SUM(A2538:E2538),18)</f>
        <v>13</v>
      </c>
      <c r="H2538" s="2" t="n">
        <f aca="false">IF(OR(F2538=5,G2538=0),1,0)</f>
        <v>0</v>
      </c>
    </row>
    <row r="2539" customFormat="false" ht="15" hidden="false" customHeight="false" outlineLevel="0" collapsed="false">
      <c r="A2539" s="0" t="n">
        <v>93</v>
      </c>
      <c r="B2539" s="0" t="n">
        <v>299</v>
      </c>
      <c r="C2539" s="0" t="n">
        <v>2</v>
      </c>
      <c r="D2539" s="0" t="n">
        <v>134</v>
      </c>
      <c r="E2539" s="0" t="n">
        <v>217</v>
      </c>
      <c r="F2539" s="1" t="n">
        <f aca="false">COUNTIF(A2539:E2539,18)</f>
        <v>0</v>
      </c>
      <c r="G2539" s="1" t="n">
        <f aca="false">MOD(SUM(A2539:E2539),18)</f>
        <v>7</v>
      </c>
      <c r="H2539" s="2" t="n">
        <f aca="false">IF(OR(F2539=5,G2539=0),1,0)</f>
        <v>0</v>
      </c>
    </row>
    <row r="2540" customFormat="false" ht="15" hidden="false" customHeight="false" outlineLevel="0" collapsed="false">
      <c r="A2540" s="0" t="n">
        <v>181</v>
      </c>
      <c r="B2540" s="0" t="n">
        <v>233</v>
      </c>
      <c r="C2540" s="0" t="n">
        <v>61</v>
      </c>
      <c r="D2540" s="0" t="n">
        <v>262</v>
      </c>
      <c r="E2540" s="0" t="n">
        <v>128</v>
      </c>
      <c r="F2540" s="1" t="n">
        <f aca="false">COUNTIF(A2540:E2540,18)</f>
        <v>0</v>
      </c>
      <c r="G2540" s="1" t="n">
        <f aca="false">MOD(SUM(A2540:E2540),18)</f>
        <v>1</v>
      </c>
      <c r="H2540" s="2" t="n">
        <f aca="false">IF(OR(F2540=5,G2540=0),1,0)</f>
        <v>0</v>
      </c>
    </row>
    <row r="2541" customFormat="false" ht="15" hidden="false" customHeight="false" outlineLevel="0" collapsed="false">
      <c r="A2541" s="0" t="n">
        <v>19</v>
      </c>
      <c r="B2541" s="0" t="n">
        <v>20</v>
      </c>
      <c r="C2541" s="0" t="n">
        <v>266</v>
      </c>
      <c r="D2541" s="0" t="n">
        <v>117</v>
      </c>
      <c r="E2541" s="0" t="n">
        <v>29</v>
      </c>
      <c r="F2541" s="1" t="n">
        <f aca="false">COUNTIF(A2541:E2541,18)</f>
        <v>0</v>
      </c>
      <c r="G2541" s="1" t="n">
        <f aca="false">MOD(SUM(A2541:E2541),18)</f>
        <v>1</v>
      </c>
      <c r="H2541" s="2" t="n">
        <f aca="false">IF(OR(F2541=5,G2541=0),1,0)</f>
        <v>0</v>
      </c>
    </row>
    <row r="2542" customFormat="false" ht="15" hidden="false" customHeight="false" outlineLevel="0" collapsed="false">
      <c r="A2542" s="0" t="n">
        <v>33</v>
      </c>
      <c r="B2542" s="0" t="n">
        <v>262</v>
      </c>
      <c r="C2542" s="0" t="n">
        <v>95</v>
      </c>
      <c r="D2542" s="0" t="n">
        <v>173</v>
      </c>
      <c r="E2542" s="0" t="n">
        <v>76</v>
      </c>
      <c r="F2542" s="1" t="n">
        <f aca="false">COUNTIF(A2542:E2542,18)</f>
        <v>0</v>
      </c>
      <c r="G2542" s="1" t="n">
        <f aca="false">MOD(SUM(A2542:E2542),18)</f>
        <v>9</v>
      </c>
      <c r="H2542" s="2" t="n">
        <f aca="false">IF(OR(F2542=5,G2542=0),1,0)</f>
        <v>0</v>
      </c>
    </row>
    <row r="2543" customFormat="false" ht="15" hidden="false" customHeight="false" outlineLevel="0" collapsed="false">
      <c r="A2543" s="0" t="n">
        <v>199</v>
      </c>
      <c r="B2543" s="0" t="n">
        <v>258</v>
      </c>
      <c r="C2543" s="0" t="n">
        <v>119</v>
      </c>
      <c r="D2543" s="0" t="n">
        <v>274</v>
      </c>
      <c r="E2543" s="0" t="n">
        <v>275</v>
      </c>
      <c r="F2543" s="1" t="n">
        <f aca="false">COUNTIF(A2543:E2543,18)</f>
        <v>0</v>
      </c>
      <c r="G2543" s="1" t="n">
        <f aca="false">MOD(SUM(A2543:E2543),18)</f>
        <v>9</v>
      </c>
      <c r="H2543" s="2" t="n">
        <f aca="false">IF(OR(F2543=5,G2543=0),1,0)</f>
        <v>0</v>
      </c>
    </row>
    <row r="2544" customFormat="false" ht="15" hidden="false" customHeight="false" outlineLevel="0" collapsed="false">
      <c r="A2544" s="0" t="n">
        <v>279</v>
      </c>
      <c r="B2544" s="0" t="n">
        <v>105</v>
      </c>
      <c r="C2544" s="0" t="n">
        <v>227</v>
      </c>
      <c r="D2544" s="0" t="n">
        <v>72</v>
      </c>
      <c r="E2544" s="0" t="n">
        <v>239</v>
      </c>
      <c r="F2544" s="1" t="n">
        <f aca="false">COUNTIF(A2544:E2544,18)</f>
        <v>0</v>
      </c>
      <c r="G2544" s="1" t="n">
        <f aca="false">MOD(SUM(A2544:E2544),18)</f>
        <v>4</v>
      </c>
      <c r="H2544" s="2" t="n">
        <f aca="false">IF(OR(F2544=5,G2544=0),1,0)</f>
        <v>0</v>
      </c>
    </row>
    <row r="2545" customFormat="false" ht="15" hidden="false" customHeight="false" outlineLevel="0" collapsed="false">
      <c r="A2545" s="0" t="n">
        <v>211</v>
      </c>
      <c r="B2545" s="0" t="n">
        <v>162</v>
      </c>
      <c r="C2545" s="0" t="n">
        <v>255</v>
      </c>
      <c r="D2545" s="0" t="n">
        <v>283</v>
      </c>
      <c r="E2545" s="0" t="n">
        <v>165</v>
      </c>
      <c r="F2545" s="1" t="n">
        <f aca="false">COUNTIF(A2545:E2545,18)</f>
        <v>0</v>
      </c>
      <c r="G2545" s="1" t="n">
        <f aca="false">MOD(SUM(A2545:E2545),18)</f>
        <v>14</v>
      </c>
      <c r="H2545" s="2" t="n">
        <f aca="false">IF(OR(F2545=5,G2545=0),1,0)</f>
        <v>0</v>
      </c>
    </row>
    <row r="2546" customFormat="false" ht="15" hidden="false" customHeight="false" outlineLevel="0" collapsed="false">
      <c r="A2546" s="0" t="n">
        <v>251</v>
      </c>
      <c r="B2546" s="0" t="n">
        <v>114</v>
      </c>
      <c r="C2546" s="0" t="n">
        <v>191</v>
      </c>
      <c r="D2546" s="0" t="n">
        <v>263</v>
      </c>
      <c r="E2546" s="0" t="n">
        <v>182</v>
      </c>
      <c r="F2546" s="1" t="n">
        <f aca="false">COUNTIF(A2546:E2546,18)</f>
        <v>0</v>
      </c>
      <c r="G2546" s="1" t="n">
        <f aca="false">MOD(SUM(A2546:E2546),18)</f>
        <v>11</v>
      </c>
      <c r="H2546" s="2" t="n">
        <f aca="false">IF(OR(F2546=5,G2546=0),1,0)</f>
        <v>0</v>
      </c>
    </row>
    <row r="2547" customFormat="false" ht="15" hidden="false" customHeight="false" outlineLevel="0" collapsed="false">
      <c r="A2547" s="0" t="n">
        <v>170</v>
      </c>
      <c r="B2547" s="0" t="n">
        <v>230</v>
      </c>
      <c r="C2547" s="0" t="n">
        <v>22</v>
      </c>
      <c r="D2547" s="0" t="n">
        <v>250</v>
      </c>
      <c r="E2547" s="0" t="n">
        <v>38</v>
      </c>
      <c r="F2547" s="1" t="n">
        <f aca="false">COUNTIF(A2547:E2547,18)</f>
        <v>0</v>
      </c>
      <c r="G2547" s="1" t="n">
        <f aca="false">MOD(SUM(A2547:E2547),18)</f>
        <v>8</v>
      </c>
      <c r="H2547" s="2" t="n">
        <f aca="false">IF(OR(F2547=5,G2547=0),1,0)</f>
        <v>0</v>
      </c>
    </row>
    <row r="2548" customFormat="false" ht="15" hidden="false" customHeight="false" outlineLevel="0" collapsed="false">
      <c r="A2548" s="0" t="n">
        <v>154</v>
      </c>
      <c r="B2548" s="0" t="n">
        <v>70</v>
      </c>
      <c r="C2548" s="0" t="n">
        <v>274</v>
      </c>
      <c r="D2548" s="0" t="n">
        <v>54</v>
      </c>
      <c r="E2548" s="0" t="n">
        <v>211</v>
      </c>
      <c r="F2548" s="1" t="n">
        <f aca="false">COUNTIF(A2548:E2548,18)</f>
        <v>0</v>
      </c>
      <c r="G2548" s="1" t="n">
        <f aca="false">MOD(SUM(A2548:E2548),18)</f>
        <v>7</v>
      </c>
      <c r="H2548" s="2" t="n">
        <f aca="false">IF(OR(F2548=5,G2548=0),1,0)</f>
        <v>0</v>
      </c>
    </row>
    <row r="2549" customFormat="false" ht="15" hidden="false" customHeight="false" outlineLevel="0" collapsed="false">
      <c r="A2549" s="0" t="n">
        <v>5</v>
      </c>
      <c r="B2549" s="0" t="n">
        <v>68</v>
      </c>
      <c r="C2549" s="0" t="n">
        <v>43</v>
      </c>
      <c r="D2549" s="0" t="n">
        <v>42</v>
      </c>
      <c r="E2549" s="0" t="n">
        <v>214</v>
      </c>
      <c r="F2549" s="1" t="n">
        <f aca="false">COUNTIF(A2549:E2549,18)</f>
        <v>0</v>
      </c>
      <c r="G2549" s="1" t="n">
        <f aca="false">MOD(SUM(A2549:E2549),18)</f>
        <v>12</v>
      </c>
      <c r="H2549" s="2" t="n">
        <f aca="false">IF(OR(F2549=5,G2549=0),1,0)</f>
        <v>0</v>
      </c>
    </row>
    <row r="2550" customFormat="false" ht="15" hidden="false" customHeight="false" outlineLevel="0" collapsed="false">
      <c r="A2550" s="0" t="n">
        <v>18</v>
      </c>
      <c r="B2550" s="0" t="n">
        <v>283</v>
      </c>
      <c r="C2550" s="0" t="n">
        <v>249</v>
      </c>
      <c r="D2550" s="0" t="n">
        <v>127</v>
      </c>
      <c r="E2550" s="0" t="n">
        <v>187</v>
      </c>
      <c r="F2550" s="1" t="n">
        <f aca="false">COUNTIF(A2550:E2550,18)</f>
        <v>1</v>
      </c>
      <c r="G2550" s="1" t="n">
        <f aca="false">MOD(SUM(A2550:E2550),18)</f>
        <v>0</v>
      </c>
      <c r="H2550" s="2" t="n">
        <f aca="false">IF(OR(F2550=5,G2550=0),1,0)</f>
        <v>1</v>
      </c>
    </row>
    <row r="2551" customFormat="false" ht="15" hidden="false" customHeight="false" outlineLevel="0" collapsed="false">
      <c r="A2551" s="0" t="n">
        <v>48</v>
      </c>
      <c r="B2551" s="0" t="n">
        <v>231</v>
      </c>
      <c r="C2551" s="0" t="n">
        <v>146</v>
      </c>
      <c r="D2551" s="0" t="n">
        <v>298</v>
      </c>
      <c r="E2551" s="0" t="n">
        <v>65</v>
      </c>
      <c r="F2551" s="1" t="n">
        <f aca="false">COUNTIF(A2551:E2551,18)</f>
        <v>0</v>
      </c>
      <c r="G2551" s="1" t="n">
        <f aca="false">MOD(SUM(A2551:E2551),18)</f>
        <v>14</v>
      </c>
      <c r="H2551" s="2" t="n">
        <f aca="false">IF(OR(F2551=5,G2551=0),1,0)</f>
        <v>0</v>
      </c>
    </row>
    <row r="2552" customFormat="false" ht="15" hidden="false" customHeight="false" outlineLevel="0" collapsed="false">
      <c r="A2552" s="0" t="n">
        <v>118</v>
      </c>
      <c r="B2552" s="0" t="n">
        <v>15</v>
      </c>
      <c r="C2552" s="0" t="n">
        <v>190</v>
      </c>
      <c r="D2552" s="0" t="n">
        <v>106</v>
      </c>
      <c r="E2552" s="0" t="n">
        <v>295</v>
      </c>
      <c r="F2552" s="1" t="n">
        <f aca="false">COUNTIF(A2552:E2552,18)</f>
        <v>0</v>
      </c>
      <c r="G2552" s="1" t="n">
        <f aca="false">MOD(SUM(A2552:E2552),18)</f>
        <v>4</v>
      </c>
      <c r="H2552" s="2" t="n">
        <f aca="false">IF(OR(F2552=5,G2552=0),1,0)</f>
        <v>0</v>
      </c>
    </row>
    <row r="2553" customFormat="false" ht="15" hidden="false" customHeight="false" outlineLevel="0" collapsed="false">
      <c r="A2553" s="0" t="n">
        <v>214</v>
      </c>
      <c r="B2553" s="0" t="n">
        <v>98</v>
      </c>
      <c r="C2553" s="0" t="n">
        <v>205</v>
      </c>
      <c r="D2553" s="0" t="n">
        <v>148</v>
      </c>
      <c r="E2553" s="0" t="n">
        <v>248</v>
      </c>
      <c r="F2553" s="1" t="n">
        <f aca="false">COUNTIF(A2553:E2553,18)</f>
        <v>0</v>
      </c>
      <c r="G2553" s="1" t="n">
        <f aca="false">MOD(SUM(A2553:E2553),18)</f>
        <v>13</v>
      </c>
      <c r="H2553" s="2" t="n">
        <f aca="false">IF(OR(F2553=5,G2553=0),1,0)</f>
        <v>0</v>
      </c>
    </row>
    <row r="2554" customFormat="false" ht="15" hidden="false" customHeight="false" outlineLevel="0" collapsed="false">
      <c r="A2554" s="0" t="n">
        <v>185</v>
      </c>
      <c r="B2554" s="0" t="n">
        <v>245</v>
      </c>
      <c r="C2554" s="0" t="n">
        <v>269</v>
      </c>
      <c r="D2554" s="0" t="n">
        <v>213</v>
      </c>
      <c r="E2554" s="0" t="n">
        <v>214</v>
      </c>
      <c r="F2554" s="1" t="n">
        <f aca="false">COUNTIF(A2554:E2554,18)</f>
        <v>0</v>
      </c>
      <c r="G2554" s="1" t="n">
        <f aca="false">MOD(SUM(A2554:E2554),18)</f>
        <v>10</v>
      </c>
      <c r="H2554" s="2" t="n">
        <f aca="false">IF(OR(F2554=5,G2554=0),1,0)</f>
        <v>0</v>
      </c>
    </row>
    <row r="2555" customFormat="false" ht="15" hidden="false" customHeight="false" outlineLevel="0" collapsed="false">
      <c r="A2555" s="0" t="n">
        <v>134</v>
      </c>
      <c r="B2555" s="0" t="n">
        <v>197</v>
      </c>
      <c r="C2555" s="0" t="n">
        <v>289</v>
      </c>
      <c r="D2555" s="0" t="n">
        <v>299</v>
      </c>
      <c r="E2555" s="0" t="n">
        <v>49</v>
      </c>
      <c r="F2555" s="1" t="n">
        <f aca="false">COUNTIF(A2555:E2555,18)</f>
        <v>0</v>
      </c>
      <c r="G2555" s="1" t="n">
        <f aca="false">MOD(SUM(A2555:E2555),18)</f>
        <v>14</v>
      </c>
      <c r="H2555" s="2" t="n">
        <f aca="false">IF(OR(F2555=5,G2555=0),1,0)</f>
        <v>0</v>
      </c>
    </row>
    <row r="2556" customFormat="false" ht="15" hidden="false" customHeight="false" outlineLevel="0" collapsed="false">
      <c r="A2556" s="0" t="n">
        <v>166</v>
      </c>
      <c r="B2556" s="0" t="n">
        <v>42</v>
      </c>
      <c r="C2556" s="0" t="n">
        <v>229</v>
      </c>
      <c r="D2556" s="0" t="n">
        <v>39</v>
      </c>
      <c r="E2556" s="0" t="n">
        <v>56</v>
      </c>
      <c r="F2556" s="1" t="n">
        <f aca="false">COUNTIF(A2556:E2556,18)</f>
        <v>0</v>
      </c>
      <c r="G2556" s="1" t="n">
        <f aca="false">MOD(SUM(A2556:E2556),18)</f>
        <v>10</v>
      </c>
      <c r="H2556" s="2" t="n">
        <f aca="false">IF(OR(F2556=5,G2556=0),1,0)</f>
        <v>0</v>
      </c>
    </row>
    <row r="2557" customFormat="false" ht="15" hidden="false" customHeight="false" outlineLevel="0" collapsed="false">
      <c r="A2557" s="0" t="n">
        <v>175</v>
      </c>
      <c r="B2557" s="0" t="n">
        <v>249</v>
      </c>
      <c r="C2557" s="0" t="n">
        <v>17</v>
      </c>
      <c r="D2557" s="0" t="n">
        <v>205</v>
      </c>
      <c r="E2557" s="0" t="n">
        <v>21</v>
      </c>
      <c r="F2557" s="1" t="n">
        <f aca="false">COUNTIF(A2557:E2557,18)</f>
        <v>0</v>
      </c>
      <c r="G2557" s="1" t="n">
        <f aca="false">MOD(SUM(A2557:E2557),18)</f>
        <v>1</v>
      </c>
      <c r="H2557" s="2" t="n">
        <f aca="false">IF(OR(F2557=5,G2557=0),1,0)</f>
        <v>0</v>
      </c>
    </row>
    <row r="2558" customFormat="false" ht="15" hidden="false" customHeight="false" outlineLevel="0" collapsed="false">
      <c r="A2558" s="0" t="n">
        <v>278</v>
      </c>
      <c r="B2558" s="0" t="n">
        <v>158</v>
      </c>
      <c r="C2558" s="0" t="n">
        <v>85</v>
      </c>
      <c r="D2558" s="0" t="n">
        <v>54</v>
      </c>
      <c r="E2558" s="0" t="n">
        <v>204</v>
      </c>
      <c r="F2558" s="1" t="n">
        <f aca="false">COUNTIF(A2558:E2558,18)</f>
        <v>0</v>
      </c>
      <c r="G2558" s="1" t="n">
        <f aca="false">MOD(SUM(A2558:E2558),18)</f>
        <v>5</v>
      </c>
      <c r="H2558" s="2" t="n">
        <f aca="false">IF(OR(F2558=5,G2558=0),1,0)</f>
        <v>0</v>
      </c>
    </row>
    <row r="2559" customFormat="false" ht="15" hidden="false" customHeight="false" outlineLevel="0" collapsed="false">
      <c r="A2559" s="0" t="n">
        <v>247</v>
      </c>
      <c r="B2559" s="0" t="n">
        <v>275</v>
      </c>
      <c r="C2559" s="0" t="n">
        <v>203</v>
      </c>
      <c r="D2559" s="0" t="n">
        <v>206</v>
      </c>
      <c r="E2559" s="0" t="n">
        <v>181</v>
      </c>
      <c r="F2559" s="1" t="n">
        <f aca="false">COUNTIF(A2559:E2559,18)</f>
        <v>0</v>
      </c>
      <c r="G2559" s="1" t="n">
        <f aca="false">MOD(SUM(A2559:E2559),18)</f>
        <v>14</v>
      </c>
      <c r="H2559" s="2" t="n">
        <f aca="false">IF(OR(F2559=5,G2559=0),1,0)</f>
        <v>0</v>
      </c>
    </row>
    <row r="2560" customFormat="false" ht="15" hidden="false" customHeight="false" outlineLevel="0" collapsed="false">
      <c r="A2560" s="0" t="n">
        <v>140</v>
      </c>
      <c r="B2560" s="0" t="n">
        <v>66</v>
      </c>
      <c r="C2560" s="0" t="n">
        <v>282</v>
      </c>
      <c r="D2560" s="0" t="n">
        <v>93</v>
      </c>
      <c r="E2560" s="0" t="n">
        <v>298</v>
      </c>
      <c r="F2560" s="1" t="n">
        <f aca="false">COUNTIF(A2560:E2560,18)</f>
        <v>0</v>
      </c>
      <c r="G2560" s="1" t="n">
        <f aca="false">MOD(SUM(A2560:E2560),18)</f>
        <v>15</v>
      </c>
      <c r="H2560" s="2" t="n">
        <f aca="false">IF(OR(F2560=5,G2560=0),1,0)</f>
        <v>0</v>
      </c>
    </row>
    <row r="2561" customFormat="false" ht="15" hidden="false" customHeight="false" outlineLevel="0" collapsed="false">
      <c r="A2561" s="0" t="n">
        <v>219</v>
      </c>
      <c r="B2561" s="0" t="n">
        <v>82</v>
      </c>
      <c r="C2561" s="0" t="n">
        <v>258</v>
      </c>
      <c r="D2561" s="0" t="n">
        <v>109</v>
      </c>
      <c r="E2561" s="0" t="n">
        <v>111</v>
      </c>
      <c r="F2561" s="1" t="n">
        <f aca="false">COUNTIF(A2561:E2561,18)</f>
        <v>0</v>
      </c>
      <c r="G2561" s="1" t="n">
        <f aca="false">MOD(SUM(A2561:E2561),18)</f>
        <v>5</v>
      </c>
      <c r="H2561" s="2" t="n">
        <f aca="false">IF(OR(F2561=5,G2561=0),1,0)</f>
        <v>0</v>
      </c>
    </row>
    <row r="2562" customFormat="false" ht="15" hidden="false" customHeight="false" outlineLevel="0" collapsed="false">
      <c r="A2562" s="0" t="n">
        <v>137</v>
      </c>
      <c r="B2562" s="0" t="n">
        <v>119</v>
      </c>
      <c r="C2562" s="0" t="n">
        <v>271</v>
      </c>
      <c r="D2562" s="0" t="n">
        <v>141</v>
      </c>
      <c r="E2562" s="0" t="n">
        <v>52</v>
      </c>
      <c r="F2562" s="1" t="n">
        <f aca="false">COUNTIF(A2562:E2562,18)</f>
        <v>0</v>
      </c>
      <c r="G2562" s="1" t="n">
        <f aca="false">MOD(SUM(A2562:E2562),18)</f>
        <v>0</v>
      </c>
      <c r="H2562" s="2" t="n">
        <f aca="false">IF(OR(F2562=5,G2562=0),1,0)</f>
        <v>1</v>
      </c>
    </row>
    <row r="2563" customFormat="false" ht="15" hidden="false" customHeight="false" outlineLevel="0" collapsed="false">
      <c r="A2563" s="0" t="n">
        <v>161</v>
      </c>
      <c r="B2563" s="0" t="n">
        <v>176</v>
      </c>
      <c r="C2563" s="0" t="n">
        <v>288</v>
      </c>
      <c r="D2563" s="0" t="n">
        <v>83</v>
      </c>
      <c r="E2563" s="0" t="n">
        <v>218</v>
      </c>
      <c r="F2563" s="1" t="n">
        <f aca="false">COUNTIF(A2563:E2563,18)</f>
        <v>0</v>
      </c>
      <c r="G2563" s="1" t="n">
        <f aca="false">MOD(SUM(A2563:E2563),18)</f>
        <v>8</v>
      </c>
      <c r="H2563" s="2" t="n">
        <f aca="false">IF(OR(F2563=5,G2563=0),1,0)</f>
        <v>0</v>
      </c>
    </row>
    <row r="2564" customFormat="false" ht="15" hidden="false" customHeight="false" outlineLevel="0" collapsed="false">
      <c r="A2564" s="0" t="n">
        <v>70</v>
      </c>
      <c r="B2564" s="0" t="n">
        <v>165</v>
      </c>
      <c r="C2564" s="0" t="n">
        <v>282</v>
      </c>
      <c r="D2564" s="0" t="n">
        <v>234</v>
      </c>
      <c r="E2564" s="0" t="n">
        <v>216</v>
      </c>
      <c r="F2564" s="1" t="n">
        <f aca="false">COUNTIF(A2564:E2564,18)</f>
        <v>0</v>
      </c>
      <c r="G2564" s="1" t="n">
        <f aca="false">MOD(SUM(A2564:E2564),18)</f>
        <v>13</v>
      </c>
      <c r="H2564" s="2" t="n">
        <f aca="false">IF(OR(F2564=5,G2564=0),1,0)</f>
        <v>0</v>
      </c>
    </row>
    <row r="2565" customFormat="false" ht="15" hidden="false" customHeight="false" outlineLevel="0" collapsed="false">
      <c r="A2565" s="0" t="n">
        <v>13</v>
      </c>
      <c r="B2565" s="0" t="n">
        <v>93</v>
      </c>
      <c r="C2565" s="0" t="n">
        <v>246</v>
      </c>
      <c r="D2565" s="0" t="n">
        <v>84</v>
      </c>
      <c r="E2565" s="0" t="n">
        <v>95</v>
      </c>
      <c r="F2565" s="1" t="n">
        <f aca="false">COUNTIF(A2565:E2565,18)</f>
        <v>0</v>
      </c>
      <c r="G2565" s="1" t="n">
        <f aca="false">MOD(SUM(A2565:E2565),18)</f>
        <v>9</v>
      </c>
      <c r="H2565" s="2" t="n">
        <f aca="false">IF(OR(F2565=5,G2565=0),1,0)</f>
        <v>0</v>
      </c>
    </row>
    <row r="2566" customFormat="false" ht="15" hidden="false" customHeight="false" outlineLevel="0" collapsed="false">
      <c r="A2566" s="0" t="n">
        <v>153</v>
      </c>
      <c r="B2566" s="0" t="n">
        <v>22</v>
      </c>
      <c r="C2566" s="0" t="n">
        <v>48</v>
      </c>
      <c r="D2566" s="0" t="n">
        <v>134</v>
      </c>
      <c r="E2566" s="0" t="n">
        <v>64</v>
      </c>
      <c r="F2566" s="1" t="n">
        <f aca="false">COUNTIF(A2566:E2566,18)</f>
        <v>0</v>
      </c>
      <c r="G2566" s="1" t="n">
        <f aca="false">MOD(SUM(A2566:E2566),18)</f>
        <v>7</v>
      </c>
      <c r="H2566" s="2" t="n">
        <f aca="false">IF(OR(F2566=5,G2566=0),1,0)</f>
        <v>0</v>
      </c>
    </row>
    <row r="2567" customFormat="false" ht="15" hidden="false" customHeight="false" outlineLevel="0" collapsed="false">
      <c r="A2567" s="0" t="n">
        <v>239</v>
      </c>
      <c r="B2567" s="0" t="n">
        <v>78</v>
      </c>
      <c r="C2567" s="0" t="n">
        <v>158</v>
      </c>
      <c r="D2567" s="0" t="n">
        <v>190</v>
      </c>
      <c r="E2567" s="0" t="n">
        <v>23</v>
      </c>
      <c r="F2567" s="1" t="n">
        <f aca="false">COUNTIF(A2567:E2567,18)</f>
        <v>0</v>
      </c>
      <c r="G2567" s="1" t="n">
        <f aca="false">MOD(SUM(A2567:E2567),18)</f>
        <v>4</v>
      </c>
      <c r="H2567" s="2" t="n">
        <f aca="false">IF(OR(F2567=5,G2567=0),1,0)</f>
        <v>0</v>
      </c>
    </row>
    <row r="2568" customFormat="false" ht="15" hidden="false" customHeight="false" outlineLevel="0" collapsed="false">
      <c r="A2568" s="0" t="n">
        <v>4</v>
      </c>
      <c r="B2568" s="0" t="n">
        <v>243</v>
      </c>
      <c r="C2568" s="0" t="n">
        <v>247</v>
      </c>
      <c r="D2568" s="0" t="n">
        <v>297</v>
      </c>
      <c r="E2568" s="0" t="n">
        <v>165</v>
      </c>
      <c r="F2568" s="1" t="n">
        <f aca="false">COUNTIF(A2568:E2568,18)</f>
        <v>0</v>
      </c>
      <c r="G2568" s="1" t="n">
        <f aca="false">MOD(SUM(A2568:E2568),18)</f>
        <v>2</v>
      </c>
      <c r="H2568" s="2" t="n">
        <f aca="false">IF(OR(F2568=5,G2568=0),1,0)</f>
        <v>0</v>
      </c>
    </row>
    <row r="2569" customFormat="false" ht="15" hidden="false" customHeight="false" outlineLevel="0" collapsed="false">
      <c r="A2569" s="0" t="n">
        <v>16</v>
      </c>
      <c r="B2569" s="0" t="n">
        <v>24</v>
      </c>
      <c r="C2569" s="0" t="n">
        <v>63</v>
      </c>
      <c r="D2569" s="0" t="n">
        <v>35</v>
      </c>
      <c r="E2569" s="0" t="n">
        <v>25</v>
      </c>
      <c r="F2569" s="1" t="n">
        <f aca="false">COUNTIF(A2569:E2569,18)</f>
        <v>0</v>
      </c>
      <c r="G2569" s="1" t="n">
        <f aca="false">MOD(SUM(A2569:E2569),18)</f>
        <v>1</v>
      </c>
      <c r="H2569" s="2" t="n">
        <f aca="false">IF(OR(F2569=5,G2569=0),1,0)</f>
        <v>0</v>
      </c>
    </row>
    <row r="2570" customFormat="false" ht="15" hidden="false" customHeight="false" outlineLevel="0" collapsed="false">
      <c r="A2570" s="0" t="n">
        <v>55</v>
      </c>
      <c r="B2570" s="0" t="n">
        <v>164</v>
      </c>
      <c r="C2570" s="0" t="n">
        <v>166</v>
      </c>
      <c r="D2570" s="0" t="n">
        <v>275</v>
      </c>
      <c r="E2570" s="0" t="n">
        <v>108</v>
      </c>
      <c r="F2570" s="1" t="n">
        <f aca="false">COUNTIF(A2570:E2570,18)</f>
        <v>0</v>
      </c>
      <c r="G2570" s="1" t="n">
        <f aca="false">MOD(SUM(A2570:E2570),18)</f>
        <v>12</v>
      </c>
      <c r="H2570" s="2" t="n">
        <f aca="false">IF(OR(F2570=5,G2570=0),1,0)</f>
        <v>0</v>
      </c>
    </row>
    <row r="2571" customFormat="false" ht="15" hidden="false" customHeight="false" outlineLevel="0" collapsed="false">
      <c r="A2571" s="0" t="n">
        <v>196</v>
      </c>
      <c r="B2571" s="0" t="n">
        <v>269</v>
      </c>
      <c r="C2571" s="0" t="n">
        <v>219</v>
      </c>
      <c r="D2571" s="0" t="n">
        <v>271</v>
      </c>
      <c r="E2571" s="0" t="n">
        <v>192</v>
      </c>
      <c r="F2571" s="1" t="n">
        <f aca="false">COUNTIF(A2571:E2571,18)</f>
        <v>0</v>
      </c>
      <c r="G2571" s="1" t="n">
        <f aca="false">MOD(SUM(A2571:E2571),18)</f>
        <v>13</v>
      </c>
      <c r="H2571" s="2" t="n">
        <f aca="false">IF(OR(F2571=5,G2571=0),1,0)</f>
        <v>0</v>
      </c>
    </row>
    <row r="2572" customFormat="false" ht="15" hidden="false" customHeight="false" outlineLevel="0" collapsed="false">
      <c r="A2572" s="0" t="n">
        <v>246</v>
      </c>
      <c r="B2572" s="0" t="n">
        <v>209</v>
      </c>
      <c r="C2572" s="0" t="n">
        <v>264</v>
      </c>
      <c r="D2572" s="0" t="n">
        <v>299</v>
      </c>
      <c r="E2572" s="0" t="n">
        <v>261</v>
      </c>
      <c r="F2572" s="1" t="n">
        <f aca="false">COUNTIF(A2572:E2572,18)</f>
        <v>0</v>
      </c>
      <c r="G2572" s="1" t="n">
        <f aca="false">MOD(SUM(A2572:E2572),18)</f>
        <v>1</v>
      </c>
      <c r="H2572" s="2" t="n">
        <f aca="false">IF(OR(F2572=5,G2572=0),1,0)</f>
        <v>0</v>
      </c>
    </row>
    <row r="2573" customFormat="false" ht="15" hidden="false" customHeight="false" outlineLevel="0" collapsed="false">
      <c r="A2573" s="0" t="n">
        <v>258</v>
      </c>
      <c r="B2573" s="0" t="n">
        <v>200</v>
      </c>
      <c r="C2573" s="0" t="n">
        <v>104</v>
      </c>
      <c r="D2573" s="0" t="n">
        <v>250</v>
      </c>
      <c r="E2573" s="0" t="n">
        <v>231</v>
      </c>
      <c r="F2573" s="1" t="n">
        <f aca="false">COUNTIF(A2573:E2573,18)</f>
        <v>0</v>
      </c>
      <c r="G2573" s="1" t="n">
        <f aca="false">MOD(SUM(A2573:E2573),18)</f>
        <v>17</v>
      </c>
      <c r="H2573" s="2" t="n">
        <f aca="false">IF(OR(F2573=5,G2573=0),1,0)</f>
        <v>0</v>
      </c>
    </row>
    <row r="2574" customFormat="false" ht="15" hidden="false" customHeight="false" outlineLevel="0" collapsed="false">
      <c r="A2574" s="0" t="n">
        <v>222</v>
      </c>
      <c r="B2574" s="0" t="n">
        <v>193</v>
      </c>
      <c r="C2574" s="0" t="n">
        <v>271</v>
      </c>
      <c r="D2574" s="0" t="n">
        <v>287</v>
      </c>
      <c r="E2574" s="0" t="n">
        <v>289</v>
      </c>
      <c r="F2574" s="1" t="n">
        <f aca="false">COUNTIF(A2574:E2574,18)</f>
        <v>0</v>
      </c>
      <c r="G2574" s="1" t="n">
        <f aca="false">MOD(SUM(A2574:E2574),18)</f>
        <v>2</v>
      </c>
      <c r="H2574" s="2" t="n">
        <f aca="false">IF(OR(F2574=5,G2574=0),1,0)</f>
        <v>0</v>
      </c>
    </row>
    <row r="2575" customFormat="false" ht="15" hidden="false" customHeight="false" outlineLevel="0" collapsed="false">
      <c r="A2575" s="0" t="n">
        <v>276</v>
      </c>
      <c r="B2575" s="0" t="n">
        <v>191</v>
      </c>
      <c r="C2575" s="0" t="n">
        <v>83</v>
      </c>
      <c r="D2575" s="0" t="n">
        <v>228</v>
      </c>
      <c r="E2575" s="0" t="n">
        <v>213</v>
      </c>
      <c r="F2575" s="1" t="n">
        <f aca="false">COUNTIF(A2575:E2575,18)</f>
        <v>0</v>
      </c>
      <c r="G2575" s="1" t="n">
        <f aca="false">MOD(SUM(A2575:E2575),18)</f>
        <v>1</v>
      </c>
      <c r="H2575" s="2" t="n">
        <f aca="false">IF(OR(F2575=5,G2575=0),1,0)</f>
        <v>0</v>
      </c>
    </row>
    <row r="2576" customFormat="false" ht="15" hidden="false" customHeight="false" outlineLevel="0" collapsed="false">
      <c r="A2576" s="0" t="n">
        <v>273</v>
      </c>
      <c r="B2576" s="0" t="n">
        <v>184</v>
      </c>
      <c r="C2576" s="0" t="n">
        <v>25</v>
      </c>
      <c r="D2576" s="0" t="n">
        <v>279</v>
      </c>
      <c r="E2576" s="0" t="n">
        <v>69</v>
      </c>
      <c r="F2576" s="1" t="n">
        <f aca="false">COUNTIF(A2576:E2576,18)</f>
        <v>0</v>
      </c>
      <c r="G2576" s="1" t="n">
        <f aca="false">MOD(SUM(A2576:E2576),18)</f>
        <v>2</v>
      </c>
      <c r="H2576" s="2" t="n">
        <f aca="false">IF(OR(F2576=5,G2576=0),1,0)</f>
        <v>0</v>
      </c>
    </row>
    <row r="2577" customFormat="false" ht="15" hidden="false" customHeight="false" outlineLevel="0" collapsed="false">
      <c r="A2577" s="0" t="n">
        <v>62</v>
      </c>
      <c r="B2577" s="0" t="n">
        <v>158</v>
      </c>
      <c r="C2577" s="0" t="n">
        <v>64</v>
      </c>
      <c r="D2577" s="0" t="n">
        <v>109</v>
      </c>
      <c r="E2577" s="0" t="n">
        <v>155</v>
      </c>
      <c r="F2577" s="1" t="n">
        <f aca="false">COUNTIF(A2577:E2577,18)</f>
        <v>0</v>
      </c>
      <c r="G2577" s="1" t="n">
        <f aca="false">MOD(SUM(A2577:E2577),18)</f>
        <v>8</v>
      </c>
      <c r="H2577" s="2" t="n">
        <f aca="false">IF(OR(F2577=5,G2577=0),1,0)</f>
        <v>0</v>
      </c>
    </row>
    <row r="2578" customFormat="false" ht="15" hidden="false" customHeight="false" outlineLevel="0" collapsed="false">
      <c r="A2578" s="0" t="n">
        <v>4</v>
      </c>
      <c r="B2578" s="0" t="n">
        <v>299</v>
      </c>
      <c r="C2578" s="0" t="n">
        <v>69</v>
      </c>
      <c r="D2578" s="0" t="n">
        <v>50</v>
      </c>
      <c r="E2578" s="0" t="n">
        <v>91</v>
      </c>
      <c r="F2578" s="1" t="n">
        <f aca="false">COUNTIF(A2578:E2578,18)</f>
        <v>0</v>
      </c>
      <c r="G2578" s="1" t="n">
        <f aca="false">MOD(SUM(A2578:E2578),18)</f>
        <v>9</v>
      </c>
      <c r="H2578" s="2" t="n">
        <f aca="false">IF(OR(F2578=5,G2578=0),1,0)</f>
        <v>0</v>
      </c>
    </row>
    <row r="2579" customFormat="false" ht="15" hidden="false" customHeight="false" outlineLevel="0" collapsed="false">
      <c r="A2579" s="0" t="n">
        <v>242</v>
      </c>
      <c r="B2579" s="0" t="n">
        <v>180</v>
      </c>
      <c r="C2579" s="0" t="n">
        <v>175</v>
      </c>
      <c r="D2579" s="0" t="n">
        <v>94</v>
      </c>
      <c r="E2579" s="0" t="n">
        <v>233</v>
      </c>
      <c r="F2579" s="1" t="n">
        <f aca="false">COUNTIF(A2579:E2579,18)</f>
        <v>0</v>
      </c>
      <c r="G2579" s="1" t="n">
        <f aca="false">MOD(SUM(A2579:E2579),18)</f>
        <v>6</v>
      </c>
      <c r="H2579" s="2" t="n">
        <f aca="false">IF(OR(F2579=5,G2579=0),1,0)</f>
        <v>0</v>
      </c>
    </row>
    <row r="2580" customFormat="false" ht="15" hidden="false" customHeight="false" outlineLevel="0" collapsed="false">
      <c r="A2580" s="0" t="n">
        <v>5</v>
      </c>
      <c r="B2580" s="0" t="n">
        <v>133</v>
      </c>
      <c r="C2580" s="0" t="n">
        <v>13</v>
      </c>
      <c r="D2580" s="0" t="n">
        <v>239</v>
      </c>
      <c r="E2580" s="0" t="n">
        <v>48</v>
      </c>
      <c r="F2580" s="1" t="n">
        <f aca="false">COUNTIF(A2580:E2580,18)</f>
        <v>0</v>
      </c>
      <c r="G2580" s="1" t="n">
        <f aca="false">MOD(SUM(A2580:E2580),18)</f>
        <v>6</v>
      </c>
      <c r="H2580" s="2" t="n">
        <f aca="false">IF(OR(F2580=5,G2580=0),1,0)</f>
        <v>0</v>
      </c>
    </row>
    <row r="2581" customFormat="false" ht="15" hidden="false" customHeight="false" outlineLevel="0" collapsed="false">
      <c r="A2581" s="0" t="n">
        <v>32</v>
      </c>
      <c r="B2581" s="0" t="n">
        <v>26</v>
      </c>
      <c r="C2581" s="0" t="n">
        <v>263</v>
      </c>
      <c r="D2581" s="0" t="n">
        <v>247</v>
      </c>
      <c r="E2581" s="0" t="n">
        <v>159</v>
      </c>
      <c r="F2581" s="1" t="n">
        <f aca="false">COUNTIF(A2581:E2581,18)</f>
        <v>0</v>
      </c>
      <c r="G2581" s="1" t="n">
        <f aca="false">MOD(SUM(A2581:E2581),18)</f>
        <v>7</v>
      </c>
      <c r="H2581" s="2" t="n">
        <f aca="false">IF(OR(F2581=5,G2581=0),1,0)</f>
        <v>0</v>
      </c>
    </row>
    <row r="2582" customFormat="false" ht="15" hidden="false" customHeight="false" outlineLevel="0" collapsed="false">
      <c r="A2582" s="0" t="n">
        <v>239</v>
      </c>
      <c r="B2582" s="0" t="n">
        <v>100</v>
      </c>
      <c r="C2582" s="0" t="n">
        <v>83</v>
      </c>
      <c r="D2582" s="0" t="n">
        <v>117</v>
      </c>
      <c r="E2582" s="0" t="n">
        <v>29</v>
      </c>
      <c r="F2582" s="1" t="n">
        <f aca="false">COUNTIF(A2582:E2582,18)</f>
        <v>0</v>
      </c>
      <c r="G2582" s="1" t="n">
        <f aca="false">MOD(SUM(A2582:E2582),18)</f>
        <v>10</v>
      </c>
      <c r="H2582" s="2" t="n">
        <f aca="false">IF(OR(F2582=5,G2582=0),1,0)</f>
        <v>0</v>
      </c>
    </row>
    <row r="2583" customFormat="false" ht="15" hidden="false" customHeight="false" outlineLevel="0" collapsed="false">
      <c r="A2583" s="0" t="n">
        <v>263</v>
      </c>
      <c r="B2583" s="0" t="n">
        <v>201</v>
      </c>
      <c r="C2583" s="0" t="n">
        <v>70</v>
      </c>
      <c r="D2583" s="0" t="n">
        <v>11</v>
      </c>
      <c r="E2583" s="0" t="n">
        <v>27</v>
      </c>
      <c r="F2583" s="1" t="n">
        <f aca="false">COUNTIF(A2583:E2583,18)</f>
        <v>0</v>
      </c>
      <c r="G2583" s="1" t="n">
        <f aca="false">MOD(SUM(A2583:E2583),18)</f>
        <v>14</v>
      </c>
      <c r="H2583" s="2" t="n">
        <f aca="false">IF(OR(F2583=5,G2583=0),1,0)</f>
        <v>0</v>
      </c>
    </row>
    <row r="2584" customFormat="false" ht="15" hidden="false" customHeight="false" outlineLevel="0" collapsed="false">
      <c r="A2584" s="0" t="n">
        <v>58</v>
      </c>
      <c r="B2584" s="0" t="n">
        <v>83</v>
      </c>
      <c r="C2584" s="0" t="n">
        <v>152</v>
      </c>
      <c r="D2584" s="0" t="n">
        <v>90</v>
      </c>
      <c r="E2584" s="0" t="n">
        <v>145</v>
      </c>
      <c r="F2584" s="1" t="n">
        <f aca="false">COUNTIF(A2584:E2584,18)</f>
        <v>0</v>
      </c>
      <c r="G2584" s="1" t="n">
        <f aca="false">MOD(SUM(A2584:E2584),18)</f>
        <v>6</v>
      </c>
      <c r="H2584" s="2" t="n">
        <f aca="false">IF(OR(F2584=5,G2584=0),1,0)</f>
        <v>0</v>
      </c>
    </row>
    <row r="2585" customFormat="false" ht="15" hidden="false" customHeight="false" outlineLevel="0" collapsed="false">
      <c r="A2585" s="0" t="n">
        <v>5</v>
      </c>
      <c r="B2585" s="0" t="n">
        <v>253</v>
      </c>
      <c r="C2585" s="0" t="n">
        <v>158</v>
      </c>
      <c r="D2585" s="0" t="n">
        <v>40</v>
      </c>
      <c r="E2585" s="0" t="n">
        <v>247</v>
      </c>
      <c r="F2585" s="1" t="n">
        <f aca="false">COUNTIF(A2585:E2585,18)</f>
        <v>0</v>
      </c>
      <c r="G2585" s="1" t="n">
        <f aca="false">MOD(SUM(A2585:E2585),18)</f>
        <v>1</v>
      </c>
      <c r="H2585" s="2" t="n">
        <f aca="false">IF(OR(F2585=5,G2585=0),1,0)</f>
        <v>0</v>
      </c>
    </row>
    <row r="2586" customFormat="false" ht="15" hidden="false" customHeight="false" outlineLevel="0" collapsed="false">
      <c r="A2586" s="0" t="n">
        <v>125</v>
      </c>
      <c r="B2586" s="0" t="n">
        <v>263</v>
      </c>
      <c r="C2586" s="0" t="n">
        <v>33</v>
      </c>
      <c r="D2586" s="0" t="n">
        <v>84</v>
      </c>
      <c r="E2586" s="0" t="n">
        <v>235</v>
      </c>
      <c r="F2586" s="1" t="n">
        <f aca="false">COUNTIF(A2586:E2586,18)</f>
        <v>0</v>
      </c>
      <c r="G2586" s="1" t="n">
        <f aca="false">MOD(SUM(A2586:E2586),18)</f>
        <v>2</v>
      </c>
      <c r="H2586" s="2" t="n">
        <f aca="false">IF(OR(F2586=5,G2586=0),1,0)</f>
        <v>0</v>
      </c>
    </row>
    <row r="2587" customFormat="false" ht="15" hidden="false" customHeight="false" outlineLevel="0" collapsed="false">
      <c r="A2587" s="0" t="n">
        <v>53</v>
      </c>
      <c r="B2587" s="0" t="n">
        <v>262</v>
      </c>
      <c r="C2587" s="0" t="n">
        <v>242</v>
      </c>
      <c r="D2587" s="0" t="n">
        <v>8</v>
      </c>
      <c r="E2587" s="0" t="n">
        <v>14</v>
      </c>
      <c r="F2587" s="1" t="n">
        <f aca="false">COUNTIF(A2587:E2587,18)</f>
        <v>0</v>
      </c>
      <c r="G2587" s="1" t="n">
        <f aca="false">MOD(SUM(A2587:E2587),18)</f>
        <v>3</v>
      </c>
      <c r="H2587" s="2" t="n">
        <f aca="false">IF(OR(F2587=5,G2587=0),1,0)</f>
        <v>0</v>
      </c>
    </row>
    <row r="2588" customFormat="false" ht="15" hidden="false" customHeight="false" outlineLevel="0" collapsed="false">
      <c r="A2588" s="0" t="n">
        <v>211</v>
      </c>
      <c r="B2588" s="0" t="n">
        <v>222</v>
      </c>
      <c r="C2588" s="0" t="n">
        <v>84</v>
      </c>
      <c r="D2588" s="0" t="n">
        <v>167</v>
      </c>
      <c r="E2588" s="0" t="n">
        <v>27</v>
      </c>
      <c r="F2588" s="1" t="n">
        <f aca="false">COUNTIF(A2588:E2588,18)</f>
        <v>0</v>
      </c>
      <c r="G2588" s="1" t="n">
        <f aca="false">MOD(SUM(A2588:E2588),18)</f>
        <v>9</v>
      </c>
      <c r="H2588" s="2" t="n">
        <f aca="false">IF(OR(F2588=5,G2588=0),1,0)</f>
        <v>0</v>
      </c>
    </row>
    <row r="2589" customFormat="false" ht="15" hidden="false" customHeight="false" outlineLevel="0" collapsed="false">
      <c r="A2589" s="0" t="n">
        <v>83</v>
      </c>
      <c r="B2589" s="0" t="n">
        <v>124</v>
      </c>
      <c r="C2589" s="0" t="n">
        <v>236</v>
      </c>
      <c r="D2589" s="0" t="n">
        <v>275</v>
      </c>
      <c r="E2589" s="0" t="n">
        <v>74</v>
      </c>
      <c r="F2589" s="1" t="n">
        <f aca="false">COUNTIF(A2589:E2589,18)</f>
        <v>0</v>
      </c>
      <c r="G2589" s="1" t="n">
        <f aca="false">MOD(SUM(A2589:E2589),18)</f>
        <v>0</v>
      </c>
      <c r="H2589" s="2" t="n">
        <f aca="false">IF(OR(F2589=5,G2589=0),1,0)</f>
        <v>1</v>
      </c>
    </row>
    <row r="2590" customFormat="false" ht="15" hidden="false" customHeight="false" outlineLevel="0" collapsed="false">
      <c r="A2590" s="0" t="n">
        <v>176</v>
      </c>
      <c r="B2590" s="0" t="n">
        <v>56</v>
      </c>
      <c r="C2590" s="0" t="n">
        <v>243</v>
      </c>
      <c r="D2590" s="0" t="n">
        <v>84</v>
      </c>
      <c r="E2590" s="0" t="n">
        <v>45</v>
      </c>
      <c r="F2590" s="1" t="n">
        <f aca="false">COUNTIF(A2590:E2590,18)</f>
        <v>0</v>
      </c>
      <c r="G2590" s="1" t="n">
        <f aca="false">MOD(SUM(A2590:E2590),18)</f>
        <v>10</v>
      </c>
      <c r="H2590" s="2" t="n">
        <f aca="false">IF(OR(F2590=5,G2590=0),1,0)</f>
        <v>0</v>
      </c>
    </row>
    <row r="2591" customFormat="false" ht="15" hidden="false" customHeight="false" outlineLevel="0" collapsed="false">
      <c r="A2591" s="0" t="n">
        <v>25</v>
      </c>
      <c r="B2591" s="0" t="n">
        <v>268</v>
      </c>
      <c r="C2591" s="0" t="n">
        <v>274</v>
      </c>
      <c r="D2591" s="0" t="n">
        <v>23</v>
      </c>
      <c r="E2591" s="0" t="n">
        <v>245</v>
      </c>
      <c r="F2591" s="1" t="n">
        <f aca="false">COUNTIF(A2591:E2591,18)</f>
        <v>0</v>
      </c>
      <c r="G2591" s="1" t="n">
        <f aca="false">MOD(SUM(A2591:E2591),18)</f>
        <v>7</v>
      </c>
      <c r="H2591" s="2" t="n">
        <f aca="false">IF(OR(F2591=5,G2591=0),1,0)</f>
        <v>0</v>
      </c>
    </row>
    <row r="2592" customFormat="false" ht="15" hidden="false" customHeight="false" outlineLevel="0" collapsed="false">
      <c r="A2592" s="0" t="n">
        <v>55</v>
      </c>
      <c r="B2592" s="0" t="n">
        <v>291</v>
      </c>
      <c r="C2592" s="0" t="n">
        <v>165</v>
      </c>
      <c r="D2592" s="0" t="n">
        <v>53</v>
      </c>
      <c r="E2592" s="0" t="n">
        <v>121</v>
      </c>
      <c r="F2592" s="1" t="n">
        <f aca="false">COUNTIF(A2592:E2592,18)</f>
        <v>0</v>
      </c>
      <c r="G2592" s="1" t="n">
        <f aca="false">MOD(SUM(A2592:E2592),18)</f>
        <v>1</v>
      </c>
      <c r="H2592" s="2" t="n">
        <f aca="false">IF(OR(F2592=5,G2592=0),1,0)</f>
        <v>0</v>
      </c>
    </row>
    <row r="2593" customFormat="false" ht="15" hidden="false" customHeight="false" outlineLevel="0" collapsed="false">
      <c r="A2593" s="0" t="n">
        <v>145</v>
      </c>
      <c r="B2593" s="0" t="n">
        <v>30</v>
      </c>
      <c r="C2593" s="0" t="n">
        <v>48</v>
      </c>
      <c r="D2593" s="0" t="n">
        <v>235</v>
      </c>
      <c r="E2593" s="0" t="n">
        <v>27</v>
      </c>
      <c r="F2593" s="1" t="n">
        <f aca="false">COUNTIF(A2593:E2593,18)</f>
        <v>0</v>
      </c>
      <c r="G2593" s="1" t="n">
        <f aca="false">MOD(SUM(A2593:E2593),18)</f>
        <v>17</v>
      </c>
      <c r="H2593" s="2" t="n">
        <f aca="false">IF(OR(F2593=5,G2593=0),1,0)</f>
        <v>0</v>
      </c>
    </row>
    <row r="2594" customFormat="false" ht="15" hidden="false" customHeight="false" outlineLevel="0" collapsed="false">
      <c r="A2594" s="0" t="n">
        <v>236</v>
      </c>
      <c r="B2594" s="0" t="n">
        <v>207</v>
      </c>
      <c r="C2594" s="0" t="n">
        <v>100</v>
      </c>
      <c r="D2594" s="0" t="n">
        <v>238</v>
      </c>
      <c r="E2594" s="0" t="n">
        <v>162</v>
      </c>
      <c r="F2594" s="1" t="n">
        <f aca="false">COUNTIF(A2594:E2594,18)</f>
        <v>0</v>
      </c>
      <c r="G2594" s="1" t="n">
        <f aca="false">MOD(SUM(A2594:E2594),18)</f>
        <v>7</v>
      </c>
      <c r="H2594" s="2" t="n">
        <f aca="false">IF(OR(F2594=5,G2594=0),1,0)</f>
        <v>0</v>
      </c>
    </row>
    <row r="2595" customFormat="false" ht="15" hidden="false" customHeight="false" outlineLevel="0" collapsed="false">
      <c r="A2595" s="0" t="n">
        <v>281</v>
      </c>
      <c r="B2595" s="0" t="n">
        <v>190</v>
      </c>
      <c r="C2595" s="0" t="n">
        <v>239</v>
      </c>
      <c r="D2595" s="0" t="n">
        <v>260</v>
      </c>
      <c r="E2595" s="0" t="n">
        <v>230</v>
      </c>
      <c r="F2595" s="1" t="n">
        <f aca="false">COUNTIF(A2595:E2595,18)</f>
        <v>0</v>
      </c>
      <c r="G2595" s="1" t="n">
        <f aca="false">MOD(SUM(A2595:E2595),18)</f>
        <v>12</v>
      </c>
      <c r="H2595" s="2" t="n">
        <f aca="false">IF(OR(F2595=5,G2595=0),1,0)</f>
        <v>0</v>
      </c>
    </row>
    <row r="2596" customFormat="false" ht="15" hidden="false" customHeight="false" outlineLevel="0" collapsed="false">
      <c r="A2596" s="0" t="n">
        <v>58</v>
      </c>
      <c r="B2596" s="0" t="n">
        <v>248</v>
      </c>
      <c r="C2596" s="0" t="n">
        <v>15</v>
      </c>
      <c r="D2596" s="0" t="n">
        <v>278</v>
      </c>
      <c r="E2596" s="0" t="n">
        <v>93</v>
      </c>
      <c r="F2596" s="1" t="n">
        <f aca="false">COUNTIF(A2596:E2596,18)</f>
        <v>0</v>
      </c>
      <c r="G2596" s="1" t="n">
        <f aca="false">MOD(SUM(A2596:E2596),18)</f>
        <v>8</v>
      </c>
      <c r="H2596" s="2" t="n">
        <f aca="false">IF(OR(F2596=5,G2596=0),1,0)</f>
        <v>0</v>
      </c>
    </row>
    <row r="2597" customFormat="false" ht="15" hidden="false" customHeight="false" outlineLevel="0" collapsed="false">
      <c r="A2597" s="0" t="n">
        <v>178</v>
      </c>
      <c r="B2597" s="0" t="n">
        <v>90</v>
      </c>
      <c r="C2597" s="0" t="n">
        <v>79</v>
      </c>
      <c r="D2597" s="0" t="n">
        <v>129</v>
      </c>
      <c r="E2597" s="0" t="n">
        <v>277</v>
      </c>
      <c r="F2597" s="1" t="n">
        <f aca="false">COUNTIF(A2597:E2597,18)</f>
        <v>0</v>
      </c>
      <c r="G2597" s="1" t="n">
        <f aca="false">MOD(SUM(A2597:E2597),18)</f>
        <v>15</v>
      </c>
      <c r="H2597" s="2" t="n">
        <f aca="false">IF(OR(F2597=5,G2597=0),1,0)</f>
        <v>0</v>
      </c>
    </row>
    <row r="2598" customFormat="false" ht="15" hidden="false" customHeight="false" outlineLevel="0" collapsed="false">
      <c r="A2598" s="0" t="n">
        <v>194</v>
      </c>
      <c r="B2598" s="0" t="n">
        <v>167</v>
      </c>
      <c r="C2598" s="0" t="n">
        <v>259</v>
      </c>
      <c r="D2598" s="0" t="n">
        <v>285</v>
      </c>
      <c r="E2598" s="0" t="n">
        <v>120</v>
      </c>
      <c r="F2598" s="1" t="n">
        <f aca="false">COUNTIF(A2598:E2598,18)</f>
        <v>0</v>
      </c>
      <c r="G2598" s="1" t="n">
        <f aca="false">MOD(SUM(A2598:E2598),18)</f>
        <v>17</v>
      </c>
      <c r="H2598" s="2" t="n">
        <f aca="false">IF(OR(F2598=5,G2598=0),1,0)</f>
        <v>0</v>
      </c>
    </row>
    <row r="2599" customFormat="false" ht="15" hidden="false" customHeight="false" outlineLevel="0" collapsed="false">
      <c r="A2599" s="0" t="n">
        <v>155</v>
      </c>
      <c r="B2599" s="0" t="n">
        <v>17</v>
      </c>
      <c r="C2599" s="0" t="n">
        <v>193</v>
      </c>
      <c r="D2599" s="0" t="n">
        <v>223</v>
      </c>
      <c r="E2599" s="0" t="n">
        <v>284</v>
      </c>
      <c r="F2599" s="1" t="n">
        <f aca="false">COUNTIF(A2599:E2599,18)</f>
        <v>0</v>
      </c>
      <c r="G2599" s="1" t="n">
        <f aca="false">MOD(SUM(A2599:E2599),18)</f>
        <v>8</v>
      </c>
      <c r="H2599" s="2" t="n">
        <f aca="false">IF(OR(F2599=5,G2599=0),1,0)</f>
        <v>0</v>
      </c>
    </row>
    <row r="2600" customFormat="false" ht="15" hidden="false" customHeight="false" outlineLevel="0" collapsed="false">
      <c r="A2600" s="0" t="n">
        <v>83</v>
      </c>
      <c r="B2600" s="0" t="n">
        <v>99</v>
      </c>
      <c r="C2600" s="0" t="n">
        <v>117</v>
      </c>
      <c r="D2600" s="0" t="n">
        <v>269</v>
      </c>
      <c r="E2600" s="0" t="n">
        <v>57</v>
      </c>
      <c r="F2600" s="1" t="n">
        <f aca="false">COUNTIF(A2600:E2600,18)</f>
        <v>0</v>
      </c>
      <c r="G2600" s="1" t="n">
        <f aca="false">MOD(SUM(A2600:E2600),18)</f>
        <v>13</v>
      </c>
      <c r="H2600" s="2" t="n">
        <f aca="false">IF(OR(F2600=5,G2600=0),1,0)</f>
        <v>0</v>
      </c>
    </row>
    <row r="2601" customFormat="false" ht="15" hidden="false" customHeight="false" outlineLevel="0" collapsed="false">
      <c r="A2601" s="0" t="n">
        <v>292</v>
      </c>
      <c r="B2601" s="0" t="n">
        <v>138</v>
      </c>
      <c r="C2601" s="0" t="n">
        <v>16</v>
      </c>
      <c r="D2601" s="0" t="n">
        <v>271</v>
      </c>
      <c r="E2601" s="0" t="n">
        <v>106</v>
      </c>
      <c r="F2601" s="1" t="n">
        <f aca="false">COUNTIF(A2601:E2601,18)</f>
        <v>0</v>
      </c>
      <c r="G2601" s="1" t="n">
        <f aca="false">MOD(SUM(A2601:E2601),18)</f>
        <v>13</v>
      </c>
      <c r="H2601" s="2" t="n">
        <f aca="false">IF(OR(F2601=5,G2601=0),1,0)</f>
        <v>0</v>
      </c>
    </row>
    <row r="2602" customFormat="false" ht="15" hidden="false" customHeight="false" outlineLevel="0" collapsed="false">
      <c r="A2602" s="0" t="n">
        <v>38</v>
      </c>
      <c r="B2602" s="0" t="n">
        <v>73</v>
      </c>
      <c r="C2602" s="0" t="n">
        <v>288</v>
      </c>
      <c r="D2602" s="0" t="n">
        <v>15</v>
      </c>
      <c r="E2602" s="0" t="n">
        <v>203</v>
      </c>
      <c r="F2602" s="1" t="n">
        <f aca="false">COUNTIF(A2602:E2602,18)</f>
        <v>0</v>
      </c>
      <c r="G2602" s="1" t="n">
        <f aca="false">MOD(SUM(A2602:E2602),18)</f>
        <v>5</v>
      </c>
      <c r="H2602" s="2" t="n">
        <f aca="false">IF(OR(F2602=5,G2602=0),1,0)</f>
        <v>0</v>
      </c>
    </row>
    <row r="2603" customFormat="false" ht="15" hidden="false" customHeight="false" outlineLevel="0" collapsed="false">
      <c r="A2603" s="0" t="n">
        <v>224</v>
      </c>
      <c r="B2603" s="0" t="n">
        <v>171</v>
      </c>
      <c r="C2603" s="0" t="n">
        <v>81</v>
      </c>
      <c r="D2603" s="0" t="n">
        <v>130</v>
      </c>
      <c r="E2603" s="0" t="n">
        <v>231</v>
      </c>
      <c r="F2603" s="1" t="n">
        <f aca="false">COUNTIF(A2603:E2603,18)</f>
        <v>0</v>
      </c>
      <c r="G2603" s="1" t="n">
        <f aca="false">MOD(SUM(A2603:E2603),18)</f>
        <v>9</v>
      </c>
      <c r="H2603" s="2" t="n">
        <f aca="false">IF(OR(F2603=5,G2603=0),1,0)</f>
        <v>0</v>
      </c>
    </row>
    <row r="2604" customFormat="false" ht="15" hidden="false" customHeight="false" outlineLevel="0" collapsed="false">
      <c r="A2604" s="0" t="n">
        <v>169</v>
      </c>
      <c r="B2604" s="0" t="n">
        <v>114</v>
      </c>
      <c r="C2604" s="0" t="n">
        <v>25</v>
      </c>
      <c r="D2604" s="0" t="n">
        <v>213</v>
      </c>
      <c r="E2604" s="0" t="n">
        <v>111</v>
      </c>
      <c r="F2604" s="1" t="n">
        <f aca="false">COUNTIF(A2604:E2604,18)</f>
        <v>0</v>
      </c>
      <c r="G2604" s="1" t="n">
        <f aca="false">MOD(SUM(A2604:E2604),18)</f>
        <v>2</v>
      </c>
      <c r="H2604" s="2" t="n">
        <f aca="false">IF(OR(F2604=5,G2604=0),1,0)</f>
        <v>0</v>
      </c>
    </row>
    <row r="2605" customFormat="false" ht="15" hidden="false" customHeight="false" outlineLevel="0" collapsed="false">
      <c r="A2605" s="0" t="n">
        <v>28</v>
      </c>
      <c r="B2605" s="0" t="n">
        <v>159</v>
      </c>
      <c r="C2605" s="0" t="n">
        <v>290</v>
      </c>
      <c r="D2605" s="0" t="n">
        <v>132</v>
      </c>
      <c r="E2605" s="0" t="n">
        <v>271</v>
      </c>
      <c r="F2605" s="1" t="n">
        <f aca="false">COUNTIF(A2605:E2605,18)</f>
        <v>0</v>
      </c>
      <c r="G2605" s="1" t="n">
        <f aca="false">MOD(SUM(A2605:E2605),18)</f>
        <v>16</v>
      </c>
      <c r="H2605" s="2" t="n">
        <f aca="false">IF(OR(F2605=5,G2605=0),1,0)</f>
        <v>0</v>
      </c>
    </row>
    <row r="2606" customFormat="false" ht="15" hidden="false" customHeight="false" outlineLevel="0" collapsed="false">
      <c r="A2606" s="0" t="n">
        <v>259</v>
      </c>
      <c r="B2606" s="0" t="n">
        <v>127</v>
      </c>
      <c r="C2606" s="0" t="n">
        <v>191</v>
      </c>
      <c r="D2606" s="0" t="n">
        <v>68</v>
      </c>
      <c r="E2606" s="0" t="n">
        <v>167</v>
      </c>
      <c r="F2606" s="1" t="n">
        <f aca="false">COUNTIF(A2606:E2606,18)</f>
        <v>0</v>
      </c>
      <c r="G2606" s="1" t="n">
        <f aca="false">MOD(SUM(A2606:E2606),18)</f>
        <v>2</v>
      </c>
      <c r="H2606" s="2" t="n">
        <f aca="false">IF(OR(F2606=5,G2606=0),1,0)</f>
        <v>0</v>
      </c>
    </row>
    <row r="2607" customFormat="false" ht="15" hidden="false" customHeight="false" outlineLevel="0" collapsed="false">
      <c r="A2607" s="0" t="n">
        <v>191</v>
      </c>
      <c r="B2607" s="0" t="n">
        <v>189</v>
      </c>
      <c r="C2607" s="0" t="n">
        <v>103</v>
      </c>
      <c r="D2607" s="0" t="n">
        <v>70</v>
      </c>
      <c r="E2607" s="0" t="n">
        <v>122</v>
      </c>
      <c r="F2607" s="1" t="n">
        <f aca="false">COUNTIF(A2607:E2607,18)</f>
        <v>0</v>
      </c>
      <c r="G2607" s="1" t="n">
        <f aca="false">MOD(SUM(A2607:E2607),18)</f>
        <v>9</v>
      </c>
      <c r="H2607" s="2" t="n">
        <f aca="false">IF(OR(F2607=5,G2607=0),1,0)</f>
        <v>0</v>
      </c>
    </row>
    <row r="2608" customFormat="false" ht="15" hidden="false" customHeight="false" outlineLevel="0" collapsed="false">
      <c r="A2608" s="0" t="n">
        <v>166</v>
      </c>
      <c r="B2608" s="0" t="n">
        <v>15</v>
      </c>
      <c r="C2608" s="0" t="n">
        <v>199</v>
      </c>
      <c r="D2608" s="0" t="n">
        <v>1</v>
      </c>
      <c r="E2608" s="0" t="n">
        <v>250</v>
      </c>
      <c r="F2608" s="1" t="n">
        <f aca="false">COUNTIF(A2608:E2608,18)</f>
        <v>0</v>
      </c>
      <c r="G2608" s="1" t="n">
        <f aca="false">MOD(SUM(A2608:E2608),18)</f>
        <v>1</v>
      </c>
      <c r="H2608" s="2" t="n">
        <f aca="false">IF(OR(F2608=5,G2608=0),1,0)</f>
        <v>0</v>
      </c>
    </row>
    <row r="2609" customFormat="false" ht="15" hidden="false" customHeight="false" outlineLevel="0" collapsed="false">
      <c r="A2609" s="0" t="n">
        <v>53</v>
      </c>
      <c r="B2609" s="0" t="n">
        <v>55</v>
      </c>
      <c r="C2609" s="0" t="n">
        <v>285</v>
      </c>
      <c r="D2609" s="0" t="n">
        <v>110</v>
      </c>
      <c r="E2609" s="0" t="n">
        <v>199</v>
      </c>
      <c r="F2609" s="1" t="n">
        <f aca="false">COUNTIF(A2609:E2609,18)</f>
        <v>0</v>
      </c>
      <c r="G2609" s="1" t="n">
        <f aca="false">MOD(SUM(A2609:E2609),18)</f>
        <v>0</v>
      </c>
      <c r="H2609" s="2" t="n">
        <f aca="false">IF(OR(F2609=5,G2609=0),1,0)</f>
        <v>1</v>
      </c>
    </row>
    <row r="2610" customFormat="false" ht="15" hidden="false" customHeight="false" outlineLevel="0" collapsed="false">
      <c r="A2610" s="0" t="n">
        <v>1</v>
      </c>
      <c r="B2610" s="0" t="n">
        <v>208</v>
      </c>
      <c r="C2610" s="0" t="n">
        <v>44</v>
      </c>
      <c r="D2610" s="0" t="n">
        <v>284</v>
      </c>
      <c r="E2610" s="0" t="n">
        <v>80</v>
      </c>
      <c r="F2610" s="1" t="n">
        <f aca="false">COUNTIF(A2610:E2610,18)</f>
        <v>0</v>
      </c>
      <c r="G2610" s="1" t="n">
        <f aca="false">MOD(SUM(A2610:E2610),18)</f>
        <v>5</v>
      </c>
      <c r="H2610" s="2" t="n">
        <f aca="false">IF(OR(F2610=5,G2610=0),1,0)</f>
        <v>0</v>
      </c>
    </row>
    <row r="2611" customFormat="false" ht="15" hidden="false" customHeight="false" outlineLevel="0" collapsed="false">
      <c r="A2611" s="0" t="n">
        <v>189</v>
      </c>
      <c r="B2611" s="0" t="n">
        <v>22</v>
      </c>
      <c r="C2611" s="0" t="n">
        <v>273</v>
      </c>
      <c r="D2611" s="0" t="n">
        <v>102</v>
      </c>
      <c r="E2611" s="0" t="n">
        <v>189</v>
      </c>
      <c r="F2611" s="1" t="n">
        <f aca="false">COUNTIF(A2611:E2611,18)</f>
        <v>0</v>
      </c>
      <c r="G2611" s="1" t="n">
        <f aca="false">MOD(SUM(A2611:E2611),18)</f>
        <v>1</v>
      </c>
      <c r="H2611" s="2" t="n">
        <f aca="false">IF(OR(F2611=5,G2611=0),1,0)</f>
        <v>0</v>
      </c>
    </row>
    <row r="2612" customFormat="false" ht="15" hidden="false" customHeight="false" outlineLevel="0" collapsed="false">
      <c r="A2612" s="0" t="n">
        <v>258</v>
      </c>
      <c r="B2612" s="0" t="n">
        <v>71</v>
      </c>
      <c r="C2612" s="0" t="n">
        <v>71</v>
      </c>
      <c r="D2612" s="0" t="n">
        <v>92</v>
      </c>
      <c r="E2612" s="0" t="n">
        <v>64</v>
      </c>
      <c r="F2612" s="1" t="n">
        <f aca="false">COUNTIF(A2612:E2612,18)</f>
        <v>0</v>
      </c>
      <c r="G2612" s="1" t="n">
        <f aca="false">MOD(SUM(A2612:E2612),18)</f>
        <v>16</v>
      </c>
      <c r="H2612" s="2" t="n">
        <f aca="false">IF(OR(F2612=5,G2612=0),1,0)</f>
        <v>0</v>
      </c>
    </row>
    <row r="2613" customFormat="false" ht="15" hidden="false" customHeight="false" outlineLevel="0" collapsed="false">
      <c r="A2613" s="0" t="n">
        <v>174</v>
      </c>
      <c r="B2613" s="0" t="n">
        <v>297</v>
      </c>
      <c r="C2613" s="0" t="n">
        <v>236</v>
      </c>
      <c r="D2613" s="0" t="n">
        <v>9</v>
      </c>
      <c r="E2613" s="0" t="n">
        <v>51</v>
      </c>
      <c r="F2613" s="1" t="n">
        <f aca="false">COUNTIF(A2613:E2613,18)</f>
        <v>0</v>
      </c>
      <c r="G2613" s="1" t="n">
        <f aca="false">MOD(SUM(A2613:E2613),18)</f>
        <v>11</v>
      </c>
      <c r="H2613" s="2" t="n">
        <f aca="false">IF(OR(F2613=5,G2613=0),1,0)</f>
        <v>0</v>
      </c>
    </row>
    <row r="2614" customFormat="false" ht="15" hidden="false" customHeight="false" outlineLevel="0" collapsed="false">
      <c r="A2614" s="0" t="n">
        <v>4</v>
      </c>
      <c r="B2614" s="0" t="n">
        <v>136</v>
      </c>
      <c r="C2614" s="0" t="n">
        <v>32</v>
      </c>
      <c r="D2614" s="0" t="n">
        <v>295</v>
      </c>
      <c r="E2614" s="0" t="n">
        <v>255</v>
      </c>
      <c r="F2614" s="1" t="n">
        <f aca="false">COUNTIF(A2614:E2614,18)</f>
        <v>0</v>
      </c>
      <c r="G2614" s="1" t="n">
        <f aca="false">MOD(SUM(A2614:E2614),18)</f>
        <v>2</v>
      </c>
      <c r="H2614" s="2" t="n">
        <f aca="false">IF(OR(F2614=5,G2614=0),1,0)</f>
        <v>0</v>
      </c>
    </row>
    <row r="2615" customFormat="false" ht="15" hidden="false" customHeight="false" outlineLevel="0" collapsed="false">
      <c r="A2615" s="0" t="n">
        <v>69</v>
      </c>
      <c r="B2615" s="0" t="n">
        <v>225</v>
      </c>
      <c r="C2615" s="0" t="n">
        <v>112</v>
      </c>
      <c r="D2615" s="0" t="n">
        <v>229</v>
      </c>
      <c r="E2615" s="0" t="n">
        <v>236</v>
      </c>
      <c r="F2615" s="1" t="n">
        <f aca="false">COUNTIF(A2615:E2615,18)</f>
        <v>0</v>
      </c>
      <c r="G2615" s="1" t="n">
        <f aca="false">MOD(SUM(A2615:E2615),18)</f>
        <v>7</v>
      </c>
      <c r="H2615" s="2" t="n">
        <f aca="false">IF(OR(F2615=5,G2615=0),1,0)</f>
        <v>0</v>
      </c>
    </row>
    <row r="2616" customFormat="false" ht="15" hidden="false" customHeight="false" outlineLevel="0" collapsed="false">
      <c r="A2616" s="0" t="n">
        <v>36</v>
      </c>
      <c r="B2616" s="0" t="n">
        <v>25</v>
      </c>
      <c r="C2616" s="0" t="n">
        <v>194</v>
      </c>
      <c r="D2616" s="0" t="n">
        <v>250</v>
      </c>
      <c r="E2616" s="0" t="n">
        <v>127</v>
      </c>
      <c r="F2616" s="1" t="n">
        <f aca="false">COUNTIF(A2616:E2616,18)</f>
        <v>0</v>
      </c>
      <c r="G2616" s="1" t="n">
        <f aca="false">MOD(SUM(A2616:E2616),18)</f>
        <v>2</v>
      </c>
      <c r="H2616" s="2" t="n">
        <f aca="false">IF(OR(F2616=5,G2616=0),1,0)</f>
        <v>0</v>
      </c>
    </row>
    <row r="2617" customFormat="false" ht="15" hidden="false" customHeight="false" outlineLevel="0" collapsed="false">
      <c r="A2617" s="0" t="n">
        <v>229</v>
      </c>
      <c r="B2617" s="0" t="n">
        <v>230</v>
      </c>
      <c r="C2617" s="0" t="n">
        <v>250</v>
      </c>
      <c r="D2617" s="0" t="n">
        <v>63</v>
      </c>
      <c r="E2617" s="0" t="n">
        <v>94</v>
      </c>
      <c r="F2617" s="1" t="n">
        <f aca="false">COUNTIF(A2617:E2617,18)</f>
        <v>0</v>
      </c>
      <c r="G2617" s="1" t="n">
        <f aca="false">MOD(SUM(A2617:E2617),18)</f>
        <v>2</v>
      </c>
      <c r="H2617" s="2" t="n">
        <f aca="false">IF(OR(F2617=5,G2617=0),1,0)</f>
        <v>0</v>
      </c>
    </row>
    <row r="2618" customFormat="false" ht="15" hidden="false" customHeight="false" outlineLevel="0" collapsed="false">
      <c r="A2618" s="0" t="n">
        <v>153</v>
      </c>
      <c r="B2618" s="0" t="n">
        <v>40</v>
      </c>
      <c r="C2618" s="0" t="n">
        <v>133</v>
      </c>
      <c r="D2618" s="0" t="n">
        <v>60</v>
      </c>
      <c r="E2618" s="0" t="n">
        <v>19</v>
      </c>
      <c r="F2618" s="1" t="n">
        <f aca="false">COUNTIF(A2618:E2618,18)</f>
        <v>0</v>
      </c>
      <c r="G2618" s="1" t="n">
        <f aca="false">MOD(SUM(A2618:E2618),18)</f>
        <v>9</v>
      </c>
      <c r="H2618" s="2" t="n">
        <f aca="false">IF(OR(F2618=5,G2618=0),1,0)</f>
        <v>0</v>
      </c>
    </row>
    <row r="2619" customFormat="false" ht="15" hidden="false" customHeight="false" outlineLevel="0" collapsed="false">
      <c r="A2619" s="0" t="n">
        <v>32</v>
      </c>
      <c r="B2619" s="0" t="n">
        <v>68</v>
      </c>
      <c r="C2619" s="0" t="n">
        <v>223</v>
      </c>
      <c r="D2619" s="0" t="n">
        <v>46</v>
      </c>
      <c r="E2619" s="0" t="n">
        <v>298</v>
      </c>
      <c r="F2619" s="1" t="n">
        <f aca="false">COUNTIF(A2619:E2619,18)</f>
        <v>0</v>
      </c>
      <c r="G2619" s="1" t="n">
        <f aca="false">MOD(SUM(A2619:E2619),18)</f>
        <v>1</v>
      </c>
      <c r="H2619" s="2" t="n">
        <f aca="false">IF(OR(F2619=5,G2619=0),1,0)</f>
        <v>0</v>
      </c>
    </row>
    <row r="2620" customFormat="false" ht="15" hidden="false" customHeight="false" outlineLevel="0" collapsed="false">
      <c r="A2620" s="0" t="n">
        <v>215</v>
      </c>
      <c r="B2620" s="0" t="n">
        <v>287</v>
      </c>
      <c r="C2620" s="0" t="n">
        <v>256</v>
      </c>
      <c r="D2620" s="0" t="n">
        <v>18</v>
      </c>
      <c r="E2620" s="0" t="n">
        <v>33</v>
      </c>
      <c r="F2620" s="1" t="n">
        <f aca="false">COUNTIF(A2620:E2620,18)</f>
        <v>1</v>
      </c>
      <c r="G2620" s="1" t="n">
        <f aca="false">MOD(SUM(A2620:E2620),18)</f>
        <v>17</v>
      </c>
      <c r="H2620" s="2" t="n">
        <f aca="false">IF(OR(F2620=5,G2620=0),1,0)</f>
        <v>0</v>
      </c>
    </row>
    <row r="2621" customFormat="false" ht="15" hidden="false" customHeight="false" outlineLevel="0" collapsed="false">
      <c r="A2621" s="0" t="n">
        <v>117</v>
      </c>
      <c r="B2621" s="0" t="n">
        <v>270</v>
      </c>
      <c r="C2621" s="0" t="n">
        <v>101</v>
      </c>
      <c r="D2621" s="0" t="n">
        <v>27</v>
      </c>
      <c r="E2621" s="0" t="n">
        <v>114</v>
      </c>
      <c r="F2621" s="1" t="n">
        <f aca="false">COUNTIF(A2621:E2621,18)</f>
        <v>0</v>
      </c>
      <c r="G2621" s="1" t="n">
        <f aca="false">MOD(SUM(A2621:E2621),18)</f>
        <v>17</v>
      </c>
      <c r="H2621" s="2" t="n">
        <f aca="false">IF(OR(F2621=5,G2621=0),1,0)</f>
        <v>0</v>
      </c>
    </row>
    <row r="2622" customFormat="false" ht="15" hidden="false" customHeight="false" outlineLevel="0" collapsed="false">
      <c r="A2622" s="0" t="n">
        <v>175</v>
      </c>
      <c r="B2622" s="0" t="n">
        <v>191</v>
      </c>
      <c r="C2622" s="0" t="n">
        <v>184</v>
      </c>
      <c r="D2622" s="0" t="n">
        <v>44</v>
      </c>
      <c r="E2622" s="0" t="n">
        <v>229</v>
      </c>
      <c r="F2622" s="1" t="n">
        <f aca="false">COUNTIF(A2622:E2622,18)</f>
        <v>0</v>
      </c>
      <c r="G2622" s="1" t="n">
        <f aca="false">MOD(SUM(A2622:E2622),18)</f>
        <v>13</v>
      </c>
      <c r="H2622" s="2" t="n">
        <f aca="false">IF(OR(F2622=5,G2622=0),1,0)</f>
        <v>0</v>
      </c>
    </row>
    <row r="2623" customFormat="false" ht="15" hidden="false" customHeight="false" outlineLevel="0" collapsed="false">
      <c r="A2623" s="0" t="n">
        <v>78</v>
      </c>
      <c r="B2623" s="0" t="n">
        <v>8</v>
      </c>
      <c r="C2623" s="0" t="n">
        <v>214</v>
      </c>
      <c r="D2623" s="0" t="n">
        <v>61</v>
      </c>
      <c r="E2623" s="0" t="n">
        <v>53</v>
      </c>
      <c r="F2623" s="1" t="n">
        <f aca="false">COUNTIF(A2623:E2623,18)</f>
        <v>0</v>
      </c>
      <c r="G2623" s="1" t="n">
        <f aca="false">MOD(SUM(A2623:E2623),18)</f>
        <v>0</v>
      </c>
      <c r="H2623" s="2" t="n">
        <f aca="false">IF(OR(F2623=5,G2623=0),1,0)</f>
        <v>1</v>
      </c>
    </row>
    <row r="2624" customFormat="false" ht="15" hidden="false" customHeight="false" outlineLevel="0" collapsed="false">
      <c r="A2624" s="0" t="n">
        <v>145</v>
      </c>
      <c r="B2624" s="0" t="n">
        <v>139</v>
      </c>
      <c r="C2624" s="0" t="n">
        <v>69</v>
      </c>
      <c r="D2624" s="0" t="n">
        <v>172</v>
      </c>
      <c r="E2624" s="0" t="n">
        <v>228</v>
      </c>
      <c r="F2624" s="1" t="n">
        <f aca="false">COUNTIF(A2624:E2624,18)</f>
        <v>0</v>
      </c>
      <c r="G2624" s="1" t="n">
        <f aca="false">MOD(SUM(A2624:E2624),18)</f>
        <v>15</v>
      </c>
      <c r="H2624" s="2" t="n">
        <f aca="false">IF(OR(F2624=5,G2624=0),1,0)</f>
        <v>0</v>
      </c>
    </row>
    <row r="2625" customFormat="false" ht="15" hidden="false" customHeight="false" outlineLevel="0" collapsed="false">
      <c r="A2625" s="0" t="n">
        <v>50</v>
      </c>
      <c r="B2625" s="0" t="n">
        <v>38</v>
      </c>
      <c r="C2625" s="0" t="n">
        <v>184</v>
      </c>
      <c r="D2625" s="0" t="n">
        <v>16</v>
      </c>
      <c r="E2625" s="0" t="n">
        <v>4</v>
      </c>
      <c r="F2625" s="1" t="n">
        <f aca="false">COUNTIF(A2625:E2625,18)</f>
        <v>0</v>
      </c>
      <c r="G2625" s="1" t="n">
        <f aca="false">MOD(SUM(A2625:E2625),18)</f>
        <v>4</v>
      </c>
      <c r="H2625" s="2" t="n">
        <f aca="false">IF(OR(F2625=5,G2625=0),1,0)</f>
        <v>0</v>
      </c>
    </row>
    <row r="2626" customFormat="false" ht="15" hidden="false" customHeight="false" outlineLevel="0" collapsed="false">
      <c r="A2626" s="0" t="n">
        <v>92</v>
      </c>
      <c r="B2626" s="0" t="n">
        <v>140</v>
      </c>
      <c r="C2626" s="0" t="n">
        <v>24</v>
      </c>
      <c r="D2626" s="0" t="n">
        <v>106</v>
      </c>
      <c r="E2626" s="0" t="n">
        <v>45</v>
      </c>
      <c r="F2626" s="1" t="n">
        <f aca="false">COUNTIF(A2626:E2626,18)</f>
        <v>0</v>
      </c>
      <c r="G2626" s="1" t="n">
        <f aca="false">MOD(SUM(A2626:E2626),18)</f>
        <v>11</v>
      </c>
      <c r="H2626" s="2" t="n">
        <f aca="false">IF(OR(F2626=5,G2626=0),1,0)</f>
        <v>0</v>
      </c>
    </row>
    <row r="2627" customFormat="false" ht="15" hidden="false" customHeight="false" outlineLevel="0" collapsed="false">
      <c r="A2627" s="0" t="n">
        <v>169</v>
      </c>
      <c r="B2627" s="0" t="n">
        <v>70</v>
      </c>
      <c r="C2627" s="0" t="n">
        <v>54</v>
      </c>
      <c r="D2627" s="0" t="n">
        <v>243</v>
      </c>
      <c r="E2627" s="0" t="n">
        <v>143</v>
      </c>
      <c r="F2627" s="1" t="n">
        <f aca="false">COUNTIF(A2627:E2627,18)</f>
        <v>0</v>
      </c>
      <c r="G2627" s="1" t="n">
        <f aca="false">MOD(SUM(A2627:E2627),18)</f>
        <v>13</v>
      </c>
      <c r="H2627" s="2" t="n">
        <f aca="false">IF(OR(F2627=5,G2627=0),1,0)</f>
        <v>0</v>
      </c>
    </row>
    <row r="2628" customFormat="false" ht="15" hidden="false" customHeight="false" outlineLevel="0" collapsed="false">
      <c r="A2628" s="0" t="n">
        <v>134</v>
      </c>
      <c r="B2628" s="0" t="n">
        <v>53</v>
      </c>
      <c r="C2628" s="0" t="n">
        <v>269</v>
      </c>
      <c r="D2628" s="0" t="n">
        <v>213</v>
      </c>
      <c r="E2628" s="0" t="n">
        <v>26</v>
      </c>
      <c r="F2628" s="1" t="n">
        <f aca="false">COUNTIF(A2628:E2628,18)</f>
        <v>0</v>
      </c>
      <c r="G2628" s="1" t="n">
        <f aca="false">MOD(SUM(A2628:E2628),18)</f>
        <v>11</v>
      </c>
      <c r="H2628" s="2" t="n">
        <f aca="false">IF(OR(F2628=5,G2628=0),1,0)</f>
        <v>0</v>
      </c>
    </row>
    <row r="2629" customFormat="false" ht="15" hidden="false" customHeight="false" outlineLevel="0" collapsed="false">
      <c r="A2629" s="0" t="n">
        <v>264</v>
      </c>
      <c r="B2629" s="0" t="n">
        <v>78</v>
      </c>
      <c r="C2629" s="0" t="n">
        <v>185</v>
      </c>
      <c r="D2629" s="0" t="n">
        <v>102</v>
      </c>
      <c r="E2629" s="0" t="n">
        <v>198</v>
      </c>
      <c r="F2629" s="1" t="n">
        <f aca="false">COUNTIF(A2629:E2629,18)</f>
        <v>0</v>
      </c>
      <c r="G2629" s="1" t="n">
        <f aca="false">MOD(SUM(A2629:E2629),18)</f>
        <v>17</v>
      </c>
      <c r="H2629" s="2" t="n">
        <f aca="false">IF(OR(F2629=5,G2629=0),1,0)</f>
        <v>0</v>
      </c>
    </row>
    <row r="2630" customFormat="false" ht="15" hidden="false" customHeight="false" outlineLevel="0" collapsed="false">
      <c r="A2630" s="0" t="n">
        <v>52</v>
      </c>
      <c r="B2630" s="0" t="n">
        <v>273</v>
      </c>
      <c r="C2630" s="0" t="n">
        <v>178</v>
      </c>
      <c r="D2630" s="0" t="n">
        <v>50</v>
      </c>
      <c r="E2630" s="0" t="n">
        <v>93</v>
      </c>
      <c r="F2630" s="1" t="n">
        <f aca="false">COUNTIF(A2630:E2630,18)</f>
        <v>0</v>
      </c>
      <c r="G2630" s="1" t="n">
        <f aca="false">MOD(SUM(A2630:E2630),18)</f>
        <v>16</v>
      </c>
      <c r="H2630" s="2" t="n">
        <f aca="false">IF(OR(F2630=5,G2630=0),1,0)</f>
        <v>0</v>
      </c>
    </row>
    <row r="2631" customFormat="false" ht="15" hidden="false" customHeight="false" outlineLevel="0" collapsed="false">
      <c r="A2631" s="0" t="n">
        <v>297</v>
      </c>
      <c r="B2631" s="0" t="n">
        <v>220</v>
      </c>
      <c r="C2631" s="0" t="n">
        <v>35</v>
      </c>
      <c r="D2631" s="0" t="n">
        <v>85</v>
      </c>
      <c r="E2631" s="0" t="n">
        <v>271</v>
      </c>
      <c r="F2631" s="1" t="n">
        <f aca="false">COUNTIF(A2631:E2631,18)</f>
        <v>0</v>
      </c>
      <c r="G2631" s="1" t="n">
        <f aca="false">MOD(SUM(A2631:E2631),18)</f>
        <v>8</v>
      </c>
      <c r="H2631" s="2" t="n">
        <f aca="false">IF(OR(F2631=5,G2631=0),1,0)</f>
        <v>0</v>
      </c>
    </row>
    <row r="2632" customFormat="false" ht="15" hidden="false" customHeight="false" outlineLevel="0" collapsed="false">
      <c r="A2632" s="0" t="n">
        <v>157</v>
      </c>
      <c r="B2632" s="0" t="n">
        <v>167</v>
      </c>
      <c r="C2632" s="0" t="n">
        <v>101</v>
      </c>
      <c r="D2632" s="0" t="n">
        <v>154</v>
      </c>
      <c r="E2632" s="0" t="n">
        <v>221</v>
      </c>
      <c r="F2632" s="1" t="n">
        <f aca="false">COUNTIF(A2632:E2632,18)</f>
        <v>0</v>
      </c>
      <c r="G2632" s="1" t="n">
        <f aca="false">MOD(SUM(A2632:E2632),18)</f>
        <v>8</v>
      </c>
      <c r="H2632" s="2" t="n">
        <f aca="false">IF(OR(F2632=5,G2632=0),1,0)</f>
        <v>0</v>
      </c>
    </row>
    <row r="2633" customFormat="false" ht="15" hidden="false" customHeight="false" outlineLevel="0" collapsed="false">
      <c r="A2633" s="0" t="n">
        <v>287</v>
      </c>
      <c r="B2633" s="0" t="n">
        <v>275</v>
      </c>
      <c r="C2633" s="0" t="n">
        <v>67</v>
      </c>
      <c r="D2633" s="0" t="n">
        <v>295</v>
      </c>
      <c r="E2633" s="0" t="n">
        <v>228</v>
      </c>
      <c r="F2633" s="1" t="n">
        <f aca="false">COUNTIF(A2633:E2633,18)</f>
        <v>0</v>
      </c>
      <c r="G2633" s="1" t="n">
        <f aca="false">MOD(SUM(A2633:E2633),18)</f>
        <v>0</v>
      </c>
      <c r="H2633" s="2" t="n">
        <f aca="false">IF(OR(F2633=5,G2633=0),1,0)</f>
        <v>1</v>
      </c>
    </row>
    <row r="2634" customFormat="false" ht="15" hidden="false" customHeight="false" outlineLevel="0" collapsed="false">
      <c r="A2634" s="0" t="n">
        <v>117</v>
      </c>
      <c r="B2634" s="0" t="n">
        <v>236</v>
      </c>
      <c r="C2634" s="0" t="n">
        <v>282</v>
      </c>
      <c r="D2634" s="0" t="n">
        <v>115</v>
      </c>
      <c r="E2634" s="0" t="n">
        <v>288</v>
      </c>
      <c r="F2634" s="1" t="n">
        <f aca="false">COUNTIF(A2634:E2634,18)</f>
        <v>0</v>
      </c>
      <c r="G2634" s="1" t="n">
        <f aca="false">MOD(SUM(A2634:E2634),18)</f>
        <v>12</v>
      </c>
      <c r="H2634" s="2" t="n">
        <f aca="false">IF(OR(F2634=5,G2634=0),1,0)</f>
        <v>0</v>
      </c>
    </row>
    <row r="2635" customFormat="false" ht="15" hidden="false" customHeight="false" outlineLevel="0" collapsed="false">
      <c r="A2635" s="0" t="n">
        <v>228</v>
      </c>
      <c r="B2635" s="0" t="n">
        <v>115</v>
      </c>
      <c r="C2635" s="0" t="n">
        <v>76</v>
      </c>
      <c r="D2635" s="0" t="n">
        <v>239</v>
      </c>
      <c r="E2635" s="0" t="n">
        <v>56</v>
      </c>
      <c r="F2635" s="1" t="n">
        <f aca="false">COUNTIF(A2635:E2635,18)</f>
        <v>0</v>
      </c>
      <c r="G2635" s="1" t="n">
        <f aca="false">MOD(SUM(A2635:E2635),18)</f>
        <v>12</v>
      </c>
      <c r="H2635" s="2" t="n">
        <f aca="false">IF(OR(F2635=5,G2635=0),1,0)</f>
        <v>0</v>
      </c>
    </row>
    <row r="2636" customFormat="false" ht="15" hidden="false" customHeight="false" outlineLevel="0" collapsed="false">
      <c r="A2636" s="0" t="n">
        <v>3</v>
      </c>
      <c r="B2636" s="0" t="n">
        <v>36</v>
      </c>
      <c r="C2636" s="0" t="n">
        <v>176</v>
      </c>
      <c r="D2636" s="0" t="n">
        <v>111</v>
      </c>
      <c r="E2636" s="0" t="n">
        <v>208</v>
      </c>
      <c r="F2636" s="1" t="n">
        <f aca="false">COUNTIF(A2636:E2636,18)</f>
        <v>0</v>
      </c>
      <c r="G2636" s="1" t="n">
        <f aca="false">MOD(SUM(A2636:E2636),18)</f>
        <v>12</v>
      </c>
      <c r="H2636" s="2" t="n">
        <f aca="false">IF(OR(F2636=5,G2636=0),1,0)</f>
        <v>0</v>
      </c>
    </row>
    <row r="2637" customFormat="false" ht="15" hidden="false" customHeight="false" outlineLevel="0" collapsed="false">
      <c r="A2637" s="0" t="n">
        <v>203</v>
      </c>
      <c r="B2637" s="0" t="n">
        <v>214</v>
      </c>
      <c r="C2637" s="0" t="n">
        <v>73</v>
      </c>
      <c r="D2637" s="0" t="n">
        <v>273</v>
      </c>
      <c r="E2637" s="0" t="n">
        <v>264</v>
      </c>
      <c r="F2637" s="1" t="n">
        <f aca="false">COUNTIF(A2637:E2637,18)</f>
        <v>0</v>
      </c>
      <c r="G2637" s="1" t="n">
        <f aca="false">MOD(SUM(A2637:E2637),18)</f>
        <v>1</v>
      </c>
      <c r="H2637" s="2" t="n">
        <f aca="false">IF(OR(F2637=5,G2637=0),1,0)</f>
        <v>0</v>
      </c>
    </row>
    <row r="2638" customFormat="false" ht="15" hidden="false" customHeight="false" outlineLevel="0" collapsed="false">
      <c r="A2638" s="0" t="n">
        <v>126</v>
      </c>
      <c r="B2638" s="0" t="n">
        <v>53</v>
      </c>
      <c r="C2638" s="0" t="n">
        <v>155</v>
      </c>
      <c r="D2638" s="0" t="n">
        <v>297</v>
      </c>
      <c r="E2638" s="0" t="n">
        <v>265</v>
      </c>
      <c r="F2638" s="1" t="n">
        <f aca="false">COUNTIF(A2638:E2638,18)</f>
        <v>0</v>
      </c>
      <c r="G2638" s="1" t="n">
        <f aca="false">MOD(SUM(A2638:E2638),18)</f>
        <v>14</v>
      </c>
      <c r="H2638" s="2" t="n">
        <f aca="false">IF(OR(F2638=5,G2638=0),1,0)</f>
        <v>0</v>
      </c>
    </row>
    <row r="2639" customFormat="false" ht="15" hidden="false" customHeight="false" outlineLevel="0" collapsed="false">
      <c r="A2639" s="0" t="n">
        <v>223</v>
      </c>
      <c r="B2639" s="0" t="n">
        <v>71</v>
      </c>
      <c r="C2639" s="0" t="n">
        <v>248</v>
      </c>
      <c r="D2639" s="0" t="n">
        <v>258</v>
      </c>
      <c r="E2639" s="0" t="n">
        <v>274</v>
      </c>
      <c r="F2639" s="1" t="n">
        <f aca="false">COUNTIF(A2639:E2639,18)</f>
        <v>0</v>
      </c>
      <c r="G2639" s="1" t="n">
        <f aca="false">MOD(SUM(A2639:E2639),18)</f>
        <v>12</v>
      </c>
      <c r="H2639" s="2" t="n">
        <f aca="false">IF(OR(F2639=5,G2639=0),1,0)</f>
        <v>0</v>
      </c>
    </row>
    <row r="2640" customFormat="false" ht="15" hidden="false" customHeight="false" outlineLevel="0" collapsed="false">
      <c r="A2640" s="0" t="n">
        <v>148</v>
      </c>
      <c r="B2640" s="0" t="n">
        <v>205</v>
      </c>
      <c r="C2640" s="0" t="n">
        <v>74</v>
      </c>
      <c r="D2640" s="0" t="n">
        <v>151</v>
      </c>
      <c r="E2640" s="0" t="n">
        <v>276</v>
      </c>
      <c r="F2640" s="1" t="n">
        <f aca="false">COUNTIF(A2640:E2640,18)</f>
        <v>0</v>
      </c>
      <c r="G2640" s="1" t="n">
        <f aca="false">MOD(SUM(A2640:E2640),18)</f>
        <v>8</v>
      </c>
      <c r="H2640" s="2" t="n">
        <f aca="false">IF(OR(F2640=5,G2640=0),1,0)</f>
        <v>0</v>
      </c>
    </row>
    <row r="2641" customFormat="false" ht="15" hidden="false" customHeight="false" outlineLevel="0" collapsed="false">
      <c r="A2641" s="0" t="n">
        <v>195</v>
      </c>
      <c r="B2641" s="0" t="n">
        <v>73</v>
      </c>
      <c r="C2641" s="0" t="n">
        <v>241</v>
      </c>
      <c r="D2641" s="0" t="n">
        <v>93</v>
      </c>
      <c r="E2641" s="0" t="n">
        <v>116</v>
      </c>
      <c r="F2641" s="1" t="n">
        <f aca="false">COUNTIF(A2641:E2641,18)</f>
        <v>0</v>
      </c>
      <c r="G2641" s="1" t="n">
        <f aca="false">MOD(SUM(A2641:E2641),18)</f>
        <v>16</v>
      </c>
      <c r="H2641" s="2" t="n">
        <f aca="false">IF(OR(F2641=5,G2641=0),1,0)</f>
        <v>0</v>
      </c>
    </row>
    <row r="2642" customFormat="false" ht="15" hidden="false" customHeight="false" outlineLevel="0" collapsed="false">
      <c r="A2642" s="0" t="n">
        <v>238</v>
      </c>
      <c r="B2642" s="0" t="n">
        <v>143</v>
      </c>
      <c r="C2642" s="0" t="n">
        <v>138</v>
      </c>
      <c r="D2642" s="0" t="n">
        <v>112</v>
      </c>
      <c r="E2642" s="0" t="n">
        <v>298</v>
      </c>
      <c r="F2642" s="1" t="n">
        <f aca="false">COUNTIF(A2642:E2642,18)</f>
        <v>0</v>
      </c>
      <c r="G2642" s="1" t="n">
        <f aca="false">MOD(SUM(A2642:E2642),18)</f>
        <v>11</v>
      </c>
      <c r="H2642" s="2" t="n">
        <f aca="false">IF(OR(F2642=5,G2642=0),1,0)</f>
        <v>0</v>
      </c>
    </row>
    <row r="2643" customFormat="false" ht="15" hidden="false" customHeight="false" outlineLevel="0" collapsed="false">
      <c r="A2643" s="0" t="n">
        <v>179</v>
      </c>
      <c r="B2643" s="0" t="n">
        <v>255</v>
      </c>
      <c r="C2643" s="0" t="n">
        <v>54</v>
      </c>
      <c r="D2643" s="0" t="n">
        <v>3</v>
      </c>
      <c r="E2643" s="0" t="n">
        <v>172</v>
      </c>
      <c r="F2643" s="1" t="n">
        <f aca="false">COUNTIF(A2643:E2643,18)</f>
        <v>0</v>
      </c>
      <c r="G2643" s="1" t="n">
        <f aca="false">MOD(SUM(A2643:E2643),18)</f>
        <v>15</v>
      </c>
      <c r="H2643" s="2" t="n">
        <f aca="false">IF(OR(F2643=5,G2643=0),1,0)</f>
        <v>0</v>
      </c>
    </row>
    <row r="2644" customFormat="false" ht="15" hidden="false" customHeight="false" outlineLevel="0" collapsed="false">
      <c r="A2644" s="0" t="n">
        <v>250</v>
      </c>
      <c r="B2644" s="0" t="n">
        <v>6</v>
      </c>
      <c r="C2644" s="0" t="n">
        <v>149</v>
      </c>
      <c r="D2644" s="0" t="n">
        <v>120</v>
      </c>
      <c r="E2644" s="0" t="n">
        <v>262</v>
      </c>
      <c r="F2644" s="1" t="n">
        <f aca="false">COUNTIF(A2644:E2644,18)</f>
        <v>0</v>
      </c>
      <c r="G2644" s="1" t="n">
        <f aca="false">MOD(SUM(A2644:E2644),18)</f>
        <v>13</v>
      </c>
      <c r="H2644" s="2" t="n">
        <f aca="false">IF(OR(F2644=5,G2644=0),1,0)</f>
        <v>0</v>
      </c>
    </row>
    <row r="2645" customFormat="false" ht="15" hidden="false" customHeight="false" outlineLevel="0" collapsed="false">
      <c r="A2645" s="0" t="n">
        <v>268</v>
      </c>
      <c r="B2645" s="0" t="n">
        <v>38</v>
      </c>
      <c r="C2645" s="0" t="n">
        <v>231</v>
      </c>
      <c r="D2645" s="0" t="n">
        <v>94</v>
      </c>
      <c r="E2645" s="0" t="n">
        <v>225</v>
      </c>
      <c r="F2645" s="1" t="n">
        <f aca="false">COUNTIF(A2645:E2645,18)</f>
        <v>0</v>
      </c>
      <c r="G2645" s="1" t="n">
        <f aca="false">MOD(SUM(A2645:E2645),18)</f>
        <v>10</v>
      </c>
      <c r="H2645" s="2" t="n">
        <f aca="false">IF(OR(F2645=5,G2645=0),1,0)</f>
        <v>0</v>
      </c>
    </row>
    <row r="2646" customFormat="false" ht="15" hidden="false" customHeight="false" outlineLevel="0" collapsed="false">
      <c r="A2646" s="0" t="n">
        <v>123</v>
      </c>
      <c r="B2646" s="0" t="n">
        <v>71</v>
      </c>
      <c r="C2646" s="0" t="n">
        <v>32</v>
      </c>
      <c r="D2646" s="0" t="n">
        <v>294</v>
      </c>
      <c r="E2646" s="0" t="n">
        <v>268</v>
      </c>
      <c r="F2646" s="1" t="n">
        <f aca="false">COUNTIF(A2646:E2646,18)</f>
        <v>0</v>
      </c>
      <c r="G2646" s="1" t="n">
        <f aca="false">MOD(SUM(A2646:E2646),18)</f>
        <v>14</v>
      </c>
      <c r="H2646" s="2" t="n">
        <f aca="false">IF(OR(F2646=5,G2646=0),1,0)</f>
        <v>0</v>
      </c>
    </row>
    <row r="2647" customFormat="false" ht="15" hidden="false" customHeight="false" outlineLevel="0" collapsed="false">
      <c r="A2647" s="0" t="n">
        <v>250</v>
      </c>
      <c r="B2647" s="0" t="n">
        <v>268</v>
      </c>
      <c r="C2647" s="0" t="n">
        <v>284</v>
      </c>
      <c r="D2647" s="0" t="n">
        <v>12</v>
      </c>
      <c r="E2647" s="0" t="n">
        <v>204</v>
      </c>
      <c r="F2647" s="1" t="n">
        <f aca="false">COUNTIF(A2647:E2647,18)</f>
        <v>0</v>
      </c>
      <c r="G2647" s="1" t="n">
        <f aca="false">MOD(SUM(A2647:E2647),18)</f>
        <v>10</v>
      </c>
      <c r="H2647" s="2" t="n">
        <f aca="false">IF(OR(F2647=5,G2647=0),1,0)</f>
        <v>0</v>
      </c>
    </row>
    <row r="2648" customFormat="false" ht="15" hidden="false" customHeight="false" outlineLevel="0" collapsed="false">
      <c r="A2648" s="0" t="n">
        <v>92</v>
      </c>
      <c r="B2648" s="0" t="n">
        <v>113</v>
      </c>
      <c r="C2648" s="0" t="n">
        <v>126</v>
      </c>
      <c r="D2648" s="0" t="n">
        <v>84</v>
      </c>
      <c r="E2648" s="0" t="n">
        <v>2</v>
      </c>
      <c r="F2648" s="1" t="n">
        <f aca="false">COUNTIF(A2648:E2648,18)</f>
        <v>0</v>
      </c>
      <c r="G2648" s="1" t="n">
        <f aca="false">MOD(SUM(A2648:E2648),18)</f>
        <v>3</v>
      </c>
      <c r="H2648" s="2" t="n">
        <f aca="false">IF(OR(F2648=5,G2648=0),1,0)</f>
        <v>0</v>
      </c>
    </row>
    <row r="2649" customFormat="false" ht="15" hidden="false" customHeight="false" outlineLevel="0" collapsed="false">
      <c r="A2649" s="0" t="n">
        <v>294</v>
      </c>
      <c r="B2649" s="0" t="n">
        <v>109</v>
      </c>
      <c r="C2649" s="0" t="n">
        <v>78</v>
      </c>
      <c r="D2649" s="0" t="n">
        <v>295</v>
      </c>
      <c r="E2649" s="0" t="n">
        <v>140</v>
      </c>
      <c r="F2649" s="1" t="n">
        <f aca="false">COUNTIF(A2649:E2649,18)</f>
        <v>0</v>
      </c>
      <c r="G2649" s="1" t="n">
        <f aca="false">MOD(SUM(A2649:E2649),18)</f>
        <v>16</v>
      </c>
      <c r="H2649" s="2" t="n">
        <f aca="false">IF(OR(F2649=5,G2649=0),1,0)</f>
        <v>0</v>
      </c>
    </row>
    <row r="2650" customFormat="false" ht="15" hidden="false" customHeight="false" outlineLevel="0" collapsed="false">
      <c r="A2650" s="0" t="n">
        <v>96</v>
      </c>
      <c r="B2650" s="0" t="n">
        <v>190</v>
      </c>
      <c r="C2650" s="0" t="n">
        <v>105</v>
      </c>
      <c r="D2650" s="0" t="n">
        <v>231</v>
      </c>
      <c r="E2650" s="0" t="n">
        <v>94</v>
      </c>
      <c r="F2650" s="1" t="n">
        <f aca="false">COUNTIF(A2650:E2650,18)</f>
        <v>0</v>
      </c>
      <c r="G2650" s="1" t="n">
        <f aca="false">MOD(SUM(A2650:E2650),18)</f>
        <v>14</v>
      </c>
      <c r="H2650" s="2" t="n">
        <f aca="false">IF(OR(F2650=5,G2650=0),1,0)</f>
        <v>0</v>
      </c>
    </row>
    <row r="2651" customFormat="false" ht="15" hidden="false" customHeight="false" outlineLevel="0" collapsed="false">
      <c r="A2651" s="0" t="n">
        <v>291</v>
      </c>
      <c r="B2651" s="0" t="n">
        <v>18</v>
      </c>
      <c r="C2651" s="0" t="n">
        <v>211</v>
      </c>
      <c r="D2651" s="0" t="n">
        <v>274</v>
      </c>
      <c r="E2651" s="0" t="n">
        <v>174</v>
      </c>
      <c r="F2651" s="1" t="n">
        <f aca="false">COUNTIF(A2651:E2651,18)</f>
        <v>1</v>
      </c>
      <c r="G2651" s="1" t="n">
        <f aca="false">MOD(SUM(A2651:E2651),18)</f>
        <v>14</v>
      </c>
      <c r="H2651" s="2" t="n">
        <f aca="false">IF(OR(F2651=5,G2651=0),1,0)</f>
        <v>0</v>
      </c>
    </row>
    <row r="2652" customFormat="false" ht="15" hidden="false" customHeight="false" outlineLevel="0" collapsed="false">
      <c r="A2652" s="0" t="n">
        <v>219</v>
      </c>
      <c r="B2652" s="0" t="n">
        <v>22</v>
      </c>
      <c r="C2652" s="0" t="n">
        <v>293</v>
      </c>
      <c r="D2652" s="0" t="n">
        <v>156</v>
      </c>
      <c r="E2652" s="0" t="n">
        <v>145</v>
      </c>
      <c r="F2652" s="1" t="n">
        <f aca="false">COUNTIF(A2652:E2652,18)</f>
        <v>0</v>
      </c>
      <c r="G2652" s="1" t="n">
        <f aca="false">MOD(SUM(A2652:E2652),18)</f>
        <v>7</v>
      </c>
      <c r="H2652" s="2" t="n">
        <f aca="false">IF(OR(F2652=5,G2652=0),1,0)</f>
        <v>0</v>
      </c>
    </row>
    <row r="2653" customFormat="false" ht="15" hidden="false" customHeight="false" outlineLevel="0" collapsed="false">
      <c r="A2653" s="0" t="n">
        <v>167</v>
      </c>
      <c r="B2653" s="0" t="n">
        <v>246</v>
      </c>
      <c r="C2653" s="0" t="n">
        <v>188</v>
      </c>
      <c r="D2653" s="0" t="n">
        <v>95</v>
      </c>
      <c r="E2653" s="0" t="n">
        <v>183</v>
      </c>
      <c r="F2653" s="1" t="n">
        <f aca="false">COUNTIF(A2653:E2653,18)</f>
        <v>0</v>
      </c>
      <c r="G2653" s="1" t="n">
        <f aca="false">MOD(SUM(A2653:E2653),18)</f>
        <v>15</v>
      </c>
      <c r="H2653" s="2" t="n">
        <f aca="false">IF(OR(F2653=5,G2653=0),1,0)</f>
        <v>0</v>
      </c>
    </row>
    <row r="2654" customFormat="false" ht="15" hidden="false" customHeight="false" outlineLevel="0" collapsed="false">
      <c r="A2654" s="0" t="n">
        <v>273</v>
      </c>
      <c r="B2654" s="0" t="n">
        <v>105</v>
      </c>
      <c r="C2654" s="0" t="n">
        <v>158</v>
      </c>
      <c r="D2654" s="0" t="n">
        <v>88</v>
      </c>
      <c r="E2654" s="0" t="n">
        <v>51</v>
      </c>
      <c r="F2654" s="1" t="n">
        <f aca="false">COUNTIF(A2654:E2654,18)</f>
        <v>0</v>
      </c>
      <c r="G2654" s="1" t="n">
        <f aca="false">MOD(SUM(A2654:E2654),18)</f>
        <v>9</v>
      </c>
      <c r="H2654" s="2" t="n">
        <f aca="false">IF(OR(F2654=5,G2654=0),1,0)</f>
        <v>0</v>
      </c>
    </row>
    <row r="2655" customFormat="false" ht="15" hidden="false" customHeight="false" outlineLevel="0" collapsed="false">
      <c r="A2655" s="0" t="n">
        <v>30</v>
      </c>
      <c r="B2655" s="0" t="n">
        <v>5</v>
      </c>
      <c r="C2655" s="0" t="n">
        <v>10</v>
      </c>
      <c r="D2655" s="0" t="n">
        <v>168</v>
      </c>
      <c r="E2655" s="0" t="n">
        <v>155</v>
      </c>
      <c r="F2655" s="1" t="n">
        <f aca="false">COUNTIF(A2655:E2655,18)</f>
        <v>0</v>
      </c>
      <c r="G2655" s="1" t="n">
        <f aca="false">MOD(SUM(A2655:E2655),18)</f>
        <v>8</v>
      </c>
      <c r="H2655" s="2" t="n">
        <f aca="false">IF(OR(F2655=5,G2655=0),1,0)</f>
        <v>0</v>
      </c>
    </row>
    <row r="2656" customFormat="false" ht="15" hidden="false" customHeight="false" outlineLevel="0" collapsed="false">
      <c r="A2656" s="0" t="n">
        <v>54</v>
      </c>
      <c r="B2656" s="0" t="n">
        <v>281</v>
      </c>
      <c r="C2656" s="0" t="n">
        <v>156</v>
      </c>
      <c r="D2656" s="0" t="n">
        <v>200</v>
      </c>
      <c r="E2656" s="0" t="n">
        <v>26</v>
      </c>
      <c r="F2656" s="1" t="n">
        <f aca="false">COUNTIF(A2656:E2656,18)</f>
        <v>0</v>
      </c>
      <c r="G2656" s="1" t="n">
        <f aca="false">MOD(SUM(A2656:E2656),18)</f>
        <v>15</v>
      </c>
      <c r="H2656" s="2" t="n">
        <f aca="false">IF(OR(F2656=5,G2656=0),1,0)</f>
        <v>0</v>
      </c>
    </row>
    <row r="2657" customFormat="false" ht="15" hidden="false" customHeight="false" outlineLevel="0" collapsed="false">
      <c r="A2657" s="0" t="n">
        <v>297</v>
      </c>
      <c r="B2657" s="0" t="n">
        <v>50</v>
      </c>
      <c r="C2657" s="0" t="n">
        <v>247</v>
      </c>
      <c r="D2657" s="0" t="n">
        <v>277</v>
      </c>
      <c r="E2657" s="0" t="n">
        <v>111</v>
      </c>
      <c r="F2657" s="1" t="n">
        <f aca="false">COUNTIF(A2657:E2657,18)</f>
        <v>0</v>
      </c>
      <c r="G2657" s="1" t="n">
        <f aca="false">MOD(SUM(A2657:E2657),18)</f>
        <v>10</v>
      </c>
      <c r="H2657" s="2" t="n">
        <f aca="false">IF(OR(F2657=5,G2657=0),1,0)</f>
        <v>0</v>
      </c>
    </row>
    <row r="2658" customFormat="false" ht="15" hidden="false" customHeight="false" outlineLevel="0" collapsed="false">
      <c r="A2658" s="0" t="n">
        <v>133</v>
      </c>
      <c r="B2658" s="0" t="n">
        <v>62</v>
      </c>
      <c r="C2658" s="0" t="n">
        <v>93</v>
      </c>
      <c r="D2658" s="0" t="n">
        <v>64</v>
      </c>
      <c r="E2658" s="0" t="n">
        <v>253</v>
      </c>
      <c r="F2658" s="1" t="n">
        <f aca="false">COUNTIF(A2658:E2658,18)</f>
        <v>0</v>
      </c>
      <c r="G2658" s="1" t="n">
        <f aca="false">MOD(SUM(A2658:E2658),18)</f>
        <v>11</v>
      </c>
      <c r="H2658" s="2" t="n">
        <f aca="false">IF(OR(F2658=5,G2658=0),1,0)</f>
        <v>0</v>
      </c>
    </row>
    <row r="2659" customFormat="false" ht="15" hidden="false" customHeight="false" outlineLevel="0" collapsed="false">
      <c r="A2659" s="0" t="n">
        <v>149</v>
      </c>
      <c r="B2659" s="0" t="n">
        <v>270</v>
      </c>
      <c r="C2659" s="0" t="n">
        <v>210</v>
      </c>
      <c r="D2659" s="0" t="n">
        <v>300</v>
      </c>
      <c r="E2659" s="0" t="n">
        <v>173</v>
      </c>
      <c r="F2659" s="1" t="n">
        <f aca="false">COUNTIF(A2659:E2659,18)</f>
        <v>0</v>
      </c>
      <c r="G2659" s="1" t="n">
        <f aca="false">MOD(SUM(A2659:E2659),18)</f>
        <v>4</v>
      </c>
      <c r="H2659" s="2" t="n">
        <f aca="false">IF(OR(F2659=5,G2659=0),1,0)</f>
        <v>0</v>
      </c>
    </row>
    <row r="2660" customFormat="false" ht="15" hidden="false" customHeight="false" outlineLevel="0" collapsed="false">
      <c r="A2660" s="0" t="n">
        <v>245</v>
      </c>
      <c r="B2660" s="0" t="n">
        <v>257</v>
      </c>
      <c r="C2660" s="0" t="n">
        <v>87</v>
      </c>
      <c r="D2660" s="0" t="n">
        <v>224</v>
      </c>
      <c r="E2660" s="0" t="n">
        <v>215</v>
      </c>
      <c r="F2660" s="1" t="n">
        <f aca="false">COUNTIF(A2660:E2660,18)</f>
        <v>0</v>
      </c>
      <c r="G2660" s="1" t="n">
        <f aca="false">MOD(SUM(A2660:E2660),18)</f>
        <v>2</v>
      </c>
      <c r="H2660" s="2" t="n">
        <f aca="false">IF(OR(F2660=5,G2660=0),1,0)</f>
        <v>0</v>
      </c>
    </row>
    <row r="2661" customFormat="false" ht="15" hidden="false" customHeight="false" outlineLevel="0" collapsed="false">
      <c r="A2661" s="0" t="n">
        <v>191</v>
      </c>
      <c r="B2661" s="0" t="n">
        <v>213</v>
      </c>
      <c r="C2661" s="0" t="n">
        <v>93</v>
      </c>
      <c r="D2661" s="0" t="n">
        <v>127</v>
      </c>
      <c r="E2661" s="0" t="n">
        <v>242</v>
      </c>
      <c r="F2661" s="1" t="n">
        <f aca="false">COUNTIF(A2661:E2661,18)</f>
        <v>0</v>
      </c>
      <c r="G2661" s="1" t="n">
        <f aca="false">MOD(SUM(A2661:E2661),18)</f>
        <v>2</v>
      </c>
      <c r="H2661" s="2" t="n">
        <f aca="false">IF(OR(F2661=5,G2661=0),1,0)</f>
        <v>0</v>
      </c>
    </row>
    <row r="2662" customFormat="false" ht="15" hidden="false" customHeight="false" outlineLevel="0" collapsed="false">
      <c r="A2662" s="0" t="n">
        <v>94</v>
      </c>
      <c r="B2662" s="0" t="n">
        <v>64</v>
      </c>
      <c r="C2662" s="0" t="n">
        <v>255</v>
      </c>
      <c r="D2662" s="0" t="n">
        <v>151</v>
      </c>
      <c r="E2662" s="0" t="n">
        <v>245</v>
      </c>
      <c r="F2662" s="1" t="n">
        <f aca="false">COUNTIF(A2662:E2662,18)</f>
        <v>0</v>
      </c>
      <c r="G2662" s="1" t="n">
        <f aca="false">MOD(SUM(A2662:E2662),18)</f>
        <v>17</v>
      </c>
      <c r="H2662" s="2" t="n">
        <f aca="false">IF(OR(F2662=5,G2662=0),1,0)</f>
        <v>0</v>
      </c>
    </row>
    <row r="2663" customFormat="false" ht="15" hidden="false" customHeight="false" outlineLevel="0" collapsed="false">
      <c r="A2663" s="0" t="n">
        <v>74</v>
      </c>
      <c r="B2663" s="0" t="n">
        <v>256</v>
      </c>
      <c r="C2663" s="0" t="n">
        <v>256</v>
      </c>
      <c r="D2663" s="0" t="n">
        <v>207</v>
      </c>
      <c r="E2663" s="0" t="n">
        <v>137</v>
      </c>
      <c r="F2663" s="1" t="n">
        <f aca="false">COUNTIF(A2663:E2663,18)</f>
        <v>0</v>
      </c>
      <c r="G2663" s="1" t="n">
        <f aca="false">MOD(SUM(A2663:E2663),18)</f>
        <v>12</v>
      </c>
      <c r="H2663" s="2" t="n">
        <f aca="false">IF(OR(F2663=5,G2663=0),1,0)</f>
        <v>0</v>
      </c>
    </row>
    <row r="2664" customFormat="false" ht="15" hidden="false" customHeight="false" outlineLevel="0" collapsed="false">
      <c r="A2664" s="0" t="n">
        <v>205</v>
      </c>
      <c r="B2664" s="0" t="n">
        <v>254</v>
      </c>
      <c r="C2664" s="0" t="n">
        <v>228</v>
      </c>
      <c r="D2664" s="0" t="n">
        <v>211</v>
      </c>
      <c r="E2664" s="0" t="n">
        <v>173</v>
      </c>
      <c r="F2664" s="1" t="n">
        <f aca="false">COUNTIF(A2664:E2664,18)</f>
        <v>0</v>
      </c>
      <c r="G2664" s="1" t="n">
        <f aca="false">MOD(SUM(A2664:E2664),18)</f>
        <v>9</v>
      </c>
      <c r="H2664" s="2" t="n">
        <f aca="false">IF(OR(F2664=5,G2664=0),1,0)</f>
        <v>0</v>
      </c>
    </row>
    <row r="2665" customFormat="false" ht="15" hidden="false" customHeight="false" outlineLevel="0" collapsed="false">
      <c r="A2665" s="0" t="n">
        <v>182</v>
      </c>
      <c r="B2665" s="0" t="n">
        <v>245</v>
      </c>
      <c r="C2665" s="0" t="n">
        <v>244</v>
      </c>
      <c r="D2665" s="0" t="n">
        <v>43</v>
      </c>
      <c r="E2665" s="0" t="n">
        <v>47</v>
      </c>
      <c r="F2665" s="1" t="n">
        <f aca="false">COUNTIF(A2665:E2665,18)</f>
        <v>0</v>
      </c>
      <c r="G2665" s="1" t="n">
        <f aca="false">MOD(SUM(A2665:E2665),18)</f>
        <v>5</v>
      </c>
      <c r="H2665" s="2" t="n">
        <f aca="false">IF(OR(F2665=5,G2665=0),1,0)</f>
        <v>0</v>
      </c>
    </row>
    <row r="2666" customFormat="false" ht="15" hidden="false" customHeight="false" outlineLevel="0" collapsed="false">
      <c r="A2666" s="0" t="n">
        <v>187</v>
      </c>
      <c r="B2666" s="0" t="n">
        <v>152</v>
      </c>
      <c r="C2666" s="0" t="n">
        <v>234</v>
      </c>
      <c r="D2666" s="0" t="n">
        <v>94</v>
      </c>
      <c r="E2666" s="0" t="n">
        <v>33</v>
      </c>
      <c r="F2666" s="1" t="n">
        <f aca="false">COUNTIF(A2666:E2666,18)</f>
        <v>0</v>
      </c>
      <c r="G2666" s="1" t="n">
        <f aca="false">MOD(SUM(A2666:E2666),18)</f>
        <v>16</v>
      </c>
      <c r="H2666" s="2" t="n">
        <f aca="false">IF(OR(F2666=5,G2666=0),1,0)</f>
        <v>0</v>
      </c>
    </row>
    <row r="2667" customFormat="false" ht="15" hidden="false" customHeight="false" outlineLevel="0" collapsed="false">
      <c r="A2667" s="0" t="n">
        <v>258</v>
      </c>
      <c r="B2667" s="0" t="n">
        <v>2</v>
      </c>
      <c r="C2667" s="0" t="n">
        <v>183</v>
      </c>
      <c r="D2667" s="0" t="n">
        <v>117</v>
      </c>
      <c r="E2667" s="0" t="n">
        <v>252</v>
      </c>
      <c r="F2667" s="1" t="n">
        <f aca="false">COUNTIF(A2667:E2667,18)</f>
        <v>0</v>
      </c>
      <c r="G2667" s="1" t="n">
        <f aca="false">MOD(SUM(A2667:E2667),18)</f>
        <v>2</v>
      </c>
      <c r="H2667" s="2" t="n">
        <f aca="false">IF(OR(F2667=5,G2667=0),1,0)</f>
        <v>0</v>
      </c>
    </row>
    <row r="2668" customFormat="false" ht="15" hidden="false" customHeight="false" outlineLevel="0" collapsed="false">
      <c r="A2668" s="0" t="n">
        <v>281</v>
      </c>
      <c r="B2668" s="0" t="n">
        <v>126</v>
      </c>
      <c r="C2668" s="0" t="n">
        <v>65</v>
      </c>
      <c r="D2668" s="0" t="n">
        <v>233</v>
      </c>
      <c r="E2668" s="0" t="n">
        <v>274</v>
      </c>
      <c r="F2668" s="1" t="n">
        <f aca="false">COUNTIF(A2668:E2668,18)</f>
        <v>0</v>
      </c>
      <c r="G2668" s="1" t="n">
        <f aca="false">MOD(SUM(A2668:E2668),18)</f>
        <v>7</v>
      </c>
      <c r="H2668" s="2" t="n">
        <f aca="false">IF(OR(F2668=5,G2668=0),1,0)</f>
        <v>0</v>
      </c>
    </row>
    <row r="2669" customFormat="false" ht="15" hidden="false" customHeight="false" outlineLevel="0" collapsed="false">
      <c r="A2669" s="0" t="n">
        <v>241</v>
      </c>
      <c r="B2669" s="0" t="n">
        <v>148</v>
      </c>
      <c r="C2669" s="0" t="n">
        <v>47</v>
      </c>
      <c r="D2669" s="0" t="n">
        <v>273</v>
      </c>
      <c r="E2669" s="0" t="n">
        <v>266</v>
      </c>
      <c r="F2669" s="1" t="n">
        <f aca="false">COUNTIF(A2669:E2669,18)</f>
        <v>0</v>
      </c>
      <c r="G2669" s="1" t="n">
        <f aca="false">MOD(SUM(A2669:E2669),18)</f>
        <v>3</v>
      </c>
      <c r="H2669" s="2" t="n">
        <f aca="false">IF(OR(F2669=5,G2669=0),1,0)</f>
        <v>0</v>
      </c>
    </row>
    <row r="2670" customFormat="false" ht="15" hidden="false" customHeight="false" outlineLevel="0" collapsed="false">
      <c r="A2670" s="0" t="n">
        <v>105</v>
      </c>
      <c r="B2670" s="0" t="n">
        <v>155</v>
      </c>
      <c r="C2670" s="0" t="n">
        <v>21</v>
      </c>
      <c r="D2670" s="0" t="n">
        <v>154</v>
      </c>
      <c r="E2670" s="0" t="n">
        <v>20</v>
      </c>
      <c r="F2670" s="1" t="n">
        <f aca="false">COUNTIF(A2670:E2670,18)</f>
        <v>0</v>
      </c>
      <c r="G2670" s="1" t="n">
        <f aca="false">MOD(SUM(A2670:E2670),18)</f>
        <v>5</v>
      </c>
      <c r="H2670" s="2" t="n">
        <f aca="false">IF(OR(F2670=5,G2670=0),1,0)</f>
        <v>0</v>
      </c>
    </row>
    <row r="2671" customFormat="false" ht="15" hidden="false" customHeight="false" outlineLevel="0" collapsed="false">
      <c r="A2671" s="0" t="n">
        <v>80</v>
      </c>
      <c r="B2671" s="0" t="n">
        <v>46</v>
      </c>
      <c r="C2671" s="0" t="n">
        <v>150</v>
      </c>
      <c r="D2671" s="0" t="n">
        <v>256</v>
      </c>
      <c r="E2671" s="0" t="n">
        <v>219</v>
      </c>
      <c r="F2671" s="1" t="n">
        <f aca="false">COUNTIF(A2671:E2671,18)</f>
        <v>0</v>
      </c>
      <c r="G2671" s="1" t="n">
        <f aca="false">MOD(SUM(A2671:E2671),18)</f>
        <v>13</v>
      </c>
      <c r="H2671" s="2" t="n">
        <f aca="false">IF(OR(F2671=5,G2671=0),1,0)</f>
        <v>0</v>
      </c>
    </row>
    <row r="2672" customFormat="false" ht="15" hidden="false" customHeight="false" outlineLevel="0" collapsed="false">
      <c r="A2672" s="0" t="n">
        <v>288</v>
      </c>
      <c r="B2672" s="0" t="n">
        <v>24</v>
      </c>
      <c r="C2672" s="0" t="n">
        <v>47</v>
      </c>
      <c r="D2672" s="0" t="n">
        <v>267</v>
      </c>
      <c r="E2672" s="0" t="n">
        <v>276</v>
      </c>
      <c r="F2672" s="1" t="n">
        <f aca="false">COUNTIF(A2672:E2672,18)</f>
        <v>0</v>
      </c>
      <c r="G2672" s="1" t="n">
        <f aca="false">MOD(SUM(A2672:E2672),18)</f>
        <v>2</v>
      </c>
      <c r="H2672" s="2" t="n">
        <f aca="false">IF(OR(F2672=5,G2672=0),1,0)</f>
        <v>0</v>
      </c>
    </row>
    <row r="2673" customFormat="false" ht="15" hidden="false" customHeight="false" outlineLevel="0" collapsed="false">
      <c r="A2673" s="0" t="n">
        <v>286</v>
      </c>
      <c r="B2673" s="0" t="n">
        <v>291</v>
      </c>
      <c r="C2673" s="0" t="n">
        <v>156</v>
      </c>
      <c r="D2673" s="0" t="n">
        <v>21</v>
      </c>
      <c r="E2673" s="0" t="n">
        <v>76</v>
      </c>
      <c r="F2673" s="1" t="n">
        <f aca="false">COUNTIF(A2673:E2673,18)</f>
        <v>0</v>
      </c>
      <c r="G2673" s="1" t="n">
        <f aca="false">MOD(SUM(A2673:E2673),18)</f>
        <v>2</v>
      </c>
      <c r="H2673" s="2" t="n">
        <f aca="false">IF(OR(F2673=5,G2673=0),1,0)</f>
        <v>0</v>
      </c>
    </row>
    <row r="2674" customFormat="false" ht="15" hidden="false" customHeight="false" outlineLevel="0" collapsed="false">
      <c r="A2674" s="0" t="n">
        <v>287</v>
      </c>
      <c r="B2674" s="0" t="n">
        <v>241</v>
      </c>
      <c r="C2674" s="0" t="n">
        <v>99</v>
      </c>
      <c r="D2674" s="0" t="n">
        <v>206</v>
      </c>
      <c r="E2674" s="0" t="n">
        <v>102</v>
      </c>
      <c r="F2674" s="1" t="n">
        <f aca="false">COUNTIF(A2674:E2674,18)</f>
        <v>0</v>
      </c>
      <c r="G2674" s="1" t="n">
        <f aca="false">MOD(SUM(A2674:E2674),18)</f>
        <v>17</v>
      </c>
      <c r="H2674" s="2" t="n">
        <f aca="false">IF(OR(F2674=5,G2674=0),1,0)</f>
        <v>0</v>
      </c>
    </row>
    <row r="2675" customFormat="false" ht="15" hidden="false" customHeight="false" outlineLevel="0" collapsed="false">
      <c r="A2675" s="0" t="n">
        <v>236</v>
      </c>
      <c r="B2675" s="0" t="n">
        <v>270</v>
      </c>
      <c r="C2675" s="0" t="n">
        <v>283</v>
      </c>
      <c r="D2675" s="0" t="n">
        <v>6</v>
      </c>
      <c r="E2675" s="0" t="n">
        <v>36</v>
      </c>
      <c r="F2675" s="1" t="n">
        <f aca="false">COUNTIF(A2675:E2675,18)</f>
        <v>0</v>
      </c>
      <c r="G2675" s="1" t="n">
        <f aca="false">MOD(SUM(A2675:E2675),18)</f>
        <v>3</v>
      </c>
      <c r="H2675" s="2" t="n">
        <f aca="false">IF(OR(F2675=5,G2675=0),1,0)</f>
        <v>0</v>
      </c>
    </row>
    <row r="2676" customFormat="false" ht="15" hidden="false" customHeight="false" outlineLevel="0" collapsed="false">
      <c r="A2676" s="0" t="n">
        <v>203</v>
      </c>
      <c r="B2676" s="0" t="n">
        <v>63</v>
      </c>
      <c r="C2676" s="0" t="n">
        <v>29</v>
      </c>
      <c r="D2676" s="0" t="n">
        <v>74</v>
      </c>
      <c r="E2676" s="0" t="n">
        <v>73</v>
      </c>
      <c r="F2676" s="1" t="n">
        <f aca="false">COUNTIF(A2676:E2676,18)</f>
        <v>0</v>
      </c>
      <c r="G2676" s="1" t="n">
        <f aca="false">MOD(SUM(A2676:E2676),18)</f>
        <v>10</v>
      </c>
      <c r="H2676" s="2" t="n">
        <f aca="false">IF(OR(F2676=5,G2676=0),1,0)</f>
        <v>0</v>
      </c>
    </row>
    <row r="2677" customFormat="false" ht="15" hidden="false" customHeight="false" outlineLevel="0" collapsed="false">
      <c r="A2677" s="0" t="n">
        <v>146</v>
      </c>
      <c r="B2677" s="0" t="n">
        <v>155</v>
      </c>
      <c r="C2677" s="0" t="n">
        <v>95</v>
      </c>
      <c r="D2677" s="0" t="n">
        <v>240</v>
      </c>
      <c r="E2677" s="0" t="n">
        <v>6</v>
      </c>
      <c r="F2677" s="1" t="n">
        <f aca="false">COUNTIF(A2677:E2677,18)</f>
        <v>0</v>
      </c>
      <c r="G2677" s="1" t="n">
        <f aca="false">MOD(SUM(A2677:E2677),18)</f>
        <v>12</v>
      </c>
      <c r="H2677" s="2" t="n">
        <f aca="false">IF(OR(F2677=5,G2677=0),1,0)</f>
        <v>0</v>
      </c>
    </row>
    <row r="2678" customFormat="false" ht="15" hidden="false" customHeight="false" outlineLevel="0" collapsed="false">
      <c r="A2678" s="0" t="n">
        <v>87</v>
      </c>
      <c r="B2678" s="0" t="n">
        <v>174</v>
      </c>
      <c r="C2678" s="0" t="n">
        <v>270</v>
      </c>
      <c r="D2678" s="0" t="n">
        <v>246</v>
      </c>
      <c r="E2678" s="0" t="n">
        <v>248</v>
      </c>
      <c r="F2678" s="1" t="n">
        <f aca="false">COUNTIF(A2678:E2678,18)</f>
        <v>0</v>
      </c>
      <c r="G2678" s="1" t="n">
        <f aca="false">MOD(SUM(A2678:E2678),18)</f>
        <v>17</v>
      </c>
      <c r="H2678" s="2" t="n">
        <f aca="false">IF(OR(F2678=5,G2678=0),1,0)</f>
        <v>0</v>
      </c>
    </row>
    <row r="2679" customFormat="false" ht="15" hidden="false" customHeight="false" outlineLevel="0" collapsed="false">
      <c r="A2679" s="0" t="n">
        <v>179</v>
      </c>
      <c r="B2679" s="0" t="n">
        <v>6</v>
      </c>
      <c r="C2679" s="0" t="n">
        <v>127</v>
      </c>
      <c r="D2679" s="0" t="n">
        <v>216</v>
      </c>
      <c r="E2679" s="0" t="n">
        <v>150</v>
      </c>
      <c r="F2679" s="1" t="n">
        <f aca="false">COUNTIF(A2679:E2679,18)</f>
        <v>0</v>
      </c>
      <c r="G2679" s="1" t="n">
        <f aca="false">MOD(SUM(A2679:E2679),18)</f>
        <v>12</v>
      </c>
      <c r="H2679" s="2" t="n">
        <f aca="false">IF(OR(F2679=5,G2679=0),1,0)</f>
        <v>0</v>
      </c>
    </row>
    <row r="2680" customFormat="false" ht="15" hidden="false" customHeight="false" outlineLevel="0" collapsed="false">
      <c r="A2680" s="0" t="n">
        <v>108</v>
      </c>
      <c r="B2680" s="0" t="n">
        <v>27</v>
      </c>
      <c r="C2680" s="0" t="n">
        <v>70</v>
      </c>
      <c r="D2680" s="0" t="n">
        <v>191</v>
      </c>
      <c r="E2680" s="0" t="n">
        <v>258</v>
      </c>
      <c r="F2680" s="1" t="n">
        <f aca="false">COUNTIF(A2680:E2680,18)</f>
        <v>0</v>
      </c>
      <c r="G2680" s="1" t="n">
        <f aca="false">MOD(SUM(A2680:E2680),18)</f>
        <v>6</v>
      </c>
      <c r="H2680" s="2" t="n">
        <f aca="false">IF(OR(F2680=5,G2680=0),1,0)</f>
        <v>0</v>
      </c>
    </row>
    <row r="2681" customFormat="false" ht="15" hidden="false" customHeight="false" outlineLevel="0" collapsed="false">
      <c r="A2681" s="0" t="n">
        <v>296</v>
      </c>
      <c r="B2681" s="0" t="n">
        <v>200</v>
      </c>
      <c r="C2681" s="0" t="n">
        <v>185</v>
      </c>
      <c r="D2681" s="0" t="n">
        <v>208</v>
      </c>
      <c r="E2681" s="0" t="n">
        <v>105</v>
      </c>
      <c r="F2681" s="1" t="n">
        <f aca="false">COUNTIF(A2681:E2681,18)</f>
        <v>0</v>
      </c>
      <c r="G2681" s="1" t="n">
        <f aca="false">MOD(SUM(A2681:E2681),18)</f>
        <v>4</v>
      </c>
      <c r="H2681" s="2" t="n">
        <f aca="false">IF(OR(F2681=5,G2681=0),1,0)</f>
        <v>0</v>
      </c>
    </row>
    <row r="2682" customFormat="false" ht="15" hidden="false" customHeight="false" outlineLevel="0" collapsed="false">
      <c r="A2682" s="0" t="n">
        <v>95</v>
      </c>
      <c r="B2682" s="0" t="n">
        <v>233</v>
      </c>
      <c r="C2682" s="0" t="n">
        <v>36</v>
      </c>
      <c r="D2682" s="0" t="n">
        <v>145</v>
      </c>
      <c r="E2682" s="0" t="n">
        <v>92</v>
      </c>
      <c r="F2682" s="1" t="n">
        <f aca="false">COUNTIF(A2682:E2682,18)</f>
        <v>0</v>
      </c>
      <c r="G2682" s="1" t="n">
        <f aca="false">MOD(SUM(A2682:E2682),18)</f>
        <v>7</v>
      </c>
      <c r="H2682" s="2" t="n">
        <f aca="false">IF(OR(F2682=5,G2682=0),1,0)</f>
        <v>0</v>
      </c>
    </row>
    <row r="2683" customFormat="false" ht="15" hidden="false" customHeight="false" outlineLevel="0" collapsed="false">
      <c r="A2683" s="0" t="n">
        <v>157</v>
      </c>
      <c r="B2683" s="0" t="n">
        <v>224</v>
      </c>
      <c r="C2683" s="0" t="n">
        <v>37</v>
      </c>
      <c r="D2683" s="0" t="n">
        <v>255</v>
      </c>
      <c r="E2683" s="0" t="n">
        <v>282</v>
      </c>
      <c r="F2683" s="1" t="n">
        <f aca="false">COUNTIF(A2683:E2683,18)</f>
        <v>0</v>
      </c>
      <c r="G2683" s="1" t="n">
        <f aca="false">MOD(SUM(A2683:E2683),18)</f>
        <v>1</v>
      </c>
      <c r="H2683" s="2" t="n">
        <f aca="false">IF(OR(F2683=5,G2683=0),1,0)</f>
        <v>0</v>
      </c>
    </row>
    <row r="2684" customFormat="false" ht="15" hidden="false" customHeight="false" outlineLevel="0" collapsed="false">
      <c r="A2684" s="0" t="n">
        <v>211</v>
      </c>
      <c r="B2684" s="0" t="n">
        <v>263</v>
      </c>
      <c r="C2684" s="0" t="n">
        <v>179</v>
      </c>
      <c r="D2684" s="0" t="n">
        <v>60</v>
      </c>
      <c r="E2684" s="0" t="n">
        <v>219</v>
      </c>
      <c r="F2684" s="1" t="n">
        <f aca="false">COUNTIF(A2684:E2684,18)</f>
        <v>0</v>
      </c>
      <c r="G2684" s="1" t="n">
        <f aca="false">MOD(SUM(A2684:E2684),18)</f>
        <v>14</v>
      </c>
      <c r="H2684" s="2" t="n">
        <f aca="false">IF(OR(F2684=5,G2684=0),1,0)</f>
        <v>0</v>
      </c>
    </row>
    <row r="2685" customFormat="false" ht="15" hidden="false" customHeight="false" outlineLevel="0" collapsed="false">
      <c r="A2685" s="0" t="n">
        <v>148</v>
      </c>
      <c r="B2685" s="0" t="n">
        <v>89</v>
      </c>
      <c r="C2685" s="0" t="n">
        <v>49</v>
      </c>
      <c r="D2685" s="0" t="n">
        <v>246</v>
      </c>
      <c r="E2685" s="0" t="n">
        <v>25</v>
      </c>
      <c r="F2685" s="1" t="n">
        <f aca="false">COUNTIF(A2685:E2685,18)</f>
        <v>0</v>
      </c>
      <c r="G2685" s="1" t="n">
        <f aca="false">MOD(SUM(A2685:E2685),18)</f>
        <v>17</v>
      </c>
      <c r="H2685" s="2" t="n">
        <f aca="false">IF(OR(F2685=5,G2685=0),1,0)</f>
        <v>0</v>
      </c>
    </row>
    <row r="2686" customFormat="false" ht="15" hidden="false" customHeight="false" outlineLevel="0" collapsed="false">
      <c r="A2686" s="0" t="n">
        <v>148</v>
      </c>
      <c r="B2686" s="0" t="n">
        <v>260</v>
      </c>
      <c r="C2686" s="0" t="n">
        <v>43</v>
      </c>
      <c r="D2686" s="0" t="n">
        <v>219</v>
      </c>
      <c r="E2686" s="0" t="n">
        <v>188</v>
      </c>
      <c r="F2686" s="1" t="n">
        <f aca="false">COUNTIF(A2686:E2686,18)</f>
        <v>0</v>
      </c>
      <c r="G2686" s="1" t="n">
        <f aca="false">MOD(SUM(A2686:E2686),18)</f>
        <v>12</v>
      </c>
      <c r="H2686" s="2" t="n">
        <f aca="false">IF(OR(F2686=5,G2686=0),1,0)</f>
        <v>0</v>
      </c>
    </row>
    <row r="2687" customFormat="false" ht="15" hidden="false" customHeight="false" outlineLevel="0" collapsed="false">
      <c r="A2687" s="0" t="n">
        <v>201</v>
      </c>
      <c r="B2687" s="0" t="n">
        <v>99</v>
      </c>
      <c r="C2687" s="0" t="n">
        <v>95</v>
      </c>
      <c r="D2687" s="0" t="n">
        <v>215</v>
      </c>
      <c r="E2687" s="0" t="n">
        <v>292</v>
      </c>
      <c r="F2687" s="1" t="n">
        <f aca="false">COUNTIF(A2687:E2687,18)</f>
        <v>0</v>
      </c>
      <c r="G2687" s="1" t="n">
        <f aca="false">MOD(SUM(A2687:E2687),18)</f>
        <v>2</v>
      </c>
      <c r="H2687" s="2" t="n">
        <f aca="false">IF(OR(F2687=5,G2687=0),1,0)</f>
        <v>0</v>
      </c>
    </row>
    <row r="2688" customFormat="false" ht="15" hidden="false" customHeight="false" outlineLevel="0" collapsed="false">
      <c r="A2688" s="0" t="n">
        <v>16</v>
      </c>
      <c r="B2688" s="0" t="n">
        <v>183</v>
      </c>
      <c r="C2688" s="0" t="n">
        <v>233</v>
      </c>
      <c r="D2688" s="0" t="n">
        <v>86</v>
      </c>
      <c r="E2688" s="0" t="n">
        <v>74</v>
      </c>
      <c r="F2688" s="1" t="n">
        <f aca="false">COUNTIF(A2688:E2688,18)</f>
        <v>0</v>
      </c>
      <c r="G2688" s="1" t="n">
        <f aca="false">MOD(SUM(A2688:E2688),18)</f>
        <v>16</v>
      </c>
      <c r="H2688" s="2" t="n">
        <f aca="false">IF(OR(F2688=5,G2688=0),1,0)</f>
        <v>0</v>
      </c>
    </row>
    <row r="2689" customFormat="false" ht="15" hidden="false" customHeight="false" outlineLevel="0" collapsed="false">
      <c r="A2689" s="0" t="n">
        <v>138</v>
      </c>
      <c r="B2689" s="0" t="n">
        <v>56</v>
      </c>
      <c r="C2689" s="0" t="n">
        <v>271</v>
      </c>
      <c r="D2689" s="0" t="n">
        <v>162</v>
      </c>
      <c r="E2689" s="0" t="n">
        <v>283</v>
      </c>
      <c r="F2689" s="1" t="n">
        <f aca="false">COUNTIF(A2689:E2689,18)</f>
        <v>0</v>
      </c>
      <c r="G2689" s="1" t="n">
        <f aca="false">MOD(SUM(A2689:E2689),18)</f>
        <v>10</v>
      </c>
      <c r="H2689" s="2" t="n">
        <f aca="false">IF(OR(F2689=5,G2689=0),1,0)</f>
        <v>0</v>
      </c>
    </row>
    <row r="2690" customFormat="false" ht="15" hidden="false" customHeight="false" outlineLevel="0" collapsed="false">
      <c r="A2690" s="0" t="n">
        <v>91</v>
      </c>
      <c r="B2690" s="0" t="n">
        <v>130</v>
      </c>
      <c r="C2690" s="0" t="n">
        <v>204</v>
      </c>
      <c r="D2690" s="0" t="n">
        <v>84</v>
      </c>
      <c r="E2690" s="0" t="n">
        <v>10</v>
      </c>
      <c r="F2690" s="1" t="n">
        <f aca="false">COUNTIF(A2690:E2690,18)</f>
        <v>0</v>
      </c>
      <c r="G2690" s="1" t="n">
        <f aca="false">MOD(SUM(A2690:E2690),18)</f>
        <v>15</v>
      </c>
      <c r="H2690" s="2" t="n">
        <f aca="false">IF(OR(F2690=5,G2690=0),1,0)</f>
        <v>0</v>
      </c>
    </row>
    <row r="2691" customFormat="false" ht="15" hidden="false" customHeight="false" outlineLevel="0" collapsed="false">
      <c r="A2691" s="0" t="n">
        <v>116</v>
      </c>
      <c r="B2691" s="0" t="n">
        <v>48</v>
      </c>
      <c r="C2691" s="0" t="n">
        <v>136</v>
      </c>
      <c r="D2691" s="0" t="n">
        <v>199</v>
      </c>
      <c r="E2691" s="0" t="n">
        <v>42</v>
      </c>
      <c r="F2691" s="1" t="n">
        <f aca="false">COUNTIF(A2691:E2691,18)</f>
        <v>0</v>
      </c>
      <c r="G2691" s="1" t="n">
        <f aca="false">MOD(SUM(A2691:E2691),18)</f>
        <v>1</v>
      </c>
      <c r="H2691" s="2" t="n">
        <f aca="false">IF(OR(F2691=5,G2691=0),1,0)</f>
        <v>0</v>
      </c>
    </row>
    <row r="2692" customFormat="false" ht="15" hidden="false" customHeight="false" outlineLevel="0" collapsed="false">
      <c r="A2692" s="0" t="n">
        <v>245</v>
      </c>
      <c r="B2692" s="0" t="n">
        <v>244</v>
      </c>
      <c r="C2692" s="0" t="n">
        <v>35</v>
      </c>
      <c r="D2692" s="0" t="n">
        <v>24</v>
      </c>
      <c r="E2692" s="0" t="n">
        <v>238</v>
      </c>
      <c r="F2692" s="1" t="n">
        <f aca="false">COUNTIF(A2692:E2692,18)</f>
        <v>0</v>
      </c>
      <c r="G2692" s="1" t="n">
        <f aca="false">MOD(SUM(A2692:E2692),18)</f>
        <v>12</v>
      </c>
      <c r="H2692" s="2" t="n">
        <f aca="false">IF(OR(F2692=5,G2692=0),1,0)</f>
        <v>0</v>
      </c>
    </row>
    <row r="2693" customFormat="false" ht="15" hidden="false" customHeight="false" outlineLevel="0" collapsed="false">
      <c r="A2693" s="0" t="n">
        <v>23</v>
      </c>
      <c r="B2693" s="0" t="n">
        <v>282</v>
      </c>
      <c r="C2693" s="0" t="n">
        <v>291</v>
      </c>
      <c r="D2693" s="0" t="n">
        <v>163</v>
      </c>
      <c r="E2693" s="0" t="n">
        <v>183</v>
      </c>
      <c r="F2693" s="1" t="n">
        <f aca="false">COUNTIF(A2693:E2693,18)</f>
        <v>0</v>
      </c>
      <c r="G2693" s="1" t="n">
        <f aca="false">MOD(SUM(A2693:E2693),18)</f>
        <v>6</v>
      </c>
      <c r="H2693" s="2" t="n">
        <f aca="false">IF(OR(F2693=5,G2693=0),1,0)</f>
        <v>0</v>
      </c>
    </row>
    <row r="2694" customFormat="false" ht="15" hidden="false" customHeight="false" outlineLevel="0" collapsed="false">
      <c r="A2694" s="0" t="n">
        <v>277</v>
      </c>
      <c r="B2694" s="0" t="n">
        <v>155</v>
      </c>
      <c r="C2694" s="0" t="n">
        <v>125</v>
      </c>
      <c r="D2694" s="0" t="n">
        <v>241</v>
      </c>
      <c r="E2694" s="0" t="n">
        <v>18</v>
      </c>
      <c r="F2694" s="1" t="n">
        <f aca="false">COUNTIF(A2694:E2694,18)</f>
        <v>1</v>
      </c>
      <c r="G2694" s="1" t="n">
        <f aca="false">MOD(SUM(A2694:E2694),18)</f>
        <v>6</v>
      </c>
      <c r="H2694" s="2" t="n">
        <f aca="false">IF(OR(F2694=5,G2694=0),1,0)</f>
        <v>0</v>
      </c>
    </row>
    <row r="2695" customFormat="false" ht="15" hidden="false" customHeight="false" outlineLevel="0" collapsed="false">
      <c r="A2695" s="0" t="n">
        <v>226</v>
      </c>
      <c r="B2695" s="0" t="n">
        <v>280</v>
      </c>
      <c r="C2695" s="0" t="n">
        <v>196</v>
      </c>
      <c r="D2695" s="0" t="n">
        <v>101</v>
      </c>
      <c r="E2695" s="0" t="n">
        <v>51</v>
      </c>
      <c r="F2695" s="1" t="n">
        <f aca="false">COUNTIF(A2695:E2695,18)</f>
        <v>0</v>
      </c>
      <c r="G2695" s="1" t="n">
        <f aca="false">MOD(SUM(A2695:E2695),18)</f>
        <v>8</v>
      </c>
      <c r="H2695" s="2" t="n">
        <f aca="false">IF(OR(F2695=5,G2695=0),1,0)</f>
        <v>0</v>
      </c>
    </row>
    <row r="2696" customFormat="false" ht="15" hidden="false" customHeight="false" outlineLevel="0" collapsed="false">
      <c r="A2696" s="0" t="n">
        <v>99</v>
      </c>
      <c r="B2696" s="0" t="n">
        <v>168</v>
      </c>
      <c r="C2696" s="0" t="n">
        <v>40</v>
      </c>
      <c r="D2696" s="0" t="n">
        <v>70</v>
      </c>
      <c r="E2696" s="0" t="n">
        <v>22</v>
      </c>
      <c r="F2696" s="1" t="n">
        <f aca="false">COUNTIF(A2696:E2696,18)</f>
        <v>0</v>
      </c>
      <c r="G2696" s="1" t="n">
        <f aca="false">MOD(SUM(A2696:E2696),18)</f>
        <v>3</v>
      </c>
      <c r="H2696" s="2" t="n">
        <f aca="false">IF(OR(F2696=5,G2696=0),1,0)</f>
        <v>0</v>
      </c>
    </row>
    <row r="2697" customFormat="false" ht="15" hidden="false" customHeight="false" outlineLevel="0" collapsed="false">
      <c r="A2697" s="0" t="n">
        <v>64</v>
      </c>
      <c r="B2697" s="0" t="n">
        <v>163</v>
      </c>
      <c r="C2697" s="0" t="n">
        <v>48</v>
      </c>
      <c r="D2697" s="0" t="n">
        <v>220</v>
      </c>
      <c r="E2697" s="0" t="n">
        <v>180</v>
      </c>
      <c r="F2697" s="1" t="n">
        <f aca="false">COUNTIF(A2697:E2697,18)</f>
        <v>0</v>
      </c>
      <c r="G2697" s="1" t="n">
        <f aca="false">MOD(SUM(A2697:E2697),18)</f>
        <v>9</v>
      </c>
      <c r="H2697" s="2" t="n">
        <f aca="false">IF(OR(F2697=5,G2697=0),1,0)</f>
        <v>0</v>
      </c>
    </row>
    <row r="2698" customFormat="false" ht="15" hidden="false" customHeight="false" outlineLevel="0" collapsed="false">
      <c r="A2698" s="0" t="n">
        <v>49</v>
      </c>
      <c r="B2698" s="0" t="n">
        <v>283</v>
      </c>
      <c r="C2698" s="0" t="n">
        <v>242</v>
      </c>
      <c r="D2698" s="0" t="n">
        <v>300</v>
      </c>
      <c r="E2698" s="0" t="n">
        <v>6</v>
      </c>
      <c r="F2698" s="1" t="n">
        <f aca="false">COUNTIF(A2698:E2698,18)</f>
        <v>0</v>
      </c>
      <c r="G2698" s="1" t="n">
        <f aca="false">MOD(SUM(A2698:E2698),18)</f>
        <v>16</v>
      </c>
      <c r="H2698" s="2" t="n">
        <f aca="false">IF(OR(F2698=5,G2698=0),1,0)</f>
        <v>0</v>
      </c>
    </row>
    <row r="2699" customFormat="false" ht="15" hidden="false" customHeight="false" outlineLevel="0" collapsed="false">
      <c r="A2699" s="0" t="n">
        <v>162</v>
      </c>
      <c r="B2699" s="0" t="n">
        <v>232</v>
      </c>
      <c r="C2699" s="0" t="n">
        <v>38</v>
      </c>
      <c r="D2699" s="0" t="n">
        <v>146</v>
      </c>
      <c r="E2699" s="0" t="n">
        <v>110</v>
      </c>
      <c r="F2699" s="1" t="n">
        <f aca="false">COUNTIF(A2699:E2699,18)</f>
        <v>0</v>
      </c>
      <c r="G2699" s="1" t="n">
        <f aca="false">MOD(SUM(A2699:E2699),18)</f>
        <v>4</v>
      </c>
      <c r="H2699" s="2" t="n">
        <f aca="false">IF(OR(F2699=5,G2699=0),1,0)</f>
        <v>0</v>
      </c>
    </row>
    <row r="2700" customFormat="false" ht="15" hidden="false" customHeight="false" outlineLevel="0" collapsed="false">
      <c r="A2700" s="0" t="n">
        <v>23</v>
      </c>
      <c r="B2700" s="0" t="n">
        <v>126</v>
      </c>
      <c r="C2700" s="0" t="n">
        <v>22</v>
      </c>
      <c r="D2700" s="0" t="n">
        <v>70</v>
      </c>
      <c r="E2700" s="0" t="n">
        <v>1</v>
      </c>
      <c r="F2700" s="1" t="n">
        <f aca="false">COUNTIF(A2700:E2700,18)</f>
        <v>0</v>
      </c>
      <c r="G2700" s="1" t="n">
        <f aca="false">MOD(SUM(A2700:E2700),18)</f>
        <v>8</v>
      </c>
      <c r="H2700" s="2" t="n">
        <f aca="false">IF(OR(F2700=5,G2700=0),1,0)</f>
        <v>0</v>
      </c>
    </row>
    <row r="2701" customFormat="false" ht="15" hidden="false" customHeight="false" outlineLevel="0" collapsed="false">
      <c r="A2701" s="0" t="n">
        <v>111</v>
      </c>
      <c r="B2701" s="0" t="n">
        <v>128</v>
      </c>
      <c r="C2701" s="0" t="n">
        <v>60</v>
      </c>
      <c r="D2701" s="0" t="n">
        <v>26</v>
      </c>
      <c r="E2701" s="0" t="n">
        <v>63</v>
      </c>
      <c r="F2701" s="1" t="n">
        <f aca="false">COUNTIF(A2701:E2701,18)</f>
        <v>0</v>
      </c>
      <c r="G2701" s="1" t="n">
        <f aca="false">MOD(SUM(A2701:E2701),18)</f>
        <v>10</v>
      </c>
      <c r="H2701" s="2" t="n">
        <f aca="false">IF(OR(F2701=5,G2701=0),1,0)</f>
        <v>0</v>
      </c>
    </row>
    <row r="2702" customFormat="false" ht="15" hidden="false" customHeight="false" outlineLevel="0" collapsed="false">
      <c r="A2702" s="0" t="n">
        <v>138</v>
      </c>
      <c r="B2702" s="0" t="n">
        <v>94</v>
      </c>
      <c r="C2702" s="0" t="n">
        <v>99</v>
      </c>
      <c r="D2702" s="0" t="n">
        <v>282</v>
      </c>
      <c r="E2702" s="0" t="n">
        <v>261</v>
      </c>
      <c r="F2702" s="1" t="n">
        <f aca="false">COUNTIF(A2702:E2702,18)</f>
        <v>0</v>
      </c>
      <c r="G2702" s="1" t="n">
        <f aca="false">MOD(SUM(A2702:E2702),18)</f>
        <v>10</v>
      </c>
      <c r="H2702" s="2" t="n">
        <f aca="false">IF(OR(F2702=5,G2702=0),1,0)</f>
        <v>0</v>
      </c>
    </row>
    <row r="2703" customFormat="false" ht="15" hidden="false" customHeight="false" outlineLevel="0" collapsed="false">
      <c r="A2703" s="0" t="n">
        <v>190</v>
      </c>
      <c r="B2703" s="0" t="n">
        <v>145</v>
      </c>
      <c r="C2703" s="0" t="n">
        <v>196</v>
      </c>
      <c r="D2703" s="0" t="n">
        <v>42</v>
      </c>
      <c r="E2703" s="0" t="n">
        <v>40</v>
      </c>
      <c r="F2703" s="1" t="n">
        <f aca="false">COUNTIF(A2703:E2703,18)</f>
        <v>0</v>
      </c>
      <c r="G2703" s="1" t="n">
        <f aca="false">MOD(SUM(A2703:E2703),18)</f>
        <v>1</v>
      </c>
      <c r="H2703" s="2" t="n">
        <f aca="false">IF(OR(F2703=5,G2703=0),1,0)</f>
        <v>0</v>
      </c>
    </row>
    <row r="2704" customFormat="false" ht="15" hidden="false" customHeight="false" outlineLevel="0" collapsed="false">
      <c r="A2704" s="0" t="n">
        <v>175</v>
      </c>
      <c r="B2704" s="0" t="n">
        <v>121</v>
      </c>
      <c r="C2704" s="0" t="n">
        <v>215</v>
      </c>
      <c r="D2704" s="0" t="n">
        <v>170</v>
      </c>
      <c r="E2704" s="0" t="n">
        <v>131</v>
      </c>
      <c r="F2704" s="1" t="n">
        <f aca="false">COUNTIF(A2704:E2704,18)</f>
        <v>0</v>
      </c>
      <c r="G2704" s="1" t="n">
        <f aca="false">MOD(SUM(A2704:E2704),18)</f>
        <v>2</v>
      </c>
      <c r="H2704" s="2" t="n">
        <f aca="false">IF(OR(F2704=5,G2704=0),1,0)</f>
        <v>0</v>
      </c>
    </row>
    <row r="2705" customFormat="false" ht="15" hidden="false" customHeight="false" outlineLevel="0" collapsed="false">
      <c r="A2705" s="0" t="n">
        <v>90</v>
      </c>
      <c r="B2705" s="0" t="n">
        <v>111</v>
      </c>
      <c r="C2705" s="0" t="n">
        <v>140</v>
      </c>
      <c r="D2705" s="0" t="n">
        <v>41</v>
      </c>
      <c r="E2705" s="0" t="n">
        <v>122</v>
      </c>
      <c r="F2705" s="1" t="n">
        <f aca="false">COUNTIF(A2705:E2705,18)</f>
        <v>0</v>
      </c>
      <c r="G2705" s="1" t="n">
        <f aca="false">MOD(SUM(A2705:E2705),18)</f>
        <v>0</v>
      </c>
      <c r="H2705" s="2" t="n">
        <f aca="false">IF(OR(F2705=5,G2705=0),1,0)</f>
        <v>1</v>
      </c>
    </row>
    <row r="2706" customFormat="false" ht="15" hidden="false" customHeight="false" outlineLevel="0" collapsed="false">
      <c r="A2706" s="0" t="n">
        <v>95</v>
      </c>
      <c r="B2706" s="0" t="n">
        <v>12</v>
      </c>
      <c r="C2706" s="0" t="n">
        <v>61</v>
      </c>
      <c r="D2706" s="0" t="n">
        <v>245</v>
      </c>
      <c r="E2706" s="0" t="n">
        <v>53</v>
      </c>
      <c r="F2706" s="1" t="n">
        <f aca="false">COUNTIF(A2706:E2706,18)</f>
        <v>0</v>
      </c>
      <c r="G2706" s="1" t="n">
        <f aca="false">MOD(SUM(A2706:E2706),18)</f>
        <v>16</v>
      </c>
      <c r="H2706" s="2" t="n">
        <f aca="false">IF(OR(F2706=5,G2706=0),1,0)</f>
        <v>0</v>
      </c>
    </row>
    <row r="2707" customFormat="false" ht="15" hidden="false" customHeight="false" outlineLevel="0" collapsed="false">
      <c r="A2707" s="0" t="n">
        <v>174</v>
      </c>
      <c r="B2707" s="0" t="n">
        <v>132</v>
      </c>
      <c r="C2707" s="0" t="n">
        <v>294</v>
      </c>
      <c r="D2707" s="0" t="n">
        <v>119</v>
      </c>
      <c r="E2707" s="0" t="n">
        <v>52</v>
      </c>
      <c r="F2707" s="1" t="n">
        <f aca="false">COUNTIF(A2707:E2707,18)</f>
        <v>0</v>
      </c>
      <c r="G2707" s="1" t="n">
        <f aca="false">MOD(SUM(A2707:E2707),18)</f>
        <v>15</v>
      </c>
      <c r="H2707" s="2" t="n">
        <f aca="false">IF(OR(F2707=5,G2707=0),1,0)</f>
        <v>0</v>
      </c>
    </row>
    <row r="2708" customFormat="false" ht="15" hidden="false" customHeight="false" outlineLevel="0" collapsed="false">
      <c r="A2708" s="0" t="n">
        <v>145</v>
      </c>
      <c r="B2708" s="0" t="n">
        <v>145</v>
      </c>
      <c r="C2708" s="0" t="n">
        <v>25</v>
      </c>
      <c r="D2708" s="0" t="n">
        <v>266</v>
      </c>
      <c r="E2708" s="0" t="n">
        <v>271</v>
      </c>
      <c r="F2708" s="1" t="n">
        <f aca="false">COUNTIF(A2708:E2708,18)</f>
        <v>0</v>
      </c>
      <c r="G2708" s="1" t="n">
        <f aca="false">MOD(SUM(A2708:E2708),18)</f>
        <v>6</v>
      </c>
      <c r="H2708" s="2" t="n">
        <f aca="false">IF(OR(F2708=5,G2708=0),1,0)</f>
        <v>0</v>
      </c>
    </row>
    <row r="2709" customFormat="false" ht="15" hidden="false" customHeight="false" outlineLevel="0" collapsed="false">
      <c r="A2709" s="0" t="n">
        <v>73</v>
      </c>
      <c r="B2709" s="0" t="n">
        <v>166</v>
      </c>
      <c r="C2709" s="0" t="n">
        <v>154</v>
      </c>
      <c r="D2709" s="0" t="n">
        <v>40</v>
      </c>
      <c r="E2709" s="0" t="n">
        <v>45</v>
      </c>
      <c r="F2709" s="1" t="n">
        <f aca="false">COUNTIF(A2709:E2709,18)</f>
        <v>0</v>
      </c>
      <c r="G2709" s="1" t="n">
        <f aca="false">MOD(SUM(A2709:E2709),18)</f>
        <v>10</v>
      </c>
      <c r="H2709" s="2" t="n">
        <f aca="false">IF(OR(F2709=5,G2709=0),1,0)</f>
        <v>0</v>
      </c>
    </row>
    <row r="2710" customFormat="false" ht="15" hidden="false" customHeight="false" outlineLevel="0" collapsed="false">
      <c r="A2710" s="0" t="n">
        <v>225</v>
      </c>
      <c r="B2710" s="0" t="n">
        <v>113</v>
      </c>
      <c r="C2710" s="0" t="n">
        <v>102</v>
      </c>
      <c r="D2710" s="0" t="n">
        <v>235</v>
      </c>
      <c r="E2710" s="0" t="n">
        <v>64</v>
      </c>
      <c r="F2710" s="1" t="n">
        <f aca="false">COUNTIF(A2710:E2710,18)</f>
        <v>0</v>
      </c>
      <c r="G2710" s="1" t="n">
        <f aca="false">MOD(SUM(A2710:E2710),18)</f>
        <v>1</v>
      </c>
      <c r="H2710" s="2" t="n">
        <f aca="false">IF(OR(F2710=5,G2710=0),1,0)</f>
        <v>0</v>
      </c>
    </row>
    <row r="2711" customFormat="false" ht="15" hidden="false" customHeight="false" outlineLevel="0" collapsed="false">
      <c r="A2711" s="0" t="n">
        <v>36</v>
      </c>
      <c r="B2711" s="0" t="n">
        <v>79</v>
      </c>
      <c r="C2711" s="0" t="n">
        <v>98</v>
      </c>
      <c r="D2711" s="0" t="n">
        <v>196</v>
      </c>
      <c r="E2711" s="0" t="n">
        <v>275</v>
      </c>
      <c r="F2711" s="1" t="n">
        <f aca="false">COUNTIF(A2711:E2711,18)</f>
        <v>0</v>
      </c>
      <c r="G2711" s="1" t="n">
        <f aca="false">MOD(SUM(A2711:E2711),18)</f>
        <v>0</v>
      </c>
      <c r="H2711" s="2" t="n">
        <f aca="false">IF(OR(F2711=5,G2711=0),1,0)</f>
        <v>1</v>
      </c>
    </row>
    <row r="2712" customFormat="false" ht="15" hidden="false" customHeight="false" outlineLevel="0" collapsed="false">
      <c r="A2712" s="0" t="n">
        <v>45</v>
      </c>
      <c r="B2712" s="0" t="n">
        <v>137</v>
      </c>
      <c r="C2712" s="0" t="n">
        <v>61</v>
      </c>
      <c r="D2712" s="0" t="n">
        <v>254</v>
      </c>
      <c r="E2712" s="0" t="n">
        <v>242</v>
      </c>
      <c r="F2712" s="1" t="n">
        <f aca="false">COUNTIF(A2712:E2712,18)</f>
        <v>0</v>
      </c>
      <c r="G2712" s="1" t="n">
        <f aca="false">MOD(SUM(A2712:E2712),18)</f>
        <v>1</v>
      </c>
      <c r="H2712" s="2" t="n">
        <f aca="false">IF(OR(F2712=5,G2712=0),1,0)</f>
        <v>0</v>
      </c>
    </row>
    <row r="2713" customFormat="false" ht="15" hidden="false" customHeight="false" outlineLevel="0" collapsed="false">
      <c r="A2713" s="0" t="n">
        <v>259</v>
      </c>
      <c r="B2713" s="0" t="n">
        <v>149</v>
      </c>
      <c r="C2713" s="0" t="n">
        <v>153</v>
      </c>
      <c r="D2713" s="0" t="n">
        <v>21</v>
      </c>
      <c r="E2713" s="0" t="n">
        <v>22</v>
      </c>
      <c r="F2713" s="1" t="n">
        <f aca="false">COUNTIF(A2713:E2713,18)</f>
        <v>0</v>
      </c>
      <c r="G2713" s="1" t="n">
        <f aca="false">MOD(SUM(A2713:E2713),18)</f>
        <v>10</v>
      </c>
      <c r="H2713" s="2" t="n">
        <f aca="false">IF(OR(F2713=5,G2713=0),1,0)</f>
        <v>0</v>
      </c>
    </row>
    <row r="2714" customFormat="false" ht="15" hidden="false" customHeight="false" outlineLevel="0" collapsed="false">
      <c r="A2714" s="0" t="n">
        <v>68</v>
      </c>
      <c r="B2714" s="0" t="n">
        <v>265</v>
      </c>
      <c r="C2714" s="0" t="n">
        <v>164</v>
      </c>
      <c r="D2714" s="0" t="n">
        <v>14</v>
      </c>
      <c r="E2714" s="0" t="n">
        <v>295</v>
      </c>
      <c r="F2714" s="1" t="n">
        <f aca="false">COUNTIF(A2714:E2714,18)</f>
        <v>0</v>
      </c>
      <c r="G2714" s="1" t="n">
        <f aca="false">MOD(SUM(A2714:E2714),18)</f>
        <v>14</v>
      </c>
      <c r="H2714" s="2" t="n">
        <f aca="false">IF(OR(F2714=5,G2714=0),1,0)</f>
        <v>0</v>
      </c>
    </row>
    <row r="2715" customFormat="false" ht="15" hidden="false" customHeight="false" outlineLevel="0" collapsed="false">
      <c r="A2715" s="0" t="n">
        <v>295</v>
      </c>
      <c r="B2715" s="0" t="n">
        <v>80</v>
      </c>
      <c r="C2715" s="0" t="n">
        <v>193</v>
      </c>
      <c r="D2715" s="0" t="n">
        <v>108</v>
      </c>
      <c r="E2715" s="0" t="n">
        <v>80</v>
      </c>
      <c r="F2715" s="1" t="n">
        <f aca="false">COUNTIF(A2715:E2715,18)</f>
        <v>0</v>
      </c>
      <c r="G2715" s="1" t="n">
        <f aca="false">MOD(SUM(A2715:E2715),18)</f>
        <v>0</v>
      </c>
      <c r="H2715" s="2" t="n">
        <f aca="false">IF(OR(F2715=5,G2715=0),1,0)</f>
        <v>1</v>
      </c>
    </row>
    <row r="2716" customFormat="false" ht="15" hidden="false" customHeight="false" outlineLevel="0" collapsed="false">
      <c r="A2716" s="0" t="n">
        <v>159</v>
      </c>
      <c r="B2716" s="0" t="n">
        <v>113</v>
      </c>
      <c r="C2716" s="0" t="n">
        <v>120</v>
      </c>
      <c r="D2716" s="0" t="n">
        <v>191</v>
      </c>
      <c r="E2716" s="0" t="n">
        <v>8</v>
      </c>
      <c r="F2716" s="1" t="n">
        <f aca="false">COUNTIF(A2716:E2716,18)</f>
        <v>0</v>
      </c>
      <c r="G2716" s="1" t="n">
        <f aca="false">MOD(SUM(A2716:E2716),18)</f>
        <v>15</v>
      </c>
      <c r="H2716" s="2" t="n">
        <f aca="false">IF(OR(F2716=5,G2716=0),1,0)</f>
        <v>0</v>
      </c>
    </row>
    <row r="2717" customFormat="false" ht="15" hidden="false" customHeight="false" outlineLevel="0" collapsed="false">
      <c r="A2717" s="0" t="n">
        <v>220</v>
      </c>
      <c r="B2717" s="0" t="n">
        <v>249</v>
      </c>
      <c r="C2717" s="0" t="n">
        <v>53</v>
      </c>
      <c r="D2717" s="0" t="n">
        <v>156</v>
      </c>
      <c r="E2717" s="0" t="n">
        <v>95</v>
      </c>
      <c r="F2717" s="1" t="n">
        <f aca="false">COUNTIF(A2717:E2717,18)</f>
        <v>0</v>
      </c>
      <c r="G2717" s="1" t="n">
        <f aca="false">MOD(SUM(A2717:E2717),18)</f>
        <v>17</v>
      </c>
      <c r="H2717" s="2" t="n">
        <f aca="false">IF(OR(F2717=5,G2717=0),1,0)</f>
        <v>0</v>
      </c>
    </row>
    <row r="2718" customFormat="false" ht="15" hidden="false" customHeight="false" outlineLevel="0" collapsed="false">
      <c r="A2718" s="0" t="n">
        <v>71</v>
      </c>
      <c r="B2718" s="0" t="n">
        <v>41</v>
      </c>
      <c r="C2718" s="0" t="n">
        <v>197</v>
      </c>
      <c r="D2718" s="0" t="n">
        <v>74</v>
      </c>
      <c r="E2718" s="0" t="n">
        <v>291</v>
      </c>
      <c r="F2718" s="1" t="n">
        <f aca="false">COUNTIF(A2718:E2718,18)</f>
        <v>0</v>
      </c>
      <c r="G2718" s="1" t="n">
        <f aca="false">MOD(SUM(A2718:E2718),18)</f>
        <v>8</v>
      </c>
      <c r="H2718" s="2" t="n">
        <f aca="false">IF(OR(F2718=5,G2718=0),1,0)</f>
        <v>0</v>
      </c>
    </row>
    <row r="2719" customFormat="false" ht="15" hidden="false" customHeight="false" outlineLevel="0" collapsed="false">
      <c r="A2719" s="0" t="n">
        <v>100</v>
      </c>
      <c r="B2719" s="0" t="n">
        <v>78</v>
      </c>
      <c r="C2719" s="0" t="n">
        <v>51</v>
      </c>
      <c r="D2719" s="0" t="n">
        <v>284</v>
      </c>
      <c r="E2719" s="0" t="n">
        <v>28</v>
      </c>
      <c r="F2719" s="1" t="n">
        <f aca="false">COUNTIF(A2719:E2719,18)</f>
        <v>0</v>
      </c>
      <c r="G2719" s="1" t="n">
        <f aca="false">MOD(SUM(A2719:E2719),18)</f>
        <v>1</v>
      </c>
      <c r="H2719" s="2" t="n">
        <f aca="false">IF(OR(F2719=5,G2719=0),1,0)</f>
        <v>0</v>
      </c>
    </row>
    <row r="2720" customFormat="false" ht="15" hidden="false" customHeight="false" outlineLevel="0" collapsed="false">
      <c r="A2720" s="0" t="n">
        <v>62</v>
      </c>
      <c r="B2720" s="0" t="n">
        <v>53</v>
      </c>
      <c r="C2720" s="0" t="n">
        <v>131</v>
      </c>
      <c r="D2720" s="0" t="n">
        <v>122</v>
      </c>
      <c r="E2720" s="0" t="n">
        <v>298</v>
      </c>
      <c r="F2720" s="1" t="n">
        <f aca="false">COUNTIF(A2720:E2720,18)</f>
        <v>0</v>
      </c>
      <c r="G2720" s="1" t="n">
        <f aca="false">MOD(SUM(A2720:E2720),18)</f>
        <v>0</v>
      </c>
      <c r="H2720" s="2" t="n">
        <f aca="false">IF(OR(F2720=5,G2720=0),1,0)</f>
        <v>1</v>
      </c>
    </row>
    <row r="2721" customFormat="false" ht="15" hidden="false" customHeight="false" outlineLevel="0" collapsed="false">
      <c r="A2721" s="0" t="n">
        <v>185</v>
      </c>
      <c r="B2721" s="0" t="n">
        <v>88</v>
      </c>
      <c r="C2721" s="0" t="n">
        <v>8</v>
      </c>
      <c r="D2721" s="0" t="n">
        <v>255</v>
      </c>
      <c r="E2721" s="0" t="n">
        <v>202</v>
      </c>
      <c r="F2721" s="1" t="n">
        <f aca="false">COUNTIF(A2721:E2721,18)</f>
        <v>0</v>
      </c>
      <c r="G2721" s="1" t="n">
        <f aca="false">MOD(SUM(A2721:E2721),18)</f>
        <v>0</v>
      </c>
      <c r="H2721" s="2" t="n">
        <f aca="false">IF(OR(F2721=5,G2721=0),1,0)</f>
        <v>1</v>
      </c>
    </row>
    <row r="2722" customFormat="false" ht="15" hidden="false" customHeight="false" outlineLevel="0" collapsed="false">
      <c r="A2722" s="0" t="n">
        <v>121</v>
      </c>
      <c r="B2722" s="0" t="n">
        <v>233</v>
      </c>
      <c r="C2722" s="0" t="n">
        <v>135</v>
      </c>
      <c r="D2722" s="0" t="n">
        <v>127</v>
      </c>
      <c r="E2722" s="0" t="n">
        <v>177</v>
      </c>
      <c r="F2722" s="1" t="n">
        <f aca="false">COUNTIF(A2722:E2722,18)</f>
        <v>0</v>
      </c>
      <c r="G2722" s="1" t="n">
        <f aca="false">MOD(SUM(A2722:E2722),18)</f>
        <v>1</v>
      </c>
      <c r="H2722" s="2" t="n">
        <f aca="false">IF(OR(F2722=5,G2722=0),1,0)</f>
        <v>0</v>
      </c>
    </row>
    <row r="2723" customFormat="false" ht="15" hidden="false" customHeight="false" outlineLevel="0" collapsed="false">
      <c r="A2723" s="0" t="n">
        <v>121</v>
      </c>
      <c r="B2723" s="0" t="n">
        <v>99</v>
      </c>
      <c r="C2723" s="0" t="n">
        <v>278</v>
      </c>
      <c r="D2723" s="0" t="n">
        <v>266</v>
      </c>
      <c r="E2723" s="0" t="n">
        <v>277</v>
      </c>
      <c r="F2723" s="1" t="n">
        <f aca="false">COUNTIF(A2723:E2723,18)</f>
        <v>0</v>
      </c>
      <c r="G2723" s="1" t="n">
        <f aca="false">MOD(SUM(A2723:E2723),18)</f>
        <v>15</v>
      </c>
      <c r="H2723" s="2" t="n">
        <f aca="false">IF(OR(F2723=5,G2723=0),1,0)</f>
        <v>0</v>
      </c>
    </row>
    <row r="2724" customFormat="false" ht="15" hidden="false" customHeight="false" outlineLevel="0" collapsed="false">
      <c r="A2724" s="0" t="n">
        <v>190</v>
      </c>
      <c r="B2724" s="0" t="n">
        <v>240</v>
      </c>
      <c r="C2724" s="0" t="n">
        <v>50</v>
      </c>
      <c r="D2724" s="0" t="n">
        <v>167</v>
      </c>
      <c r="E2724" s="0" t="n">
        <v>10</v>
      </c>
      <c r="F2724" s="1" t="n">
        <f aca="false">COUNTIF(A2724:E2724,18)</f>
        <v>0</v>
      </c>
      <c r="G2724" s="1" t="n">
        <f aca="false">MOD(SUM(A2724:E2724),18)</f>
        <v>9</v>
      </c>
      <c r="H2724" s="2" t="n">
        <f aca="false">IF(OR(F2724=5,G2724=0),1,0)</f>
        <v>0</v>
      </c>
    </row>
    <row r="2725" customFormat="false" ht="15" hidden="false" customHeight="false" outlineLevel="0" collapsed="false">
      <c r="A2725" s="0" t="n">
        <v>106</v>
      </c>
      <c r="B2725" s="0" t="n">
        <v>263</v>
      </c>
      <c r="C2725" s="0" t="n">
        <v>131</v>
      </c>
      <c r="D2725" s="0" t="n">
        <v>39</v>
      </c>
      <c r="E2725" s="0" t="n">
        <v>41</v>
      </c>
      <c r="F2725" s="1" t="n">
        <f aca="false">COUNTIF(A2725:E2725,18)</f>
        <v>0</v>
      </c>
      <c r="G2725" s="1" t="n">
        <f aca="false">MOD(SUM(A2725:E2725),18)</f>
        <v>4</v>
      </c>
      <c r="H2725" s="2" t="n">
        <f aca="false">IF(OR(F2725=5,G2725=0),1,0)</f>
        <v>0</v>
      </c>
    </row>
    <row r="2726" customFormat="false" ht="15" hidden="false" customHeight="false" outlineLevel="0" collapsed="false">
      <c r="A2726" s="0" t="n">
        <v>269</v>
      </c>
      <c r="B2726" s="0" t="n">
        <v>259</v>
      </c>
      <c r="C2726" s="0" t="n">
        <v>84</v>
      </c>
      <c r="D2726" s="0" t="n">
        <v>296</v>
      </c>
      <c r="E2726" s="0" t="n">
        <v>23</v>
      </c>
      <c r="F2726" s="1" t="n">
        <f aca="false">COUNTIF(A2726:E2726,18)</f>
        <v>0</v>
      </c>
      <c r="G2726" s="1" t="n">
        <f aca="false">MOD(SUM(A2726:E2726),18)</f>
        <v>13</v>
      </c>
      <c r="H2726" s="2" t="n">
        <f aca="false">IF(OR(F2726=5,G2726=0),1,0)</f>
        <v>0</v>
      </c>
    </row>
    <row r="2727" customFormat="false" ht="15" hidden="false" customHeight="false" outlineLevel="0" collapsed="false">
      <c r="A2727" s="0" t="n">
        <v>144</v>
      </c>
      <c r="B2727" s="0" t="n">
        <v>95</v>
      </c>
      <c r="C2727" s="0" t="n">
        <v>208</v>
      </c>
      <c r="D2727" s="0" t="n">
        <v>91</v>
      </c>
      <c r="E2727" s="0" t="n">
        <v>221</v>
      </c>
      <c r="F2727" s="1" t="n">
        <f aca="false">COUNTIF(A2727:E2727,18)</f>
        <v>0</v>
      </c>
      <c r="G2727" s="1" t="n">
        <f aca="false">MOD(SUM(A2727:E2727),18)</f>
        <v>3</v>
      </c>
      <c r="H2727" s="2" t="n">
        <f aca="false">IF(OR(F2727=5,G2727=0),1,0)</f>
        <v>0</v>
      </c>
    </row>
    <row r="2728" customFormat="false" ht="15" hidden="false" customHeight="false" outlineLevel="0" collapsed="false">
      <c r="A2728" s="0" t="n">
        <v>214</v>
      </c>
      <c r="B2728" s="0" t="n">
        <v>63</v>
      </c>
      <c r="C2728" s="0" t="n">
        <v>205</v>
      </c>
      <c r="D2728" s="0" t="n">
        <v>277</v>
      </c>
      <c r="E2728" s="0" t="n">
        <v>38</v>
      </c>
      <c r="F2728" s="1" t="n">
        <f aca="false">COUNTIF(A2728:E2728,18)</f>
        <v>0</v>
      </c>
      <c r="G2728" s="1" t="n">
        <f aca="false">MOD(SUM(A2728:E2728),18)</f>
        <v>5</v>
      </c>
      <c r="H2728" s="2" t="n">
        <f aca="false">IF(OR(F2728=5,G2728=0),1,0)</f>
        <v>0</v>
      </c>
    </row>
    <row r="2729" customFormat="false" ht="15" hidden="false" customHeight="false" outlineLevel="0" collapsed="false">
      <c r="A2729" s="0" t="n">
        <v>240</v>
      </c>
      <c r="B2729" s="0" t="n">
        <v>117</v>
      </c>
      <c r="C2729" s="0" t="n">
        <v>287</v>
      </c>
      <c r="D2729" s="0" t="n">
        <v>58</v>
      </c>
      <c r="E2729" s="0" t="n">
        <v>23</v>
      </c>
      <c r="F2729" s="1" t="n">
        <f aca="false">COUNTIF(A2729:E2729,18)</f>
        <v>0</v>
      </c>
      <c r="G2729" s="1" t="n">
        <f aca="false">MOD(SUM(A2729:E2729),18)</f>
        <v>5</v>
      </c>
      <c r="H2729" s="2" t="n">
        <f aca="false">IF(OR(F2729=5,G2729=0),1,0)</f>
        <v>0</v>
      </c>
    </row>
    <row r="2730" customFormat="false" ht="15" hidden="false" customHeight="false" outlineLevel="0" collapsed="false">
      <c r="A2730" s="0" t="n">
        <v>201</v>
      </c>
      <c r="B2730" s="0" t="n">
        <v>107</v>
      </c>
      <c r="C2730" s="0" t="n">
        <v>122</v>
      </c>
      <c r="D2730" s="0" t="n">
        <v>288</v>
      </c>
      <c r="E2730" s="0" t="n">
        <v>270</v>
      </c>
      <c r="F2730" s="1" t="n">
        <f aca="false">COUNTIF(A2730:E2730,18)</f>
        <v>0</v>
      </c>
      <c r="G2730" s="1" t="n">
        <f aca="false">MOD(SUM(A2730:E2730),18)</f>
        <v>16</v>
      </c>
      <c r="H2730" s="2" t="n">
        <f aca="false">IF(OR(F2730=5,G2730=0),1,0)</f>
        <v>0</v>
      </c>
    </row>
    <row r="2731" customFormat="false" ht="15" hidden="false" customHeight="false" outlineLevel="0" collapsed="false">
      <c r="A2731" s="0" t="n">
        <v>160</v>
      </c>
      <c r="B2731" s="0" t="n">
        <v>216</v>
      </c>
      <c r="C2731" s="0" t="n">
        <v>261</v>
      </c>
      <c r="D2731" s="0" t="n">
        <v>83</v>
      </c>
      <c r="E2731" s="0" t="n">
        <v>171</v>
      </c>
      <c r="F2731" s="1" t="n">
        <f aca="false">COUNTIF(A2731:E2731,18)</f>
        <v>0</v>
      </c>
      <c r="G2731" s="1" t="n">
        <f aca="false">MOD(SUM(A2731:E2731),18)</f>
        <v>9</v>
      </c>
      <c r="H2731" s="2" t="n">
        <f aca="false">IF(OR(F2731=5,G2731=0),1,0)</f>
        <v>0</v>
      </c>
    </row>
    <row r="2732" customFormat="false" ht="15" hidden="false" customHeight="false" outlineLevel="0" collapsed="false">
      <c r="A2732" s="0" t="n">
        <v>49</v>
      </c>
      <c r="B2732" s="0" t="n">
        <v>213</v>
      </c>
      <c r="C2732" s="0" t="n">
        <v>185</v>
      </c>
      <c r="D2732" s="0" t="n">
        <v>268</v>
      </c>
      <c r="E2732" s="0" t="n">
        <v>53</v>
      </c>
      <c r="F2732" s="1" t="n">
        <f aca="false">COUNTIF(A2732:E2732,18)</f>
        <v>0</v>
      </c>
      <c r="G2732" s="1" t="n">
        <f aca="false">MOD(SUM(A2732:E2732),18)</f>
        <v>12</v>
      </c>
      <c r="H2732" s="2" t="n">
        <f aca="false">IF(OR(F2732=5,G2732=0),1,0)</f>
        <v>0</v>
      </c>
    </row>
    <row r="2733" customFormat="false" ht="15" hidden="false" customHeight="false" outlineLevel="0" collapsed="false">
      <c r="A2733" s="0" t="n">
        <v>251</v>
      </c>
      <c r="B2733" s="0" t="n">
        <v>229</v>
      </c>
      <c r="C2733" s="0" t="n">
        <v>80</v>
      </c>
      <c r="D2733" s="0" t="n">
        <v>249</v>
      </c>
      <c r="E2733" s="0" t="n">
        <v>43</v>
      </c>
      <c r="F2733" s="1" t="n">
        <f aca="false">COUNTIF(A2733:E2733,18)</f>
        <v>0</v>
      </c>
      <c r="G2733" s="1" t="n">
        <f aca="false">MOD(SUM(A2733:E2733),18)</f>
        <v>6</v>
      </c>
      <c r="H2733" s="2" t="n">
        <f aca="false">IF(OR(F2733=5,G2733=0),1,0)</f>
        <v>0</v>
      </c>
    </row>
    <row r="2734" customFormat="false" ht="15" hidden="false" customHeight="false" outlineLevel="0" collapsed="false">
      <c r="A2734" s="0" t="n">
        <v>290</v>
      </c>
      <c r="B2734" s="0" t="n">
        <v>272</v>
      </c>
      <c r="C2734" s="0" t="n">
        <v>69</v>
      </c>
      <c r="D2734" s="0" t="n">
        <v>234</v>
      </c>
      <c r="E2734" s="0" t="n">
        <v>223</v>
      </c>
      <c r="F2734" s="1" t="n">
        <f aca="false">COUNTIF(A2734:E2734,18)</f>
        <v>0</v>
      </c>
      <c r="G2734" s="1" t="n">
        <f aca="false">MOD(SUM(A2734:E2734),18)</f>
        <v>8</v>
      </c>
      <c r="H2734" s="2" t="n">
        <f aca="false">IF(OR(F2734=5,G2734=0),1,0)</f>
        <v>0</v>
      </c>
    </row>
    <row r="2735" customFormat="false" ht="15" hidden="false" customHeight="false" outlineLevel="0" collapsed="false">
      <c r="A2735" s="0" t="n">
        <v>149</v>
      </c>
      <c r="B2735" s="0" t="n">
        <v>128</v>
      </c>
      <c r="C2735" s="0" t="n">
        <v>63</v>
      </c>
      <c r="D2735" s="0" t="n">
        <v>89</v>
      </c>
      <c r="E2735" s="0" t="n">
        <v>25</v>
      </c>
      <c r="F2735" s="1" t="n">
        <f aca="false">COUNTIF(A2735:E2735,18)</f>
        <v>0</v>
      </c>
      <c r="G2735" s="1" t="n">
        <f aca="false">MOD(SUM(A2735:E2735),18)</f>
        <v>4</v>
      </c>
      <c r="H2735" s="2" t="n">
        <f aca="false">IF(OR(F2735=5,G2735=0),1,0)</f>
        <v>0</v>
      </c>
    </row>
    <row r="2736" customFormat="false" ht="15" hidden="false" customHeight="false" outlineLevel="0" collapsed="false">
      <c r="A2736" s="0" t="n">
        <v>280</v>
      </c>
      <c r="B2736" s="0" t="n">
        <v>205</v>
      </c>
      <c r="C2736" s="0" t="n">
        <v>62</v>
      </c>
      <c r="D2736" s="0" t="n">
        <v>295</v>
      </c>
      <c r="E2736" s="0" t="n">
        <v>63</v>
      </c>
      <c r="F2736" s="1" t="n">
        <f aca="false">COUNTIF(A2736:E2736,18)</f>
        <v>0</v>
      </c>
      <c r="G2736" s="1" t="n">
        <f aca="false">MOD(SUM(A2736:E2736),18)</f>
        <v>5</v>
      </c>
      <c r="H2736" s="2" t="n">
        <f aca="false">IF(OR(F2736=5,G2736=0),1,0)</f>
        <v>0</v>
      </c>
    </row>
    <row r="2737" customFormat="false" ht="15" hidden="false" customHeight="false" outlineLevel="0" collapsed="false">
      <c r="A2737" s="0" t="n">
        <v>69</v>
      </c>
      <c r="B2737" s="0" t="n">
        <v>298</v>
      </c>
      <c r="C2737" s="0" t="n">
        <v>112</v>
      </c>
      <c r="D2737" s="0" t="n">
        <v>163</v>
      </c>
      <c r="E2737" s="0" t="n">
        <v>129</v>
      </c>
      <c r="F2737" s="1" t="n">
        <f aca="false">COUNTIF(A2737:E2737,18)</f>
        <v>0</v>
      </c>
      <c r="G2737" s="1" t="n">
        <f aca="false">MOD(SUM(A2737:E2737),18)</f>
        <v>15</v>
      </c>
      <c r="H2737" s="2" t="n">
        <f aca="false">IF(OR(F2737=5,G2737=0),1,0)</f>
        <v>0</v>
      </c>
    </row>
    <row r="2738" customFormat="false" ht="15" hidden="false" customHeight="false" outlineLevel="0" collapsed="false">
      <c r="A2738" s="0" t="n">
        <v>73</v>
      </c>
      <c r="B2738" s="0" t="n">
        <v>6</v>
      </c>
      <c r="C2738" s="0" t="n">
        <v>114</v>
      </c>
      <c r="D2738" s="0" t="n">
        <v>158</v>
      </c>
      <c r="E2738" s="0" t="n">
        <v>286</v>
      </c>
      <c r="F2738" s="1" t="n">
        <f aca="false">COUNTIF(A2738:E2738,18)</f>
        <v>0</v>
      </c>
      <c r="G2738" s="1" t="n">
        <f aca="false">MOD(SUM(A2738:E2738),18)</f>
        <v>7</v>
      </c>
      <c r="H2738" s="2" t="n">
        <f aca="false">IF(OR(F2738=5,G2738=0),1,0)</f>
        <v>0</v>
      </c>
    </row>
    <row r="2739" customFormat="false" ht="15" hidden="false" customHeight="false" outlineLevel="0" collapsed="false">
      <c r="A2739" s="0" t="n">
        <v>277</v>
      </c>
      <c r="B2739" s="0" t="n">
        <v>259</v>
      </c>
      <c r="C2739" s="0" t="n">
        <v>75</v>
      </c>
      <c r="D2739" s="0" t="n">
        <v>280</v>
      </c>
      <c r="E2739" s="0" t="n">
        <v>41</v>
      </c>
      <c r="F2739" s="1" t="n">
        <f aca="false">COUNTIF(A2739:E2739,18)</f>
        <v>0</v>
      </c>
      <c r="G2739" s="1" t="n">
        <f aca="false">MOD(SUM(A2739:E2739),18)</f>
        <v>14</v>
      </c>
      <c r="H2739" s="2" t="n">
        <f aca="false">IF(OR(F2739=5,G2739=0),1,0)</f>
        <v>0</v>
      </c>
    </row>
    <row r="2740" customFormat="false" ht="15" hidden="false" customHeight="false" outlineLevel="0" collapsed="false">
      <c r="A2740" s="0" t="n">
        <v>168</v>
      </c>
      <c r="B2740" s="0" t="n">
        <v>51</v>
      </c>
      <c r="C2740" s="0" t="n">
        <v>292</v>
      </c>
      <c r="D2740" s="0" t="n">
        <v>278</v>
      </c>
      <c r="E2740" s="0" t="n">
        <v>225</v>
      </c>
      <c r="F2740" s="1" t="n">
        <f aca="false">COUNTIF(A2740:E2740,18)</f>
        <v>0</v>
      </c>
      <c r="G2740" s="1" t="n">
        <f aca="false">MOD(SUM(A2740:E2740),18)</f>
        <v>6</v>
      </c>
      <c r="H2740" s="2" t="n">
        <f aca="false">IF(OR(F2740=5,G2740=0),1,0)</f>
        <v>0</v>
      </c>
    </row>
    <row r="2741" customFormat="false" ht="15" hidden="false" customHeight="false" outlineLevel="0" collapsed="false">
      <c r="A2741" s="0" t="n">
        <v>296</v>
      </c>
      <c r="B2741" s="0" t="n">
        <v>90</v>
      </c>
      <c r="C2741" s="0" t="n">
        <v>9</v>
      </c>
      <c r="D2741" s="0" t="n">
        <v>287</v>
      </c>
      <c r="E2741" s="0" t="n">
        <v>115</v>
      </c>
      <c r="F2741" s="1" t="n">
        <f aca="false">COUNTIF(A2741:E2741,18)</f>
        <v>0</v>
      </c>
      <c r="G2741" s="1" t="n">
        <f aca="false">MOD(SUM(A2741:E2741),18)</f>
        <v>5</v>
      </c>
      <c r="H2741" s="2" t="n">
        <f aca="false">IF(OR(F2741=5,G2741=0),1,0)</f>
        <v>0</v>
      </c>
    </row>
    <row r="2742" customFormat="false" ht="15" hidden="false" customHeight="false" outlineLevel="0" collapsed="false">
      <c r="A2742" s="0" t="n">
        <v>184</v>
      </c>
      <c r="B2742" s="0" t="n">
        <v>182</v>
      </c>
      <c r="C2742" s="0" t="n">
        <v>125</v>
      </c>
      <c r="D2742" s="0" t="n">
        <v>67</v>
      </c>
      <c r="E2742" s="0" t="n">
        <v>60</v>
      </c>
      <c r="F2742" s="1" t="n">
        <f aca="false">COUNTIF(A2742:E2742,18)</f>
        <v>0</v>
      </c>
      <c r="G2742" s="1" t="n">
        <f aca="false">MOD(SUM(A2742:E2742),18)</f>
        <v>6</v>
      </c>
      <c r="H2742" s="2" t="n">
        <f aca="false">IF(OR(F2742=5,G2742=0),1,0)</f>
        <v>0</v>
      </c>
    </row>
    <row r="2743" customFormat="false" ht="15" hidden="false" customHeight="false" outlineLevel="0" collapsed="false">
      <c r="A2743" s="0" t="n">
        <v>280</v>
      </c>
      <c r="B2743" s="0" t="n">
        <v>222</v>
      </c>
      <c r="C2743" s="0" t="n">
        <v>60</v>
      </c>
      <c r="D2743" s="0" t="n">
        <v>225</v>
      </c>
      <c r="E2743" s="0" t="n">
        <v>129</v>
      </c>
      <c r="F2743" s="1" t="n">
        <f aca="false">COUNTIF(A2743:E2743,18)</f>
        <v>0</v>
      </c>
      <c r="G2743" s="1" t="n">
        <f aca="false">MOD(SUM(A2743:E2743),18)</f>
        <v>16</v>
      </c>
      <c r="H2743" s="2" t="n">
        <f aca="false">IF(OR(F2743=5,G2743=0),1,0)</f>
        <v>0</v>
      </c>
    </row>
    <row r="2744" customFormat="false" ht="15" hidden="false" customHeight="false" outlineLevel="0" collapsed="false">
      <c r="A2744" s="0" t="n">
        <v>95</v>
      </c>
      <c r="B2744" s="0" t="n">
        <v>61</v>
      </c>
      <c r="C2744" s="0" t="n">
        <v>234</v>
      </c>
      <c r="D2744" s="0" t="n">
        <v>125</v>
      </c>
      <c r="E2744" s="0" t="n">
        <v>123</v>
      </c>
      <c r="F2744" s="1" t="n">
        <f aca="false">COUNTIF(A2744:E2744,18)</f>
        <v>0</v>
      </c>
      <c r="G2744" s="1" t="n">
        <f aca="false">MOD(SUM(A2744:E2744),18)</f>
        <v>8</v>
      </c>
      <c r="H2744" s="2" t="n">
        <f aca="false">IF(OR(F2744=5,G2744=0),1,0)</f>
        <v>0</v>
      </c>
    </row>
    <row r="2745" customFormat="false" ht="15" hidden="false" customHeight="false" outlineLevel="0" collapsed="false">
      <c r="A2745" s="0" t="n">
        <v>172</v>
      </c>
      <c r="B2745" s="0" t="n">
        <v>213</v>
      </c>
      <c r="C2745" s="0" t="n">
        <v>205</v>
      </c>
      <c r="D2745" s="0" t="n">
        <v>214</v>
      </c>
      <c r="E2745" s="0" t="n">
        <v>110</v>
      </c>
      <c r="F2745" s="1" t="n">
        <f aca="false">COUNTIF(A2745:E2745,18)</f>
        <v>0</v>
      </c>
      <c r="G2745" s="1" t="n">
        <f aca="false">MOD(SUM(A2745:E2745),18)</f>
        <v>14</v>
      </c>
      <c r="H2745" s="2" t="n">
        <f aca="false">IF(OR(F2745=5,G2745=0),1,0)</f>
        <v>0</v>
      </c>
    </row>
    <row r="2746" customFormat="false" ht="15" hidden="false" customHeight="false" outlineLevel="0" collapsed="false">
      <c r="A2746" s="0" t="n">
        <v>90</v>
      </c>
      <c r="B2746" s="0" t="n">
        <v>289</v>
      </c>
      <c r="C2746" s="0" t="n">
        <v>229</v>
      </c>
      <c r="D2746" s="0" t="n">
        <v>4</v>
      </c>
      <c r="E2746" s="0" t="n">
        <v>129</v>
      </c>
      <c r="F2746" s="1" t="n">
        <f aca="false">COUNTIF(A2746:E2746,18)</f>
        <v>0</v>
      </c>
      <c r="G2746" s="1" t="n">
        <f aca="false">MOD(SUM(A2746:E2746),18)</f>
        <v>3</v>
      </c>
      <c r="H2746" s="2" t="n">
        <f aca="false">IF(OR(F2746=5,G2746=0),1,0)</f>
        <v>0</v>
      </c>
    </row>
    <row r="2747" customFormat="false" ht="15" hidden="false" customHeight="false" outlineLevel="0" collapsed="false">
      <c r="A2747" s="0" t="n">
        <v>226</v>
      </c>
      <c r="B2747" s="0" t="n">
        <v>143</v>
      </c>
      <c r="C2747" s="0" t="n">
        <v>78</v>
      </c>
      <c r="D2747" s="0" t="n">
        <v>143</v>
      </c>
      <c r="E2747" s="0" t="n">
        <v>44</v>
      </c>
      <c r="F2747" s="1" t="n">
        <f aca="false">COUNTIF(A2747:E2747,18)</f>
        <v>0</v>
      </c>
      <c r="G2747" s="1" t="n">
        <f aca="false">MOD(SUM(A2747:E2747),18)</f>
        <v>4</v>
      </c>
      <c r="H2747" s="2" t="n">
        <f aca="false">IF(OR(F2747=5,G2747=0),1,0)</f>
        <v>0</v>
      </c>
    </row>
    <row r="2748" customFormat="false" ht="15" hidden="false" customHeight="false" outlineLevel="0" collapsed="false">
      <c r="A2748" s="0" t="n">
        <v>13</v>
      </c>
      <c r="B2748" s="0" t="n">
        <v>292</v>
      </c>
      <c r="C2748" s="0" t="n">
        <v>162</v>
      </c>
      <c r="D2748" s="0" t="n">
        <v>26</v>
      </c>
      <c r="E2748" s="0" t="n">
        <v>18</v>
      </c>
      <c r="F2748" s="1" t="n">
        <f aca="false">COUNTIF(A2748:E2748,18)</f>
        <v>1</v>
      </c>
      <c r="G2748" s="1" t="n">
        <f aca="false">MOD(SUM(A2748:E2748),18)</f>
        <v>7</v>
      </c>
      <c r="H2748" s="2" t="n">
        <f aca="false">IF(OR(F2748=5,G2748=0),1,0)</f>
        <v>0</v>
      </c>
    </row>
    <row r="2749" customFormat="false" ht="15" hidden="false" customHeight="false" outlineLevel="0" collapsed="false">
      <c r="A2749" s="0" t="n">
        <v>221</v>
      </c>
      <c r="B2749" s="0" t="n">
        <v>107</v>
      </c>
      <c r="C2749" s="0" t="n">
        <v>159</v>
      </c>
      <c r="D2749" s="0" t="n">
        <v>213</v>
      </c>
      <c r="E2749" s="0" t="n">
        <v>35</v>
      </c>
      <c r="F2749" s="1" t="n">
        <f aca="false">COUNTIF(A2749:E2749,18)</f>
        <v>0</v>
      </c>
      <c r="G2749" s="1" t="n">
        <f aca="false">MOD(SUM(A2749:E2749),18)</f>
        <v>15</v>
      </c>
      <c r="H2749" s="2" t="n">
        <f aca="false">IF(OR(F2749=5,G2749=0),1,0)</f>
        <v>0</v>
      </c>
    </row>
    <row r="2750" customFormat="false" ht="15" hidden="false" customHeight="false" outlineLevel="0" collapsed="false">
      <c r="A2750" s="0" t="n">
        <v>78</v>
      </c>
      <c r="B2750" s="0" t="n">
        <v>183</v>
      </c>
      <c r="C2750" s="0" t="n">
        <v>120</v>
      </c>
      <c r="D2750" s="0" t="n">
        <v>257</v>
      </c>
      <c r="E2750" s="0" t="n">
        <v>43</v>
      </c>
      <c r="F2750" s="1" t="n">
        <f aca="false">COUNTIF(A2750:E2750,18)</f>
        <v>0</v>
      </c>
      <c r="G2750" s="1" t="n">
        <f aca="false">MOD(SUM(A2750:E2750),18)</f>
        <v>15</v>
      </c>
      <c r="H2750" s="2" t="n">
        <f aca="false">IF(OR(F2750=5,G2750=0),1,0)</f>
        <v>0</v>
      </c>
    </row>
    <row r="2751" customFormat="false" ht="15" hidden="false" customHeight="false" outlineLevel="0" collapsed="false">
      <c r="A2751" s="0" t="n">
        <v>190</v>
      </c>
      <c r="B2751" s="0" t="n">
        <v>255</v>
      </c>
      <c r="C2751" s="0" t="n">
        <v>14</v>
      </c>
      <c r="D2751" s="0" t="n">
        <v>155</v>
      </c>
      <c r="E2751" s="0" t="n">
        <v>215</v>
      </c>
      <c r="F2751" s="1" t="n">
        <f aca="false">COUNTIF(A2751:E2751,18)</f>
        <v>0</v>
      </c>
      <c r="G2751" s="1" t="n">
        <f aca="false">MOD(SUM(A2751:E2751),18)</f>
        <v>1</v>
      </c>
      <c r="H2751" s="2" t="n">
        <f aca="false">IF(OR(F2751=5,G2751=0),1,0)</f>
        <v>0</v>
      </c>
    </row>
    <row r="2752" customFormat="false" ht="15" hidden="false" customHeight="false" outlineLevel="0" collapsed="false">
      <c r="A2752" s="0" t="n">
        <v>65</v>
      </c>
      <c r="B2752" s="0" t="n">
        <v>81</v>
      </c>
      <c r="C2752" s="0" t="n">
        <v>183</v>
      </c>
      <c r="D2752" s="0" t="n">
        <v>178</v>
      </c>
      <c r="E2752" s="0" t="n">
        <v>72</v>
      </c>
      <c r="F2752" s="1" t="n">
        <f aca="false">COUNTIF(A2752:E2752,18)</f>
        <v>0</v>
      </c>
      <c r="G2752" s="1" t="n">
        <f aca="false">MOD(SUM(A2752:E2752),18)</f>
        <v>3</v>
      </c>
      <c r="H2752" s="2" t="n">
        <f aca="false">IF(OR(F2752=5,G2752=0),1,0)</f>
        <v>0</v>
      </c>
    </row>
    <row r="2753" customFormat="false" ht="15" hidden="false" customHeight="false" outlineLevel="0" collapsed="false">
      <c r="A2753" s="0" t="n">
        <v>293</v>
      </c>
      <c r="B2753" s="0" t="n">
        <v>269</v>
      </c>
      <c r="C2753" s="0" t="n">
        <v>251</v>
      </c>
      <c r="D2753" s="0" t="n">
        <v>131</v>
      </c>
      <c r="E2753" s="0" t="n">
        <v>13</v>
      </c>
      <c r="F2753" s="1" t="n">
        <f aca="false">COUNTIF(A2753:E2753,18)</f>
        <v>0</v>
      </c>
      <c r="G2753" s="1" t="n">
        <f aca="false">MOD(SUM(A2753:E2753),18)</f>
        <v>3</v>
      </c>
      <c r="H2753" s="2" t="n">
        <f aca="false">IF(OR(F2753=5,G2753=0),1,0)</f>
        <v>0</v>
      </c>
    </row>
    <row r="2754" customFormat="false" ht="15" hidden="false" customHeight="false" outlineLevel="0" collapsed="false">
      <c r="A2754" s="0" t="n">
        <v>262</v>
      </c>
      <c r="B2754" s="0" t="n">
        <v>61</v>
      </c>
      <c r="C2754" s="0" t="n">
        <v>271</v>
      </c>
      <c r="D2754" s="0" t="n">
        <v>157</v>
      </c>
      <c r="E2754" s="0" t="n">
        <v>36</v>
      </c>
      <c r="F2754" s="1" t="n">
        <f aca="false">COUNTIF(A2754:E2754,18)</f>
        <v>0</v>
      </c>
      <c r="G2754" s="1" t="n">
        <f aca="false">MOD(SUM(A2754:E2754),18)</f>
        <v>13</v>
      </c>
      <c r="H2754" s="2" t="n">
        <f aca="false">IF(OR(F2754=5,G2754=0),1,0)</f>
        <v>0</v>
      </c>
    </row>
    <row r="2755" customFormat="false" ht="15" hidden="false" customHeight="false" outlineLevel="0" collapsed="false">
      <c r="A2755" s="0" t="n">
        <v>12</v>
      </c>
      <c r="B2755" s="0" t="n">
        <v>253</v>
      </c>
      <c r="C2755" s="0" t="n">
        <v>75</v>
      </c>
      <c r="D2755" s="0" t="n">
        <v>63</v>
      </c>
      <c r="E2755" s="0" t="n">
        <v>74</v>
      </c>
      <c r="F2755" s="1" t="n">
        <f aca="false">COUNTIF(A2755:E2755,18)</f>
        <v>0</v>
      </c>
      <c r="G2755" s="1" t="n">
        <f aca="false">MOD(SUM(A2755:E2755),18)</f>
        <v>9</v>
      </c>
      <c r="H2755" s="2" t="n">
        <f aca="false">IF(OR(F2755=5,G2755=0),1,0)</f>
        <v>0</v>
      </c>
    </row>
    <row r="2756" customFormat="false" ht="15" hidden="false" customHeight="false" outlineLevel="0" collapsed="false">
      <c r="A2756" s="0" t="n">
        <v>13</v>
      </c>
      <c r="B2756" s="0" t="n">
        <v>150</v>
      </c>
      <c r="C2756" s="0" t="n">
        <v>191</v>
      </c>
      <c r="D2756" s="0" t="n">
        <v>188</v>
      </c>
      <c r="E2756" s="0" t="n">
        <v>10</v>
      </c>
      <c r="F2756" s="1" t="n">
        <f aca="false">COUNTIF(A2756:E2756,18)</f>
        <v>0</v>
      </c>
      <c r="G2756" s="1" t="n">
        <f aca="false">MOD(SUM(A2756:E2756),18)</f>
        <v>12</v>
      </c>
      <c r="H2756" s="2" t="n">
        <f aca="false">IF(OR(F2756=5,G2756=0),1,0)</f>
        <v>0</v>
      </c>
    </row>
    <row r="2757" customFormat="false" ht="15" hidden="false" customHeight="false" outlineLevel="0" collapsed="false">
      <c r="A2757" s="0" t="n">
        <v>258</v>
      </c>
      <c r="B2757" s="0" t="n">
        <v>250</v>
      </c>
      <c r="C2757" s="0" t="n">
        <v>295</v>
      </c>
      <c r="D2757" s="0" t="n">
        <v>156</v>
      </c>
      <c r="E2757" s="0" t="n">
        <v>282</v>
      </c>
      <c r="F2757" s="1" t="n">
        <f aca="false">COUNTIF(A2757:E2757,18)</f>
        <v>0</v>
      </c>
      <c r="G2757" s="1" t="n">
        <f aca="false">MOD(SUM(A2757:E2757),18)</f>
        <v>17</v>
      </c>
      <c r="H2757" s="2" t="n">
        <f aca="false">IF(OR(F2757=5,G2757=0),1,0)</f>
        <v>0</v>
      </c>
    </row>
    <row r="2758" customFormat="false" ht="15" hidden="false" customHeight="false" outlineLevel="0" collapsed="false">
      <c r="A2758" s="0" t="n">
        <v>148</v>
      </c>
      <c r="B2758" s="0" t="n">
        <v>47</v>
      </c>
      <c r="C2758" s="0" t="n">
        <v>34</v>
      </c>
      <c r="D2758" s="0" t="n">
        <v>201</v>
      </c>
      <c r="E2758" s="0" t="n">
        <v>254</v>
      </c>
      <c r="F2758" s="1" t="n">
        <f aca="false">COUNTIF(A2758:E2758,18)</f>
        <v>0</v>
      </c>
      <c r="G2758" s="1" t="n">
        <f aca="false">MOD(SUM(A2758:E2758),18)</f>
        <v>0</v>
      </c>
      <c r="H2758" s="2" t="n">
        <f aca="false">IF(OR(F2758=5,G2758=0),1,0)</f>
        <v>1</v>
      </c>
    </row>
    <row r="2759" customFormat="false" ht="15" hidden="false" customHeight="false" outlineLevel="0" collapsed="false">
      <c r="A2759" s="0" t="n">
        <v>134</v>
      </c>
      <c r="B2759" s="0" t="n">
        <v>130</v>
      </c>
      <c r="C2759" s="0" t="n">
        <v>101</v>
      </c>
      <c r="D2759" s="0" t="n">
        <v>134</v>
      </c>
      <c r="E2759" s="0" t="n">
        <v>201</v>
      </c>
      <c r="F2759" s="1" t="n">
        <f aca="false">COUNTIF(A2759:E2759,18)</f>
        <v>0</v>
      </c>
      <c r="G2759" s="1" t="n">
        <f aca="false">MOD(SUM(A2759:E2759),18)</f>
        <v>16</v>
      </c>
      <c r="H2759" s="2" t="n">
        <f aca="false">IF(OR(F2759=5,G2759=0),1,0)</f>
        <v>0</v>
      </c>
    </row>
    <row r="2760" customFormat="false" ht="15" hidden="false" customHeight="false" outlineLevel="0" collapsed="false">
      <c r="A2760" s="0" t="n">
        <v>90</v>
      </c>
      <c r="B2760" s="0" t="n">
        <v>49</v>
      </c>
      <c r="C2760" s="0" t="n">
        <v>145</v>
      </c>
      <c r="D2760" s="0" t="n">
        <v>16</v>
      </c>
      <c r="E2760" s="0" t="n">
        <v>38</v>
      </c>
      <c r="F2760" s="1" t="n">
        <f aca="false">COUNTIF(A2760:E2760,18)</f>
        <v>0</v>
      </c>
      <c r="G2760" s="1" t="n">
        <f aca="false">MOD(SUM(A2760:E2760),18)</f>
        <v>14</v>
      </c>
      <c r="H2760" s="2" t="n">
        <f aca="false">IF(OR(F2760=5,G2760=0),1,0)</f>
        <v>0</v>
      </c>
    </row>
    <row r="2761" customFormat="false" ht="15" hidden="false" customHeight="false" outlineLevel="0" collapsed="false">
      <c r="A2761" s="0" t="n">
        <v>76</v>
      </c>
      <c r="B2761" s="0" t="n">
        <v>81</v>
      </c>
      <c r="C2761" s="0" t="n">
        <v>22</v>
      </c>
      <c r="D2761" s="0" t="n">
        <v>241</v>
      </c>
      <c r="E2761" s="0" t="n">
        <v>204</v>
      </c>
      <c r="F2761" s="1" t="n">
        <f aca="false">COUNTIF(A2761:E2761,18)</f>
        <v>0</v>
      </c>
      <c r="G2761" s="1" t="n">
        <f aca="false">MOD(SUM(A2761:E2761),18)</f>
        <v>12</v>
      </c>
      <c r="H2761" s="2" t="n">
        <f aca="false">IF(OR(F2761=5,G2761=0),1,0)</f>
        <v>0</v>
      </c>
    </row>
    <row r="2762" customFormat="false" ht="15" hidden="false" customHeight="false" outlineLevel="0" collapsed="false">
      <c r="A2762" s="0" t="n">
        <v>87</v>
      </c>
      <c r="B2762" s="0" t="n">
        <v>119</v>
      </c>
      <c r="C2762" s="0" t="n">
        <v>99</v>
      </c>
      <c r="D2762" s="0" t="n">
        <v>170</v>
      </c>
      <c r="E2762" s="0" t="n">
        <v>298</v>
      </c>
      <c r="F2762" s="1" t="n">
        <f aca="false">COUNTIF(A2762:E2762,18)</f>
        <v>0</v>
      </c>
      <c r="G2762" s="1" t="n">
        <f aca="false">MOD(SUM(A2762:E2762),18)</f>
        <v>17</v>
      </c>
      <c r="H2762" s="2" t="n">
        <f aca="false">IF(OR(F2762=5,G2762=0),1,0)</f>
        <v>0</v>
      </c>
    </row>
    <row r="2763" customFormat="false" ht="15" hidden="false" customHeight="false" outlineLevel="0" collapsed="false">
      <c r="A2763" s="0" t="n">
        <v>228</v>
      </c>
      <c r="B2763" s="0" t="n">
        <v>169</v>
      </c>
      <c r="C2763" s="0" t="n">
        <v>73</v>
      </c>
      <c r="D2763" s="0" t="n">
        <v>55</v>
      </c>
      <c r="E2763" s="0" t="n">
        <v>26</v>
      </c>
      <c r="F2763" s="1" t="n">
        <f aca="false">COUNTIF(A2763:E2763,18)</f>
        <v>0</v>
      </c>
      <c r="G2763" s="1" t="n">
        <f aca="false">MOD(SUM(A2763:E2763),18)</f>
        <v>11</v>
      </c>
      <c r="H2763" s="2" t="n">
        <f aca="false">IF(OR(F2763=5,G2763=0),1,0)</f>
        <v>0</v>
      </c>
    </row>
    <row r="2764" customFormat="false" ht="15" hidden="false" customHeight="false" outlineLevel="0" collapsed="false">
      <c r="A2764" s="0" t="n">
        <v>229</v>
      </c>
      <c r="B2764" s="0" t="n">
        <v>136</v>
      </c>
      <c r="C2764" s="0" t="n">
        <v>43</v>
      </c>
      <c r="D2764" s="0" t="n">
        <v>246</v>
      </c>
      <c r="E2764" s="0" t="n">
        <v>243</v>
      </c>
      <c r="F2764" s="1" t="n">
        <f aca="false">COUNTIF(A2764:E2764,18)</f>
        <v>0</v>
      </c>
      <c r="G2764" s="1" t="n">
        <f aca="false">MOD(SUM(A2764:E2764),18)</f>
        <v>15</v>
      </c>
      <c r="H2764" s="2" t="n">
        <f aca="false">IF(OR(F2764=5,G2764=0),1,0)</f>
        <v>0</v>
      </c>
    </row>
    <row r="2765" customFormat="false" ht="15" hidden="false" customHeight="false" outlineLevel="0" collapsed="false">
      <c r="A2765" s="0" t="n">
        <v>61</v>
      </c>
      <c r="B2765" s="0" t="n">
        <v>237</v>
      </c>
      <c r="C2765" s="0" t="n">
        <v>106</v>
      </c>
      <c r="D2765" s="0" t="n">
        <v>191</v>
      </c>
      <c r="E2765" s="0" t="n">
        <v>49</v>
      </c>
      <c r="F2765" s="1" t="n">
        <f aca="false">COUNTIF(A2765:E2765,18)</f>
        <v>0</v>
      </c>
      <c r="G2765" s="1" t="n">
        <f aca="false">MOD(SUM(A2765:E2765),18)</f>
        <v>14</v>
      </c>
      <c r="H2765" s="2" t="n">
        <f aca="false">IF(OR(F2765=5,G2765=0),1,0)</f>
        <v>0</v>
      </c>
    </row>
    <row r="2766" customFormat="false" ht="15" hidden="false" customHeight="false" outlineLevel="0" collapsed="false">
      <c r="A2766" s="0" t="n">
        <v>283</v>
      </c>
      <c r="B2766" s="0" t="n">
        <v>51</v>
      </c>
      <c r="C2766" s="0" t="n">
        <v>44</v>
      </c>
      <c r="D2766" s="0" t="n">
        <v>123</v>
      </c>
      <c r="E2766" s="0" t="n">
        <v>158</v>
      </c>
      <c r="F2766" s="1" t="n">
        <f aca="false">COUNTIF(A2766:E2766,18)</f>
        <v>0</v>
      </c>
      <c r="G2766" s="1" t="n">
        <f aca="false">MOD(SUM(A2766:E2766),18)</f>
        <v>11</v>
      </c>
      <c r="H2766" s="2" t="n">
        <f aca="false">IF(OR(F2766=5,G2766=0),1,0)</f>
        <v>0</v>
      </c>
    </row>
    <row r="2767" customFormat="false" ht="15" hidden="false" customHeight="false" outlineLevel="0" collapsed="false">
      <c r="A2767" s="0" t="n">
        <v>203</v>
      </c>
      <c r="B2767" s="0" t="n">
        <v>153</v>
      </c>
      <c r="C2767" s="0" t="n">
        <v>4</v>
      </c>
      <c r="D2767" s="0" t="n">
        <v>247</v>
      </c>
      <c r="E2767" s="0" t="n">
        <v>204</v>
      </c>
      <c r="F2767" s="1" t="n">
        <f aca="false">COUNTIF(A2767:E2767,18)</f>
        <v>0</v>
      </c>
      <c r="G2767" s="1" t="n">
        <f aca="false">MOD(SUM(A2767:E2767),18)</f>
        <v>1</v>
      </c>
      <c r="H2767" s="2" t="n">
        <f aca="false">IF(OR(F2767=5,G2767=0),1,0)</f>
        <v>0</v>
      </c>
    </row>
    <row r="2768" customFormat="false" ht="15" hidden="false" customHeight="false" outlineLevel="0" collapsed="false">
      <c r="A2768" s="0" t="n">
        <v>82</v>
      </c>
      <c r="B2768" s="0" t="n">
        <v>90</v>
      </c>
      <c r="C2768" s="0" t="n">
        <v>186</v>
      </c>
      <c r="D2768" s="0" t="n">
        <v>129</v>
      </c>
      <c r="E2768" s="0" t="n">
        <v>43</v>
      </c>
      <c r="F2768" s="1" t="n">
        <f aca="false">COUNTIF(A2768:E2768,18)</f>
        <v>0</v>
      </c>
      <c r="G2768" s="1" t="n">
        <f aca="false">MOD(SUM(A2768:E2768),18)</f>
        <v>8</v>
      </c>
      <c r="H2768" s="2" t="n">
        <f aca="false">IF(OR(F2768=5,G2768=0),1,0)</f>
        <v>0</v>
      </c>
    </row>
    <row r="2769" customFormat="false" ht="15" hidden="false" customHeight="false" outlineLevel="0" collapsed="false">
      <c r="A2769" s="0" t="n">
        <v>95</v>
      </c>
      <c r="B2769" s="0" t="n">
        <v>51</v>
      </c>
      <c r="C2769" s="0" t="n">
        <v>195</v>
      </c>
      <c r="D2769" s="0" t="n">
        <v>235</v>
      </c>
      <c r="E2769" s="0" t="n">
        <v>195</v>
      </c>
      <c r="F2769" s="1" t="n">
        <f aca="false">COUNTIF(A2769:E2769,18)</f>
        <v>0</v>
      </c>
      <c r="G2769" s="1" t="n">
        <f aca="false">MOD(SUM(A2769:E2769),18)</f>
        <v>15</v>
      </c>
      <c r="H2769" s="2" t="n">
        <f aca="false">IF(OR(F2769=5,G2769=0),1,0)</f>
        <v>0</v>
      </c>
    </row>
    <row r="2770" customFormat="false" ht="15" hidden="false" customHeight="false" outlineLevel="0" collapsed="false">
      <c r="A2770" s="0" t="n">
        <v>235</v>
      </c>
      <c r="B2770" s="0" t="n">
        <v>83</v>
      </c>
      <c r="C2770" s="0" t="n">
        <v>235</v>
      </c>
      <c r="D2770" s="0" t="n">
        <v>129</v>
      </c>
      <c r="E2770" s="0" t="n">
        <v>29</v>
      </c>
      <c r="F2770" s="1" t="n">
        <f aca="false">COUNTIF(A2770:E2770,18)</f>
        <v>0</v>
      </c>
      <c r="G2770" s="1" t="n">
        <f aca="false">MOD(SUM(A2770:E2770),18)</f>
        <v>9</v>
      </c>
      <c r="H2770" s="2" t="n">
        <f aca="false">IF(OR(F2770=5,G2770=0),1,0)</f>
        <v>0</v>
      </c>
    </row>
    <row r="2771" customFormat="false" ht="15" hidden="false" customHeight="false" outlineLevel="0" collapsed="false">
      <c r="A2771" s="0" t="n">
        <v>124</v>
      </c>
      <c r="B2771" s="0" t="n">
        <v>299</v>
      </c>
      <c r="C2771" s="0" t="n">
        <v>105</v>
      </c>
      <c r="D2771" s="0" t="n">
        <v>36</v>
      </c>
      <c r="E2771" s="0" t="n">
        <v>177</v>
      </c>
      <c r="F2771" s="1" t="n">
        <f aca="false">COUNTIF(A2771:E2771,18)</f>
        <v>0</v>
      </c>
      <c r="G2771" s="1" t="n">
        <f aca="false">MOD(SUM(A2771:E2771),18)</f>
        <v>3</v>
      </c>
      <c r="H2771" s="2" t="n">
        <f aca="false">IF(OR(F2771=5,G2771=0),1,0)</f>
        <v>0</v>
      </c>
    </row>
    <row r="2772" customFormat="false" ht="15" hidden="false" customHeight="false" outlineLevel="0" collapsed="false">
      <c r="A2772" s="0" t="n">
        <v>12</v>
      </c>
      <c r="B2772" s="0" t="n">
        <v>211</v>
      </c>
      <c r="C2772" s="0" t="n">
        <v>287</v>
      </c>
      <c r="D2772" s="0" t="n">
        <v>244</v>
      </c>
      <c r="E2772" s="0" t="n">
        <v>21</v>
      </c>
      <c r="F2772" s="1" t="n">
        <f aca="false">COUNTIF(A2772:E2772,18)</f>
        <v>0</v>
      </c>
      <c r="G2772" s="1" t="n">
        <f aca="false">MOD(SUM(A2772:E2772),18)</f>
        <v>1</v>
      </c>
      <c r="H2772" s="2" t="n">
        <f aca="false">IF(OR(F2772=5,G2772=0),1,0)</f>
        <v>0</v>
      </c>
    </row>
    <row r="2773" customFormat="false" ht="15" hidden="false" customHeight="false" outlineLevel="0" collapsed="false">
      <c r="A2773" s="0" t="n">
        <v>52</v>
      </c>
      <c r="B2773" s="0" t="n">
        <v>107</v>
      </c>
      <c r="C2773" s="0" t="n">
        <v>204</v>
      </c>
      <c r="D2773" s="0" t="n">
        <v>275</v>
      </c>
      <c r="E2773" s="0" t="n">
        <v>264</v>
      </c>
      <c r="F2773" s="1" t="n">
        <f aca="false">COUNTIF(A2773:E2773,18)</f>
        <v>0</v>
      </c>
      <c r="G2773" s="1" t="n">
        <f aca="false">MOD(SUM(A2773:E2773),18)</f>
        <v>2</v>
      </c>
      <c r="H2773" s="2" t="n">
        <f aca="false">IF(OR(F2773=5,G2773=0),1,0)</f>
        <v>0</v>
      </c>
    </row>
    <row r="2774" customFormat="false" ht="15" hidden="false" customHeight="false" outlineLevel="0" collapsed="false">
      <c r="A2774" s="0" t="n">
        <v>7</v>
      </c>
      <c r="B2774" s="0" t="n">
        <v>214</v>
      </c>
      <c r="C2774" s="0" t="n">
        <v>225</v>
      </c>
      <c r="D2774" s="0" t="n">
        <v>185</v>
      </c>
      <c r="E2774" s="0" t="n">
        <v>113</v>
      </c>
      <c r="F2774" s="1" t="n">
        <f aca="false">COUNTIF(A2774:E2774,18)</f>
        <v>0</v>
      </c>
      <c r="G2774" s="1" t="n">
        <f aca="false">MOD(SUM(A2774:E2774),18)</f>
        <v>6</v>
      </c>
      <c r="H2774" s="2" t="n">
        <f aca="false">IF(OR(F2774=5,G2774=0),1,0)</f>
        <v>0</v>
      </c>
    </row>
    <row r="2775" customFormat="false" ht="15" hidden="false" customHeight="false" outlineLevel="0" collapsed="false">
      <c r="A2775" s="0" t="n">
        <v>79</v>
      </c>
      <c r="B2775" s="0" t="n">
        <v>274</v>
      </c>
      <c r="C2775" s="0" t="n">
        <v>73</v>
      </c>
      <c r="D2775" s="0" t="n">
        <v>35</v>
      </c>
      <c r="E2775" s="0" t="n">
        <v>198</v>
      </c>
      <c r="F2775" s="1" t="n">
        <f aca="false">COUNTIF(A2775:E2775,18)</f>
        <v>0</v>
      </c>
      <c r="G2775" s="1" t="n">
        <f aca="false">MOD(SUM(A2775:E2775),18)</f>
        <v>11</v>
      </c>
      <c r="H2775" s="2" t="n">
        <f aca="false">IF(OR(F2775=5,G2775=0),1,0)</f>
        <v>0</v>
      </c>
    </row>
    <row r="2776" customFormat="false" ht="15" hidden="false" customHeight="false" outlineLevel="0" collapsed="false">
      <c r="A2776" s="0" t="n">
        <v>62</v>
      </c>
      <c r="B2776" s="0" t="n">
        <v>71</v>
      </c>
      <c r="C2776" s="0" t="n">
        <v>69</v>
      </c>
      <c r="D2776" s="0" t="n">
        <v>257</v>
      </c>
      <c r="E2776" s="0" t="n">
        <v>205</v>
      </c>
      <c r="F2776" s="1" t="n">
        <f aca="false">COUNTIF(A2776:E2776,18)</f>
        <v>0</v>
      </c>
      <c r="G2776" s="1" t="n">
        <f aca="false">MOD(SUM(A2776:E2776),18)</f>
        <v>16</v>
      </c>
      <c r="H2776" s="2" t="n">
        <f aca="false">IF(OR(F2776=5,G2776=0),1,0)</f>
        <v>0</v>
      </c>
    </row>
    <row r="2777" customFormat="false" ht="15" hidden="false" customHeight="false" outlineLevel="0" collapsed="false">
      <c r="A2777" s="0" t="n">
        <v>193</v>
      </c>
      <c r="B2777" s="0" t="n">
        <v>296</v>
      </c>
      <c r="C2777" s="0" t="n">
        <v>232</v>
      </c>
      <c r="D2777" s="0" t="n">
        <v>259</v>
      </c>
      <c r="E2777" s="0" t="n">
        <v>66</v>
      </c>
      <c r="F2777" s="1" t="n">
        <f aca="false">COUNTIF(A2777:E2777,18)</f>
        <v>0</v>
      </c>
      <c r="G2777" s="1" t="n">
        <f aca="false">MOD(SUM(A2777:E2777),18)</f>
        <v>2</v>
      </c>
      <c r="H2777" s="2" t="n">
        <f aca="false">IF(OR(F2777=5,G2777=0),1,0)</f>
        <v>0</v>
      </c>
    </row>
    <row r="2778" customFormat="false" ht="15" hidden="false" customHeight="false" outlineLevel="0" collapsed="false">
      <c r="A2778" s="0" t="n">
        <v>269</v>
      </c>
      <c r="B2778" s="0" t="n">
        <v>81</v>
      </c>
      <c r="C2778" s="0" t="n">
        <v>249</v>
      </c>
      <c r="D2778" s="0" t="n">
        <v>49</v>
      </c>
      <c r="E2778" s="0" t="n">
        <v>76</v>
      </c>
      <c r="F2778" s="1" t="n">
        <f aca="false">COUNTIF(A2778:E2778,18)</f>
        <v>0</v>
      </c>
      <c r="G2778" s="1" t="n">
        <f aca="false">MOD(SUM(A2778:E2778),18)</f>
        <v>4</v>
      </c>
      <c r="H2778" s="2" t="n">
        <f aca="false">IF(OR(F2778=5,G2778=0),1,0)</f>
        <v>0</v>
      </c>
    </row>
    <row r="2779" customFormat="false" ht="15" hidden="false" customHeight="false" outlineLevel="0" collapsed="false">
      <c r="A2779" s="0" t="n">
        <v>56</v>
      </c>
      <c r="B2779" s="0" t="n">
        <v>239</v>
      </c>
      <c r="C2779" s="0" t="n">
        <v>260</v>
      </c>
      <c r="D2779" s="0" t="n">
        <v>275</v>
      </c>
      <c r="E2779" s="0" t="n">
        <v>79</v>
      </c>
      <c r="F2779" s="1" t="n">
        <f aca="false">COUNTIF(A2779:E2779,18)</f>
        <v>0</v>
      </c>
      <c r="G2779" s="1" t="n">
        <f aca="false">MOD(SUM(A2779:E2779),18)</f>
        <v>9</v>
      </c>
      <c r="H2779" s="2" t="n">
        <f aca="false">IF(OR(F2779=5,G2779=0),1,0)</f>
        <v>0</v>
      </c>
    </row>
    <row r="2780" customFormat="false" ht="15" hidden="false" customHeight="false" outlineLevel="0" collapsed="false">
      <c r="A2780" s="0" t="n">
        <v>294</v>
      </c>
      <c r="B2780" s="0" t="n">
        <v>274</v>
      </c>
      <c r="C2780" s="0" t="n">
        <v>212</v>
      </c>
      <c r="D2780" s="0" t="n">
        <v>61</v>
      </c>
      <c r="E2780" s="0" t="n">
        <v>91</v>
      </c>
      <c r="F2780" s="1" t="n">
        <f aca="false">COUNTIF(A2780:E2780,18)</f>
        <v>0</v>
      </c>
      <c r="G2780" s="1" t="n">
        <f aca="false">MOD(SUM(A2780:E2780),18)</f>
        <v>14</v>
      </c>
      <c r="H2780" s="2" t="n">
        <f aca="false">IF(OR(F2780=5,G2780=0),1,0)</f>
        <v>0</v>
      </c>
    </row>
    <row r="2781" customFormat="false" ht="15" hidden="false" customHeight="false" outlineLevel="0" collapsed="false">
      <c r="A2781" s="0" t="n">
        <v>127</v>
      </c>
      <c r="B2781" s="0" t="n">
        <v>203</v>
      </c>
      <c r="C2781" s="0" t="n">
        <v>90</v>
      </c>
      <c r="D2781" s="0" t="n">
        <v>25</v>
      </c>
      <c r="E2781" s="0" t="n">
        <v>73</v>
      </c>
      <c r="F2781" s="1" t="n">
        <f aca="false">COUNTIF(A2781:E2781,18)</f>
        <v>0</v>
      </c>
      <c r="G2781" s="1" t="n">
        <f aca="false">MOD(SUM(A2781:E2781),18)</f>
        <v>14</v>
      </c>
      <c r="H2781" s="2" t="n">
        <f aca="false">IF(OR(F2781=5,G2781=0),1,0)</f>
        <v>0</v>
      </c>
    </row>
    <row r="2782" customFormat="false" ht="15" hidden="false" customHeight="false" outlineLevel="0" collapsed="false">
      <c r="A2782" s="0" t="n">
        <v>35</v>
      </c>
      <c r="B2782" s="0" t="n">
        <v>220</v>
      </c>
      <c r="C2782" s="0" t="n">
        <v>190</v>
      </c>
      <c r="D2782" s="0" t="n">
        <v>282</v>
      </c>
      <c r="E2782" s="0" t="n">
        <v>234</v>
      </c>
      <c r="F2782" s="1" t="n">
        <f aca="false">COUNTIF(A2782:E2782,18)</f>
        <v>0</v>
      </c>
      <c r="G2782" s="1" t="n">
        <f aca="false">MOD(SUM(A2782:E2782),18)</f>
        <v>7</v>
      </c>
      <c r="H2782" s="2" t="n">
        <f aca="false">IF(OR(F2782=5,G2782=0),1,0)</f>
        <v>0</v>
      </c>
    </row>
    <row r="2783" customFormat="false" ht="15" hidden="false" customHeight="false" outlineLevel="0" collapsed="false">
      <c r="A2783" s="0" t="n">
        <v>39</v>
      </c>
      <c r="B2783" s="0" t="n">
        <v>223</v>
      </c>
      <c r="C2783" s="0" t="n">
        <v>138</v>
      </c>
      <c r="D2783" s="0" t="n">
        <v>209</v>
      </c>
      <c r="E2783" s="0" t="n">
        <v>95</v>
      </c>
      <c r="F2783" s="1" t="n">
        <f aca="false">COUNTIF(A2783:E2783,18)</f>
        <v>0</v>
      </c>
      <c r="G2783" s="1" t="n">
        <f aca="false">MOD(SUM(A2783:E2783),18)</f>
        <v>2</v>
      </c>
      <c r="H2783" s="2" t="n">
        <f aca="false">IF(OR(F2783=5,G2783=0),1,0)</f>
        <v>0</v>
      </c>
    </row>
    <row r="2784" customFormat="false" ht="15" hidden="false" customHeight="false" outlineLevel="0" collapsed="false">
      <c r="A2784" s="0" t="n">
        <v>44</v>
      </c>
      <c r="B2784" s="0" t="n">
        <v>147</v>
      </c>
      <c r="C2784" s="0" t="n">
        <v>266</v>
      </c>
      <c r="D2784" s="0" t="n">
        <v>126</v>
      </c>
      <c r="E2784" s="0" t="n">
        <v>75</v>
      </c>
      <c r="F2784" s="1" t="n">
        <f aca="false">COUNTIF(A2784:E2784,18)</f>
        <v>0</v>
      </c>
      <c r="G2784" s="1" t="n">
        <f aca="false">MOD(SUM(A2784:E2784),18)</f>
        <v>10</v>
      </c>
      <c r="H2784" s="2" t="n">
        <f aca="false">IF(OR(F2784=5,G2784=0),1,0)</f>
        <v>0</v>
      </c>
    </row>
    <row r="2785" customFormat="false" ht="15" hidden="false" customHeight="false" outlineLevel="0" collapsed="false">
      <c r="A2785" s="0" t="n">
        <v>48</v>
      </c>
      <c r="B2785" s="0" t="n">
        <v>114</v>
      </c>
      <c r="C2785" s="0" t="n">
        <v>142</v>
      </c>
      <c r="D2785" s="0" t="n">
        <v>274</v>
      </c>
      <c r="E2785" s="0" t="n">
        <v>185</v>
      </c>
      <c r="F2785" s="1" t="n">
        <f aca="false">COUNTIF(A2785:E2785,18)</f>
        <v>0</v>
      </c>
      <c r="G2785" s="1" t="n">
        <f aca="false">MOD(SUM(A2785:E2785),18)</f>
        <v>7</v>
      </c>
      <c r="H2785" s="2" t="n">
        <f aca="false">IF(OR(F2785=5,G2785=0),1,0)</f>
        <v>0</v>
      </c>
    </row>
    <row r="2786" customFormat="false" ht="15" hidden="false" customHeight="false" outlineLevel="0" collapsed="false">
      <c r="A2786" s="0" t="n">
        <v>230</v>
      </c>
      <c r="B2786" s="0" t="n">
        <v>53</v>
      </c>
      <c r="C2786" s="0" t="n">
        <v>3</v>
      </c>
      <c r="D2786" s="0" t="n">
        <v>212</v>
      </c>
      <c r="E2786" s="0" t="n">
        <v>148</v>
      </c>
      <c r="F2786" s="1" t="n">
        <f aca="false">COUNTIF(A2786:E2786,18)</f>
        <v>0</v>
      </c>
      <c r="G2786" s="1" t="n">
        <f aca="false">MOD(SUM(A2786:E2786),18)</f>
        <v>16</v>
      </c>
      <c r="H2786" s="2" t="n">
        <f aca="false">IF(OR(F2786=5,G2786=0),1,0)</f>
        <v>0</v>
      </c>
    </row>
    <row r="2787" customFormat="false" ht="15" hidden="false" customHeight="false" outlineLevel="0" collapsed="false">
      <c r="A2787" s="0" t="n">
        <v>16</v>
      </c>
      <c r="B2787" s="0" t="n">
        <v>229</v>
      </c>
      <c r="C2787" s="0" t="n">
        <v>136</v>
      </c>
      <c r="D2787" s="0" t="n">
        <v>141</v>
      </c>
      <c r="E2787" s="0" t="n">
        <v>163</v>
      </c>
      <c r="F2787" s="1" t="n">
        <f aca="false">COUNTIF(A2787:E2787,18)</f>
        <v>0</v>
      </c>
      <c r="G2787" s="1" t="n">
        <f aca="false">MOD(SUM(A2787:E2787),18)</f>
        <v>1</v>
      </c>
      <c r="H2787" s="2" t="n">
        <f aca="false">IF(OR(F2787=5,G2787=0),1,0)</f>
        <v>0</v>
      </c>
    </row>
    <row r="2788" customFormat="false" ht="15" hidden="false" customHeight="false" outlineLevel="0" collapsed="false">
      <c r="A2788" s="0" t="n">
        <v>239</v>
      </c>
      <c r="B2788" s="0" t="n">
        <v>145</v>
      </c>
      <c r="C2788" s="0" t="n">
        <v>100</v>
      </c>
      <c r="D2788" s="0" t="n">
        <v>177</v>
      </c>
      <c r="E2788" s="0" t="n">
        <v>221</v>
      </c>
      <c r="F2788" s="1" t="n">
        <f aca="false">COUNTIF(A2788:E2788,18)</f>
        <v>0</v>
      </c>
      <c r="G2788" s="1" t="n">
        <f aca="false">MOD(SUM(A2788:E2788),18)</f>
        <v>0</v>
      </c>
      <c r="H2788" s="2" t="n">
        <f aca="false">IF(OR(F2788=5,G2788=0),1,0)</f>
        <v>1</v>
      </c>
    </row>
    <row r="2789" customFormat="false" ht="15" hidden="false" customHeight="false" outlineLevel="0" collapsed="false">
      <c r="A2789" s="0" t="n">
        <v>139</v>
      </c>
      <c r="B2789" s="0" t="n">
        <v>295</v>
      </c>
      <c r="C2789" s="0" t="n">
        <v>171</v>
      </c>
      <c r="D2789" s="0" t="n">
        <v>85</v>
      </c>
      <c r="E2789" s="0" t="n">
        <v>144</v>
      </c>
      <c r="F2789" s="1" t="n">
        <f aca="false">COUNTIF(A2789:E2789,18)</f>
        <v>0</v>
      </c>
      <c r="G2789" s="1" t="n">
        <f aca="false">MOD(SUM(A2789:E2789),18)</f>
        <v>6</v>
      </c>
      <c r="H2789" s="2" t="n">
        <f aca="false">IF(OR(F2789=5,G2789=0),1,0)</f>
        <v>0</v>
      </c>
    </row>
    <row r="2790" customFormat="false" ht="15" hidden="false" customHeight="false" outlineLevel="0" collapsed="false">
      <c r="A2790" s="0" t="n">
        <v>178</v>
      </c>
      <c r="B2790" s="0" t="n">
        <v>57</v>
      </c>
      <c r="C2790" s="0" t="n">
        <v>1</v>
      </c>
      <c r="D2790" s="0" t="n">
        <v>20</v>
      </c>
      <c r="E2790" s="0" t="n">
        <v>168</v>
      </c>
      <c r="F2790" s="1" t="n">
        <f aca="false">COUNTIF(A2790:E2790,18)</f>
        <v>0</v>
      </c>
      <c r="G2790" s="1" t="n">
        <f aca="false">MOD(SUM(A2790:E2790),18)</f>
        <v>10</v>
      </c>
      <c r="H2790" s="2" t="n">
        <f aca="false">IF(OR(F2790=5,G2790=0),1,0)</f>
        <v>0</v>
      </c>
    </row>
    <row r="2791" customFormat="false" ht="15" hidden="false" customHeight="false" outlineLevel="0" collapsed="false">
      <c r="A2791" s="0" t="n">
        <v>140</v>
      </c>
      <c r="B2791" s="0" t="n">
        <v>300</v>
      </c>
      <c r="C2791" s="0" t="n">
        <v>76</v>
      </c>
      <c r="D2791" s="0" t="n">
        <v>130</v>
      </c>
      <c r="E2791" s="0" t="n">
        <v>221</v>
      </c>
      <c r="F2791" s="1" t="n">
        <f aca="false">COUNTIF(A2791:E2791,18)</f>
        <v>0</v>
      </c>
      <c r="G2791" s="1" t="n">
        <f aca="false">MOD(SUM(A2791:E2791),18)</f>
        <v>3</v>
      </c>
      <c r="H2791" s="2" t="n">
        <f aca="false">IF(OR(F2791=5,G2791=0),1,0)</f>
        <v>0</v>
      </c>
    </row>
    <row r="2792" customFormat="false" ht="15" hidden="false" customHeight="false" outlineLevel="0" collapsed="false">
      <c r="A2792" s="0" t="n">
        <v>30</v>
      </c>
      <c r="B2792" s="0" t="n">
        <v>183</v>
      </c>
      <c r="C2792" s="0" t="n">
        <v>135</v>
      </c>
      <c r="D2792" s="0" t="n">
        <v>257</v>
      </c>
      <c r="E2792" s="0" t="n">
        <v>192</v>
      </c>
      <c r="F2792" s="1" t="n">
        <f aca="false">COUNTIF(A2792:E2792,18)</f>
        <v>0</v>
      </c>
      <c r="G2792" s="1" t="n">
        <f aca="false">MOD(SUM(A2792:E2792),18)</f>
        <v>5</v>
      </c>
      <c r="H2792" s="2" t="n">
        <f aca="false">IF(OR(F2792=5,G2792=0),1,0)</f>
        <v>0</v>
      </c>
    </row>
    <row r="2793" customFormat="false" ht="15" hidden="false" customHeight="false" outlineLevel="0" collapsed="false">
      <c r="A2793" s="0" t="n">
        <v>243</v>
      </c>
      <c r="B2793" s="0" t="n">
        <v>274</v>
      </c>
      <c r="C2793" s="0" t="n">
        <v>44</v>
      </c>
      <c r="D2793" s="0" t="n">
        <v>49</v>
      </c>
      <c r="E2793" s="0" t="n">
        <v>140</v>
      </c>
      <c r="F2793" s="1" t="n">
        <f aca="false">COUNTIF(A2793:E2793,18)</f>
        <v>0</v>
      </c>
      <c r="G2793" s="1" t="n">
        <f aca="false">MOD(SUM(A2793:E2793),18)</f>
        <v>12</v>
      </c>
      <c r="H2793" s="2" t="n">
        <f aca="false">IF(OR(F2793=5,G2793=0),1,0)</f>
        <v>0</v>
      </c>
    </row>
    <row r="2794" customFormat="false" ht="15" hidden="false" customHeight="false" outlineLevel="0" collapsed="false">
      <c r="A2794" s="0" t="n">
        <v>77</v>
      </c>
      <c r="B2794" s="0" t="n">
        <v>94</v>
      </c>
      <c r="C2794" s="0" t="n">
        <v>261</v>
      </c>
      <c r="D2794" s="0" t="n">
        <v>63</v>
      </c>
      <c r="E2794" s="0" t="n">
        <v>4</v>
      </c>
      <c r="F2794" s="1" t="n">
        <f aca="false">COUNTIF(A2794:E2794,18)</f>
        <v>0</v>
      </c>
      <c r="G2794" s="1" t="n">
        <f aca="false">MOD(SUM(A2794:E2794),18)</f>
        <v>13</v>
      </c>
      <c r="H2794" s="2" t="n">
        <f aca="false">IF(OR(F2794=5,G2794=0),1,0)</f>
        <v>0</v>
      </c>
    </row>
    <row r="2795" customFormat="false" ht="15" hidden="false" customHeight="false" outlineLevel="0" collapsed="false">
      <c r="A2795" s="0" t="n">
        <v>116</v>
      </c>
      <c r="B2795" s="0" t="n">
        <v>61</v>
      </c>
      <c r="C2795" s="0" t="n">
        <v>251</v>
      </c>
      <c r="D2795" s="0" t="n">
        <v>178</v>
      </c>
      <c r="E2795" s="0" t="n">
        <v>121</v>
      </c>
      <c r="F2795" s="1" t="n">
        <f aca="false">COUNTIF(A2795:E2795,18)</f>
        <v>0</v>
      </c>
      <c r="G2795" s="1" t="n">
        <f aca="false">MOD(SUM(A2795:E2795),18)</f>
        <v>7</v>
      </c>
      <c r="H2795" s="2" t="n">
        <f aca="false">IF(OR(F2795=5,G2795=0),1,0)</f>
        <v>0</v>
      </c>
    </row>
    <row r="2796" customFormat="false" ht="15" hidden="false" customHeight="false" outlineLevel="0" collapsed="false">
      <c r="A2796" s="0" t="n">
        <v>290</v>
      </c>
      <c r="B2796" s="0" t="n">
        <v>11</v>
      </c>
      <c r="C2796" s="0" t="n">
        <v>284</v>
      </c>
      <c r="D2796" s="0" t="n">
        <v>185</v>
      </c>
      <c r="E2796" s="0" t="n">
        <v>139</v>
      </c>
      <c r="F2796" s="1" t="n">
        <f aca="false">COUNTIF(A2796:E2796,18)</f>
        <v>0</v>
      </c>
      <c r="G2796" s="1" t="n">
        <f aca="false">MOD(SUM(A2796:E2796),18)</f>
        <v>9</v>
      </c>
      <c r="H2796" s="2" t="n">
        <f aca="false">IF(OR(F2796=5,G2796=0),1,0)</f>
        <v>0</v>
      </c>
    </row>
    <row r="2797" customFormat="false" ht="15" hidden="false" customHeight="false" outlineLevel="0" collapsed="false">
      <c r="A2797" s="0" t="n">
        <v>119</v>
      </c>
      <c r="B2797" s="0" t="n">
        <v>112</v>
      </c>
      <c r="C2797" s="0" t="n">
        <v>144</v>
      </c>
      <c r="D2797" s="0" t="n">
        <v>35</v>
      </c>
      <c r="E2797" s="0" t="n">
        <v>23</v>
      </c>
      <c r="F2797" s="1" t="n">
        <f aca="false">COUNTIF(A2797:E2797,18)</f>
        <v>0</v>
      </c>
      <c r="G2797" s="1" t="n">
        <f aca="false">MOD(SUM(A2797:E2797),18)</f>
        <v>1</v>
      </c>
      <c r="H2797" s="2" t="n">
        <f aca="false">IF(OR(F2797=5,G2797=0),1,0)</f>
        <v>0</v>
      </c>
    </row>
    <row r="2798" customFormat="false" ht="15" hidden="false" customHeight="false" outlineLevel="0" collapsed="false">
      <c r="A2798" s="0" t="n">
        <v>263</v>
      </c>
      <c r="B2798" s="0" t="n">
        <v>112</v>
      </c>
      <c r="C2798" s="0" t="n">
        <v>56</v>
      </c>
      <c r="D2798" s="0" t="n">
        <v>295</v>
      </c>
      <c r="E2798" s="0" t="n">
        <v>93</v>
      </c>
      <c r="F2798" s="1" t="n">
        <f aca="false">COUNTIF(A2798:E2798,18)</f>
        <v>0</v>
      </c>
      <c r="G2798" s="1" t="n">
        <f aca="false">MOD(SUM(A2798:E2798),18)</f>
        <v>9</v>
      </c>
      <c r="H2798" s="2" t="n">
        <f aca="false">IF(OR(F2798=5,G2798=0),1,0)</f>
        <v>0</v>
      </c>
    </row>
    <row r="2799" customFormat="false" ht="15" hidden="false" customHeight="false" outlineLevel="0" collapsed="false">
      <c r="A2799" s="0" t="n">
        <v>109</v>
      </c>
      <c r="B2799" s="0" t="n">
        <v>151</v>
      </c>
      <c r="C2799" s="0" t="n">
        <v>42</v>
      </c>
      <c r="D2799" s="0" t="n">
        <v>79</v>
      </c>
      <c r="E2799" s="0" t="n">
        <v>202</v>
      </c>
      <c r="F2799" s="1" t="n">
        <f aca="false">COUNTIF(A2799:E2799,18)</f>
        <v>0</v>
      </c>
      <c r="G2799" s="1" t="n">
        <f aca="false">MOD(SUM(A2799:E2799),18)</f>
        <v>7</v>
      </c>
      <c r="H2799" s="2" t="n">
        <f aca="false">IF(OR(F2799=5,G2799=0),1,0)</f>
        <v>0</v>
      </c>
    </row>
    <row r="2800" customFormat="false" ht="15" hidden="false" customHeight="false" outlineLevel="0" collapsed="false">
      <c r="A2800" s="0" t="n">
        <v>209</v>
      </c>
      <c r="B2800" s="0" t="n">
        <v>168</v>
      </c>
      <c r="C2800" s="0" t="n">
        <v>157</v>
      </c>
      <c r="D2800" s="0" t="n">
        <v>109</v>
      </c>
      <c r="E2800" s="0" t="n">
        <v>194</v>
      </c>
      <c r="F2800" s="1" t="n">
        <f aca="false">COUNTIF(A2800:E2800,18)</f>
        <v>0</v>
      </c>
      <c r="G2800" s="1" t="n">
        <f aca="false">MOD(SUM(A2800:E2800),18)</f>
        <v>9</v>
      </c>
      <c r="H2800" s="2" t="n">
        <f aca="false">IF(OR(F2800=5,G2800=0),1,0)</f>
        <v>0</v>
      </c>
    </row>
    <row r="2801" customFormat="false" ht="15" hidden="false" customHeight="false" outlineLevel="0" collapsed="false">
      <c r="A2801" s="0" t="n">
        <v>199</v>
      </c>
      <c r="B2801" s="0" t="n">
        <v>135</v>
      </c>
      <c r="C2801" s="0" t="n">
        <v>4</v>
      </c>
      <c r="D2801" s="0" t="n">
        <v>280</v>
      </c>
      <c r="E2801" s="0" t="n">
        <v>155</v>
      </c>
      <c r="F2801" s="1" t="n">
        <f aca="false">COUNTIF(A2801:E2801,18)</f>
        <v>0</v>
      </c>
      <c r="G2801" s="1" t="n">
        <f aca="false">MOD(SUM(A2801:E2801),18)</f>
        <v>17</v>
      </c>
      <c r="H2801" s="2" t="n">
        <f aca="false">IF(OR(F2801=5,G2801=0),1,0)</f>
        <v>0</v>
      </c>
    </row>
    <row r="2802" customFormat="false" ht="15" hidden="false" customHeight="false" outlineLevel="0" collapsed="false">
      <c r="A2802" s="0" t="n">
        <v>69</v>
      </c>
      <c r="B2802" s="0" t="n">
        <v>154</v>
      </c>
      <c r="C2802" s="0" t="n">
        <v>16</v>
      </c>
      <c r="D2802" s="0" t="n">
        <v>40</v>
      </c>
      <c r="E2802" s="0" t="n">
        <v>224</v>
      </c>
      <c r="F2802" s="1" t="n">
        <f aca="false">COUNTIF(A2802:E2802,18)</f>
        <v>0</v>
      </c>
      <c r="G2802" s="1" t="n">
        <f aca="false">MOD(SUM(A2802:E2802),18)</f>
        <v>17</v>
      </c>
      <c r="H2802" s="2" t="n">
        <f aca="false">IF(OR(F2802=5,G2802=0),1,0)</f>
        <v>0</v>
      </c>
    </row>
    <row r="2803" customFormat="false" ht="15" hidden="false" customHeight="false" outlineLevel="0" collapsed="false">
      <c r="A2803" s="0" t="n">
        <v>112</v>
      </c>
      <c r="B2803" s="0" t="n">
        <v>126</v>
      </c>
      <c r="C2803" s="0" t="n">
        <v>170</v>
      </c>
      <c r="D2803" s="0" t="n">
        <v>83</v>
      </c>
      <c r="E2803" s="0" t="n">
        <v>31</v>
      </c>
      <c r="F2803" s="1" t="n">
        <f aca="false">COUNTIF(A2803:E2803,18)</f>
        <v>0</v>
      </c>
      <c r="G2803" s="1" t="n">
        <f aca="false">MOD(SUM(A2803:E2803),18)</f>
        <v>0</v>
      </c>
      <c r="H2803" s="2" t="n">
        <f aca="false">IF(OR(F2803=5,G2803=0),1,0)</f>
        <v>1</v>
      </c>
    </row>
    <row r="2804" customFormat="false" ht="15" hidden="false" customHeight="false" outlineLevel="0" collapsed="false">
      <c r="A2804" s="0" t="n">
        <v>152</v>
      </c>
      <c r="B2804" s="0" t="n">
        <v>209</v>
      </c>
      <c r="C2804" s="0" t="n">
        <v>269</v>
      </c>
      <c r="D2804" s="0" t="n">
        <v>150</v>
      </c>
      <c r="E2804" s="0" t="n">
        <v>255</v>
      </c>
      <c r="F2804" s="1" t="n">
        <f aca="false">COUNTIF(A2804:E2804,18)</f>
        <v>0</v>
      </c>
      <c r="G2804" s="1" t="n">
        <f aca="false">MOD(SUM(A2804:E2804),18)</f>
        <v>9</v>
      </c>
      <c r="H2804" s="2" t="n">
        <f aca="false">IF(OR(F2804=5,G2804=0),1,0)</f>
        <v>0</v>
      </c>
    </row>
    <row r="2805" customFormat="false" ht="15" hidden="false" customHeight="false" outlineLevel="0" collapsed="false">
      <c r="A2805" s="0" t="n">
        <v>119</v>
      </c>
      <c r="B2805" s="0" t="n">
        <v>57</v>
      </c>
      <c r="C2805" s="0" t="n">
        <v>292</v>
      </c>
      <c r="D2805" s="0" t="n">
        <v>274</v>
      </c>
      <c r="E2805" s="0" t="n">
        <v>74</v>
      </c>
      <c r="F2805" s="1" t="n">
        <f aca="false">COUNTIF(A2805:E2805,18)</f>
        <v>0</v>
      </c>
      <c r="G2805" s="1" t="n">
        <f aca="false">MOD(SUM(A2805:E2805),18)</f>
        <v>6</v>
      </c>
      <c r="H2805" s="2" t="n">
        <f aca="false">IF(OR(F2805=5,G2805=0),1,0)</f>
        <v>0</v>
      </c>
    </row>
    <row r="2806" customFormat="false" ht="15" hidden="false" customHeight="false" outlineLevel="0" collapsed="false">
      <c r="A2806" s="0" t="n">
        <v>78</v>
      </c>
      <c r="B2806" s="0" t="n">
        <v>109</v>
      </c>
      <c r="C2806" s="0" t="n">
        <v>70</v>
      </c>
      <c r="D2806" s="0" t="n">
        <v>7</v>
      </c>
      <c r="E2806" s="0" t="n">
        <v>276</v>
      </c>
      <c r="F2806" s="1" t="n">
        <f aca="false">COUNTIF(A2806:E2806,18)</f>
        <v>0</v>
      </c>
      <c r="G2806" s="1" t="n">
        <f aca="false">MOD(SUM(A2806:E2806),18)</f>
        <v>0</v>
      </c>
      <c r="H2806" s="2" t="n">
        <f aca="false">IF(OR(F2806=5,G2806=0),1,0)</f>
        <v>1</v>
      </c>
    </row>
    <row r="2807" customFormat="false" ht="15" hidden="false" customHeight="false" outlineLevel="0" collapsed="false">
      <c r="A2807" s="0" t="n">
        <v>229</v>
      </c>
      <c r="B2807" s="0" t="n">
        <v>283</v>
      </c>
      <c r="C2807" s="0" t="n">
        <v>10</v>
      </c>
      <c r="D2807" s="0" t="n">
        <v>169</v>
      </c>
      <c r="E2807" s="0" t="n">
        <v>87</v>
      </c>
      <c r="F2807" s="1" t="n">
        <f aca="false">COUNTIF(A2807:E2807,18)</f>
        <v>0</v>
      </c>
      <c r="G2807" s="1" t="n">
        <f aca="false">MOD(SUM(A2807:E2807),18)</f>
        <v>4</v>
      </c>
      <c r="H2807" s="2" t="n">
        <f aca="false">IF(OR(F2807=5,G2807=0),1,0)</f>
        <v>0</v>
      </c>
    </row>
    <row r="2808" customFormat="false" ht="15" hidden="false" customHeight="false" outlineLevel="0" collapsed="false">
      <c r="A2808" s="0" t="n">
        <v>208</v>
      </c>
      <c r="B2808" s="0" t="n">
        <v>40</v>
      </c>
      <c r="C2808" s="0" t="n">
        <v>17</v>
      </c>
      <c r="D2808" s="0" t="n">
        <v>115</v>
      </c>
      <c r="E2808" s="0" t="n">
        <v>92</v>
      </c>
      <c r="F2808" s="1" t="n">
        <f aca="false">COUNTIF(A2808:E2808,18)</f>
        <v>0</v>
      </c>
      <c r="G2808" s="1" t="n">
        <f aca="false">MOD(SUM(A2808:E2808),18)</f>
        <v>4</v>
      </c>
      <c r="H2808" s="2" t="n">
        <f aca="false">IF(OR(F2808=5,G2808=0),1,0)</f>
        <v>0</v>
      </c>
    </row>
    <row r="2809" customFormat="false" ht="15" hidden="false" customHeight="false" outlineLevel="0" collapsed="false">
      <c r="A2809" s="0" t="n">
        <v>119</v>
      </c>
      <c r="B2809" s="0" t="n">
        <v>187</v>
      </c>
      <c r="C2809" s="0" t="n">
        <v>183</v>
      </c>
      <c r="D2809" s="0" t="n">
        <v>245</v>
      </c>
      <c r="E2809" s="0" t="n">
        <v>114</v>
      </c>
      <c r="F2809" s="1" t="n">
        <f aca="false">COUNTIF(A2809:E2809,18)</f>
        <v>0</v>
      </c>
      <c r="G2809" s="1" t="n">
        <f aca="false">MOD(SUM(A2809:E2809),18)</f>
        <v>2</v>
      </c>
      <c r="H2809" s="2" t="n">
        <f aca="false">IF(OR(F2809=5,G2809=0),1,0)</f>
        <v>0</v>
      </c>
    </row>
    <row r="2810" customFormat="false" ht="15" hidden="false" customHeight="false" outlineLevel="0" collapsed="false">
      <c r="A2810" s="0" t="n">
        <v>263</v>
      </c>
      <c r="B2810" s="0" t="n">
        <v>286</v>
      </c>
      <c r="C2810" s="0" t="n">
        <v>18</v>
      </c>
      <c r="D2810" s="0" t="n">
        <v>234</v>
      </c>
      <c r="E2810" s="0" t="n">
        <v>187</v>
      </c>
      <c r="F2810" s="1" t="n">
        <f aca="false">COUNTIF(A2810:E2810,18)</f>
        <v>1</v>
      </c>
      <c r="G2810" s="1" t="n">
        <f aca="false">MOD(SUM(A2810:E2810),18)</f>
        <v>16</v>
      </c>
      <c r="H2810" s="2" t="n">
        <f aca="false">IF(OR(F2810=5,G2810=0),1,0)</f>
        <v>0</v>
      </c>
    </row>
    <row r="2811" customFormat="false" ht="15" hidden="false" customHeight="false" outlineLevel="0" collapsed="false">
      <c r="A2811" s="0" t="n">
        <v>5</v>
      </c>
      <c r="B2811" s="0" t="n">
        <v>23</v>
      </c>
      <c r="C2811" s="0" t="n">
        <v>109</v>
      </c>
      <c r="D2811" s="0" t="n">
        <v>141</v>
      </c>
      <c r="E2811" s="0" t="n">
        <v>179</v>
      </c>
      <c r="F2811" s="1" t="n">
        <f aca="false">COUNTIF(A2811:E2811,18)</f>
        <v>0</v>
      </c>
      <c r="G2811" s="1" t="n">
        <f aca="false">MOD(SUM(A2811:E2811),18)</f>
        <v>7</v>
      </c>
      <c r="H2811" s="2" t="n">
        <f aca="false">IF(OR(F2811=5,G2811=0),1,0)</f>
        <v>0</v>
      </c>
    </row>
    <row r="2812" customFormat="false" ht="15" hidden="false" customHeight="false" outlineLevel="0" collapsed="false">
      <c r="A2812" s="0" t="n">
        <v>103</v>
      </c>
      <c r="B2812" s="0" t="n">
        <v>35</v>
      </c>
      <c r="C2812" s="0" t="n">
        <v>272</v>
      </c>
      <c r="D2812" s="0" t="n">
        <v>125</v>
      </c>
      <c r="E2812" s="0" t="n">
        <v>193</v>
      </c>
      <c r="F2812" s="1" t="n">
        <f aca="false">COUNTIF(A2812:E2812,18)</f>
        <v>0</v>
      </c>
      <c r="G2812" s="1" t="n">
        <f aca="false">MOD(SUM(A2812:E2812),18)</f>
        <v>8</v>
      </c>
      <c r="H2812" s="2" t="n">
        <f aca="false">IF(OR(F2812=5,G2812=0),1,0)</f>
        <v>0</v>
      </c>
    </row>
    <row r="2813" customFormat="false" ht="15" hidden="false" customHeight="false" outlineLevel="0" collapsed="false">
      <c r="A2813" s="0" t="n">
        <v>184</v>
      </c>
      <c r="B2813" s="0" t="n">
        <v>35</v>
      </c>
      <c r="C2813" s="0" t="n">
        <v>267</v>
      </c>
      <c r="D2813" s="0" t="n">
        <v>94</v>
      </c>
      <c r="E2813" s="0" t="n">
        <v>216</v>
      </c>
      <c r="F2813" s="1" t="n">
        <f aca="false">COUNTIF(A2813:E2813,18)</f>
        <v>0</v>
      </c>
      <c r="G2813" s="1" t="n">
        <f aca="false">MOD(SUM(A2813:E2813),18)</f>
        <v>4</v>
      </c>
      <c r="H2813" s="2" t="n">
        <f aca="false">IF(OR(F2813=5,G2813=0),1,0)</f>
        <v>0</v>
      </c>
    </row>
    <row r="2814" customFormat="false" ht="15" hidden="false" customHeight="false" outlineLevel="0" collapsed="false">
      <c r="A2814" s="0" t="n">
        <v>97</v>
      </c>
      <c r="B2814" s="0" t="n">
        <v>193</v>
      </c>
      <c r="C2814" s="0" t="n">
        <v>211</v>
      </c>
      <c r="D2814" s="0" t="n">
        <v>15</v>
      </c>
      <c r="E2814" s="0" t="n">
        <v>158</v>
      </c>
      <c r="F2814" s="1" t="n">
        <f aca="false">COUNTIF(A2814:E2814,18)</f>
        <v>0</v>
      </c>
      <c r="G2814" s="1" t="n">
        <f aca="false">MOD(SUM(A2814:E2814),18)</f>
        <v>8</v>
      </c>
      <c r="H2814" s="2" t="n">
        <f aca="false">IF(OR(F2814=5,G2814=0),1,0)</f>
        <v>0</v>
      </c>
    </row>
    <row r="2815" customFormat="false" ht="15" hidden="false" customHeight="false" outlineLevel="0" collapsed="false">
      <c r="A2815" s="0" t="n">
        <v>241</v>
      </c>
      <c r="B2815" s="0" t="n">
        <v>130</v>
      </c>
      <c r="C2815" s="0" t="n">
        <v>254</v>
      </c>
      <c r="D2815" s="0" t="n">
        <v>27</v>
      </c>
      <c r="E2815" s="0" t="n">
        <v>118</v>
      </c>
      <c r="F2815" s="1" t="n">
        <f aca="false">COUNTIF(A2815:E2815,18)</f>
        <v>0</v>
      </c>
      <c r="G2815" s="1" t="n">
        <f aca="false">MOD(SUM(A2815:E2815),18)</f>
        <v>14</v>
      </c>
      <c r="H2815" s="2" t="n">
        <f aca="false">IF(OR(F2815=5,G2815=0),1,0)</f>
        <v>0</v>
      </c>
    </row>
    <row r="2816" customFormat="false" ht="15" hidden="false" customHeight="false" outlineLevel="0" collapsed="false">
      <c r="A2816" s="0" t="n">
        <v>293</v>
      </c>
      <c r="B2816" s="0" t="n">
        <v>211</v>
      </c>
      <c r="C2816" s="0" t="n">
        <v>151</v>
      </c>
      <c r="D2816" s="0" t="n">
        <v>214</v>
      </c>
      <c r="E2816" s="0" t="n">
        <v>262</v>
      </c>
      <c r="F2816" s="1" t="n">
        <f aca="false">COUNTIF(A2816:E2816,18)</f>
        <v>0</v>
      </c>
      <c r="G2816" s="1" t="n">
        <f aca="false">MOD(SUM(A2816:E2816),18)</f>
        <v>15</v>
      </c>
      <c r="H2816" s="2" t="n">
        <f aca="false">IF(OR(F2816=5,G2816=0),1,0)</f>
        <v>0</v>
      </c>
    </row>
    <row r="2817" customFormat="false" ht="15" hidden="false" customHeight="false" outlineLevel="0" collapsed="false">
      <c r="A2817" s="0" t="n">
        <v>252</v>
      </c>
      <c r="B2817" s="0" t="n">
        <v>48</v>
      </c>
      <c r="C2817" s="0" t="n">
        <v>86</v>
      </c>
      <c r="D2817" s="0" t="n">
        <v>210</v>
      </c>
      <c r="E2817" s="0" t="n">
        <v>146</v>
      </c>
      <c r="F2817" s="1" t="n">
        <f aca="false">COUNTIF(A2817:E2817,18)</f>
        <v>0</v>
      </c>
      <c r="G2817" s="1" t="n">
        <f aca="false">MOD(SUM(A2817:E2817),18)</f>
        <v>4</v>
      </c>
      <c r="H2817" s="2" t="n">
        <f aca="false">IF(OR(F2817=5,G2817=0),1,0)</f>
        <v>0</v>
      </c>
    </row>
    <row r="2818" customFormat="false" ht="15" hidden="false" customHeight="false" outlineLevel="0" collapsed="false">
      <c r="A2818" s="0" t="n">
        <v>261</v>
      </c>
      <c r="B2818" s="0" t="n">
        <v>66</v>
      </c>
      <c r="C2818" s="0" t="n">
        <v>247</v>
      </c>
      <c r="D2818" s="0" t="n">
        <v>235</v>
      </c>
      <c r="E2818" s="0" t="n">
        <v>295</v>
      </c>
      <c r="F2818" s="1" t="n">
        <f aca="false">COUNTIF(A2818:E2818,18)</f>
        <v>0</v>
      </c>
      <c r="G2818" s="1" t="n">
        <f aca="false">MOD(SUM(A2818:E2818),18)</f>
        <v>6</v>
      </c>
      <c r="H2818" s="2" t="n">
        <f aca="false">IF(OR(F2818=5,G2818=0),1,0)</f>
        <v>0</v>
      </c>
    </row>
    <row r="2819" customFormat="false" ht="15" hidden="false" customHeight="false" outlineLevel="0" collapsed="false">
      <c r="A2819" s="0" t="n">
        <v>287</v>
      </c>
      <c r="B2819" s="0" t="n">
        <v>4</v>
      </c>
      <c r="C2819" s="0" t="n">
        <v>267</v>
      </c>
      <c r="D2819" s="0" t="n">
        <v>217</v>
      </c>
      <c r="E2819" s="0" t="n">
        <v>288</v>
      </c>
      <c r="F2819" s="1" t="n">
        <f aca="false">COUNTIF(A2819:E2819,18)</f>
        <v>0</v>
      </c>
      <c r="G2819" s="1" t="n">
        <f aca="false">MOD(SUM(A2819:E2819),18)</f>
        <v>1</v>
      </c>
      <c r="H2819" s="2" t="n">
        <f aca="false">IF(OR(F2819=5,G2819=0),1,0)</f>
        <v>0</v>
      </c>
    </row>
    <row r="2820" customFormat="false" ht="15" hidden="false" customHeight="false" outlineLevel="0" collapsed="false">
      <c r="A2820" s="0" t="n">
        <v>296</v>
      </c>
      <c r="B2820" s="0" t="n">
        <v>209</v>
      </c>
      <c r="C2820" s="0" t="n">
        <v>23</v>
      </c>
      <c r="D2820" s="0" t="n">
        <v>105</v>
      </c>
      <c r="E2820" s="0" t="n">
        <v>184</v>
      </c>
      <c r="F2820" s="1" t="n">
        <f aca="false">COUNTIF(A2820:E2820,18)</f>
        <v>0</v>
      </c>
      <c r="G2820" s="1" t="n">
        <f aca="false">MOD(SUM(A2820:E2820),18)</f>
        <v>7</v>
      </c>
      <c r="H2820" s="2" t="n">
        <f aca="false">IF(OR(F2820=5,G2820=0),1,0)</f>
        <v>0</v>
      </c>
    </row>
    <row r="2821" customFormat="false" ht="15" hidden="false" customHeight="false" outlineLevel="0" collapsed="false">
      <c r="A2821" s="0" t="n">
        <v>67</v>
      </c>
      <c r="B2821" s="0" t="n">
        <v>241</v>
      </c>
      <c r="C2821" s="0" t="n">
        <v>70</v>
      </c>
      <c r="D2821" s="0" t="n">
        <v>100</v>
      </c>
      <c r="E2821" s="0" t="n">
        <v>74</v>
      </c>
      <c r="F2821" s="1" t="n">
        <f aca="false">COUNTIF(A2821:E2821,18)</f>
        <v>0</v>
      </c>
      <c r="G2821" s="1" t="n">
        <f aca="false">MOD(SUM(A2821:E2821),18)</f>
        <v>12</v>
      </c>
      <c r="H2821" s="2" t="n">
        <f aca="false">IF(OR(F2821=5,G2821=0),1,0)</f>
        <v>0</v>
      </c>
    </row>
    <row r="2822" customFormat="false" ht="15" hidden="false" customHeight="false" outlineLevel="0" collapsed="false">
      <c r="A2822" s="0" t="n">
        <v>197</v>
      </c>
      <c r="B2822" s="0" t="n">
        <v>242</v>
      </c>
      <c r="C2822" s="0" t="n">
        <v>76</v>
      </c>
      <c r="D2822" s="0" t="n">
        <v>73</v>
      </c>
      <c r="E2822" s="0" t="n">
        <v>146</v>
      </c>
      <c r="F2822" s="1" t="n">
        <f aca="false">COUNTIF(A2822:E2822,18)</f>
        <v>0</v>
      </c>
      <c r="G2822" s="1" t="n">
        <f aca="false">MOD(SUM(A2822:E2822),18)</f>
        <v>14</v>
      </c>
      <c r="H2822" s="2" t="n">
        <f aca="false">IF(OR(F2822=5,G2822=0),1,0)</f>
        <v>0</v>
      </c>
    </row>
    <row r="2823" customFormat="false" ht="15" hidden="false" customHeight="false" outlineLevel="0" collapsed="false">
      <c r="A2823" s="0" t="n">
        <v>140</v>
      </c>
      <c r="B2823" s="0" t="n">
        <v>39</v>
      </c>
      <c r="C2823" s="0" t="n">
        <v>61</v>
      </c>
      <c r="D2823" s="0" t="n">
        <v>209</v>
      </c>
      <c r="E2823" s="0" t="n">
        <v>85</v>
      </c>
      <c r="F2823" s="1" t="n">
        <f aca="false">COUNTIF(A2823:E2823,18)</f>
        <v>0</v>
      </c>
      <c r="G2823" s="1" t="n">
        <f aca="false">MOD(SUM(A2823:E2823),18)</f>
        <v>12</v>
      </c>
      <c r="H2823" s="2" t="n">
        <f aca="false">IF(OR(F2823=5,G2823=0),1,0)</f>
        <v>0</v>
      </c>
    </row>
    <row r="2824" customFormat="false" ht="15" hidden="false" customHeight="false" outlineLevel="0" collapsed="false">
      <c r="A2824" s="0" t="n">
        <v>85</v>
      </c>
      <c r="B2824" s="0" t="n">
        <v>291</v>
      </c>
      <c r="C2824" s="0" t="n">
        <v>107</v>
      </c>
      <c r="D2824" s="0" t="n">
        <v>169</v>
      </c>
      <c r="E2824" s="0" t="n">
        <v>84</v>
      </c>
      <c r="F2824" s="1" t="n">
        <f aca="false">COUNTIF(A2824:E2824,18)</f>
        <v>0</v>
      </c>
      <c r="G2824" s="1" t="n">
        <f aca="false">MOD(SUM(A2824:E2824),18)</f>
        <v>16</v>
      </c>
      <c r="H2824" s="2" t="n">
        <f aca="false">IF(OR(F2824=5,G2824=0),1,0)</f>
        <v>0</v>
      </c>
    </row>
    <row r="2825" customFormat="false" ht="15" hidden="false" customHeight="false" outlineLevel="0" collapsed="false">
      <c r="A2825" s="0" t="n">
        <v>106</v>
      </c>
      <c r="B2825" s="0" t="n">
        <v>74</v>
      </c>
      <c r="C2825" s="0" t="n">
        <v>280</v>
      </c>
      <c r="D2825" s="0" t="n">
        <v>106</v>
      </c>
      <c r="E2825" s="0" t="n">
        <v>20</v>
      </c>
      <c r="F2825" s="1" t="n">
        <f aca="false">COUNTIF(A2825:E2825,18)</f>
        <v>0</v>
      </c>
      <c r="G2825" s="1" t="n">
        <f aca="false">MOD(SUM(A2825:E2825),18)</f>
        <v>10</v>
      </c>
      <c r="H2825" s="2" t="n">
        <f aca="false">IF(OR(F2825=5,G2825=0),1,0)</f>
        <v>0</v>
      </c>
    </row>
    <row r="2826" customFormat="false" ht="15" hidden="false" customHeight="false" outlineLevel="0" collapsed="false">
      <c r="A2826" s="0" t="n">
        <v>270</v>
      </c>
      <c r="B2826" s="0" t="n">
        <v>249</v>
      </c>
      <c r="C2826" s="0" t="n">
        <v>248</v>
      </c>
      <c r="D2826" s="0" t="n">
        <v>263</v>
      </c>
      <c r="E2826" s="0" t="n">
        <v>35</v>
      </c>
      <c r="F2826" s="1" t="n">
        <f aca="false">COUNTIF(A2826:E2826,18)</f>
        <v>0</v>
      </c>
      <c r="G2826" s="1" t="n">
        <f aca="false">MOD(SUM(A2826:E2826),18)</f>
        <v>3</v>
      </c>
      <c r="H2826" s="2" t="n">
        <f aca="false">IF(OR(F2826=5,G2826=0),1,0)</f>
        <v>0</v>
      </c>
    </row>
    <row r="2827" customFormat="false" ht="15" hidden="false" customHeight="false" outlineLevel="0" collapsed="false">
      <c r="A2827" s="0" t="n">
        <v>96</v>
      </c>
      <c r="B2827" s="0" t="n">
        <v>299</v>
      </c>
      <c r="C2827" s="0" t="n">
        <v>17</v>
      </c>
      <c r="D2827" s="0" t="n">
        <v>150</v>
      </c>
      <c r="E2827" s="0" t="n">
        <v>52</v>
      </c>
      <c r="F2827" s="1" t="n">
        <f aca="false">COUNTIF(A2827:E2827,18)</f>
        <v>0</v>
      </c>
      <c r="G2827" s="1" t="n">
        <f aca="false">MOD(SUM(A2827:E2827),18)</f>
        <v>2</v>
      </c>
      <c r="H2827" s="2" t="n">
        <f aca="false">IF(OR(F2827=5,G2827=0),1,0)</f>
        <v>0</v>
      </c>
    </row>
    <row r="2828" customFormat="false" ht="15" hidden="false" customHeight="false" outlineLevel="0" collapsed="false">
      <c r="A2828" s="0" t="n">
        <v>239</v>
      </c>
      <c r="B2828" s="0" t="n">
        <v>272</v>
      </c>
      <c r="C2828" s="0" t="n">
        <v>8</v>
      </c>
      <c r="D2828" s="0" t="n">
        <v>265</v>
      </c>
      <c r="E2828" s="0" t="n">
        <v>262</v>
      </c>
      <c r="F2828" s="1" t="n">
        <f aca="false">COUNTIF(A2828:E2828,18)</f>
        <v>0</v>
      </c>
      <c r="G2828" s="1" t="n">
        <f aca="false">MOD(SUM(A2828:E2828),18)</f>
        <v>2</v>
      </c>
      <c r="H2828" s="2" t="n">
        <f aca="false">IF(OR(F2828=5,G2828=0),1,0)</f>
        <v>0</v>
      </c>
    </row>
    <row r="2829" customFormat="false" ht="15" hidden="false" customHeight="false" outlineLevel="0" collapsed="false">
      <c r="A2829" s="0" t="n">
        <v>177</v>
      </c>
      <c r="B2829" s="0" t="n">
        <v>274</v>
      </c>
      <c r="C2829" s="0" t="n">
        <v>206</v>
      </c>
      <c r="D2829" s="0" t="n">
        <v>255</v>
      </c>
      <c r="E2829" s="0" t="n">
        <v>193</v>
      </c>
      <c r="F2829" s="1" t="n">
        <f aca="false">COUNTIF(A2829:E2829,18)</f>
        <v>0</v>
      </c>
      <c r="G2829" s="1" t="n">
        <f aca="false">MOD(SUM(A2829:E2829),18)</f>
        <v>7</v>
      </c>
      <c r="H2829" s="2" t="n">
        <f aca="false">IF(OR(F2829=5,G2829=0),1,0)</f>
        <v>0</v>
      </c>
    </row>
    <row r="2830" customFormat="false" ht="15" hidden="false" customHeight="false" outlineLevel="0" collapsed="false">
      <c r="A2830" s="0" t="n">
        <v>84</v>
      </c>
      <c r="B2830" s="0" t="n">
        <v>38</v>
      </c>
      <c r="C2830" s="0" t="n">
        <v>152</v>
      </c>
      <c r="D2830" s="0" t="n">
        <v>215</v>
      </c>
      <c r="E2830" s="0" t="n">
        <v>140</v>
      </c>
      <c r="F2830" s="1" t="n">
        <f aca="false">COUNTIF(A2830:E2830,18)</f>
        <v>0</v>
      </c>
      <c r="G2830" s="1" t="n">
        <f aca="false">MOD(SUM(A2830:E2830),18)</f>
        <v>17</v>
      </c>
      <c r="H2830" s="2" t="n">
        <f aca="false">IF(OR(F2830=5,G2830=0),1,0)</f>
        <v>0</v>
      </c>
    </row>
    <row r="2831" customFormat="false" ht="15" hidden="false" customHeight="false" outlineLevel="0" collapsed="false">
      <c r="A2831" s="0" t="n">
        <v>131</v>
      </c>
      <c r="B2831" s="0" t="n">
        <v>27</v>
      </c>
      <c r="C2831" s="0" t="n">
        <v>214</v>
      </c>
      <c r="D2831" s="0" t="n">
        <v>236</v>
      </c>
      <c r="E2831" s="0" t="n">
        <v>218</v>
      </c>
      <c r="F2831" s="1" t="n">
        <f aca="false">COUNTIF(A2831:E2831,18)</f>
        <v>0</v>
      </c>
      <c r="G2831" s="1" t="n">
        <f aca="false">MOD(SUM(A2831:E2831),18)</f>
        <v>16</v>
      </c>
      <c r="H2831" s="2" t="n">
        <f aca="false">IF(OR(F2831=5,G2831=0),1,0)</f>
        <v>0</v>
      </c>
    </row>
    <row r="2832" customFormat="false" ht="15" hidden="false" customHeight="false" outlineLevel="0" collapsed="false">
      <c r="A2832" s="0" t="n">
        <v>65</v>
      </c>
      <c r="B2832" s="0" t="n">
        <v>108</v>
      </c>
      <c r="C2832" s="0" t="n">
        <v>268</v>
      </c>
      <c r="D2832" s="0" t="n">
        <v>34</v>
      </c>
      <c r="E2832" s="0" t="n">
        <v>266</v>
      </c>
      <c r="F2832" s="1" t="n">
        <f aca="false">COUNTIF(A2832:E2832,18)</f>
        <v>0</v>
      </c>
      <c r="G2832" s="1" t="n">
        <f aca="false">MOD(SUM(A2832:E2832),18)</f>
        <v>3</v>
      </c>
      <c r="H2832" s="2" t="n">
        <f aca="false">IF(OR(F2832=5,G2832=0),1,0)</f>
        <v>0</v>
      </c>
    </row>
    <row r="2833" customFormat="false" ht="15" hidden="false" customHeight="false" outlineLevel="0" collapsed="false">
      <c r="A2833" s="0" t="n">
        <v>298</v>
      </c>
      <c r="B2833" s="0" t="n">
        <v>5</v>
      </c>
      <c r="C2833" s="0" t="n">
        <v>96</v>
      </c>
      <c r="D2833" s="0" t="n">
        <v>261</v>
      </c>
      <c r="E2833" s="0" t="n">
        <v>55</v>
      </c>
      <c r="F2833" s="1" t="n">
        <f aca="false">COUNTIF(A2833:E2833,18)</f>
        <v>0</v>
      </c>
      <c r="G2833" s="1" t="n">
        <f aca="false">MOD(SUM(A2833:E2833),18)</f>
        <v>13</v>
      </c>
      <c r="H2833" s="2" t="n">
        <f aca="false">IF(OR(F2833=5,G2833=0),1,0)</f>
        <v>0</v>
      </c>
    </row>
    <row r="2834" customFormat="false" ht="15" hidden="false" customHeight="false" outlineLevel="0" collapsed="false">
      <c r="A2834" s="0" t="n">
        <v>209</v>
      </c>
      <c r="B2834" s="0" t="n">
        <v>104</v>
      </c>
      <c r="C2834" s="0" t="n">
        <v>147</v>
      </c>
      <c r="D2834" s="0" t="n">
        <v>87</v>
      </c>
      <c r="E2834" s="0" t="n">
        <v>267</v>
      </c>
      <c r="F2834" s="1" t="n">
        <f aca="false">COUNTIF(A2834:E2834,18)</f>
        <v>0</v>
      </c>
      <c r="G2834" s="1" t="n">
        <f aca="false">MOD(SUM(A2834:E2834),18)</f>
        <v>4</v>
      </c>
      <c r="H2834" s="2" t="n">
        <f aca="false">IF(OR(F2834=5,G2834=0),1,0)</f>
        <v>0</v>
      </c>
    </row>
    <row r="2835" customFormat="false" ht="15" hidden="false" customHeight="false" outlineLevel="0" collapsed="false">
      <c r="A2835" s="0" t="n">
        <v>67</v>
      </c>
      <c r="B2835" s="0" t="n">
        <v>66</v>
      </c>
      <c r="C2835" s="0" t="n">
        <v>197</v>
      </c>
      <c r="D2835" s="0" t="n">
        <v>179</v>
      </c>
      <c r="E2835" s="0" t="n">
        <v>174</v>
      </c>
      <c r="F2835" s="1" t="n">
        <f aca="false">COUNTIF(A2835:E2835,18)</f>
        <v>0</v>
      </c>
      <c r="G2835" s="1" t="n">
        <f aca="false">MOD(SUM(A2835:E2835),18)</f>
        <v>17</v>
      </c>
      <c r="H2835" s="2" t="n">
        <f aca="false">IF(OR(F2835=5,G2835=0),1,0)</f>
        <v>0</v>
      </c>
    </row>
    <row r="2836" customFormat="false" ht="15" hidden="false" customHeight="false" outlineLevel="0" collapsed="false">
      <c r="A2836" s="0" t="n">
        <v>72</v>
      </c>
      <c r="B2836" s="0" t="n">
        <v>2</v>
      </c>
      <c r="C2836" s="0" t="n">
        <v>14</v>
      </c>
      <c r="D2836" s="0" t="n">
        <v>67</v>
      </c>
      <c r="E2836" s="0" t="n">
        <v>88</v>
      </c>
      <c r="F2836" s="1" t="n">
        <f aca="false">COUNTIF(A2836:E2836,18)</f>
        <v>0</v>
      </c>
      <c r="G2836" s="1" t="n">
        <f aca="false">MOD(SUM(A2836:E2836),18)</f>
        <v>9</v>
      </c>
      <c r="H2836" s="2" t="n">
        <f aca="false">IF(OR(F2836=5,G2836=0),1,0)</f>
        <v>0</v>
      </c>
    </row>
    <row r="2837" customFormat="false" ht="15" hidden="false" customHeight="false" outlineLevel="0" collapsed="false">
      <c r="A2837" s="0" t="n">
        <v>287</v>
      </c>
      <c r="B2837" s="0" t="n">
        <v>173</v>
      </c>
      <c r="C2837" s="0" t="n">
        <v>49</v>
      </c>
      <c r="D2837" s="0" t="n">
        <v>171</v>
      </c>
      <c r="E2837" s="0" t="n">
        <v>82</v>
      </c>
      <c r="F2837" s="1" t="n">
        <f aca="false">COUNTIF(A2837:E2837,18)</f>
        <v>0</v>
      </c>
      <c r="G2837" s="1" t="n">
        <f aca="false">MOD(SUM(A2837:E2837),18)</f>
        <v>6</v>
      </c>
      <c r="H2837" s="2" t="n">
        <f aca="false">IF(OR(F2837=5,G2837=0),1,0)</f>
        <v>0</v>
      </c>
    </row>
    <row r="2838" customFormat="false" ht="15" hidden="false" customHeight="false" outlineLevel="0" collapsed="false">
      <c r="A2838" s="0" t="n">
        <v>265</v>
      </c>
      <c r="B2838" s="0" t="n">
        <v>176</v>
      </c>
      <c r="C2838" s="0" t="n">
        <v>31</v>
      </c>
      <c r="D2838" s="0" t="n">
        <v>10</v>
      </c>
      <c r="E2838" s="0" t="n">
        <v>56</v>
      </c>
      <c r="F2838" s="1" t="n">
        <f aca="false">COUNTIF(A2838:E2838,18)</f>
        <v>0</v>
      </c>
      <c r="G2838" s="1" t="n">
        <f aca="false">MOD(SUM(A2838:E2838),18)</f>
        <v>16</v>
      </c>
      <c r="H2838" s="2" t="n">
        <f aca="false">IF(OR(F2838=5,G2838=0),1,0)</f>
        <v>0</v>
      </c>
    </row>
    <row r="2839" customFormat="false" ht="15" hidden="false" customHeight="false" outlineLevel="0" collapsed="false">
      <c r="A2839" s="0" t="n">
        <v>245</v>
      </c>
      <c r="B2839" s="0" t="n">
        <v>249</v>
      </c>
      <c r="C2839" s="0" t="n">
        <v>39</v>
      </c>
      <c r="D2839" s="0" t="n">
        <v>298</v>
      </c>
      <c r="E2839" s="0" t="n">
        <v>270</v>
      </c>
      <c r="F2839" s="1" t="n">
        <f aca="false">COUNTIF(A2839:E2839,18)</f>
        <v>0</v>
      </c>
      <c r="G2839" s="1" t="n">
        <f aca="false">MOD(SUM(A2839:E2839),18)</f>
        <v>3</v>
      </c>
      <c r="H2839" s="2" t="n">
        <f aca="false">IF(OR(F2839=5,G2839=0),1,0)</f>
        <v>0</v>
      </c>
    </row>
    <row r="2840" customFormat="false" ht="15" hidden="false" customHeight="false" outlineLevel="0" collapsed="false">
      <c r="A2840" s="0" t="n">
        <v>2</v>
      </c>
      <c r="B2840" s="0" t="n">
        <v>209</v>
      </c>
      <c r="C2840" s="0" t="n">
        <v>70</v>
      </c>
      <c r="D2840" s="0" t="n">
        <v>296</v>
      </c>
      <c r="E2840" s="0" t="n">
        <v>134</v>
      </c>
      <c r="F2840" s="1" t="n">
        <f aca="false">COUNTIF(A2840:E2840,18)</f>
        <v>0</v>
      </c>
      <c r="G2840" s="1" t="n">
        <f aca="false">MOD(SUM(A2840:E2840),18)</f>
        <v>9</v>
      </c>
      <c r="H2840" s="2" t="n">
        <f aca="false">IF(OR(F2840=5,G2840=0),1,0)</f>
        <v>0</v>
      </c>
    </row>
    <row r="2841" customFormat="false" ht="15" hidden="false" customHeight="false" outlineLevel="0" collapsed="false">
      <c r="A2841" s="0" t="n">
        <v>57</v>
      </c>
      <c r="B2841" s="0" t="n">
        <v>161</v>
      </c>
      <c r="C2841" s="0" t="n">
        <v>152</v>
      </c>
      <c r="D2841" s="0" t="n">
        <v>237</v>
      </c>
      <c r="E2841" s="0" t="n">
        <v>52</v>
      </c>
      <c r="F2841" s="1" t="n">
        <f aca="false">COUNTIF(A2841:E2841,18)</f>
        <v>0</v>
      </c>
      <c r="G2841" s="1" t="n">
        <f aca="false">MOD(SUM(A2841:E2841),18)</f>
        <v>11</v>
      </c>
      <c r="H2841" s="2" t="n">
        <f aca="false">IF(OR(F2841=5,G2841=0),1,0)</f>
        <v>0</v>
      </c>
    </row>
    <row r="2842" customFormat="false" ht="15" hidden="false" customHeight="false" outlineLevel="0" collapsed="false">
      <c r="A2842" s="0" t="n">
        <v>30</v>
      </c>
      <c r="B2842" s="0" t="n">
        <v>145</v>
      </c>
      <c r="C2842" s="0" t="n">
        <v>254</v>
      </c>
      <c r="D2842" s="0" t="n">
        <v>174</v>
      </c>
      <c r="E2842" s="0" t="n">
        <v>94</v>
      </c>
      <c r="F2842" s="1" t="n">
        <f aca="false">COUNTIF(A2842:E2842,18)</f>
        <v>0</v>
      </c>
      <c r="G2842" s="1" t="n">
        <f aca="false">MOD(SUM(A2842:E2842),18)</f>
        <v>13</v>
      </c>
      <c r="H2842" s="2" t="n">
        <f aca="false">IF(OR(F2842=5,G2842=0),1,0)</f>
        <v>0</v>
      </c>
    </row>
    <row r="2843" customFormat="false" ht="15" hidden="false" customHeight="false" outlineLevel="0" collapsed="false">
      <c r="A2843" s="0" t="n">
        <v>130</v>
      </c>
      <c r="B2843" s="0" t="n">
        <v>230</v>
      </c>
      <c r="C2843" s="0" t="n">
        <v>242</v>
      </c>
      <c r="D2843" s="0" t="n">
        <v>154</v>
      </c>
      <c r="E2843" s="0" t="n">
        <v>157</v>
      </c>
      <c r="F2843" s="1" t="n">
        <f aca="false">COUNTIF(A2843:E2843,18)</f>
        <v>0</v>
      </c>
      <c r="G2843" s="1" t="n">
        <f aca="false">MOD(SUM(A2843:E2843),18)</f>
        <v>13</v>
      </c>
      <c r="H2843" s="2" t="n">
        <f aca="false">IF(OR(F2843=5,G2843=0),1,0)</f>
        <v>0</v>
      </c>
    </row>
    <row r="2844" customFormat="false" ht="15" hidden="false" customHeight="false" outlineLevel="0" collapsed="false">
      <c r="A2844" s="0" t="n">
        <v>120</v>
      </c>
      <c r="B2844" s="0" t="n">
        <v>254</v>
      </c>
      <c r="C2844" s="0" t="n">
        <v>31</v>
      </c>
      <c r="D2844" s="0" t="n">
        <v>274</v>
      </c>
      <c r="E2844" s="0" t="n">
        <v>233</v>
      </c>
      <c r="F2844" s="1" t="n">
        <f aca="false">COUNTIF(A2844:E2844,18)</f>
        <v>0</v>
      </c>
      <c r="G2844" s="1" t="n">
        <f aca="false">MOD(SUM(A2844:E2844),18)</f>
        <v>12</v>
      </c>
      <c r="H2844" s="2" t="n">
        <f aca="false">IF(OR(F2844=5,G2844=0),1,0)</f>
        <v>0</v>
      </c>
    </row>
    <row r="2845" customFormat="false" ht="15" hidden="false" customHeight="false" outlineLevel="0" collapsed="false">
      <c r="A2845" s="0" t="n">
        <v>284</v>
      </c>
      <c r="B2845" s="0" t="n">
        <v>251</v>
      </c>
      <c r="C2845" s="0" t="n">
        <v>124</v>
      </c>
      <c r="D2845" s="0" t="n">
        <v>149</v>
      </c>
      <c r="E2845" s="0" t="n">
        <v>152</v>
      </c>
      <c r="F2845" s="1" t="n">
        <f aca="false">COUNTIF(A2845:E2845,18)</f>
        <v>0</v>
      </c>
      <c r="G2845" s="1" t="n">
        <f aca="false">MOD(SUM(A2845:E2845),18)</f>
        <v>6</v>
      </c>
      <c r="H2845" s="2" t="n">
        <f aca="false">IF(OR(F2845=5,G2845=0),1,0)</f>
        <v>0</v>
      </c>
    </row>
    <row r="2846" customFormat="false" ht="15" hidden="false" customHeight="false" outlineLevel="0" collapsed="false">
      <c r="A2846" s="0" t="n">
        <v>185</v>
      </c>
      <c r="B2846" s="0" t="n">
        <v>132</v>
      </c>
      <c r="C2846" s="0" t="n">
        <v>220</v>
      </c>
      <c r="D2846" s="0" t="n">
        <v>214</v>
      </c>
      <c r="E2846" s="0" t="n">
        <v>47</v>
      </c>
      <c r="F2846" s="1" t="n">
        <f aca="false">COUNTIF(A2846:E2846,18)</f>
        <v>0</v>
      </c>
      <c r="G2846" s="1" t="n">
        <f aca="false">MOD(SUM(A2846:E2846),18)</f>
        <v>6</v>
      </c>
      <c r="H2846" s="2" t="n">
        <f aca="false">IF(OR(F2846=5,G2846=0),1,0)</f>
        <v>0</v>
      </c>
    </row>
    <row r="2847" customFormat="false" ht="15" hidden="false" customHeight="false" outlineLevel="0" collapsed="false">
      <c r="A2847" s="0" t="n">
        <v>300</v>
      </c>
      <c r="B2847" s="0" t="n">
        <v>79</v>
      </c>
      <c r="C2847" s="0" t="n">
        <v>148</v>
      </c>
      <c r="D2847" s="0" t="n">
        <v>116</v>
      </c>
      <c r="E2847" s="0" t="n">
        <v>285</v>
      </c>
      <c r="F2847" s="1" t="n">
        <f aca="false">COUNTIF(A2847:E2847,18)</f>
        <v>0</v>
      </c>
      <c r="G2847" s="1" t="n">
        <f aca="false">MOD(SUM(A2847:E2847),18)</f>
        <v>10</v>
      </c>
      <c r="H2847" s="2" t="n">
        <f aca="false">IF(OR(F2847=5,G2847=0),1,0)</f>
        <v>0</v>
      </c>
    </row>
    <row r="2848" customFormat="false" ht="15" hidden="false" customHeight="false" outlineLevel="0" collapsed="false">
      <c r="A2848" s="0" t="n">
        <v>71</v>
      </c>
      <c r="B2848" s="0" t="n">
        <v>243</v>
      </c>
      <c r="C2848" s="0" t="n">
        <v>97</v>
      </c>
      <c r="D2848" s="0" t="n">
        <v>231</v>
      </c>
      <c r="E2848" s="0" t="n">
        <v>96</v>
      </c>
      <c r="F2848" s="1" t="n">
        <f aca="false">COUNTIF(A2848:E2848,18)</f>
        <v>0</v>
      </c>
      <c r="G2848" s="1" t="n">
        <f aca="false">MOD(SUM(A2848:E2848),18)</f>
        <v>0</v>
      </c>
      <c r="H2848" s="2" t="n">
        <f aca="false">IF(OR(F2848=5,G2848=0),1,0)</f>
        <v>1</v>
      </c>
    </row>
    <row r="2849" customFormat="false" ht="15" hidden="false" customHeight="false" outlineLevel="0" collapsed="false">
      <c r="A2849" s="0" t="n">
        <v>160</v>
      </c>
      <c r="B2849" s="0" t="n">
        <v>29</v>
      </c>
      <c r="C2849" s="0" t="n">
        <v>265</v>
      </c>
      <c r="D2849" s="0" t="n">
        <v>124</v>
      </c>
      <c r="E2849" s="0" t="n">
        <v>230</v>
      </c>
      <c r="F2849" s="1" t="n">
        <f aca="false">COUNTIF(A2849:E2849,18)</f>
        <v>0</v>
      </c>
      <c r="G2849" s="1" t="n">
        <f aca="false">MOD(SUM(A2849:E2849),18)</f>
        <v>16</v>
      </c>
      <c r="H2849" s="2" t="n">
        <f aca="false">IF(OR(F2849=5,G2849=0),1,0)</f>
        <v>0</v>
      </c>
    </row>
    <row r="2850" customFormat="false" ht="15" hidden="false" customHeight="false" outlineLevel="0" collapsed="false">
      <c r="A2850" s="0" t="n">
        <v>39</v>
      </c>
      <c r="B2850" s="0" t="n">
        <v>258</v>
      </c>
      <c r="C2850" s="0" t="n">
        <v>23</v>
      </c>
      <c r="D2850" s="0" t="n">
        <v>92</v>
      </c>
      <c r="E2850" s="0" t="n">
        <v>120</v>
      </c>
      <c r="F2850" s="1" t="n">
        <f aca="false">COUNTIF(A2850:E2850,18)</f>
        <v>0</v>
      </c>
      <c r="G2850" s="1" t="n">
        <f aca="false">MOD(SUM(A2850:E2850),18)</f>
        <v>10</v>
      </c>
      <c r="H2850" s="2" t="n">
        <f aca="false">IF(OR(F2850=5,G2850=0),1,0)</f>
        <v>0</v>
      </c>
    </row>
    <row r="2851" customFormat="false" ht="15" hidden="false" customHeight="false" outlineLevel="0" collapsed="false">
      <c r="A2851" s="0" t="n">
        <v>162</v>
      </c>
      <c r="B2851" s="0" t="n">
        <v>194</v>
      </c>
      <c r="C2851" s="0" t="n">
        <v>293</v>
      </c>
      <c r="D2851" s="0" t="n">
        <v>1</v>
      </c>
      <c r="E2851" s="0" t="n">
        <v>22</v>
      </c>
      <c r="F2851" s="1" t="n">
        <f aca="false">COUNTIF(A2851:E2851,18)</f>
        <v>0</v>
      </c>
      <c r="G2851" s="1" t="n">
        <f aca="false">MOD(SUM(A2851:E2851),18)</f>
        <v>6</v>
      </c>
      <c r="H2851" s="2" t="n">
        <f aca="false">IF(OR(F2851=5,G2851=0),1,0)</f>
        <v>0</v>
      </c>
    </row>
    <row r="2852" customFormat="false" ht="15" hidden="false" customHeight="false" outlineLevel="0" collapsed="false">
      <c r="A2852" s="0" t="n">
        <v>4</v>
      </c>
      <c r="B2852" s="0" t="n">
        <v>234</v>
      </c>
      <c r="C2852" s="0" t="n">
        <v>195</v>
      </c>
      <c r="D2852" s="0" t="n">
        <v>54</v>
      </c>
      <c r="E2852" s="0" t="n">
        <v>203</v>
      </c>
      <c r="F2852" s="1" t="n">
        <f aca="false">COUNTIF(A2852:E2852,18)</f>
        <v>0</v>
      </c>
      <c r="G2852" s="1" t="n">
        <f aca="false">MOD(SUM(A2852:E2852),18)</f>
        <v>6</v>
      </c>
      <c r="H2852" s="2" t="n">
        <f aca="false">IF(OR(F2852=5,G2852=0),1,0)</f>
        <v>0</v>
      </c>
    </row>
    <row r="2853" customFormat="false" ht="15" hidden="false" customHeight="false" outlineLevel="0" collapsed="false">
      <c r="A2853" s="0" t="n">
        <v>272</v>
      </c>
      <c r="B2853" s="0" t="n">
        <v>105</v>
      </c>
      <c r="C2853" s="0" t="n">
        <v>287</v>
      </c>
      <c r="D2853" s="0" t="n">
        <v>43</v>
      </c>
      <c r="E2853" s="0" t="n">
        <v>113</v>
      </c>
      <c r="F2853" s="1" t="n">
        <f aca="false">COUNTIF(A2853:E2853,18)</f>
        <v>0</v>
      </c>
      <c r="G2853" s="1" t="n">
        <f aca="false">MOD(SUM(A2853:E2853),18)</f>
        <v>10</v>
      </c>
      <c r="H2853" s="2" t="n">
        <f aca="false">IF(OR(F2853=5,G2853=0),1,0)</f>
        <v>0</v>
      </c>
    </row>
    <row r="2854" customFormat="false" ht="15" hidden="false" customHeight="false" outlineLevel="0" collapsed="false">
      <c r="A2854" s="0" t="n">
        <v>160</v>
      </c>
      <c r="B2854" s="0" t="n">
        <v>287</v>
      </c>
      <c r="C2854" s="0" t="n">
        <v>82</v>
      </c>
      <c r="D2854" s="0" t="n">
        <v>32</v>
      </c>
      <c r="E2854" s="0" t="n">
        <v>77</v>
      </c>
      <c r="F2854" s="1" t="n">
        <f aca="false">COUNTIF(A2854:E2854,18)</f>
        <v>0</v>
      </c>
      <c r="G2854" s="1" t="n">
        <f aca="false">MOD(SUM(A2854:E2854),18)</f>
        <v>8</v>
      </c>
      <c r="H2854" s="2" t="n">
        <f aca="false">IF(OR(F2854=5,G2854=0),1,0)</f>
        <v>0</v>
      </c>
    </row>
    <row r="2855" customFormat="false" ht="15" hidden="false" customHeight="false" outlineLevel="0" collapsed="false">
      <c r="A2855" s="0" t="n">
        <v>102</v>
      </c>
      <c r="B2855" s="0" t="n">
        <v>172</v>
      </c>
      <c r="C2855" s="0" t="n">
        <v>31</v>
      </c>
      <c r="D2855" s="0" t="n">
        <v>106</v>
      </c>
      <c r="E2855" s="0" t="n">
        <v>47</v>
      </c>
      <c r="F2855" s="1" t="n">
        <f aca="false">COUNTIF(A2855:E2855,18)</f>
        <v>0</v>
      </c>
      <c r="G2855" s="1" t="n">
        <f aca="false">MOD(SUM(A2855:E2855),18)</f>
        <v>8</v>
      </c>
      <c r="H2855" s="2" t="n">
        <f aca="false">IF(OR(F2855=5,G2855=0),1,0)</f>
        <v>0</v>
      </c>
    </row>
    <row r="2856" customFormat="false" ht="15" hidden="false" customHeight="false" outlineLevel="0" collapsed="false">
      <c r="A2856" s="0" t="n">
        <v>55</v>
      </c>
      <c r="B2856" s="0" t="n">
        <v>141</v>
      </c>
      <c r="C2856" s="0" t="n">
        <v>40</v>
      </c>
      <c r="D2856" s="0" t="n">
        <v>138</v>
      </c>
      <c r="E2856" s="0" t="n">
        <v>276</v>
      </c>
      <c r="F2856" s="1" t="n">
        <f aca="false">COUNTIF(A2856:E2856,18)</f>
        <v>0</v>
      </c>
      <c r="G2856" s="1" t="n">
        <f aca="false">MOD(SUM(A2856:E2856),18)</f>
        <v>2</v>
      </c>
      <c r="H2856" s="2" t="n">
        <f aca="false">IF(OR(F2856=5,G2856=0),1,0)</f>
        <v>0</v>
      </c>
    </row>
    <row r="2857" customFormat="false" ht="15" hidden="false" customHeight="false" outlineLevel="0" collapsed="false">
      <c r="A2857" s="0" t="n">
        <v>188</v>
      </c>
      <c r="B2857" s="0" t="n">
        <v>195</v>
      </c>
      <c r="C2857" s="0" t="n">
        <v>15</v>
      </c>
      <c r="D2857" s="0" t="n">
        <v>222</v>
      </c>
      <c r="E2857" s="0" t="n">
        <v>22</v>
      </c>
      <c r="F2857" s="1" t="n">
        <f aca="false">COUNTIF(A2857:E2857,18)</f>
        <v>0</v>
      </c>
      <c r="G2857" s="1" t="n">
        <f aca="false">MOD(SUM(A2857:E2857),18)</f>
        <v>12</v>
      </c>
      <c r="H2857" s="2" t="n">
        <f aca="false">IF(OR(F2857=5,G2857=0),1,0)</f>
        <v>0</v>
      </c>
    </row>
    <row r="2858" customFormat="false" ht="15" hidden="false" customHeight="false" outlineLevel="0" collapsed="false">
      <c r="A2858" s="0" t="n">
        <v>143</v>
      </c>
      <c r="B2858" s="0" t="n">
        <v>92</v>
      </c>
      <c r="C2858" s="0" t="n">
        <v>151</v>
      </c>
      <c r="D2858" s="0" t="n">
        <v>25</v>
      </c>
      <c r="E2858" s="0" t="n">
        <v>124</v>
      </c>
      <c r="F2858" s="1" t="n">
        <f aca="false">COUNTIF(A2858:E2858,18)</f>
        <v>0</v>
      </c>
      <c r="G2858" s="1" t="n">
        <f aca="false">MOD(SUM(A2858:E2858),18)</f>
        <v>13</v>
      </c>
      <c r="H2858" s="2" t="n">
        <f aca="false">IF(OR(F2858=5,G2858=0),1,0)</f>
        <v>0</v>
      </c>
    </row>
    <row r="2859" customFormat="false" ht="15" hidden="false" customHeight="false" outlineLevel="0" collapsed="false">
      <c r="A2859" s="0" t="n">
        <v>287</v>
      </c>
      <c r="B2859" s="0" t="n">
        <v>222</v>
      </c>
      <c r="C2859" s="0" t="n">
        <v>58</v>
      </c>
      <c r="D2859" s="0" t="n">
        <v>46</v>
      </c>
      <c r="E2859" s="0" t="n">
        <v>188</v>
      </c>
      <c r="F2859" s="1" t="n">
        <f aca="false">COUNTIF(A2859:E2859,18)</f>
        <v>0</v>
      </c>
      <c r="G2859" s="1" t="n">
        <f aca="false">MOD(SUM(A2859:E2859),18)</f>
        <v>9</v>
      </c>
      <c r="H2859" s="2" t="n">
        <f aca="false">IF(OR(F2859=5,G2859=0),1,0)</f>
        <v>0</v>
      </c>
    </row>
    <row r="2860" customFormat="false" ht="15" hidden="false" customHeight="false" outlineLevel="0" collapsed="false">
      <c r="A2860" s="0" t="n">
        <v>95</v>
      </c>
      <c r="B2860" s="0" t="n">
        <v>286</v>
      </c>
      <c r="C2860" s="0" t="n">
        <v>235</v>
      </c>
      <c r="D2860" s="0" t="n">
        <v>87</v>
      </c>
      <c r="E2860" s="0" t="n">
        <v>76</v>
      </c>
      <c r="F2860" s="1" t="n">
        <f aca="false">COUNTIF(A2860:E2860,18)</f>
        <v>0</v>
      </c>
      <c r="G2860" s="1" t="n">
        <f aca="false">MOD(SUM(A2860:E2860),18)</f>
        <v>5</v>
      </c>
      <c r="H2860" s="2" t="n">
        <f aca="false">IF(OR(F2860=5,G2860=0),1,0)</f>
        <v>0</v>
      </c>
    </row>
    <row r="2861" customFormat="false" ht="15" hidden="false" customHeight="false" outlineLevel="0" collapsed="false">
      <c r="A2861" s="0" t="n">
        <v>281</v>
      </c>
      <c r="B2861" s="0" t="n">
        <v>18</v>
      </c>
      <c r="C2861" s="0" t="n">
        <v>294</v>
      </c>
      <c r="D2861" s="0" t="n">
        <v>96</v>
      </c>
      <c r="E2861" s="0" t="n">
        <v>7</v>
      </c>
      <c r="F2861" s="1" t="n">
        <f aca="false">COUNTIF(A2861:E2861,18)</f>
        <v>1</v>
      </c>
      <c r="G2861" s="1" t="n">
        <f aca="false">MOD(SUM(A2861:E2861),18)</f>
        <v>12</v>
      </c>
      <c r="H2861" s="2" t="n">
        <f aca="false">IF(OR(F2861=5,G2861=0),1,0)</f>
        <v>0</v>
      </c>
    </row>
    <row r="2862" customFormat="false" ht="15" hidden="false" customHeight="false" outlineLevel="0" collapsed="false">
      <c r="A2862" s="0" t="n">
        <v>66</v>
      </c>
      <c r="B2862" s="0" t="n">
        <v>75</v>
      </c>
      <c r="C2862" s="0" t="n">
        <v>283</v>
      </c>
      <c r="D2862" s="0" t="n">
        <v>158</v>
      </c>
      <c r="E2862" s="0" t="n">
        <v>122</v>
      </c>
      <c r="F2862" s="1" t="n">
        <f aca="false">COUNTIF(A2862:E2862,18)</f>
        <v>0</v>
      </c>
      <c r="G2862" s="1" t="n">
        <f aca="false">MOD(SUM(A2862:E2862),18)</f>
        <v>2</v>
      </c>
      <c r="H2862" s="2" t="n">
        <f aca="false">IF(OR(F2862=5,G2862=0),1,0)</f>
        <v>0</v>
      </c>
    </row>
    <row r="2863" customFormat="false" ht="15" hidden="false" customHeight="false" outlineLevel="0" collapsed="false">
      <c r="A2863" s="0" t="n">
        <v>160</v>
      </c>
      <c r="B2863" s="0" t="n">
        <v>280</v>
      </c>
      <c r="C2863" s="0" t="n">
        <v>278</v>
      </c>
      <c r="D2863" s="0" t="n">
        <v>28</v>
      </c>
      <c r="E2863" s="0" t="n">
        <v>95</v>
      </c>
      <c r="F2863" s="1" t="n">
        <f aca="false">COUNTIF(A2863:E2863,18)</f>
        <v>0</v>
      </c>
      <c r="G2863" s="1" t="n">
        <f aca="false">MOD(SUM(A2863:E2863),18)</f>
        <v>13</v>
      </c>
      <c r="H2863" s="2" t="n">
        <f aca="false">IF(OR(F2863=5,G2863=0),1,0)</f>
        <v>0</v>
      </c>
    </row>
    <row r="2864" customFormat="false" ht="15" hidden="false" customHeight="false" outlineLevel="0" collapsed="false">
      <c r="A2864" s="0" t="n">
        <v>70</v>
      </c>
      <c r="B2864" s="0" t="n">
        <v>280</v>
      </c>
      <c r="C2864" s="0" t="n">
        <v>112</v>
      </c>
      <c r="D2864" s="0" t="n">
        <v>41</v>
      </c>
      <c r="E2864" s="0" t="n">
        <v>116</v>
      </c>
      <c r="F2864" s="1" t="n">
        <f aca="false">COUNTIF(A2864:E2864,18)</f>
        <v>0</v>
      </c>
      <c r="G2864" s="1" t="n">
        <f aca="false">MOD(SUM(A2864:E2864),18)</f>
        <v>7</v>
      </c>
      <c r="H2864" s="2" t="n">
        <f aca="false">IF(OR(F2864=5,G2864=0),1,0)</f>
        <v>0</v>
      </c>
    </row>
    <row r="2865" customFormat="false" ht="15" hidden="false" customHeight="false" outlineLevel="0" collapsed="false">
      <c r="A2865" s="0" t="n">
        <v>46</v>
      </c>
      <c r="B2865" s="0" t="n">
        <v>127</v>
      </c>
      <c r="C2865" s="0" t="n">
        <v>227</v>
      </c>
      <c r="D2865" s="0" t="n">
        <v>295</v>
      </c>
      <c r="E2865" s="0" t="n">
        <v>155</v>
      </c>
      <c r="F2865" s="1" t="n">
        <f aca="false">COUNTIF(A2865:E2865,18)</f>
        <v>0</v>
      </c>
      <c r="G2865" s="1" t="n">
        <f aca="false">MOD(SUM(A2865:E2865),18)</f>
        <v>4</v>
      </c>
      <c r="H2865" s="2" t="n">
        <f aca="false">IF(OR(F2865=5,G2865=0),1,0)</f>
        <v>0</v>
      </c>
    </row>
    <row r="2866" customFormat="false" ht="15" hidden="false" customHeight="false" outlineLevel="0" collapsed="false">
      <c r="A2866" s="0" t="n">
        <v>288</v>
      </c>
      <c r="B2866" s="0" t="n">
        <v>60</v>
      </c>
      <c r="C2866" s="0" t="n">
        <v>272</v>
      </c>
      <c r="D2866" s="0" t="n">
        <v>161</v>
      </c>
      <c r="E2866" s="0" t="n">
        <v>221</v>
      </c>
      <c r="F2866" s="1" t="n">
        <f aca="false">COUNTIF(A2866:E2866,18)</f>
        <v>0</v>
      </c>
      <c r="G2866" s="1" t="n">
        <f aca="false">MOD(SUM(A2866:E2866),18)</f>
        <v>12</v>
      </c>
      <c r="H2866" s="2" t="n">
        <f aca="false">IF(OR(F2866=5,G2866=0),1,0)</f>
        <v>0</v>
      </c>
    </row>
    <row r="2867" customFormat="false" ht="15" hidden="false" customHeight="false" outlineLevel="0" collapsed="false">
      <c r="A2867" s="0" t="n">
        <v>251</v>
      </c>
      <c r="B2867" s="0" t="n">
        <v>166</v>
      </c>
      <c r="C2867" s="0" t="n">
        <v>291</v>
      </c>
      <c r="D2867" s="0" t="n">
        <v>22</v>
      </c>
      <c r="E2867" s="0" t="n">
        <v>72</v>
      </c>
      <c r="F2867" s="1" t="n">
        <f aca="false">COUNTIF(A2867:E2867,18)</f>
        <v>0</v>
      </c>
      <c r="G2867" s="1" t="n">
        <f aca="false">MOD(SUM(A2867:E2867),18)</f>
        <v>10</v>
      </c>
      <c r="H2867" s="2" t="n">
        <f aca="false">IF(OR(F2867=5,G2867=0),1,0)</f>
        <v>0</v>
      </c>
    </row>
    <row r="2868" customFormat="false" ht="15" hidden="false" customHeight="false" outlineLevel="0" collapsed="false">
      <c r="A2868" s="0" t="n">
        <v>285</v>
      </c>
      <c r="B2868" s="0" t="n">
        <v>252</v>
      </c>
      <c r="C2868" s="0" t="n">
        <v>22</v>
      </c>
      <c r="D2868" s="0" t="n">
        <v>98</v>
      </c>
      <c r="E2868" s="0" t="n">
        <v>181</v>
      </c>
      <c r="F2868" s="1" t="n">
        <f aca="false">COUNTIF(A2868:E2868,18)</f>
        <v>0</v>
      </c>
      <c r="G2868" s="1" t="n">
        <f aca="false">MOD(SUM(A2868:E2868),18)</f>
        <v>10</v>
      </c>
      <c r="H2868" s="2" t="n">
        <f aca="false">IF(OR(F2868=5,G2868=0),1,0)</f>
        <v>0</v>
      </c>
    </row>
    <row r="2869" customFormat="false" ht="15" hidden="false" customHeight="false" outlineLevel="0" collapsed="false">
      <c r="A2869" s="0" t="n">
        <v>224</v>
      </c>
      <c r="B2869" s="0" t="n">
        <v>262</v>
      </c>
      <c r="C2869" s="0" t="n">
        <v>270</v>
      </c>
      <c r="D2869" s="0" t="n">
        <v>23</v>
      </c>
      <c r="E2869" s="0" t="n">
        <v>116</v>
      </c>
      <c r="F2869" s="1" t="n">
        <f aca="false">COUNTIF(A2869:E2869,18)</f>
        <v>0</v>
      </c>
      <c r="G2869" s="1" t="n">
        <f aca="false">MOD(SUM(A2869:E2869),18)</f>
        <v>13</v>
      </c>
      <c r="H2869" s="2" t="n">
        <f aca="false">IF(OR(F2869=5,G2869=0),1,0)</f>
        <v>0</v>
      </c>
    </row>
    <row r="2870" customFormat="false" ht="15" hidden="false" customHeight="false" outlineLevel="0" collapsed="false">
      <c r="A2870" s="0" t="n">
        <v>239</v>
      </c>
      <c r="B2870" s="0" t="n">
        <v>252</v>
      </c>
      <c r="C2870" s="0" t="n">
        <v>178</v>
      </c>
      <c r="D2870" s="0" t="n">
        <v>114</v>
      </c>
      <c r="E2870" s="0" t="n">
        <v>142</v>
      </c>
      <c r="F2870" s="1" t="n">
        <f aca="false">COUNTIF(A2870:E2870,18)</f>
        <v>0</v>
      </c>
      <c r="G2870" s="1" t="n">
        <f aca="false">MOD(SUM(A2870:E2870),18)</f>
        <v>7</v>
      </c>
      <c r="H2870" s="2" t="n">
        <f aca="false">IF(OR(F2870=5,G2870=0),1,0)</f>
        <v>0</v>
      </c>
    </row>
    <row r="2871" customFormat="false" ht="15" hidden="false" customHeight="false" outlineLevel="0" collapsed="false">
      <c r="A2871" s="0" t="n">
        <v>273</v>
      </c>
      <c r="B2871" s="0" t="n">
        <v>207</v>
      </c>
      <c r="C2871" s="0" t="n">
        <v>121</v>
      </c>
      <c r="D2871" s="0" t="n">
        <v>163</v>
      </c>
      <c r="E2871" s="0" t="n">
        <v>264</v>
      </c>
      <c r="F2871" s="1" t="n">
        <f aca="false">COUNTIF(A2871:E2871,18)</f>
        <v>0</v>
      </c>
      <c r="G2871" s="1" t="n">
        <f aca="false">MOD(SUM(A2871:E2871),18)</f>
        <v>2</v>
      </c>
      <c r="H2871" s="2" t="n">
        <f aca="false">IF(OR(F2871=5,G2871=0),1,0)</f>
        <v>0</v>
      </c>
    </row>
    <row r="2872" customFormat="false" ht="15" hidden="false" customHeight="false" outlineLevel="0" collapsed="false">
      <c r="A2872" s="0" t="n">
        <v>263</v>
      </c>
      <c r="B2872" s="0" t="n">
        <v>97</v>
      </c>
      <c r="C2872" s="0" t="n">
        <v>122</v>
      </c>
      <c r="D2872" s="0" t="n">
        <v>8</v>
      </c>
      <c r="E2872" s="0" t="n">
        <v>4</v>
      </c>
      <c r="F2872" s="1" t="n">
        <f aca="false">COUNTIF(A2872:E2872,18)</f>
        <v>0</v>
      </c>
      <c r="G2872" s="1" t="n">
        <f aca="false">MOD(SUM(A2872:E2872),18)</f>
        <v>8</v>
      </c>
      <c r="H2872" s="2" t="n">
        <f aca="false">IF(OR(F2872=5,G2872=0),1,0)</f>
        <v>0</v>
      </c>
    </row>
    <row r="2873" customFormat="false" ht="15" hidden="false" customHeight="false" outlineLevel="0" collapsed="false">
      <c r="A2873" s="0" t="n">
        <v>15</v>
      </c>
      <c r="B2873" s="0" t="n">
        <v>290</v>
      </c>
      <c r="C2873" s="0" t="n">
        <v>115</v>
      </c>
      <c r="D2873" s="0" t="n">
        <v>179</v>
      </c>
      <c r="E2873" s="0" t="n">
        <v>91</v>
      </c>
      <c r="F2873" s="1" t="n">
        <f aca="false">COUNTIF(A2873:E2873,18)</f>
        <v>0</v>
      </c>
      <c r="G2873" s="1" t="n">
        <f aca="false">MOD(SUM(A2873:E2873),18)</f>
        <v>6</v>
      </c>
      <c r="H2873" s="2" t="n">
        <f aca="false">IF(OR(F2873=5,G2873=0),1,0)</f>
        <v>0</v>
      </c>
    </row>
    <row r="2874" customFormat="false" ht="15" hidden="false" customHeight="false" outlineLevel="0" collapsed="false">
      <c r="A2874" s="0" t="n">
        <v>291</v>
      </c>
      <c r="B2874" s="0" t="n">
        <v>140</v>
      </c>
      <c r="C2874" s="0" t="n">
        <v>191</v>
      </c>
      <c r="D2874" s="0" t="n">
        <v>36</v>
      </c>
      <c r="E2874" s="0" t="n">
        <v>5</v>
      </c>
      <c r="F2874" s="1" t="n">
        <f aca="false">COUNTIF(A2874:E2874,18)</f>
        <v>0</v>
      </c>
      <c r="G2874" s="1" t="n">
        <f aca="false">MOD(SUM(A2874:E2874),18)</f>
        <v>15</v>
      </c>
      <c r="H2874" s="2" t="n">
        <f aca="false">IF(OR(F2874=5,G2874=0),1,0)</f>
        <v>0</v>
      </c>
    </row>
    <row r="2875" customFormat="false" ht="15" hidden="false" customHeight="false" outlineLevel="0" collapsed="false">
      <c r="A2875" s="0" t="n">
        <v>220</v>
      </c>
      <c r="B2875" s="0" t="n">
        <v>143</v>
      </c>
      <c r="C2875" s="0" t="n">
        <v>162</v>
      </c>
      <c r="D2875" s="0" t="n">
        <v>234</v>
      </c>
      <c r="E2875" s="0" t="n">
        <v>113</v>
      </c>
      <c r="F2875" s="1" t="n">
        <f aca="false">COUNTIF(A2875:E2875,18)</f>
        <v>0</v>
      </c>
      <c r="G2875" s="1" t="n">
        <f aca="false">MOD(SUM(A2875:E2875),18)</f>
        <v>8</v>
      </c>
      <c r="H2875" s="2" t="n">
        <f aca="false">IF(OR(F2875=5,G2875=0),1,0)</f>
        <v>0</v>
      </c>
    </row>
    <row r="2876" customFormat="false" ht="15" hidden="false" customHeight="false" outlineLevel="0" collapsed="false">
      <c r="A2876" s="0" t="n">
        <v>231</v>
      </c>
      <c r="B2876" s="0" t="n">
        <v>267</v>
      </c>
      <c r="C2876" s="0" t="n">
        <v>85</v>
      </c>
      <c r="D2876" s="0" t="n">
        <v>211</v>
      </c>
      <c r="E2876" s="0" t="n">
        <v>257</v>
      </c>
      <c r="F2876" s="1" t="n">
        <f aca="false">COUNTIF(A2876:E2876,18)</f>
        <v>0</v>
      </c>
      <c r="G2876" s="1" t="n">
        <f aca="false">MOD(SUM(A2876:E2876),18)</f>
        <v>7</v>
      </c>
      <c r="H2876" s="2" t="n">
        <f aca="false">IF(OR(F2876=5,G2876=0),1,0)</f>
        <v>0</v>
      </c>
    </row>
    <row r="2877" customFormat="false" ht="15" hidden="false" customHeight="false" outlineLevel="0" collapsed="false">
      <c r="A2877" s="0" t="n">
        <v>128</v>
      </c>
      <c r="B2877" s="0" t="n">
        <v>126</v>
      </c>
      <c r="C2877" s="0" t="n">
        <v>178</v>
      </c>
      <c r="D2877" s="0" t="n">
        <v>298</v>
      </c>
      <c r="E2877" s="0" t="n">
        <v>196</v>
      </c>
      <c r="F2877" s="1" t="n">
        <f aca="false">COUNTIF(A2877:E2877,18)</f>
        <v>0</v>
      </c>
      <c r="G2877" s="1" t="n">
        <f aca="false">MOD(SUM(A2877:E2877),18)</f>
        <v>8</v>
      </c>
      <c r="H2877" s="2" t="n">
        <f aca="false">IF(OR(F2877=5,G2877=0),1,0)</f>
        <v>0</v>
      </c>
    </row>
    <row r="2878" customFormat="false" ht="15" hidden="false" customHeight="false" outlineLevel="0" collapsed="false">
      <c r="A2878" s="0" t="n">
        <v>116</v>
      </c>
      <c r="B2878" s="0" t="n">
        <v>153</v>
      </c>
      <c r="C2878" s="0" t="n">
        <v>218</v>
      </c>
      <c r="D2878" s="0" t="n">
        <v>176</v>
      </c>
      <c r="E2878" s="0" t="n">
        <v>246</v>
      </c>
      <c r="F2878" s="1" t="n">
        <f aca="false">COUNTIF(A2878:E2878,18)</f>
        <v>0</v>
      </c>
      <c r="G2878" s="1" t="n">
        <f aca="false">MOD(SUM(A2878:E2878),18)</f>
        <v>9</v>
      </c>
      <c r="H2878" s="2" t="n">
        <f aca="false">IF(OR(F2878=5,G2878=0),1,0)</f>
        <v>0</v>
      </c>
    </row>
    <row r="2879" customFormat="false" ht="15" hidden="false" customHeight="false" outlineLevel="0" collapsed="false">
      <c r="A2879" s="0" t="n">
        <v>113</v>
      </c>
      <c r="B2879" s="0" t="n">
        <v>95</v>
      </c>
      <c r="C2879" s="0" t="n">
        <v>143</v>
      </c>
      <c r="D2879" s="0" t="n">
        <v>120</v>
      </c>
      <c r="E2879" s="0" t="n">
        <v>240</v>
      </c>
      <c r="F2879" s="1" t="n">
        <f aca="false">COUNTIF(A2879:E2879,18)</f>
        <v>0</v>
      </c>
      <c r="G2879" s="1" t="n">
        <f aca="false">MOD(SUM(A2879:E2879),18)</f>
        <v>9</v>
      </c>
      <c r="H2879" s="2" t="n">
        <f aca="false">IF(OR(F2879=5,G2879=0),1,0)</f>
        <v>0</v>
      </c>
    </row>
    <row r="2880" customFormat="false" ht="15" hidden="false" customHeight="false" outlineLevel="0" collapsed="false">
      <c r="A2880" s="0" t="n">
        <v>129</v>
      </c>
      <c r="B2880" s="0" t="n">
        <v>207</v>
      </c>
      <c r="C2880" s="0" t="n">
        <v>27</v>
      </c>
      <c r="D2880" s="0" t="n">
        <v>125</v>
      </c>
      <c r="E2880" s="0" t="n">
        <v>171</v>
      </c>
      <c r="F2880" s="1" t="n">
        <f aca="false">COUNTIF(A2880:E2880,18)</f>
        <v>0</v>
      </c>
      <c r="G2880" s="1" t="n">
        <f aca="false">MOD(SUM(A2880:E2880),18)</f>
        <v>11</v>
      </c>
      <c r="H2880" s="2" t="n">
        <f aca="false">IF(OR(F2880=5,G2880=0),1,0)</f>
        <v>0</v>
      </c>
    </row>
    <row r="2881" customFormat="false" ht="15" hidden="false" customHeight="false" outlineLevel="0" collapsed="false">
      <c r="A2881" s="0" t="n">
        <v>252</v>
      </c>
      <c r="B2881" s="0" t="n">
        <v>51</v>
      </c>
      <c r="C2881" s="0" t="n">
        <v>48</v>
      </c>
      <c r="D2881" s="0" t="n">
        <v>79</v>
      </c>
      <c r="E2881" s="0" t="n">
        <v>149</v>
      </c>
      <c r="F2881" s="1" t="n">
        <f aca="false">COUNTIF(A2881:E2881,18)</f>
        <v>0</v>
      </c>
      <c r="G2881" s="1" t="n">
        <f aca="false">MOD(SUM(A2881:E2881),18)</f>
        <v>3</v>
      </c>
      <c r="H2881" s="2" t="n">
        <f aca="false">IF(OR(F2881=5,G2881=0),1,0)</f>
        <v>0</v>
      </c>
    </row>
    <row r="2882" customFormat="false" ht="15" hidden="false" customHeight="false" outlineLevel="0" collapsed="false">
      <c r="A2882" s="0" t="n">
        <v>119</v>
      </c>
      <c r="B2882" s="0" t="n">
        <v>150</v>
      </c>
      <c r="C2882" s="0" t="n">
        <v>82</v>
      </c>
      <c r="D2882" s="0" t="n">
        <v>3</v>
      </c>
      <c r="E2882" s="0" t="n">
        <v>254</v>
      </c>
      <c r="F2882" s="1" t="n">
        <f aca="false">COUNTIF(A2882:E2882,18)</f>
        <v>0</v>
      </c>
      <c r="G2882" s="1" t="n">
        <f aca="false">MOD(SUM(A2882:E2882),18)</f>
        <v>14</v>
      </c>
      <c r="H2882" s="2" t="n">
        <f aca="false">IF(OR(F2882=5,G2882=0),1,0)</f>
        <v>0</v>
      </c>
    </row>
    <row r="2883" customFormat="false" ht="15" hidden="false" customHeight="false" outlineLevel="0" collapsed="false">
      <c r="A2883" s="0" t="n">
        <v>223</v>
      </c>
      <c r="B2883" s="0" t="n">
        <v>230</v>
      </c>
      <c r="C2883" s="0" t="n">
        <v>219</v>
      </c>
      <c r="D2883" s="0" t="n">
        <v>13</v>
      </c>
      <c r="E2883" s="0" t="n">
        <v>107</v>
      </c>
      <c r="F2883" s="1" t="n">
        <f aca="false">COUNTIF(A2883:E2883,18)</f>
        <v>0</v>
      </c>
      <c r="G2883" s="1" t="n">
        <f aca="false">MOD(SUM(A2883:E2883),18)</f>
        <v>0</v>
      </c>
      <c r="H2883" s="2" t="n">
        <f aca="false">IF(OR(F2883=5,G2883=0),1,0)</f>
        <v>1</v>
      </c>
    </row>
    <row r="2884" customFormat="false" ht="15" hidden="false" customHeight="false" outlineLevel="0" collapsed="false">
      <c r="A2884" s="0" t="n">
        <v>72</v>
      </c>
      <c r="B2884" s="0" t="n">
        <v>241</v>
      </c>
      <c r="C2884" s="0" t="n">
        <v>171</v>
      </c>
      <c r="D2884" s="0" t="n">
        <v>252</v>
      </c>
      <c r="E2884" s="0" t="n">
        <v>160</v>
      </c>
      <c r="F2884" s="1" t="n">
        <f aca="false">COUNTIF(A2884:E2884,18)</f>
        <v>0</v>
      </c>
      <c r="G2884" s="1" t="n">
        <f aca="false">MOD(SUM(A2884:E2884),18)</f>
        <v>14</v>
      </c>
      <c r="H2884" s="2" t="n">
        <f aca="false">IF(OR(F2884=5,G2884=0),1,0)</f>
        <v>0</v>
      </c>
    </row>
    <row r="2885" customFormat="false" ht="15" hidden="false" customHeight="false" outlineLevel="0" collapsed="false">
      <c r="A2885" s="0" t="n">
        <v>38</v>
      </c>
      <c r="B2885" s="0" t="n">
        <v>85</v>
      </c>
      <c r="C2885" s="0" t="n">
        <v>43</v>
      </c>
      <c r="D2885" s="0" t="n">
        <v>232</v>
      </c>
      <c r="E2885" s="0" t="n">
        <v>264</v>
      </c>
      <c r="F2885" s="1" t="n">
        <f aca="false">COUNTIF(A2885:E2885,18)</f>
        <v>0</v>
      </c>
      <c r="G2885" s="1" t="n">
        <f aca="false">MOD(SUM(A2885:E2885),18)</f>
        <v>14</v>
      </c>
      <c r="H2885" s="2" t="n">
        <f aca="false">IF(OR(F2885=5,G2885=0),1,0)</f>
        <v>0</v>
      </c>
    </row>
    <row r="2886" customFormat="false" ht="15" hidden="false" customHeight="false" outlineLevel="0" collapsed="false">
      <c r="A2886" s="0" t="n">
        <v>225</v>
      </c>
      <c r="B2886" s="0" t="n">
        <v>221</v>
      </c>
      <c r="C2886" s="0" t="n">
        <v>187</v>
      </c>
      <c r="D2886" s="0" t="n">
        <v>128</v>
      </c>
      <c r="E2886" s="0" t="n">
        <v>136</v>
      </c>
      <c r="F2886" s="1" t="n">
        <f aca="false">COUNTIF(A2886:E2886,18)</f>
        <v>0</v>
      </c>
      <c r="G2886" s="1" t="n">
        <f aca="false">MOD(SUM(A2886:E2886),18)</f>
        <v>15</v>
      </c>
      <c r="H2886" s="2" t="n">
        <f aca="false">IF(OR(F2886=5,G2886=0),1,0)</f>
        <v>0</v>
      </c>
    </row>
    <row r="2887" customFormat="false" ht="15" hidden="false" customHeight="false" outlineLevel="0" collapsed="false">
      <c r="A2887" s="0" t="n">
        <v>35</v>
      </c>
      <c r="B2887" s="0" t="n">
        <v>245</v>
      </c>
      <c r="C2887" s="0" t="n">
        <v>93</v>
      </c>
      <c r="D2887" s="0" t="n">
        <v>78</v>
      </c>
      <c r="E2887" s="0" t="n">
        <v>286</v>
      </c>
      <c r="F2887" s="1" t="n">
        <f aca="false">COUNTIF(A2887:E2887,18)</f>
        <v>0</v>
      </c>
      <c r="G2887" s="1" t="n">
        <f aca="false">MOD(SUM(A2887:E2887),18)</f>
        <v>17</v>
      </c>
      <c r="H2887" s="2" t="n">
        <f aca="false">IF(OR(F2887=5,G2887=0),1,0)</f>
        <v>0</v>
      </c>
    </row>
    <row r="2888" customFormat="false" ht="15" hidden="false" customHeight="false" outlineLevel="0" collapsed="false">
      <c r="A2888" s="0" t="n">
        <v>108</v>
      </c>
      <c r="B2888" s="0" t="n">
        <v>18</v>
      </c>
      <c r="C2888" s="0" t="n">
        <v>235</v>
      </c>
      <c r="D2888" s="0" t="n">
        <v>224</v>
      </c>
      <c r="E2888" s="0" t="n">
        <v>14</v>
      </c>
      <c r="F2888" s="1" t="n">
        <f aca="false">COUNTIF(A2888:E2888,18)</f>
        <v>1</v>
      </c>
      <c r="G2888" s="1" t="n">
        <f aca="false">MOD(SUM(A2888:E2888),18)</f>
        <v>5</v>
      </c>
      <c r="H2888" s="2" t="n">
        <f aca="false">IF(OR(F2888=5,G2888=0),1,0)</f>
        <v>0</v>
      </c>
    </row>
    <row r="2889" customFormat="false" ht="15" hidden="false" customHeight="false" outlineLevel="0" collapsed="false">
      <c r="A2889" s="0" t="n">
        <v>126</v>
      </c>
      <c r="B2889" s="0" t="n">
        <v>49</v>
      </c>
      <c r="C2889" s="0" t="n">
        <v>37</v>
      </c>
      <c r="D2889" s="0" t="n">
        <v>1</v>
      </c>
      <c r="E2889" s="0" t="n">
        <v>157</v>
      </c>
      <c r="F2889" s="1" t="n">
        <f aca="false">COUNTIF(A2889:E2889,18)</f>
        <v>0</v>
      </c>
      <c r="G2889" s="1" t="n">
        <f aca="false">MOD(SUM(A2889:E2889),18)</f>
        <v>10</v>
      </c>
      <c r="H2889" s="2" t="n">
        <f aca="false">IF(OR(F2889=5,G2889=0),1,0)</f>
        <v>0</v>
      </c>
    </row>
    <row r="2890" customFormat="false" ht="15" hidden="false" customHeight="false" outlineLevel="0" collapsed="false">
      <c r="A2890" s="0" t="n">
        <v>63</v>
      </c>
      <c r="B2890" s="0" t="n">
        <v>102</v>
      </c>
      <c r="C2890" s="0" t="n">
        <v>134</v>
      </c>
      <c r="D2890" s="0" t="n">
        <v>5</v>
      </c>
      <c r="E2890" s="0" t="n">
        <v>197</v>
      </c>
      <c r="F2890" s="1" t="n">
        <f aca="false">COUNTIF(A2890:E2890,18)</f>
        <v>0</v>
      </c>
      <c r="G2890" s="1" t="n">
        <f aca="false">MOD(SUM(A2890:E2890),18)</f>
        <v>15</v>
      </c>
      <c r="H2890" s="2" t="n">
        <f aca="false">IF(OR(F2890=5,G2890=0),1,0)</f>
        <v>0</v>
      </c>
    </row>
    <row r="2891" customFormat="false" ht="15" hidden="false" customHeight="false" outlineLevel="0" collapsed="false">
      <c r="A2891" s="0" t="n">
        <v>24</v>
      </c>
      <c r="B2891" s="0" t="n">
        <v>22</v>
      </c>
      <c r="C2891" s="0" t="n">
        <v>228</v>
      </c>
      <c r="D2891" s="0" t="n">
        <v>182</v>
      </c>
      <c r="E2891" s="0" t="n">
        <v>239</v>
      </c>
      <c r="F2891" s="1" t="n">
        <f aca="false">COUNTIF(A2891:E2891,18)</f>
        <v>0</v>
      </c>
      <c r="G2891" s="1" t="n">
        <f aca="false">MOD(SUM(A2891:E2891),18)</f>
        <v>11</v>
      </c>
      <c r="H2891" s="2" t="n">
        <f aca="false">IF(OR(F2891=5,G2891=0),1,0)</f>
        <v>0</v>
      </c>
    </row>
    <row r="2892" customFormat="false" ht="15" hidden="false" customHeight="false" outlineLevel="0" collapsed="false">
      <c r="A2892" s="0" t="n">
        <v>270</v>
      </c>
      <c r="B2892" s="0" t="n">
        <v>272</v>
      </c>
      <c r="C2892" s="0" t="n">
        <v>267</v>
      </c>
      <c r="D2892" s="0" t="n">
        <v>251</v>
      </c>
      <c r="E2892" s="0" t="n">
        <v>217</v>
      </c>
      <c r="F2892" s="1" t="n">
        <f aca="false">COUNTIF(A2892:E2892,18)</f>
        <v>0</v>
      </c>
      <c r="G2892" s="1" t="n">
        <f aca="false">MOD(SUM(A2892:E2892),18)</f>
        <v>17</v>
      </c>
      <c r="H2892" s="2" t="n">
        <f aca="false">IF(OR(F2892=5,G2892=0),1,0)</f>
        <v>0</v>
      </c>
    </row>
    <row r="2893" customFormat="false" ht="15" hidden="false" customHeight="false" outlineLevel="0" collapsed="false">
      <c r="A2893" s="0" t="n">
        <v>282</v>
      </c>
      <c r="B2893" s="0" t="n">
        <v>244</v>
      </c>
      <c r="C2893" s="0" t="n">
        <v>294</v>
      </c>
      <c r="D2893" s="0" t="n">
        <v>84</v>
      </c>
      <c r="E2893" s="0" t="n">
        <v>197</v>
      </c>
      <c r="F2893" s="1" t="n">
        <f aca="false">COUNTIF(A2893:E2893,18)</f>
        <v>0</v>
      </c>
      <c r="G2893" s="1" t="n">
        <f aca="false">MOD(SUM(A2893:E2893),18)</f>
        <v>3</v>
      </c>
      <c r="H2893" s="2" t="n">
        <f aca="false">IF(OR(F2893=5,G2893=0),1,0)</f>
        <v>0</v>
      </c>
    </row>
    <row r="2894" customFormat="false" ht="15" hidden="false" customHeight="false" outlineLevel="0" collapsed="false">
      <c r="A2894" s="0" t="n">
        <v>38</v>
      </c>
      <c r="B2894" s="0" t="n">
        <v>53</v>
      </c>
      <c r="C2894" s="0" t="n">
        <v>134</v>
      </c>
      <c r="D2894" s="0" t="n">
        <v>43</v>
      </c>
      <c r="E2894" s="0" t="n">
        <v>267</v>
      </c>
      <c r="F2894" s="1" t="n">
        <f aca="false">COUNTIF(A2894:E2894,18)</f>
        <v>0</v>
      </c>
      <c r="G2894" s="1" t="n">
        <f aca="false">MOD(SUM(A2894:E2894),18)</f>
        <v>13</v>
      </c>
      <c r="H2894" s="2" t="n">
        <f aca="false">IF(OR(F2894=5,G2894=0),1,0)</f>
        <v>0</v>
      </c>
    </row>
    <row r="2895" customFormat="false" ht="15" hidden="false" customHeight="false" outlineLevel="0" collapsed="false">
      <c r="A2895" s="0" t="n">
        <v>237</v>
      </c>
      <c r="B2895" s="0" t="n">
        <v>288</v>
      </c>
      <c r="C2895" s="0" t="n">
        <v>97</v>
      </c>
      <c r="D2895" s="0" t="n">
        <v>185</v>
      </c>
      <c r="E2895" s="0" t="n">
        <v>174</v>
      </c>
      <c r="F2895" s="1" t="n">
        <f aca="false">COUNTIF(A2895:E2895,18)</f>
        <v>0</v>
      </c>
      <c r="G2895" s="1" t="n">
        <f aca="false">MOD(SUM(A2895:E2895),18)</f>
        <v>9</v>
      </c>
      <c r="H2895" s="2" t="n">
        <f aca="false">IF(OR(F2895=5,G2895=0),1,0)</f>
        <v>0</v>
      </c>
    </row>
    <row r="2896" customFormat="false" ht="15" hidden="false" customHeight="false" outlineLevel="0" collapsed="false">
      <c r="A2896" s="0" t="n">
        <v>210</v>
      </c>
      <c r="B2896" s="0" t="n">
        <v>96</v>
      </c>
      <c r="C2896" s="0" t="n">
        <v>125</v>
      </c>
      <c r="D2896" s="0" t="n">
        <v>78</v>
      </c>
      <c r="E2896" s="0" t="n">
        <v>72</v>
      </c>
      <c r="F2896" s="1" t="n">
        <f aca="false">COUNTIF(A2896:E2896,18)</f>
        <v>0</v>
      </c>
      <c r="G2896" s="1" t="n">
        <f aca="false">MOD(SUM(A2896:E2896),18)</f>
        <v>5</v>
      </c>
      <c r="H2896" s="2" t="n">
        <f aca="false">IF(OR(F2896=5,G2896=0),1,0)</f>
        <v>0</v>
      </c>
    </row>
    <row r="2897" customFormat="false" ht="15" hidden="false" customHeight="false" outlineLevel="0" collapsed="false">
      <c r="A2897" s="0" t="n">
        <v>48</v>
      </c>
      <c r="B2897" s="0" t="n">
        <v>56</v>
      </c>
      <c r="C2897" s="0" t="n">
        <v>5</v>
      </c>
      <c r="D2897" s="0" t="n">
        <v>121</v>
      </c>
      <c r="E2897" s="0" t="n">
        <v>57</v>
      </c>
      <c r="F2897" s="1" t="n">
        <f aca="false">COUNTIF(A2897:E2897,18)</f>
        <v>0</v>
      </c>
      <c r="G2897" s="1" t="n">
        <f aca="false">MOD(SUM(A2897:E2897),18)</f>
        <v>17</v>
      </c>
      <c r="H2897" s="2" t="n">
        <f aca="false">IF(OR(F2897=5,G2897=0),1,0)</f>
        <v>0</v>
      </c>
    </row>
    <row r="2898" customFormat="false" ht="15" hidden="false" customHeight="false" outlineLevel="0" collapsed="false">
      <c r="A2898" s="0" t="n">
        <v>22</v>
      </c>
      <c r="B2898" s="0" t="n">
        <v>230</v>
      </c>
      <c r="C2898" s="0" t="n">
        <v>166</v>
      </c>
      <c r="D2898" s="0" t="n">
        <v>227</v>
      </c>
      <c r="E2898" s="0" t="n">
        <v>179</v>
      </c>
      <c r="F2898" s="1" t="n">
        <f aca="false">COUNTIF(A2898:E2898,18)</f>
        <v>0</v>
      </c>
      <c r="G2898" s="1" t="n">
        <f aca="false">MOD(SUM(A2898:E2898),18)</f>
        <v>14</v>
      </c>
      <c r="H2898" s="2" t="n">
        <f aca="false">IF(OR(F2898=5,G2898=0),1,0)</f>
        <v>0</v>
      </c>
    </row>
    <row r="2899" customFormat="false" ht="15" hidden="false" customHeight="false" outlineLevel="0" collapsed="false">
      <c r="A2899" s="0" t="n">
        <v>247</v>
      </c>
      <c r="B2899" s="0" t="n">
        <v>245</v>
      </c>
      <c r="C2899" s="0" t="n">
        <v>32</v>
      </c>
      <c r="D2899" s="0" t="n">
        <v>10</v>
      </c>
      <c r="E2899" s="0" t="n">
        <v>81</v>
      </c>
      <c r="F2899" s="1" t="n">
        <f aca="false">COUNTIF(A2899:E2899,18)</f>
        <v>0</v>
      </c>
      <c r="G2899" s="1" t="n">
        <f aca="false">MOD(SUM(A2899:E2899),18)</f>
        <v>3</v>
      </c>
      <c r="H2899" s="2" t="n">
        <f aca="false">IF(OR(F2899=5,G2899=0),1,0)</f>
        <v>0</v>
      </c>
    </row>
    <row r="2900" customFormat="false" ht="15" hidden="false" customHeight="false" outlineLevel="0" collapsed="false">
      <c r="A2900" s="0" t="n">
        <v>100</v>
      </c>
      <c r="B2900" s="0" t="n">
        <v>114</v>
      </c>
      <c r="C2900" s="0" t="n">
        <v>34</v>
      </c>
      <c r="D2900" s="0" t="n">
        <v>124</v>
      </c>
      <c r="E2900" s="0" t="n">
        <v>145</v>
      </c>
      <c r="F2900" s="1" t="n">
        <f aca="false">COUNTIF(A2900:E2900,18)</f>
        <v>0</v>
      </c>
      <c r="G2900" s="1" t="n">
        <f aca="false">MOD(SUM(A2900:E2900),18)</f>
        <v>13</v>
      </c>
      <c r="H2900" s="2" t="n">
        <f aca="false">IF(OR(F2900=5,G2900=0),1,0)</f>
        <v>0</v>
      </c>
    </row>
    <row r="2901" customFormat="false" ht="15" hidden="false" customHeight="false" outlineLevel="0" collapsed="false">
      <c r="A2901" s="0" t="n">
        <v>241</v>
      </c>
      <c r="B2901" s="0" t="n">
        <v>222</v>
      </c>
      <c r="C2901" s="0" t="n">
        <v>177</v>
      </c>
      <c r="D2901" s="0" t="n">
        <v>24</v>
      </c>
      <c r="E2901" s="0" t="n">
        <v>14</v>
      </c>
      <c r="F2901" s="1" t="n">
        <f aca="false">COUNTIF(A2901:E2901,18)</f>
        <v>0</v>
      </c>
      <c r="G2901" s="1" t="n">
        <f aca="false">MOD(SUM(A2901:E2901),18)</f>
        <v>12</v>
      </c>
      <c r="H2901" s="2" t="n">
        <f aca="false">IF(OR(F2901=5,G2901=0),1,0)</f>
        <v>0</v>
      </c>
    </row>
    <row r="2902" customFormat="false" ht="15" hidden="false" customHeight="false" outlineLevel="0" collapsed="false">
      <c r="A2902" s="0" t="n">
        <v>144</v>
      </c>
      <c r="B2902" s="0" t="n">
        <v>15</v>
      </c>
      <c r="C2902" s="0" t="n">
        <v>165</v>
      </c>
      <c r="D2902" s="0" t="n">
        <v>223</v>
      </c>
      <c r="E2902" s="0" t="n">
        <v>179</v>
      </c>
      <c r="F2902" s="1" t="n">
        <f aca="false">COUNTIF(A2902:E2902,18)</f>
        <v>0</v>
      </c>
      <c r="G2902" s="1" t="n">
        <f aca="false">MOD(SUM(A2902:E2902),18)</f>
        <v>6</v>
      </c>
      <c r="H2902" s="2" t="n">
        <f aca="false">IF(OR(F2902=5,G2902=0),1,0)</f>
        <v>0</v>
      </c>
    </row>
    <row r="2903" customFormat="false" ht="15" hidden="false" customHeight="false" outlineLevel="0" collapsed="false">
      <c r="A2903" s="0" t="n">
        <v>33</v>
      </c>
      <c r="B2903" s="0" t="n">
        <v>159</v>
      </c>
      <c r="C2903" s="0" t="n">
        <v>214</v>
      </c>
      <c r="D2903" s="0" t="n">
        <v>299</v>
      </c>
      <c r="E2903" s="0" t="n">
        <v>139</v>
      </c>
      <c r="F2903" s="1" t="n">
        <f aca="false">COUNTIF(A2903:E2903,18)</f>
        <v>0</v>
      </c>
      <c r="G2903" s="1" t="n">
        <f aca="false">MOD(SUM(A2903:E2903),18)</f>
        <v>16</v>
      </c>
      <c r="H2903" s="2" t="n">
        <f aca="false">IF(OR(F2903=5,G2903=0),1,0)</f>
        <v>0</v>
      </c>
    </row>
    <row r="2904" customFormat="false" ht="15" hidden="false" customHeight="false" outlineLevel="0" collapsed="false">
      <c r="A2904" s="0" t="n">
        <v>204</v>
      </c>
      <c r="B2904" s="0" t="n">
        <v>70</v>
      </c>
      <c r="C2904" s="0" t="n">
        <v>280</v>
      </c>
      <c r="D2904" s="0" t="n">
        <v>109</v>
      </c>
      <c r="E2904" s="0" t="n">
        <v>267</v>
      </c>
      <c r="F2904" s="1" t="n">
        <f aca="false">COUNTIF(A2904:E2904,18)</f>
        <v>0</v>
      </c>
      <c r="G2904" s="1" t="n">
        <f aca="false">MOD(SUM(A2904:E2904),18)</f>
        <v>12</v>
      </c>
      <c r="H2904" s="2" t="n">
        <f aca="false">IF(OR(F2904=5,G2904=0),1,0)</f>
        <v>0</v>
      </c>
    </row>
    <row r="2905" customFormat="false" ht="15" hidden="false" customHeight="false" outlineLevel="0" collapsed="false">
      <c r="A2905" s="0" t="n">
        <v>176</v>
      </c>
      <c r="B2905" s="0" t="n">
        <v>259</v>
      </c>
      <c r="C2905" s="0" t="n">
        <v>117</v>
      </c>
      <c r="D2905" s="0" t="n">
        <v>147</v>
      </c>
      <c r="E2905" s="0" t="n">
        <v>54</v>
      </c>
      <c r="F2905" s="1" t="n">
        <f aca="false">COUNTIF(A2905:E2905,18)</f>
        <v>0</v>
      </c>
      <c r="G2905" s="1" t="n">
        <f aca="false">MOD(SUM(A2905:E2905),18)</f>
        <v>15</v>
      </c>
      <c r="H2905" s="2" t="n">
        <f aca="false">IF(OR(F2905=5,G2905=0),1,0)</f>
        <v>0</v>
      </c>
    </row>
    <row r="2906" customFormat="false" ht="15" hidden="false" customHeight="false" outlineLevel="0" collapsed="false">
      <c r="A2906" s="0" t="n">
        <v>205</v>
      </c>
      <c r="B2906" s="0" t="n">
        <v>127</v>
      </c>
      <c r="C2906" s="0" t="n">
        <v>219</v>
      </c>
      <c r="D2906" s="0" t="n">
        <v>44</v>
      </c>
      <c r="E2906" s="0" t="n">
        <v>55</v>
      </c>
      <c r="F2906" s="1" t="n">
        <f aca="false">COUNTIF(A2906:E2906,18)</f>
        <v>0</v>
      </c>
      <c r="G2906" s="1" t="n">
        <f aca="false">MOD(SUM(A2906:E2906),18)</f>
        <v>2</v>
      </c>
      <c r="H2906" s="2" t="n">
        <f aca="false">IF(OR(F2906=5,G2906=0),1,0)</f>
        <v>0</v>
      </c>
    </row>
    <row r="2907" customFormat="false" ht="15" hidden="false" customHeight="false" outlineLevel="0" collapsed="false">
      <c r="A2907" s="0" t="n">
        <v>41</v>
      </c>
      <c r="B2907" s="0" t="n">
        <v>74</v>
      </c>
      <c r="C2907" s="0" t="n">
        <v>219</v>
      </c>
      <c r="D2907" s="0" t="n">
        <v>254</v>
      </c>
      <c r="E2907" s="0" t="n">
        <v>23</v>
      </c>
      <c r="F2907" s="1" t="n">
        <f aca="false">COUNTIF(A2907:E2907,18)</f>
        <v>0</v>
      </c>
      <c r="G2907" s="1" t="n">
        <f aca="false">MOD(SUM(A2907:E2907),18)</f>
        <v>17</v>
      </c>
      <c r="H2907" s="2" t="n">
        <f aca="false">IF(OR(F2907=5,G2907=0),1,0)</f>
        <v>0</v>
      </c>
    </row>
    <row r="2908" customFormat="false" ht="15" hidden="false" customHeight="false" outlineLevel="0" collapsed="false">
      <c r="A2908" s="0" t="n">
        <v>197</v>
      </c>
      <c r="B2908" s="0" t="n">
        <v>120</v>
      </c>
      <c r="C2908" s="0" t="n">
        <v>7</v>
      </c>
      <c r="D2908" s="0" t="n">
        <v>242</v>
      </c>
      <c r="E2908" s="0" t="n">
        <v>95</v>
      </c>
      <c r="F2908" s="1" t="n">
        <f aca="false">COUNTIF(A2908:E2908,18)</f>
        <v>0</v>
      </c>
      <c r="G2908" s="1" t="n">
        <f aca="false">MOD(SUM(A2908:E2908),18)</f>
        <v>13</v>
      </c>
      <c r="H2908" s="2" t="n">
        <f aca="false">IF(OR(F2908=5,G2908=0),1,0)</f>
        <v>0</v>
      </c>
    </row>
    <row r="2909" customFormat="false" ht="15" hidden="false" customHeight="false" outlineLevel="0" collapsed="false">
      <c r="A2909" s="0" t="n">
        <v>159</v>
      </c>
      <c r="B2909" s="0" t="n">
        <v>150</v>
      </c>
      <c r="C2909" s="0" t="n">
        <v>196</v>
      </c>
      <c r="D2909" s="0" t="n">
        <v>217</v>
      </c>
      <c r="E2909" s="0" t="n">
        <v>203</v>
      </c>
      <c r="F2909" s="1" t="n">
        <f aca="false">COUNTIF(A2909:E2909,18)</f>
        <v>0</v>
      </c>
      <c r="G2909" s="1" t="n">
        <f aca="false">MOD(SUM(A2909:E2909),18)</f>
        <v>7</v>
      </c>
      <c r="H2909" s="2" t="n">
        <f aca="false">IF(OR(F2909=5,G2909=0),1,0)</f>
        <v>0</v>
      </c>
    </row>
    <row r="2910" customFormat="false" ht="15" hidden="false" customHeight="false" outlineLevel="0" collapsed="false">
      <c r="A2910" s="0" t="n">
        <v>281</v>
      </c>
      <c r="B2910" s="0" t="n">
        <v>142</v>
      </c>
      <c r="C2910" s="0" t="n">
        <v>172</v>
      </c>
      <c r="D2910" s="0" t="n">
        <v>242</v>
      </c>
      <c r="E2910" s="0" t="n">
        <v>176</v>
      </c>
      <c r="F2910" s="1" t="n">
        <f aca="false">COUNTIF(A2910:E2910,18)</f>
        <v>0</v>
      </c>
      <c r="G2910" s="1" t="n">
        <f aca="false">MOD(SUM(A2910:E2910),18)</f>
        <v>5</v>
      </c>
      <c r="H2910" s="2" t="n">
        <f aca="false">IF(OR(F2910=5,G2910=0),1,0)</f>
        <v>0</v>
      </c>
    </row>
    <row r="2911" customFormat="false" ht="15" hidden="false" customHeight="false" outlineLevel="0" collapsed="false">
      <c r="A2911" s="0" t="n">
        <v>54</v>
      </c>
      <c r="B2911" s="0" t="n">
        <v>289</v>
      </c>
      <c r="C2911" s="0" t="n">
        <v>280</v>
      </c>
      <c r="D2911" s="0" t="n">
        <v>64</v>
      </c>
      <c r="E2911" s="0" t="n">
        <v>49</v>
      </c>
      <c r="F2911" s="1" t="n">
        <f aca="false">COUNTIF(A2911:E2911,18)</f>
        <v>0</v>
      </c>
      <c r="G2911" s="1" t="n">
        <f aca="false">MOD(SUM(A2911:E2911),18)</f>
        <v>16</v>
      </c>
      <c r="H2911" s="2" t="n">
        <f aca="false">IF(OR(F2911=5,G2911=0),1,0)</f>
        <v>0</v>
      </c>
    </row>
    <row r="2912" customFormat="false" ht="15" hidden="false" customHeight="false" outlineLevel="0" collapsed="false">
      <c r="A2912" s="0" t="n">
        <v>172</v>
      </c>
      <c r="B2912" s="0" t="n">
        <v>241</v>
      </c>
      <c r="C2912" s="0" t="n">
        <v>268</v>
      </c>
      <c r="D2912" s="0" t="n">
        <v>205</v>
      </c>
      <c r="E2912" s="0" t="n">
        <v>40</v>
      </c>
      <c r="F2912" s="1" t="n">
        <f aca="false">COUNTIF(A2912:E2912,18)</f>
        <v>0</v>
      </c>
      <c r="G2912" s="1" t="n">
        <f aca="false">MOD(SUM(A2912:E2912),18)</f>
        <v>8</v>
      </c>
      <c r="H2912" s="2" t="n">
        <f aca="false">IF(OR(F2912=5,G2912=0),1,0)</f>
        <v>0</v>
      </c>
    </row>
    <row r="2913" customFormat="false" ht="15" hidden="false" customHeight="false" outlineLevel="0" collapsed="false">
      <c r="A2913" s="0" t="n">
        <v>154</v>
      </c>
      <c r="B2913" s="0" t="n">
        <v>111</v>
      </c>
      <c r="C2913" s="0" t="n">
        <v>277</v>
      </c>
      <c r="D2913" s="0" t="n">
        <v>98</v>
      </c>
      <c r="E2913" s="0" t="n">
        <v>268</v>
      </c>
      <c r="F2913" s="1" t="n">
        <f aca="false">COUNTIF(A2913:E2913,18)</f>
        <v>0</v>
      </c>
      <c r="G2913" s="1" t="n">
        <f aca="false">MOD(SUM(A2913:E2913),18)</f>
        <v>8</v>
      </c>
      <c r="H2913" s="2" t="n">
        <f aca="false">IF(OR(F2913=5,G2913=0),1,0)</f>
        <v>0</v>
      </c>
    </row>
    <row r="2914" customFormat="false" ht="15" hidden="false" customHeight="false" outlineLevel="0" collapsed="false">
      <c r="A2914" s="0" t="n">
        <v>122</v>
      </c>
      <c r="B2914" s="0" t="n">
        <v>99</v>
      </c>
      <c r="C2914" s="0" t="n">
        <v>258</v>
      </c>
      <c r="D2914" s="0" t="n">
        <v>229</v>
      </c>
      <c r="E2914" s="0" t="n">
        <v>231</v>
      </c>
      <c r="F2914" s="1" t="n">
        <f aca="false">COUNTIF(A2914:E2914,18)</f>
        <v>0</v>
      </c>
      <c r="G2914" s="1" t="n">
        <f aca="false">MOD(SUM(A2914:E2914),18)</f>
        <v>3</v>
      </c>
      <c r="H2914" s="2" t="n">
        <f aca="false">IF(OR(F2914=5,G2914=0),1,0)</f>
        <v>0</v>
      </c>
    </row>
    <row r="2915" customFormat="false" ht="15" hidden="false" customHeight="false" outlineLevel="0" collapsed="false">
      <c r="A2915" s="0" t="n">
        <v>35</v>
      </c>
      <c r="B2915" s="0" t="n">
        <v>203</v>
      </c>
      <c r="C2915" s="0" t="n">
        <v>37</v>
      </c>
      <c r="D2915" s="0" t="n">
        <v>8</v>
      </c>
      <c r="E2915" s="0" t="n">
        <v>81</v>
      </c>
      <c r="F2915" s="1" t="n">
        <f aca="false">COUNTIF(A2915:E2915,18)</f>
        <v>0</v>
      </c>
      <c r="G2915" s="1" t="n">
        <f aca="false">MOD(SUM(A2915:E2915),18)</f>
        <v>4</v>
      </c>
      <c r="H2915" s="2" t="n">
        <f aca="false">IF(OR(F2915=5,G2915=0),1,0)</f>
        <v>0</v>
      </c>
    </row>
    <row r="2916" customFormat="false" ht="15" hidden="false" customHeight="false" outlineLevel="0" collapsed="false">
      <c r="A2916" s="0" t="n">
        <v>25</v>
      </c>
      <c r="B2916" s="0" t="n">
        <v>166</v>
      </c>
      <c r="C2916" s="0" t="n">
        <v>175</v>
      </c>
      <c r="D2916" s="0" t="n">
        <v>257</v>
      </c>
      <c r="E2916" s="0" t="n">
        <v>56</v>
      </c>
      <c r="F2916" s="1" t="n">
        <f aca="false">COUNTIF(A2916:E2916,18)</f>
        <v>0</v>
      </c>
      <c r="G2916" s="1" t="n">
        <f aca="false">MOD(SUM(A2916:E2916),18)</f>
        <v>13</v>
      </c>
      <c r="H2916" s="2" t="n">
        <f aca="false">IF(OR(F2916=5,G2916=0),1,0)</f>
        <v>0</v>
      </c>
    </row>
    <row r="2917" customFormat="false" ht="15" hidden="false" customHeight="false" outlineLevel="0" collapsed="false">
      <c r="A2917" s="0" t="n">
        <v>30</v>
      </c>
      <c r="B2917" s="0" t="n">
        <v>271</v>
      </c>
      <c r="C2917" s="0" t="n">
        <v>109</v>
      </c>
      <c r="D2917" s="0" t="n">
        <v>286</v>
      </c>
      <c r="E2917" s="0" t="n">
        <v>239</v>
      </c>
      <c r="F2917" s="1" t="n">
        <f aca="false">COUNTIF(A2917:E2917,18)</f>
        <v>0</v>
      </c>
      <c r="G2917" s="1" t="n">
        <f aca="false">MOD(SUM(A2917:E2917),18)</f>
        <v>17</v>
      </c>
      <c r="H2917" s="2" t="n">
        <f aca="false">IF(OR(F2917=5,G2917=0),1,0)</f>
        <v>0</v>
      </c>
    </row>
    <row r="2918" customFormat="false" ht="15" hidden="false" customHeight="false" outlineLevel="0" collapsed="false">
      <c r="A2918" s="0" t="n">
        <v>203</v>
      </c>
      <c r="B2918" s="0" t="n">
        <v>282</v>
      </c>
      <c r="C2918" s="0" t="n">
        <v>262</v>
      </c>
      <c r="D2918" s="0" t="n">
        <v>285</v>
      </c>
      <c r="E2918" s="0" t="n">
        <v>194</v>
      </c>
      <c r="F2918" s="1" t="n">
        <f aca="false">COUNTIF(A2918:E2918,18)</f>
        <v>0</v>
      </c>
      <c r="G2918" s="1" t="n">
        <f aca="false">MOD(SUM(A2918:E2918),18)</f>
        <v>2</v>
      </c>
      <c r="H2918" s="2" t="n">
        <f aca="false">IF(OR(F2918=5,G2918=0),1,0)</f>
        <v>0</v>
      </c>
    </row>
    <row r="2919" customFormat="false" ht="15" hidden="false" customHeight="false" outlineLevel="0" collapsed="false">
      <c r="A2919" s="0" t="n">
        <v>141</v>
      </c>
      <c r="B2919" s="0" t="n">
        <v>258</v>
      </c>
      <c r="C2919" s="0" t="n">
        <v>13</v>
      </c>
      <c r="D2919" s="0" t="n">
        <v>99</v>
      </c>
      <c r="E2919" s="0" t="n">
        <v>46</v>
      </c>
      <c r="F2919" s="1" t="n">
        <f aca="false">COUNTIF(A2919:E2919,18)</f>
        <v>0</v>
      </c>
      <c r="G2919" s="1" t="n">
        <f aca="false">MOD(SUM(A2919:E2919),18)</f>
        <v>17</v>
      </c>
      <c r="H2919" s="2" t="n">
        <f aca="false">IF(OR(F2919=5,G2919=0),1,0)</f>
        <v>0</v>
      </c>
    </row>
    <row r="2920" customFormat="false" ht="15" hidden="false" customHeight="false" outlineLevel="0" collapsed="false">
      <c r="A2920" s="0" t="n">
        <v>107</v>
      </c>
      <c r="B2920" s="0" t="n">
        <v>67</v>
      </c>
      <c r="C2920" s="0" t="n">
        <v>82</v>
      </c>
      <c r="D2920" s="0" t="n">
        <v>157</v>
      </c>
      <c r="E2920" s="0" t="n">
        <v>19</v>
      </c>
      <c r="F2920" s="1" t="n">
        <f aca="false">COUNTIF(A2920:E2920,18)</f>
        <v>0</v>
      </c>
      <c r="G2920" s="1" t="n">
        <f aca="false">MOD(SUM(A2920:E2920),18)</f>
        <v>0</v>
      </c>
      <c r="H2920" s="2" t="n">
        <f aca="false">IF(OR(F2920=5,G2920=0),1,0)</f>
        <v>1</v>
      </c>
    </row>
    <row r="2921" customFormat="false" ht="15" hidden="false" customHeight="false" outlineLevel="0" collapsed="false">
      <c r="A2921" s="0" t="n">
        <v>89</v>
      </c>
      <c r="B2921" s="0" t="n">
        <v>62</v>
      </c>
      <c r="C2921" s="0" t="n">
        <v>116</v>
      </c>
      <c r="D2921" s="0" t="n">
        <v>174</v>
      </c>
      <c r="E2921" s="0" t="n">
        <v>266</v>
      </c>
      <c r="F2921" s="1" t="n">
        <f aca="false">COUNTIF(A2921:E2921,18)</f>
        <v>0</v>
      </c>
      <c r="G2921" s="1" t="n">
        <f aca="false">MOD(SUM(A2921:E2921),18)</f>
        <v>5</v>
      </c>
      <c r="H2921" s="2" t="n">
        <f aca="false">IF(OR(F2921=5,G2921=0),1,0)</f>
        <v>0</v>
      </c>
    </row>
    <row r="2922" customFormat="false" ht="15" hidden="false" customHeight="false" outlineLevel="0" collapsed="false">
      <c r="A2922" s="0" t="n">
        <v>134</v>
      </c>
      <c r="B2922" s="0" t="n">
        <v>143</v>
      </c>
      <c r="C2922" s="0" t="n">
        <v>179</v>
      </c>
      <c r="D2922" s="0" t="n">
        <v>33</v>
      </c>
      <c r="E2922" s="0" t="n">
        <v>38</v>
      </c>
      <c r="F2922" s="1" t="n">
        <f aca="false">COUNTIF(A2922:E2922,18)</f>
        <v>0</v>
      </c>
      <c r="G2922" s="1" t="n">
        <f aca="false">MOD(SUM(A2922:E2922),18)</f>
        <v>5</v>
      </c>
      <c r="H2922" s="2" t="n">
        <f aca="false">IF(OR(F2922=5,G2922=0),1,0)</f>
        <v>0</v>
      </c>
    </row>
    <row r="2923" customFormat="false" ht="15" hidden="false" customHeight="false" outlineLevel="0" collapsed="false">
      <c r="A2923" s="0" t="n">
        <v>157</v>
      </c>
      <c r="B2923" s="0" t="n">
        <v>99</v>
      </c>
      <c r="C2923" s="0" t="n">
        <v>282</v>
      </c>
      <c r="D2923" s="0" t="n">
        <v>151</v>
      </c>
      <c r="E2923" s="0" t="n">
        <v>254</v>
      </c>
      <c r="F2923" s="1" t="n">
        <f aca="false">COUNTIF(A2923:E2923,18)</f>
        <v>0</v>
      </c>
      <c r="G2923" s="1" t="n">
        <f aca="false">MOD(SUM(A2923:E2923),18)</f>
        <v>7</v>
      </c>
      <c r="H2923" s="2" t="n">
        <f aca="false">IF(OR(F2923=5,G2923=0),1,0)</f>
        <v>0</v>
      </c>
    </row>
    <row r="2924" customFormat="false" ht="15" hidden="false" customHeight="false" outlineLevel="0" collapsed="false">
      <c r="A2924" s="0" t="n">
        <v>253</v>
      </c>
      <c r="B2924" s="0" t="n">
        <v>230</v>
      </c>
      <c r="C2924" s="0" t="n">
        <v>250</v>
      </c>
      <c r="D2924" s="0" t="n">
        <v>187</v>
      </c>
      <c r="E2924" s="0" t="n">
        <v>119</v>
      </c>
      <c r="F2924" s="1" t="n">
        <f aca="false">COUNTIF(A2924:E2924,18)</f>
        <v>0</v>
      </c>
      <c r="G2924" s="1" t="n">
        <f aca="false">MOD(SUM(A2924:E2924),18)</f>
        <v>13</v>
      </c>
      <c r="H2924" s="2" t="n">
        <f aca="false">IF(OR(F2924=5,G2924=0),1,0)</f>
        <v>0</v>
      </c>
    </row>
    <row r="2925" customFormat="false" ht="15" hidden="false" customHeight="false" outlineLevel="0" collapsed="false">
      <c r="A2925" s="0" t="n">
        <v>250</v>
      </c>
      <c r="B2925" s="0" t="n">
        <v>190</v>
      </c>
      <c r="C2925" s="0" t="n">
        <v>247</v>
      </c>
      <c r="D2925" s="0" t="n">
        <v>6</v>
      </c>
      <c r="E2925" s="0" t="n">
        <v>51</v>
      </c>
      <c r="F2925" s="1" t="n">
        <f aca="false">COUNTIF(A2925:E2925,18)</f>
        <v>0</v>
      </c>
      <c r="G2925" s="1" t="n">
        <f aca="false">MOD(SUM(A2925:E2925),18)</f>
        <v>6</v>
      </c>
      <c r="H2925" s="2" t="n">
        <f aca="false">IF(OR(F2925=5,G2925=0),1,0)</f>
        <v>0</v>
      </c>
    </row>
    <row r="2926" customFormat="false" ht="15" hidden="false" customHeight="false" outlineLevel="0" collapsed="false">
      <c r="A2926" s="0" t="n">
        <v>137</v>
      </c>
      <c r="B2926" s="0" t="n">
        <v>150</v>
      </c>
      <c r="C2926" s="0" t="n">
        <v>235</v>
      </c>
      <c r="D2926" s="0" t="n">
        <v>99</v>
      </c>
      <c r="E2926" s="0" t="n">
        <v>121</v>
      </c>
      <c r="F2926" s="1" t="n">
        <f aca="false">COUNTIF(A2926:E2926,18)</f>
        <v>0</v>
      </c>
      <c r="G2926" s="1" t="n">
        <f aca="false">MOD(SUM(A2926:E2926),18)</f>
        <v>4</v>
      </c>
      <c r="H2926" s="2" t="n">
        <f aca="false">IF(OR(F2926=5,G2926=0),1,0)</f>
        <v>0</v>
      </c>
    </row>
    <row r="2927" customFormat="false" ht="15" hidden="false" customHeight="false" outlineLevel="0" collapsed="false">
      <c r="A2927" s="0" t="n">
        <v>51</v>
      </c>
      <c r="B2927" s="0" t="n">
        <v>217</v>
      </c>
      <c r="C2927" s="0" t="n">
        <v>52</v>
      </c>
      <c r="D2927" s="0" t="n">
        <v>212</v>
      </c>
      <c r="E2927" s="0" t="n">
        <v>269</v>
      </c>
      <c r="F2927" s="1" t="n">
        <f aca="false">COUNTIF(A2927:E2927,18)</f>
        <v>0</v>
      </c>
      <c r="G2927" s="1" t="n">
        <f aca="false">MOD(SUM(A2927:E2927),18)</f>
        <v>9</v>
      </c>
      <c r="H2927" s="2" t="n">
        <f aca="false">IF(OR(F2927=5,G2927=0),1,0)</f>
        <v>0</v>
      </c>
    </row>
    <row r="2928" customFormat="false" ht="15" hidden="false" customHeight="false" outlineLevel="0" collapsed="false">
      <c r="A2928" s="0" t="n">
        <v>6</v>
      </c>
      <c r="B2928" s="0" t="n">
        <v>129</v>
      </c>
      <c r="C2928" s="0" t="n">
        <v>164</v>
      </c>
      <c r="D2928" s="0" t="n">
        <v>161</v>
      </c>
      <c r="E2928" s="0" t="n">
        <v>204</v>
      </c>
      <c r="F2928" s="1" t="n">
        <f aca="false">COUNTIF(A2928:E2928,18)</f>
        <v>0</v>
      </c>
      <c r="G2928" s="1" t="n">
        <f aca="false">MOD(SUM(A2928:E2928),18)</f>
        <v>16</v>
      </c>
      <c r="H2928" s="2" t="n">
        <f aca="false">IF(OR(F2928=5,G2928=0),1,0)</f>
        <v>0</v>
      </c>
    </row>
    <row r="2929" customFormat="false" ht="15" hidden="false" customHeight="false" outlineLevel="0" collapsed="false">
      <c r="A2929" s="0" t="n">
        <v>201</v>
      </c>
      <c r="B2929" s="0" t="n">
        <v>70</v>
      </c>
      <c r="C2929" s="0" t="n">
        <v>159</v>
      </c>
      <c r="D2929" s="0" t="n">
        <v>216</v>
      </c>
      <c r="E2929" s="0" t="n">
        <v>60</v>
      </c>
      <c r="F2929" s="1" t="n">
        <f aca="false">COUNTIF(A2929:E2929,18)</f>
        <v>0</v>
      </c>
      <c r="G2929" s="1" t="n">
        <f aca="false">MOD(SUM(A2929:E2929),18)</f>
        <v>4</v>
      </c>
      <c r="H2929" s="2" t="n">
        <f aca="false">IF(OR(F2929=5,G2929=0),1,0)</f>
        <v>0</v>
      </c>
    </row>
    <row r="2930" customFormat="false" ht="15" hidden="false" customHeight="false" outlineLevel="0" collapsed="false">
      <c r="A2930" s="0" t="n">
        <v>107</v>
      </c>
      <c r="B2930" s="0" t="n">
        <v>172</v>
      </c>
      <c r="C2930" s="0" t="n">
        <v>87</v>
      </c>
      <c r="D2930" s="0" t="n">
        <v>294</v>
      </c>
      <c r="E2930" s="0" t="n">
        <v>184</v>
      </c>
      <c r="F2930" s="1" t="n">
        <f aca="false">COUNTIF(A2930:E2930,18)</f>
        <v>0</v>
      </c>
      <c r="G2930" s="1" t="n">
        <f aca="false">MOD(SUM(A2930:E2930),18)</f>
        <v>16</v>
      </c>
      <c r="H2930" s="2" t="n">
        <f aca="false">IF(OR(F2930=5,G2930=0),1,0)</f>
        <v>0</v>
      </c>
    </row>
    <row r="2931" customFormat="false" ht="15" hidden="false" customHeight="false" outlineLevel="0" collapsed="false">
      <c r="A2931" s="0" t="n">
        <v>265</v>
      </c>
      <c r="B2931" s="0" t="n">
        <v>247</v>
      </c>
      <c r="C2931" s="0" t="n">
        <v>183</v>
      </c>
      <c r="D2931" s="0" t="n">
        <v>14</v>
      </c>
      <c r="E2931" s="0" t="n">
        <v>299</v>
      </c>
      <c r="F2931" s="1" t="n">
        <f aca="false">COUNTIF(A2931:E2931,18)</f>
        <v>0</v>
      </c>
      <c r="G2931" s="1" t="n">
        <f aca="false">MOD(SUM(A2931:E2931),18)</f>
        <v>0</v>
      </c>
      <c r="H2931" s="2" t="n">
        <f aca="false">IF(OR(F2931=5,G2931=0),1,0)</f>
        <v>1</v>
      </c>
    </row>
    <row r="2932" customFormat="false" ht="15" hidden="false" customHeight="false" outlineLevel="0" collapsed="false">
      <c r="A2932" s="0" t="n">
        <v>180</v>
      </c>
      <c r="B2932" s="0" t="n">
        <v>295</v>
      </c>
      <c r="C2932" s="0" t="n">
        <v>196</v>
      </c>
      <c r="D2932" s="0" t="n">
        <v>161</v>
      </c>
      <c r="E2932" s="0" t="n">
        <v>153</v>
      </c>
      <c r="F2932" s="1" t="n">
        <f aca="false">COUNTIF(A2932:E2932,18)</f>
        <v>0</v>
      </c>
      <c r="G2932" s="1" t="n">
        <f aca="false">MOD(SUM(A2932:E2932),18)</f>
        <v>13</v>
      </c>
      <c r="H2932" s="2" t="n">
        <f aca="false">IF(OR(F2932=5,G2932=0),1,0)</f>
        <v>0</v>
      </c>
    </row>
    <row r="2933" customFormat="false" ht="15" hidden="false" customHeight="false" outlineLevel="0" collapsed="false">
      <c r="A2933" s="0" t="n">
        <v>202</v>
      </c>
      <c r="B2933" s="0" t="n">
        <v>265</v>
      </c>
      <c r="C2933" s="0" t="n">
        <v>255</v>
      </c>
      <c r="D2933" s="0" t="n">
        <v>215</v>
      </c>
      <c r="E2933" s="0" t="n">
        <v>245</v>
      </c>
      <c r="F2933" s="1" t="n">
        <f aca="false">COUNTIF(A2933:E2933,18)</f>
        <v>0</v>
      </c>
      <c r="G2933" s="1" t="n">
        <f aca="false">MOD(SUM(A2933:E2933),18)</f>
        <v>12</v>
      </c>
      <c r="H2933" s="2" t="n">
        <f aca="false">IF(OR(F2933=5,G2933=0),1,0)</f>
        <v>0</v>
      </c>
    </row>
    <row r="2934" customFormat="false" ht="15" hidden="false" customHeight="false" outlineLevel="0" collapsed="false">
      <c r="A2934" s="0" t="n">
        <v>154</v>
      </c>
      <c r="B2934" s="0" t="n">
        <v>103</v>
      </c>
      <c r="C2934" s="0" t="n">
        <v>86</v>
      </c>
      <c r="D2934" s="0" t="n">
        <v>17</v>
      </c>
      <c r="E2934" s="0" t="n">
        <v>247</v>
      </c>
      <c r="F2934" s="1" t="n">
        <f aca="false">COUNTIF(A2934:E2934,18)</f>
        <v>0</v>
      </c>
      <c r="G2934" s="1" t="n">
        <f aca="false">MOD(SUM(A2934:E2934),18)</f>
        <v>13</v>
      </c>
      <c r="H2934" s="2" t="n">
        <f aca="false">IF(OR(F2934=5,G2934=0),1,0)</f>
        <v>0</v>
      </c>
    </row>
    <row r="2935" customFormat="false" ht="15" hidden="false" customHeight="false" outlineLevel="0" collapsed="false">
      <c r="A2935" s="0" t="n">
        <v>200</v>
      </c>
      <c r="B2935" s="0" t="n">
        <v>134</v>
      </c>
      <c r="C2935" s="0" t="n">
        <v>242</v>
      </c>
      <c r="D2935" s="0" t="n">
        <v>53</v>
      </c>
      <c r="E2935" s="0" t="n">
        <v>183</v>
      </c>
      <c r="F2935" s="1" t="n">
        <f aca="false">COUNTIF(A2935:E2935,18)</f>
        <v>0</v>
      </c>
      <c r="G2935" s="1" t="n">
        <f aca="false">MOD(SUM(A2935:E2935),18)</f>
        <v>2</v>
      </c>
      <c r="H2935" s="2" t="n">
        <f aca="false">IF(OR(F2935=5,G2935=0),1,0)</f>
        <v>0</v>
      </c>
    </row>
    <row r="2936" customFormat="false" ht="15" hidden="false" customHeight="false" outlineLevel="0" collapsed="false">
      <c r="A2936" s="0" t="n">
        <v>241</v>
      </c>
      <c r="B2936" s="0" t="n">
        <v>197</v>
      </c>
      <c r="C2936" s="0" t="n">
        <v>86</v>
      </c>
      <c r="D2936" s="0" t="n">
        <v>109</v>
      </c>
      <c r="E2936" s="0" t="n">
        <v>132</v>
      </c>
      <c r="F2936" s="1" t="n">
        <f aca="false">COUNTIF(A2936:E2936,18)</f>
        <v>0</v>
      </c>
      <c r="G2936" s="1" t="n">
        <f aca="false">MOD(SUM(A2936:E2936),18)</f>
        <v>9</v>
      </c>
      <c r="H2936" s="2" t="n">
        <f aca="false">IF(OR(F2936=5,G2936=0),1,0)</f>
        <v>0</v>
      </c>
    </row>
    <row r="2937" customFormat="false" ht="15" hidden="false" customHeight="false" outlineLevel="0" collapsed="false">
      <c r="A2937" s="0" t="n">
        <v>267</v>
      </c>
      <c r="B2937" s="0" t="n">
        <v>155</v>
      </c>
      <c r="C2937" s="0" t="n">
        <v>120</v>
      </c>
      <c r="D2937" s="0" t="n">
        <v>240</v>
      </c>
      <c r="E2937" s="0" t="n">
        <v>115</v>
      </c>
      <c r="F2937" s="1" t="n">
        <f aca="false">COUNTIF(A2937:E2937,18)</f>
        <v>0</v>
      </c>
      <c r="G2937" s="1" t="n">
        <f aca="false">MOD(SUM(A2937:E2937),18)</f>
        <v>15</v>
      </c>
      <c r="H2937" s="2" t="n">
        <f aca="false">IF(OR(F2937=5,G2937=0),1,0)</f>
        <v>0</v>
      </c>
    </row>
    <row r="2938" customFormat="false" ht="15" hidden="false" customHeight="false" outlineLevel="0" collapsed="false">
      <c r="A2938" s="0" t="n">
        <v>289</v>
      </c>
      <c r="B2938" s="0" t="n">
        <v>266</v>
      </c>
      <c r="C2938" s="0" t="n">
        <v>274</v>
      </c>
      <c r="D2938" s="0" t="n">
        <v>253</v>
      </c>
      <c r="E2938" s="0" t="n">
        <v>124</v>
      </c>
      <c r="F2938" s="1" t="n">
        <f aca="false">COUNTIF(A2938:E2938,18)</f>
        <v>0</v>
      </c>
      <c r="G2938" s="1" t="n">
        <f aca="false">MOD(SUM(A2938:E2938),18)</f>
        <v>0</v>
      </c>
      <c r="H2938" s="2" t="n">
        <f aca="false">IF(OR(F2938=5,G2938=0),1,0)</f>
        <v>1</v>
      </c>
    </row>
    <row r="2939" customFormat="false" ht="15" hidden="false" customHeight="false" outlineLevel="0" collapsed="false">
      <c r="A2939" s="0" t="n">
        <v>79</v>
      </c>
      <c r="B2939" s="0" t="n">
        <v>299</v>
      </c>
      <c r="C2939" s="0" t="n">
        <v>63</v>
      </c>
      <c r="D2939" s="0" t="n">
        <v>159</v>
      </c>
      <c r="E2939" s="0" t="n">
        <v>75</v>
      </c>
      <c r="F2939" s="1" t="n">
        <f aca="false">COUNTIF(A2939:E2939,18)</f>
        <v>0</v>
      </c>
      <c r="G2939" s="1" t="n">
        <f aca="false">MOD(SUM(A2939:E2939),18)</f>
        <v>9</v>
      </c>
      <c r="H2939" s="2" t="n">
        <f aca="false">IF(OR(F2939=5,G2939=0),1,0)</f>
        <v>0</v>
      </c>
    </row>
    <row r="2940" customFormat="false" ht="15" hidden="false" customHeight="false" outlineLevel="0" collapsed="false">
      <c r="A2940" s="0" t="n">
        <v>171</v>
      </c>
      <c r="B2940" s="0" t="n">
        <v>233</v>
      </c>
      <c r="C2940" s="0" t="n">
        <v>202</v>
      </c>
      <c r="D2940" s="0" t="n">
        <v>134</v>
      </c>
      <c r="E2940" s="0" t="n">
        <v>224</v>
      </c>
      <c r="F2940" s="1" t="n">
        <f aca="false">COUNTIF(A2940:E2940,18)</f>
        <v>0</v>
      </c>
      <c r="G2940" s="1" t="n">
        <f aca="false">MOD(SUM(A2940:E2940),18)</f>
        <v>10</v>
      </c>
      <c r="H2940" s="2" t="n">
        <f aca="false">IF(OR(F2940=5,G2940=0),1,0)</f>
        <v>0</v>
      </c>
    </row>
    <row r="2941" customFormat="false" ht="15" hidden="false" customHeight="false" outlineLevel="0" collapsed="false">
      <c r="A2941" s="0" t="n">
        <v>77</v>
      </c>
      <c r="B2941" s="0" t="n">
        <v>210</v>
      </c>
      <c r="C2941" s="0" t="n">
        <v>42</v>
      </c>
      <c r="D2941" s="0" t="n">
        <v>165</v>
      </c>
      <c r="E2941" s="0" t="n">
        <v>117</v>
      </c>
      <c r="F2941" s="1" t="n">
        <f aca="false">COUNTIF(A2941:E2941,18)</f>
        <v>0</v>
      </c>
      <c r="G2941" s="1" t="n">
        <f aca="false">MOD(SUM(A2941:E2941),18)</f>
        <v>17</v>
      </c>
      <c r="H2941" s="2" t="n">
        <f aca="false">IF(OR(F2941=5,G2941=0),1,0)</f>
        <v>0</v>
      </c>
    </row>
    <row r="2942" customFormat="false" ht="15" hidden="false" customHeight="false" outlineLevel="0" collapsed="false">
      <c r="A2942" s="0" t="n">
        <v>49</v>
      </c>
      <c r="B2942" s="0" t="n">
        <v>96</v>
      </c>
      <c r="C2942" s="0" t="n">
        <v>205</v>
      </c>
      <c r="D2942" s="0" t="n">
        <v>167</v>
      </c>
      <c r="E2942" s="0" t="n">
        <v>24</v>
      </c>
      <c r="F2942" s="1" t="n">
        <f aca="false">COUNTIF(A2942:E2942,18)</f>
        <v>0</v>
      </c>
      <c r="G2942" s="1" t="n">
        <f aca="false">MOD(SUM(A2942:E2942),18)</f>
        <v>1</v>
      </c>
      <c r="H2942" s="2" t="n">
        <f aca="false">IF(OR(F2942=5,G2942=0),1,0)</f>
        <v>0</v>
      </c>
    </row>
    <row r="2943" customFormat="false" ht="15" hidden="false" customHeight="false" outlineLevel="0" collapsed="false">
      <c r="A2943" s="0" t="n">
        <v>22</v>
      </c>
      <c r="B2943" s="0" t="n">
        <v>104</v>
      </c>
      <c r="C2943" s="0" t="n">
        <v>44</v>
      </c>
      <c r="D2943" s="0" t="n">
        <v>113</v>
      </c>
      <c r="E2943" s="0" t="n">
        <v>239</v>
      </c>
      <c r="F2943" s="1" t="n">
        <f aca="false">COUNTIF(A2943:E2943,18)</f>
        <v>0</v>
      </c>
      <c r="G2943" s="1" t="n">
        <f aca="false">MOD(SUM(A2943:E2943),18)</f>
        <v>0</v>
      </c>
      <c r="H2943" s="2" t="n">
        <f aca="false">IF(OR(F2943=5,G2943=0),1,0)</f>
        <v>1</v>
      </c>
    </row>
    <row r="2944" customFormat="false" ht="15" hidden="false" customHeight="false" outlineLevel="0" collapsed="false">
      <c r="A2944" s="0" t="n">
        <v>31</v>
      </c>
      <c r="B2944" s="0" t="n">
        <v>278</v>
      </c>
      <c r="C2944" s="0" t="n">
        <v>159</v>
      </c>
      <c r="D2944" s="0" t="n">
        <v>155</v>
      </c>
      <c r="E2944" s="0" t="n">
        <v>206</v>
      </c>
      <c r="F2944" s="1" t="n">
        <f aca="false">COUNTIF(A2944:E2944,18)</f>
        <v>0</v>
      </c>
      <c r="G2944" s="1" t="n">
        <f aca="false">MOD(SUM(A2944:E2944),18)</f>
        <v>1</v>
      </c>
      <c r="H2944" s="2" t="n">
        <f aca="false">IF(OR(F2944=5,G2944=0),1,0)</f>
        <v>0</v>
      </c>
    </row>
    <row r="2945" customFormat="false" ht="15" hidden="false" customHeight="false" outlineLevel="0" collapsed="false">
      <c r="A2945" s="0" t="n">
        <v>125</v>
      </c>
      <c r="B2945" s="0" t="n">
        <v>278</v>
      </c>
      <c r="C2945" s="0" t="n">
        <v>270</v>
      </c>
      <c r="D2945" s="0" t="n">
        <v>129</v>
      </c>
      <c r="E2945" s="0" t="n">
        <v>205</v>
      </c>
      <c r="F2945" s="1" t="n">
        <f aca="false">COUNTIF(A2945:E2945,18)</f>
        <v>0</v>
      </c>
      <c r="G2945" s="1" t="n">
        <f aca="false">MOD(SUM(A2945:E2945),18)</f>
        <v>17</v>
      </c>
      <c r="H2945" s="2" t="n">
        <f aca="false">IF(OR(F2945=5,G2945=0),1,0)</f>
        <v>0</v>
      </c>
    </row>
    <row r="2946" customFormat="false" ht="15" hidden="false" customHeight="false" outlineLevel="0" collapsed="false">
      <c r="A2946" s="0" t="n">
        <v>11</v>
      </c>
      <c r="B2946" s="0" t="n">
        <v>68</v>
      </c>
      <c r="C2946" s="0" t="n">
        <v>88</v>
      </c>
      <c r="D2946" s="0" t="n">
        <v>172</v>
      </c>
      <c r="E2946" s="0" t="n">
        <v>219</v>
      </c>
      <c r="F2946" s="1" t="n">
        <f aca="false">COUNTIF(A2946:E2946,18)</f>
        <v>0</v>
      </c>
      <c r="G2946" s="1" t="n">
        <f aca="false">MOD(SUM(A2946:E2946),18)</f>
        <v>0</v>
      </c>
      <c r="H2946" s="2" t="n">
        <f aca="false">IF(OR(F2946=5,G2946=0),1,0)</f>
        <v>1</v>
      </c>
    </row>
    <row r="2947" customFormat="false" ht="15" hidden="false" customHeight="false" outlineLevel="0" collapsed="false">
      <c r="A2947" s="0" t="n">
        <v>299</v>
      </c>
      <c r="B2947" s="0" t="n">
        <v>117</v>
      </c>
      <c r="C2947" s="0" t="n">
        <v>17</v>
      </c>
      <c r="D2947" s="0" t="n">
        <v>247</v>
      </c>
      <c r="E2947" s="0" t="n">
        <v>279</v>
      </c>
      <c r="F2947" s="1" t="n">
        <f aca="false">COUNTIF(A2947:E2947,18)</f>
        <v>0</v>
      </c>
      <c r="G2947" s="1" t="n">
        <f aca="false">MOD(SUM(A2947:E2947),18)</f>
        <v>5</v>
      </c>
      <c r="H2947" s="2" t="n">
        <f aca="false">IF(OR(F2947=5,G2947=0),1,0)</f>
        <v>0</v>
      </c>
    </row>
    <row r="2948" customFormat="false" ht="15" hidden="false" customHeight="false" outlineLevel="0" collapsed="false">
      <c r="A2948" s="0" t="n">
        <v>299</v>
      </c>
      <c r="B2948" s="0" t="n">
        <v>199</v>
      </c>
      <c r="C2948" s="0" t="n">
        <v>122</v>
      </c>
      <c r="D2948" s="0" t="n">
        <v>80</v>
      </c>
      <c r="E2948" s="0" t="n">
        <v>83</v>
      </c>
      <c r="F2948" s="1" t="n">
        <f aca="false">COUNTIF(A2948:E2948,18)</f>
        <v>0</v>
      </c>
      <c r="G2948" s="1" t="n">
        <f aca="false">MOD(SUM(A2948:E2948),18)</f>
        <v>9</v>
      </c>
      <c r="H2948" s="2" t="n">
        <f aca="false">IF(OR(F2948=5,G2948=0),1,0)</f>
        <v>0</v>
      </c>
    </row>
    <row r="2949" customFormat="false" ht="15" hidden="false" customHeight="false" outlineLevel="0" collapsed="false">
      <c r="A2949" s="0" t="n">
        <v>166</v>
      </c>
      <c r="B2949" s="0" t="n">
        <v>269</v>
      </c>
      <c r="C2949" s="0" t="n">
        <v>130</v>
      </c>
      <c r="D2949" s="0" t="n">
        <v>163</v>
      </c>
      <c r="E2949" s="0" t="n">
        <v>155</v>
      </c>
      <c r="F2949" s="1" t="n">
        <f aca="false">COUNTIF(A2949:E2949,18)</f>
        <v>0</v>
      </c>
      <c r="G2949" s="1" t="n">
        <f aca="false">MOD(SUM(A2949:E2949),18)</f>
        <v>1</v>
      </c>
      <c r="H2949" s="2" t="n">
        <f aca="false">IF(OR(F2949=5,G2949=0),1,0)</f>
        <v>0</v>
      </c>
    </row>
    <row r="2950" customFormat="false" ht="15" hidden="false" customHeight="false" outlineLevel="0" collapsed="false">
      <c r="A2950" s="0" t="n">
        <v>120</v>
      </c>
      <c r="B2950" s="0" t="n">
        <v>193</v>
      </c>
      <c r="C2950" s="0" t="n">
        <v>95</v>
      </c>
      <c r="D2950" s="0" t="n">
        <v>71</v>
      </c>
      <c r="E2950" s="0" t="n">
        <v>153</v>
      </c>
      <c r="F2950" s="1" t="n">
        <f aca="false">COUNTIF(A2950:E2950,18)</f>
        <v>0</v>
      </c>
      <c r="G2950" s="1" t="n">
        <f aca="false">MOD(SUM(A2950:E2950),18)</f>
        <v>2</v>
      </c>
      <c r="H2950" s="2" t="n">
        <f aca="false">IF(OR(F2950=5,G2950=0),1,0)</f>
        <v>0</v>
      </c>
    </row>
    <row r="2951" customFormat="false" ht="15" hidden="false" customHeight="false" outlineLevel="0" collapsed="false">
      <c r="A2951" s="0" t="n">
        <v>240</v>
      </c>
      <c r="B2951" s="0" t="n">
        <v>219</v>
      </c>
      <c r="C2951" s="0" t="n">
        <v>38</v>
      </c>
      <c r="D2951" s="0" t="n">
        <v>241</v>
      </c>
      <c r="E2951" s="0" t="n">
        <v>40</v>
      </c>
      <c r="F2951" s="1" t="n">
        <f aca="false">COUNTIF(A2951:E2951,18)</f>
        <v>0</v>
      </c>
      <c r="G2951" s="1" t="n">
        <f aca="false">MOD(SUM(A2951:E2951),18)</f>
        <v>4</v>
      </c>
      <c r="H2951" s="2" t="n">
        <f aca="false">IF(OR(F2951=5,G2951=0),1,0)</f>
        <v>0</v>
      </c>
    </row>
    <row r="2952" customFormat="false" ht="15" hidden="false" customHeight="false" outlineLevel="0" collapsed="false">
      <c r="A2952" s="0" t="n">
        <v>167</v>
      </c>
      <c r="B2952" s="0" t="n">
        <v>175</v>
      </c>
      <c r="C2952" s="0" t="n">
        <v>188</v>
      </c>
      <c r="D2952" s="0" t="n">
        <v>166</v>
      </c>
      <c r="E2952" s="0" t="n">
        <v>32</v>
      </c>
      <c r="F2952" s="1" t="n">
        <f aca="false">COUNTIF(A2952:E2952,18)</f>
        <v>0</v>
      </c>
      <c r="G2952" s="1" t="n">
        <f aca="false">MOD(SUM(A2952:E2952),18)</f>
        <v>8</v>
      </c>
      <c r="H2952" s="2" t="n">
        <f aca="false">IF(OR(F2952=5,G2952=0),1,0)</f>
        <v>0</v>
      </c>
    </row>
    <row r="2953" customFormat="false" ht="15" hidden="false" customHeight="false" outlineLevel="0" collapsed="false">
      <c r="A2953" s="0" t="n">
        <v>150</v>
      </c>
      <c r="B2953" s="0" t="n">
        <v>65</v>
      </c>
      <c r="C2953" s="0" t="n">
        <v>256</v>
      </c>
      <c r="D2953" s="0" t="n">
        <v>92</v>
      </c>
      <c r="E2953" s="0" t="n">
        <v>94</v>
      </c>
      <c r="F2953" s="1" t="n">
        <f aca="false">COUNTIF(A2953:E2953,18)</f>
        <v>0</v>
      </c>
      <c r="G2953" s="1" t="n">
        <f aca="false">MOD(SUM(A2953:E2953),18)</f>
        <v>9</v>
      </c>
      <c r="H2953" s="2" t="n">
        <f aca="false">IF(OR(F2953=5,G2953=0),1,0)</f>
        <v>0</v>
      </c>
    </row>
    <row r="2954" customFormat="false" ht="15" hidden="false" customHeight="false" outlineLevel="0" collapsed="false">
      <c r="A2954" s="0" t="n">
        <v>258</v>
      </c>
      <c r="B2954" s="0" t="n">
        <v>112</v>
      </c>
      <c r="C2954" s="0" t="n">
        <v>64</v>
      </c>
      <c r="D2954" s="0" t="n">
        <v>204</v>
      </c>
      <c r="E2954" s="0" t="n">
        <v>247</v>
      </c>
      <c r="F2954" s="1" t="n">
        <f aca="false">COUNTIF(A2954:E2954,18)</f>
        <v>0</v>
      </c>
      <c r="G2954" s="1" t="n">
        <f aca="false">MOD(SUM(A2954:E2954),18)</f>
        <v>3</v>
      </c>
      <c r="H2954" s="2" t="n">
        <f aca="false">IF(OR(F2954=5,G2954=0),1,0)</f>
        <v>0</v>
      </c>
    </row>
    <row r="2955" customFormat="false" ht="15" hidden="false" customHeight="false" outlineLevel="0" collapsed="false">
      <c r="A2955" s="0" t="n">
        <v>25</v>
      </c>
      <c r="B2955" s="0" t="n">
        <v>62</v>
      </c>
      <c r="C2955" s="0" t="n">
        <v>8</v>
      </c>
      <c r="D2955" s="0" t="n">
        <v>24</v>
      </c>
      <c r="E2955" s="0" t="n">
        <v>172</v>
      </c>
      <c r="F2955" s="1" t="n">
        <f aca="false">COUNTIF(A2955:E2955,18)</f>
        <v>0</v>
      </c>
      <c r="G2955" s="1" t="n">
        <f aca="false">MOD(SUM(A2955:E2955),18)</f>
        <v>3</v>
      </c>
      <c r="H2955" s="2" t="n">
        <f aca="false">IF(OR(F2955=5,G2955=0),1,0)</f>
        <v>0</v>
      </c>
    </row>
    <row r="2956" customFormat="false" ht="15" hidden="false" customHeight="false" outlineLevel="0" collapsed="false">
      <c r="A2956" s="0" t="n">
        <v>31</v>
      </c>
      <c r="B2956" s="0" t="n">
        <v>266</v>
      </c>
      <c r="C2956" s="0" t="n">
        <v>146</v>
      </c>
      <c r="D2956" s="0" t="n">
        <v>83</v>
      </c>
      <c r="E2956" s="0" t="n">
        <v>57</v>
      </c>
      <c r="F2956" s="1" t="n">
        <f aca="false">COUNTIF(A2956:E2956,18)</f>
        <v>0</v>
      </c>
      <c r="G2956" s="1" t="n">
        <f aca="false">MOD(SUM(A2956:E2956),18)</f>
        <v>7</v>
      </c>
      <c r="H2956" s="2" t="n">
        <f aca="false">IF(OR(F2956=5,G2956=0),1,0)</f>
        <v>0</v>
      </c>
    </row>
    <row r="2957" customFormat="false" ht="15" hidden="false" customHeight="false" outlineLevel="0" collapsed="false">
      <c r="A2957" s="0" t="n">
        <v>187</v>
      </c>
      <c r="B2957" s="0" t="n">
        <v>6</v>
      </c>
      <c r="C2957" s="0" t="n">
        <v>136</v>
      </c>
      <c r="D2957" s="0" t="n">
        <v>149</v>
      </c>
      <c r="E2957" s="0" t="n">
        <v>236</v>
      </c>
      <c r="F2957" s="1" t="n">
        <f aca="false">COUNTIF(A2957:E2957,18)</f>
        <v>0</v>
      </c>
      <c r="G2957" s="1" t="n">
        <f aca="false">MOD(SUM(A2957:E2957),18)</f>
        <v>12</v>
      </c>
      <c r="H2957" s="2" t="n">
        <f aca="false">IF(OR(F2957=5,G2957=0),1,0)</f>
        <v>0</v>
      </c>
    </row>
    <row r="2958" customFormat="false" ht="15" hidden="false" customHeight="false" outlineLevel="0" collapsed="false">
      <c r="A2958" s="0" t="n">
        <v>212</v>
      </c>
      <c r="B2958" s="0" t="n">
        <v>102</v>
      </c>
      <c r="C2958" s="0" t="n">
        <v>153</v>
      </c>
      <c r="D2958" s="0" t="n">
        <v>201</v>
      </c>
      <c r="E2958" s="0" t="n">
        <v>153</v>
      </c>
      <c r="F2958" s="1" t="n">
        <f aca="false">COUNTIF(A2958:E2958,18)</f>
        <v>0</v>
      </c>
      <c r="G2958" s="1" t="n">
        <f aca="false">MOD(SUM(A2958:E2958),18)</f>
        <v>11</v>
      </c>
      <c r="H2958" s="2" t="n">
        <f aca="false">IF(OR(F2958=5,G2958=0),1,0)</f>
        <v>0</v>
      </c>
    </row>
    <row r="2959" customFormat="false" ht="15" hidden="false" customHeight="false" outlineLevel="0" collapsed="false">
      <c r="A2959" s="0" t="n">
        <v>275</v>
      </c>
      <c r="B2959" s="0" t="n">
        <v>102</v>
      </c>
      <c r="C2959" s="0" t="n">
        <v>112</v>
      </c>
      <c r="D2959" s="0" t="n">
        <v>10</v>
      </c>
      <c r="E2959" s="0" t="n">
        <v>259</v>
      </c>
      <c r="F2959" s="1" t="n">
        <f aca="false">COUNTIF(A2959:E2959,18)</f>
        <v>0</v>
      </c>
      <c r="G2959" s="1" t="n">
        <f aca="false">MOD(SUM(A2959:E2959),18)</f>
        <v>2</v>
      </c>
      <c r="H2959" s="2" t="n">
        <f aca="false">IF(OR(F2959=5,G2959=0),1,0)</f>
        <v>0</v>
      </c>
    </row>
    <row r="2960" customFormat="false" ht="15" hidden="false" customHeight="false" outlineLevel="0" collapsed="false">
      <c r="A2960" s="0" t="n">
        <v>6</v>
      </c>
      <c r="B2960" s="0" t="n">
        <v>121</v>
      </c>
      <c r="C2960" s="0" t="n">
        <v>121</v>
      </c>
      <c r="D2960" s="0" t="n">
        <v>281</v>
      </c>
      <c r="E2960" s="0" t="n">
        <v>216</v>
      </c>
      <c r="F2960" s="1" t="n">
        <f aca="false">COUNTIF(A2960:E2960,18)</f>
        <v>0</v>
      </c>
      <c r="G2960" s="1" t="n">
        <f aca="false">MOD(SUM(A2960:E2960),18)</f>
        <v>7</v>
      </c>
      <c r="H2960" s="2" t="n">
        <f aca="false">IF(OR(F2960=5,G2960=0),1,0)</f>
        <v>0</v>
      </c>
    </row>
    <row r="2961" customFormat="false" ht="15" hidden="false" customHeight="false" outlineLevel="0" collapsed="false">
      <c r="A2961" s="0" t="n">
        <v>249</v>
      </c>
      <c r="B2961" s="0" t="n">
        <v>27</v>
      </c>
      <c r="C2961" s="0" t="n">
        <v>73</v>
      </c>
      <c r="D2961" s="0" t="n">
        <v>276</v>
      </c>
      <c r="E2961" s="0" t="n">
        <v>122</v>
      </c>
      <c r="F2961" s="1" t="n">
        <f aca="false">COUNTIF(A2961:E2961,18)</f>
        <v>0</v>
      </c>
      <c r="G2961" s="1" t="n">
        <f aca="false">MOD(SUM(A2961:E2961),18)</f>
        <v>9</v>
      </c>
      <c r="H2961" s="2" t="n">
        <f aca="false">IF(OR(F2961=5,G2961=0),1,0)</f>
        <v>0</v>
      </c>
    </row>
    <row r="2962" customFormat="false" ht="15" hidden="false" customHeight="false" outlineLevel="0" collapsed="false">
      <c r="A2962" s="0" t="n">
        <v>77</v>
      </c>
      <c r="B2962" s="0" t="n">
        <v>254</v>
      </c>
      <c r="C2962" s="0" t="n">
        <v>273</v>
      </c>
      <c r="D2962" s="0" t="n">
        <v>11</v>
      </c>
      <c r="E2962" s="0" t="n">
        <v>167</v>
      </c>
      <c r="F2962" s="1" t="n">
        <f aca="false">COUNTIF(A2962:E2962,18)</f>
        <v>0</v>
      </c>
      <c r="G2962" s="1" t="n">
        <f aca="false">MOD(SUM(A2962:E2962),18)</f>
        <v>8</v>
      </c>
      <c r="H2962" s="2" t="n">
        <f aca="false">IF(OR(F2962=5,G2962=0),1,0)</f>
        <v>0</v>
      </c>
    </row>
    <row r="2963" customFormat="false" ht="15" hidden="false" customHeight="false" outlineLevel="0" collapsed="false">
      <c r="A2963" s="0" t="n">
        <v>231</v>
      </c>
      <c r="B2963" s="0" t="n">
        <v>77</v>
      </c>
      <c r="C2963" s="0" t="n">
        <v>257</v>
      </c>
      <c r="D2963" s="0" t="n">
        <v>120</v>
      </c>
      <c r="E2963" s="0" t="n">
        <v>160</v>
      </c>
      <c r="F2963" s="1" t="n">
        <f aca="false">COUNTIF(A2963:E2963,18)</f>
        <v>0</v>
      </c>
      <c r="G2963" s="1" t="n">
        <f aca="false">MOD(SUM(A2963:E2963),18)</f>
        <v>17</v>
      </c>
      <c r="H2963" s="2" t="n">
        <f aca="false">IF(OR(F2963=5,G2963=0),1,0)</f>
        <v>0</v>
      </c>
    </row>
    <row r="2964" customFormat="false" ht="15" hidden="false" customHeight="false" outlineLevel="0" collapsed="false">
      <c r="A2964" s="0" t="n">
        <v>257</v>
      </c>
      <c r="B2964" s="0" t="n">
        <v>34</v>
      </c>
      <c r="C2964" s="0" t="n">
        <v>248</v>
      </c>
      <c r="D2964" s="0" t="n">
        <v>80</v>
      </c>
      <c r="E2964" s="0" t="n">
        <v>16</v>
      </c>
      <c r="F2964" s="1" t="n">
        <f aca="false">COUNTIF(A2964:E2964,18)</f>
        <v>0</v>
      </c>
      <c r="G2964" s="1" t="n">
        <f aca="false">MOD(SUM(A2964:E2964),18)</f>
        <v>5</v>
      </c>
      <c r="H2964" s="2" t="n">
        <f aca="false">IF(OR(F2964=5,G2964=0),1,0)</f>
        <v>0</v>
      </c>
    </row>
    <row r="2965" customFormat="false" ht="15" hidden="false" customHeight="false" outlineLevel="0" collapsed="false">
      <c r="A2965" s="0" t="n">
        <v>58</v>
      </c>
      <c r="B2965" s="0" t="n">
        <v>59</v>
      </c>
      <c r="C2965" s="0" t="n">
        <v>37</v>
      </c>
      <c r="D2965" s="0" t="n">
        <v>203</v>
      </c>
      <c r="E2965" s="0" t="n">
        <v>78</v>
      </c>
      <c r="F2965" s="1" t="n">
        <f aca="false">COUNTIF(A2965:E2965,18)</f>
        <v>0</v>
      </c>
      <c r="G2965" s="1" t="n">
        <f aca="false">MOD(SUM(A2965:E2965),18)</f>
        <v>3</v>
      </c>
      <c r="H2965" s="2" t="n">
        <f aca="false">IF(OR(F2965=5,G2965=0),1,0)</f>
        <v>0</v>
      </c>
    </row>
    <row r="2966" customFormat="false" ht="15" hidden="false" customHeight="false" outlineLevel="0" collapsed="false">
      <c r="A2966" s="0" t="n">
        <v>260</v>
      </c>
      <c r="B2966" s="0" t="n">
        <v>223</v>
      </c>
      <c r="C2966" s="0" t="n">
        <v>250</v>
      </c>
      <c r="D2966" s="0" t="n">
        <v>287</v>
      </c>
      <c r="E2966" s="0" t="n">
        <v>251</v>
      </c>
      <c r="F2966" s="1" t="n">
        <f aca="false">COUNTIF(A2966:E2966,18)</f>
        <v>0</v>
      </c>
      <c r="G2966" s="1" t="n">
        <f aca="false">MOD(SUM(A2966:E2966),18)</f>
        <v>11</v>
      </c>
      <c r="H2966" s="2" t="n">
        <f aca="false">IF(OR(F2966=5,G2966=0),1,0)</f>
        <v>0</v>
      </c>
    </row>
    <row r="2967" customFormat="false" ht="15" hidden="false" customHeight="false" outlineLevel="0" collapsed="false">
      <c r="A2967" s="0" t="n">
        <v>118</v>
      </c>
      <c r="B2967" s="0" t="n">
        <v>116</v>
      </c>
      <c r="C2967" s="0" t="n">
        <v>26</v>
      </c>
      <c r="D2967" s="0" t="n">
        <v>297</v>
      </c>
      <c r="E2967" s="0" t="n">
        <v>174</v>
      </c>
      <c r="F2967" s="1" t="n">
        <f aca="false">COUNTIF(A2967:E2967,18)</f>
        <v>0</v>
      </c>
      <c r="G2967" s="1" t="n">
        <f aca="false">MOD(SUM(A2967:E2967),18)</f>
        <v>11</v>
      </c>
      <c r="H2967" s="2" t="n">
        <f aca="false">IF(OR(F2967=5,G2967=0),1,0)</f>
        <v>0</v>
      </c>
    </row>
    <row r="2968" customFormat="false" ht="15" hidden="false" customHeight="false" outlineLevel="0" collapsed="false">
      <c r="A2968" s="0" t="n">
        <v>39</v>
      </c>
      <c r="B2968" s="0" t="n">
        <v>241</v>
      </c>
      <c r="C2968" s="0" t="n">
        <v>240</v>
      </c>
      <c r="D2968" s="0" t="n">
        <v>300</v>
      </c>
      <c r="E2968" s="0" t="n">
        <v>107</v>
      </c>
      <c r="F2968" s="1" t="n">
        <f aca="false">COUNTIF(A2968:E2968,18)</f>
        <v>0</v>
      </c>
      <c r="G2968" s="1" t="n">
        <f aca="false">MOD(SUM(A2968:E2968),18)</f>
        <v>9</v>
      </c>
      <c r="H2968" s="2" t="n">
        <f aca="false">IF(OR(F2968=5,G2968=0),1,0)</f>
        <v>0</v>
      </c>
    </row>
    <row r="2969" customFormat="false" ht="15" hidden="false" customHeight="false" outlineLevel="0" collapsed="false">
      <c r="A2969" s="0" t="n">
        <v>289</v>
      </c>
      <c r="B2969" s="0" t="n">
        <v>185</v>
      </c>
      <c r="C2969" s="0" t="n">
        <v>136</v>
      </c>
      <c r="D2969" s="0" t="n">
        <v>62</v>
      </c>
      <c r="E2969" s="0" t="n">
        <v>285</v>
      </c>
      <c r="F2969" s="1" t="n">
        <f aca="false">COUNTIF(A2969:E2969,18)</f>
        <v>0</v>
      </c>
      <c r="G2969" s="1" t="n">
        <f aca="false">MOD(SUM(A2969:E2969),18)</f>
        <v>3</v>
      </c>
      <c r="H2969" s="2" t="n">
        <f aca="false">IF(OR(F2969=5,G2969=0),1,0)</f>
        <v>0</v>
      </c>
    </row>
    <row r="2970" customFormat="false" ht="15" hidden="false" customHeight="false" outlineLevel="0" collapsed="false">
      <c r="A2970" s="0" t="n">
        <v>26</v>
      </c>
      <c r="B2970" s="0" t="n">
        <v>202</v>
      </c>
      <c r="C2970" s="0" t="n">
        <v>145</v>
      </c>
      <c r="D2970" s="0" t="n">
        <v>132</v>
      </c>
      <c r="E2970" s="0" t="n">
        <v>63</v>
      </c>
      <c r="F2970" s="1" t="n">
        <f aca="false">COUNTIF(A2970:E2970,18)</f>
        <v>0</v>
      </c>
      <c r="G2970" s="1" t="n">
        <f aca="false">MOD(SUM(A2970:E2970),18)</f>
        <v>10</v>
      </c>
      <c r="H2970" s="2" t="n">
        <f aca="false">IF(OR(F2970=5,G2970=0),1,0)</f>
        <v>0</v>
      </c>
    </row>
    <row r="2971" customFormat="false" ht="15" hidden="false" customHeight="false" outlineLevel="0" collapsed="false">
      <c r="A2971" s="0" t="n">
        <v>132</v>
      </c>
      <c r="B2971" s="0" t="n">
        <v>152</v>
      </c>
      <c r="C2971" s="0" t="n">
        <v>45</v>
      </c>
      <c r="D2971" s="0" t="n">
        <v>260</v>
      </c>
      <c r="E2971" s="0" t="n">
        <v>207</v>
      </c>
      <c r="F2971" s="1" t="n">
        <f aca="false">COUNTIF(A2971:E2971,18)</f>
        <v>0</v>
      </c>
      <c r="G2971" s="1" t="n">
        <f aca="false">MOD(SUM(A2971:E2971),18)</f>
        <v>4</v>
      </c>
      <c r="H2971" s="2" t="n">
        <f aca="false">IF(OR(F2971=5,G2971=0),1,0)</f>
        <v>0</v>
      </c>
    </row>
    <row r="2972" customFormat="false" ht="15" hidden="false" customHeight="false" outlineLevel="0" collapsed="false">
      <c r="A2972" s="0" t="n">
        <v>129</v>
      </c>
      <c r="B2972" s="0" t="n">
        <v>128</v>
      </c>
      <c r="C2972" s="0" t="n">
        <v>95</v>
      </c>
      <c r="D2972" s="0" t="n">
        <v>48</v>
      </c>
      <c r="E2972" s="0" t="n">
        <v>231</v>
      </c>
      <c r="F2972" s="1" t="n">
        <f aca="false">COUNTIF(A2972:E2972,18)</f>
        <v>0</v>
      </c>
      <c r="G2972" s="1" t="n">
        <f aca="false">MOD(SUM(A2972:E2972),18)</f>
        <v>1</v>
      </c>
      <c r="H2972" s="2" t="n">
        <f aca="false">IF(OR(F2972=5,G2972=0),1,0)</f>
        <v>0</v>
      </c>
    </row>
    <row r="2973" customFormat="false" ht="15" hidden="false" customHeight="false" outlineLevel="0" collapsed="false">
      <c r="A2973" s="0" t="n">
        <v>86</v>
      </c>
      <c r="B2973" s="0" t="n">
        <v>47</v>
      </c>
      <c r="C2973" s="0" t="n">
        <v>139</v>
      </c>
      <c r="D2973" s="0" t="n">
        <v>199</v>
      </c>
      <c r="E2973" s="0" t="n">
        <v>235</v>
      </c>
      <c r="F2973" s="1" t="n">
        <f aca="false">COUNTIF(A2973:E2973,18)</f>
        <v>0</v>
      </c>
      <c r="G2973" s="1" t="n">
        <f aca="false">MOD(SUM(A2973:E2973),18)</f>
        <v>4</v>
      </c>
      <c r="H2973" s="2" t="n">
        <f aca="false">IF(OR(F2973=5,G2973=0),1,0)</f>
        <v>0</v>
      </c>
    </row>
    <row r="2974" customFormat="false" ht="15" hidden="false" customHeight="false" outlineLevel="0" collapsed="false">
      <c r="A2974" s="0" t="n">
        <v>1</v>
      </c>
      <c r="B2974" s="0" t="n">
        <v>15</v>
      </c>
      <c r="C2974" s="0" t="n">
        <v>195</v>
      </c>
      <c r="D2974" s="0" t="n">
        <v>165</v>
      </c>
      <c r="E2974" s="0" t="n">
        <v>116</v>
      </c>
      <c r="F2974" s="1" t="n">
        <f aca="false">COUNTIF(A2974:E2974,18)</f>
        <v>0</v>
      </c>
      <c r="G2974" s="1" t="n">
        <f aca="false">MOD(SUM(A2974:E2974),18)</f>
        <v>6</v>
      </c>
      <c r="H2974" s="2" t="n">
        <f aca="false">IF(OR(F2974=5,G2974=0),1,0)</f>
        <v>0</v>
      </c>
    </row>
    <row r="2975" customFormat="false" ht="15" hidden="false" customHeight="false" outlineLevel="0" collapsed="false">
      <c r="A2975" s="0" t="n">
        <v>86</v>
      </c>
      <c r="B2975" s="0" t="n">
        <v>153</v>
      </c>
      <c r="C2975" s="0" t="n">
        <v>174</v>
      </c>
      <c r="D2975" s="0" t="n">
        <v>68</v>
      </c>
      <c r="E2975" s="0" t="n">
        <v>26</v>
      </c>
      <c r="F2975" s="1" t="n">
        <f aca="false">COUNTIF(A2975:E2975,18)</f>
        <v>0</v>
      </c>
      <c r="G2975" s="1" t="n">
        <f aca="false">MOD(SUM(A2975:E2975),18)</f>
        <v>3</v>
      </c>
      <c r="H2975" s="2" t="n">
        <f aca="false">IF(OR(F2975=5,G2975=0),1,0)</f>
        <v>0</v>
      </c>
    </row>
    <row r="2976" customFormat="false" ht="15" hidden="false" customHeight="false" outlineLevel="0" collapsed="false">
      <c r="A2976" s="0" t="n">
        <v>105</v>
      </c>
      <c r="B2976" s="0" t="n">
        <v>24</v>
      </c>
      <c r="C2976" s="0" t="n">
        <v>232</v>
      </c>
      <c r="D2976" s="0" t="n">
        <v>243</v>
      </c>
      <c r="E2976" s="0" t="n">
        <v>57</v>
      </c>
      <c r="F2976" s="1" t="n">
        <f aca="false">COUNTIF(A2976:E2976,18)</f>
        <v>0</v>
      </c>
      <c r="G2976" s="1" t="n">
        <f aca="false">MOD(SUM(A2976:E2976),18)</f>
        <v>13</v>
      </c>
      <c r="H2976" s="2" t="n">
        <f aca="false">IF(OR(F2976=5,G2976=0),1,0)</f>
        <v>0</v>
      </c>
    </row>
    <row r="2977" customFormat="false" ht="15" hidden="false" customHeight="false" outlineLevel="0" collapsed="false">
      <c r="A2977" s="0" t="n">
        <v>179</v>
      </c>
      <c r="B2977" s="0" t="n">
        <v>267</v>
      </c>
      <c r="C2977" s="0" t="n">
        <v>264</v>
      </c>
      <c r="D2977" s="0" t="n">
        <v>28</v>
      </c>
      <c r="E2977" s="0" t="n">
        <v>268</v>
      </c>
      <c r="F2977" s="1" t="n">
        <f aca="false">COUNTIF(A2977:E2977,18)</f>
        <v>0</v>
      </c>
      <c r="G2977" s="1" t="n">
        <f aca="false">MOD(SUM(A2977:E2977),18)</f>
        <v>16</v>
      </c>
      <c r="H2977" s="2" t="n">
        <f aca="false">IF(OR(F2977=5,G2977=0),1,0)</f>
        <v>0</v>
      </c>
    </row>
    <row r="2978" customFormat="false" ht="15" hidden="false" customHeight="false" outlineLevel="0" collapsed="false">
      <c r="A2978" s="0" t="n">
        <v>259</v>
      </c>
      <c r="B2978" s="0" t="n">
        <v>172</v>
      </c>
      <c r="C2978" s="0" t="n">
        <v>163</v>
      </c>
      <c r="D2978" s="0" t="n">
        <v>133</v>
      </c>
      <c r="E2978" s="0" t="n">
        <v>65</v>
      </c>
      <c r="F2978" s="1" t="n">
        <f aca="false">COUNTIF(A2978:E2978,18)</f>
        <v>0</v>
      </c>
      <c r="G2978" s="1" t="n">
        <f aca="false">MOD(SUM(A2978:E2978),18)</f>
        <v>0</v>
      </c>
      <c r="H2978" s="2" t="n">
        <f aca="false">IF(OR(F2978=5,G2978=0),1,0)</f>
        <v>1</v>
      </c>
    </row>
    <row r="2979" customFormat="false" ht="15" hidden="false" customHeight="false" outlineLevel="0" collapsed="false">
      <c r="A2979" s="0" t="n">
        <v>131</v>
      </c>
      <c r="B2979" s="0" t="n">
        <v>27</v>
      </c>
      <c r="C2979" s="0" t="n">
        <v>46</v>
      </c>
      <c r="D2979" s="0" t="n">
        <v>238</v>
      </c>
      <c r="E2979" s="0" t="n">
        <v>151</v>
      </c>
      <c r="F2979" s="1" t="n">
        <f aca="false">COUNTIF(A2979:E2979,18)</f>
        <v>0</v>
      </c>
      <c r="G2979" s="1" t="n">
        <f aca="false">MOD(SUM(A2979:E2979),18)</f>
        <v>17</v>
      </c>
      <c r="H2979" s="2" t="n">
        <f aca="false">IF(OR(F2979=5,G2979=0),1,0)</f>
        <v>0</v>
      </c>
    </row>
    <row r="2980" customFormat="false" ht="15" hidden="false" customHeight="false" outlineLevel="0" collapsed="false">
      <c r="A2980" s="0" t="n">
        <v>223</v>
      </c>
      <c r="B2980" s="0" t="n">
        <v>285</v>
      </c>
      <c r="C2980" s="0" t="n">
        <v>16</v>
      </c>
      <c r="D2980" s="0" t="n">
        <v>174</v>
      </c>
      <c r="E2980" s="0" t="n">
        <v>21</v>
      </c>
      <c r="F2980" s="1" t="n">
        <f aca="false">COUNTIF(A2980:E2980,18)</f>
        <v>0</v>
      </c>
      <c r="G2980" s="1" t="n">
        <f aca="false">MOD(SUM(A2980:E2980),18)</f>
        <v>17</v>
      </c>
      <c r="H2980" s="2" t="n">
        <f aca="false">IF(OR(F2980=5,G2980=0),1,0)</f>
        <v>0</v>
      </c>
    </row>
    <row r="2981" customFormat="false" ht="15" hidden="false" customHeight="false" outlineLevel="0" collapsed="false">
      <c r="A2981" s="0" t="n">
        <v>156</v>
      </c>
      <c r="B2981" s="0" t="n">
        <v>260</v>
      </c>
      <c r="C2981" s="0" t="n">
        <v>199</v>
      </c>
      <c r="D2981" s="0" t="n">
        <v>226</v>
      </c>
      <c r="E2981" s="0" t="n">
        <v>258</v>
      </c>
      <c r="F2981" s="1" t="n">
        <f aca="false">COUNTIF(A2981:E2981,18)</f>
        <v>0</v>
      </c>
      <c r="G2981" s="1" t="n">
        <f aca="false">MOD(SUM(A2981:E2981),18)</f>
        <v>1</v>
      </c>
      <c r="H2981" s="2" t="n">
        <f aca="false">IF(OR(F2981=5,G2981=0),1,0)</f>
        <v>0</v>
      </c>
    </row>
    <row r="2982" customFormat="false" ht="15" hidden="false" customHeight="false" outlineLevel="0" collapsed="false">
      <c r="A2982" s="0" t="n">
        <v>8</v>
      </c>
      <c r="B2982" s="0" t="n">
        <v>1</v>
      </c>
      <c r="C2982" s="0" t="n">
        <v>300</v>
      </c>
      <c r="D2982" s="0" t="n">
        <v>138</v>
      </c>
      <c r="E2982" s="0" t="n">
        <v>146</v>
      </c>
      <c r="F2982" s="1" t="n">
        <f aca="false">COUNTIF(A2982:E2982,18)</f>
        <v>0</v>
      </c>
      <c r="G2982" s="1" t="n">
        <f aca="false">MOD(SUM(A2982:E2982),18)</f>
        <v>17</v>
      </c>
      <c r="H2982" s="2" t="n">
        <f aca="false">IF(OR(F2982=5,G2982=0),1,0)</f>
        <v>0</v>
      </c>
    </row>
    <row r="2983" customFormat="false" ht="15" hidden="false" customHeight="false" outlineLevel="0" collapsed="false">
      <c r="A2983" s="0" t="n">
        <v>46</v>
      </c>
      <c r="B2983" s="0" t="n">
        <v>232</v>
      </c>
      <c r="C2983" s="0" t="n">
        <v>233</v>
      </c>
      <c r="D2983" s="0" t="n">
        <v>145</v>
      </c>
      <c r="E2983" s="0" t="n">
        <v>132</v>
      </c>
      <c r="F2983" s="1" t="n">
        <f aca="false">COUNTIF(A2983:E2983,18)</f>
        <v>0</v>
      </c>
      <c r="G2983" s="1" t="n">
        <f aca="false">MOD(SUM(A2983:E2983),18)</f>
        <v>14</v>
      </c>
      <c r="H2983" s="2" t="n">
        <f aca="false">IF(OR(F2983=5,G2983=0),1,0)</f>
        <v>0</v>
      </c>
    </row>
    <row r="2984" customFormat="false" ht="15" hidden="false" customHeight="false" outlineLevel="0" collapsed="false">
      <c r="A2984" s="0" t="n">
        <v>21</v>
      </c>
      <c r="B2984" s="0" t="n">
        <v>291</v>
      </c>
      <c r="C2984" s="0" t="n">
        <v>234</v>
      </c>
      <c r="D2984" s="0" t="n">
        <v>168</v>
      </c>
      <c r="E2984" s="0" t="n">
        <v>78</v>
      </c>
      <c r="F2984" s="1" t="n">
        <f aca="false">COUNTIF(A2984:E2984,18)</f>
        <v>0</v>
      </c>
      <c r="G2984" s="1" t="n">
        <f aca="false">MOD(SUM(A2984:E2984),18)</f>
        <v>0</v>
      </c>
      <c r="H2984" s="2" t="n">
        <f aca="false">IF(OR(F2984=5,G2984=0),1,0)</f>
        <v>1</v>
      </c>
    </row>
    <row r="2985" customFormat="false" ht="15" hidden="false" customHeight="false" outlineLevel="0" collapsed="false">
      <c r="A2985" s="0" t="n">
        <v>296</v>
      </c>
      <c r="B2985" s="0" t="n">
        <v>175</v>
      </c>
      <c r="C2985" s="0" t="n">
        <v>191</v>
      </c>
      <c r="D2985" s="0" t="n">
        <v>297</v>
      </c>
      <c r="E2985" s="0" t="n">
        <v>135</v>
      </c>
      <c r="F2985" s="1" t="n">
        <f aca="false">COUNTIF(A2985:E2985,18)</f>
        <v>0</v>
      </c>
      <c r="G2985" s="1" t="n">
        <f aca="false">MOD(SUM(A2985:E2985),18)</f>
        <v>14</v>
      </c>
      <c r="H2985" s="2" t="n">
        <f aca="false">IF(OR(F2985=5,G2985=0),1,0)</f>
        <v>0</v>
      </c>
    </row>
    <row r="2986" customFormat="false" ht="15" hidden="false" customHeight="false" outlineLevel="0" collapsed="false">
      <c r="A2986" s="0" t="n">
        <v>295</v>
      </c>
      <c r="B2986" s="0" t="n">
        <v>166</v>
      </c>
      <c r="C2986" s="0" t="n">
        <v>79</v>
      </c>
      <c r="D2986" s="0" t="n">
        <v>4</v>
      </c>
      <c r="E2986" s="0" t="n">
        <v>273</v>
      </c>
      <c r="F2986" s="1" t="n">
        <f aca="false">COUNTIF(A2986:E2986,18)</f>
        <v>0</v>
      </c>
      <c r="G2986" s="1" t="n">
        <f aca="false">MOD(SUM(A2986:E2986),18)</f>
        <v>7</v>
      </c>
      <c r="H2986" s="2" t="n">
        <f aca="false">IF(OR(F2986=5,G2986=0),1,0)</f>
        <v>0</v>
      </c>
    </row>
    <row r="2987" customFormat="false" ht="15" hidden="false" customHeight="false" outlineLevel="0" collapsed="false">
      <c r="A2987" s="0" t="n">
        <v>272</v>
      </c>
      <c r="B2987" s="0" t="n">
        <v>298</v>
      </c>
      <c r="C2987" s="0" t="n">
        <v>25</v>
      </c>
      <c r="D2987" s="0" t="n">
        <v>185</v>
      </c>
      <c r="E2987" s="0" t="n">
        <v>255</v>
      </c>
      <c r="F2987" s="1" t="n">
        <f aca="false">COUNTIF(A2987:E2987,18)</f>
        <v>0</v>
      </c>
      <c r="G2987" s="1" t="n">
        <f aca="false">MOD(SUM(A2987:E2987),18)</f>
        <v>9</v>
      </c>
      <c r="H2987" s="2" t="n">
        <f aca="false">IF(OR(F2987=5,G2987=0),1,0)</f>
        <v>0</v>
      </c>
    </row>
    <row r="2988" customFormat="false" ht="15" hidden="false" customHeight="false" outlineLevel="0" collapsed="false">
      <c r="A2988" s="0" t="n">
        <v>44</v>
      </c>
      <c r="B2988" s="0" t="n">
        <v>272</v>
      </c>
      <c r="C2988" s="0" t="n">
        <v>70</v>
      </c>
      <c r="D2988" s="0" t="n">
        <v>71</v>
      </c>
      <c r="E2988" s="0" t="n">
        <v>294</v>
      </c>
      <c r="F2988" s="1" t="n">
        <f aca="false">COUNTIF(A2988:E2988,18)</f>
        <v>0</v>
      </c>
      <c r="G2988" s="1" t="n">
        <f aca="false">MOD(SUM(A2988:E2988),18)</f>
        <v>13</v>
      </c>
      <c r="H2988" s="2" t="n">
        <f aca="false">IF(OR(F2988=5,G2988=0),1,0)</f>
        <v>0</v>
      </c>
    </row>
    <row r="2989" customFormat="false" ht="15" hidden="false" customHeight="false" outlineLevel="0" collapsed="false">
      <c r="A2989" s="0" t="n">
        <v>269</v>
      </c>
      <c r="B2989" s="0" t="n">
        <v>187</v>
      </c>
      <c r="C2989" s="0" t="n">
        <v>253</v>
      </c>
      <c r="D2989" s="0" t="n">
        <v>270</v>
      </c>
      <c r="E2989" s="0" t="n">
        <v>117</v>
      </c>
      <c r="F2989" s="1" t="n">
        <f aca="false">COUNTIF(A2989:E2989,18)</f>
        <v>0</v>
      </c>
      <c r="G2989" s="1" t="n">
        <f aca="false">MOD(SUM(A2989:E2989),18)</f>
        <v>16</v>
      </c>
      <c r="H2989" s="2" t="n">
        <f aca="false">IF(OR(F2989=5,G2989=0),1,0)</f>
        <v>0</v>
      </c>
    </row>
    <row r="2990" customFormat="false" ht="15" hidden="false" customHeight="false" outlineLevel="0" collapsed="false">
      <c r="A2990" s="0" t="n">
        <v>32</v>
      </c>
      <c r="B2990" s="0" t="n">
        <v>174</v>
      </c>
      <c r="C2990" s="0" t="n">
        <v>229</v>
      </c>
      <c r="D2990" s="0" t="n">
        <v>262</v>
      </c>
      <c r="E2990" s="0" t="n">
        <v>100</v>
      </c>
      <c r="F2990" s="1" t="n">
        <f aca="false">COUNTIF(A2990:E2990,18)</f>
        <v>0</v>
      </c>
      <c r="G2990" s="1" t="n">
        <f aca="false">MOD(SUM(A2990:E2990),18)</f>
        <v>5</v>
      </c>
      <c r="H2990" s="2" t="n">
        <f aca="false">IF(OR(F2990=5,G2990=0),1,0)</f>
        <v>0</v>
      </c>
    </row>
    <row r="2991" customFormat="false" ht="15" hidden="false" customHeight="false" outlineLevel="0" collapsed="false">
      <c r="A2991" s="0" t="n">
        <v>57</v>
      </c>
      <c r="B2991" s="0" t="n">
        <v>50</v>
      </c>
      <c r="C2991" s="0" t="n">
        <v>279</v>
      </c>
      <c r="D2991" s="0" t="n">
        <v>1</v>
      </c>
      <c r="E2991" s="0" t="n">
        <v>246</v>
      </c>
      <c r="F2991" s="1" t="n">
        <f aca="false">COUNTIF(A2991:E2991,18)</f>
        <v>0</v>
      </c>
      <c r="G2991" s="1" t="n">
        <f aca="false">MOD(SUM(A2991:E2991),18)</f>
        <v>3</v>
      </c>
      <c r="H2991" s="2" t="n">
        <f aca="false">IF(OR(F2991=5,G2991=0),1,0)</f>
        <v>0</v>
      </c>
    </row>
    <row r="2992" customFormat="false" ht="15" hidden="false" customHeight="false" outlineLevel="0" collapsed="false">
      <c r="A2992" s="0" t="n">
        <v>86</v>
      </c>
      <c r="B2992" s="0" t="n">
        <v>267</v>
      </c>
      <c r="C2992" s="0" t="n">
        <v>117</v>
      </c>
      <c r="D2992" s="0" t="n">
        <v>114</v>
      </c>
      <c r="E2992" s="0" t="n">
        <v>116</v>
      </c>
      <c r="F2992" s="1" t="n">
        <f aca="false">COUNTIF(A2992:E2992,18)</f>
        <v>0</v>
      </c>
      <c r="G2992" s="1" t="n">
        <f aca="false">MOD(SUM(A2992:E2992),18)</f>
        <v>16</v>
      </c>
      <c r="H2992" s="2" t="n">
        <f aca="false">IF(OR(F2992=5,G2992=0),1,0)</f>
        <v>0</v>
      </c>
    </row>
    <row r="2993" customFormat="false" ht="15" hidden="false" customHeight="false" outlineLevel="0" collapsed="false">
      <c r="A2993" s="0" t="n">
        <v>118</v>
      </c>
      <c r="B2993" s="0" t="n">
        <v>170</v>
      </c>
      <c r="C2993" s="0" t="n">
        <v>153</v>
      </c>
      <c r="D2993" s="0" t="n">
        <v>205</v>
      </c>
      <c r="E2993" s="0" t="n">
        <v>294</v>
      </c>
      <c r="F2993" s="1" t="n">
        <f aca="false">COUNTIF(A2993:E2993,18)</f>
        <v>0</v>
      </c>
      <c r="G2993" s="1" t="n">
        <f aca="false">MOD(SUM(A2993:E2993),18)</f>
        <v>4</v>
      </c>
      <c r="H2993" s="2" t="n">
        <f aca="false">IF(OR(F2993=5,G2993=0),1,0)</f>
        <v>0</v>
      </c>
    </row>
    <row r="2994" customFormat="false" ht="15" hidden="false" customHeight="false" outlineLevel="0" collapsed="false">
      <c r="A2994" s="0" t="n">
        <v>115</v>
      </c>
      <c r="B2994" s="0" t="n">
        <v>78</v>
      </c>
      <c r="C2994" s="0" t="n">
        <v>232</v>
      </c>
      <c r="D2994" s="0" t="n">
        <v>132</v>
      </c>
      <c r="E2994" s="0" t="n">
        <v>16</v>
      </c>
      <c r="F2994" s="1" t="n">
        <f aca="false">COUNTIF(A2994:E2994,18)</f>
        <v>0</v>
      </c>
      <c r="G2994" s="1" t="n">
        <f aca="false">MOD(SUM(A2994:E2994),18)</f>
        <v>15</v>
      </c>
      <c r="H2994" s="2" t="n">
        <f aca="false">IF(OR(F2994=5,G2994=0),1,0)</f>
        <v>0</v>
      </c>
    </row>
    <row r="2995" customFormat="false" ht="15" hidden="false" customHeight="false" outlineLevel="0" collapsed="false">
      <c r="A2995" s="0" t="n">
        <v>174</v>
      </c>
      <c r="B2995" s="0" t="n">
        <v>227</v>
      </c>
      <c r="C2995" s="0" t="n">
        <v>217</v>
      </c>
      <c r="D2995" s="0" t="n">
        <v>48</v>
      </c>
      <c r="E2995" s="0" t="n">
        <v>192</v>
      </c>
      <c r="F2995" s="1" t="n">
        <f aca="false">COUNTIF(A2995:E2995,18)</f>
        <v>0</v>
      </c>
      <c r="G2995" s="1" t="n">
        <f aca="false">MOD(SUM(A2995:E2995),18)</f>
        <v>12</v>
      </c>
      <c r="H2995" s="2" t="n">
        <f aca="false">IF(OR(F2995=5,G2995=0),1,0)</f>
        <v>0</v>
      </c>
    </row>
    <row r="2996" customFormat="false" ht="15" hidden="false" customHeight="false" outlineLevel="0" collapsed="false">
      <c r="A2996" s="0" t="n">
        <v>216</v>
      </c>
      <c r="B2996" s="0" t="n">
        <v>271</v>
      </c>
      <c r="C2996" s="0" t="n">
        <v>166</v>
      </c>
      <c r="D2996" s="0" t="n">
        <v>207</v>
      </c>
      <c r="E2996" s="0" t="n">
        <v>17</v>
      </c>
      <c r="F2996" s="1" t="n">
        <f aca="false">COUNTIF(A2996:E2996,18)</f>
        <v>0</v>
      </c>
      <c r="G2996" s="1" t="n">
        <f aca="false">MOD(SUM(A2996:E2996),18)</f>
        <v>13</v>
      </c>
      <c r="H2996" s="2" t="n">
        <f aca="false">IF(OR(F2996=5,G2996=0),1,0)</f>
        <v>0</v>
      </c>
    </row>
    <row r="2997" customFormat="false" ht="15" hidden="false" customHeight="false" outlineLevel="0" collapsed="false">
      <c r="A2997" s="0" t="n">
        <v>222</v>
      </c>
      <c r="B2997" s="0" t="n">
        <v>116</v>
      </c>
      <c r="C2997" s="0" t="n">
        <v>267</v>
      </c>
      <c r="D2997" s="0" t="n">
        <v>271</v>
      </c>
      <c r="E2997" s="0" t="n">
        <v>163</v>
      </c>
      <c r="F2997" s="1" t="n">
        <f aca="false">COUNTIF(A2997:E2997,18)</f>
        <v>0</v>
      </c>
      <c r="G2997" s="1" t="n">
        <f aca="false">MOD(SUM(A2997:E2997),18)</f>
        <v>13</v>
      </c>
      <c r="H2997" s="2" t="n">
        <f aca="false">IF(OR(F2997=5,G2997=0),1,0)</f>
        <v>0</v>
      </c>
    </row>
    <row r="2998" customFormat="false" ht="15" hidden="false" customHeight="false" outlineLevel="0" collapsed="false">
      <c r="A2998" s="0" t="n">
        <v>184</v>
      </c>
      <c r="B2998" s="0" t="n">
        <v>17</v>
      </c>
      <c r="C2998" s="0" t="n">
        <v>278</v>
      </c>
      <c r="D2998" s="0" t="n">
        <v>229</v>
      </c>
      <c r="E2998" s="0" t="n">
        <v>249</v>
      </c>
      <c r="F2998" s="1" t="n">
        <f aca="false">COUNTIF(A2998:E2998,18)</f>
        <v>0</v>
      </c>
      <c r="G2998" s="1" t="n">
        <f aca="false">MOD(SUM(A2998:E2998),18)</f>
        <v>3</v>
      </c>
      <c r="H2998" s="2" t="n">
        <f aca="false">IF(OR(F2998=5,G2998=0),1,0)</f>
        <v>0</v>
      </c>
    </row>
    <row r="2999" customFormat="false" ht="15" hidden="false" customHeight="false" outlineLevel="0" collapsed="false">
      <c r="A2999" s="0" t="n">
        <v>300</v>
      </c>
      <c r="B2999" s="0" t="n">
        <v>137</v>
      </c>
      <c r="C2999" s="0" t="n">
        <v>204</v>
      </c>
      <c r="D2999" s="0" t="n">
        <v>259</v>
      </c>
      <c r="E2999" s="0" t="n">
        <v>156</v>
      </c>
      <c r="F2999" s="1" t="n">
        <f aca="false">COUNTIF(A2999:E2999,18)</f>
        <v>0</v>
      </c>
      <c r="G2999" s="1" t="n">
        <f aca="false">MOD(SUM(A2999:E2999),18)</f>
        <v>12</v>
      </c>
      <c r="H2999" s="2" t="n">
        <f aca="false">IF(OR(F2999=5,G2999=0),1,0)</f>
        <v>0</v>
      </c>
    </row>
    <row r="3000" customFormat="false" ht="15" hidden="false" customHeight="false" outlineLevel="0" collapsed="false">
      <c r="A3000" s="0" t="n">
        <v>151</v>
      </c>
      <c r="B3000" s="0" t="n">
        <v>22</v>
      </c>
      <c r="C3000" s="0" t="n">
        <v>21</v>
      </c>
      <c r="D3000" s="0" t="n">
        <v>144</v>
      </c>
      <c r="E3000" s="0" t="n">
        <v>143</v>
      </c>
      <c r="F3000" s="1" t="n">
        <f aca="false">COUNTIF(A3000:E3000,18)</f>
        <v>0</v>
      </c>
      <c r="G3000" s="1" t="n">
        <f aca="false">MOD(SUM(A3000:E3000),18)</f>
        <v>13</v>
      </c>
      <c r="H3000" s="2" t="n">
        <f aca="false">IF(OR(F3000=5,G3000=0),1,0)</f>
        <v>0</v>
      </c>
    </row>
    <row r="3001" customFormat="false" ht="15" hidden="false" customHeight="false" outlineLevel="0" collapsed="false">
      <c r="A3001" s="0" t="n">
        <v>162</v>
      </c>
      <c r="B3001" s="0" t="n">
        <v>266</v>
      </c>
      <c r="C3001" s="0" t="n">
        <v>89</v>
      </c>
      <c r="D3001" s="0" t="n">
        <v>191</v>
      </c>
      <c r="E3001" s="0" t="n">
        <v>101</v>
      </c>
      <c r="F3001" s="1" t="n">
        <f aca="false">COUNTIF(A3001:E3001,18)</f>
        <v>0</v>
      </c>
      <c r="G3001" s="1" t="n">
        <f aca="false">MOD(SUM(A3001:E3001),18)</f>
        <v>17</v>
      </c>
      <c r="H3001" s="2" t="n">
        <f aca="false">IF(OR(F3001=5,G3001=0),1,0)</f>
        <v>0</v>
      </c>
    </row>
    <row r="3002" customFormat="false" ht="15" hidden="false" customHeight="false" outlineLevel="0" collapsed="false">
      <c r="A3002" s="0" t="n">
        <v>197</v>
      </c>
      <c r="B3002" s="0" t="n">
        <v>46</v>
      </c>
      <c r="C3002" s="0" t="n">
        <v>14</v>
      </c>
      <c r="D3002" s="0" t="n">
        <v>201</v>
      </c>
      <c r="E3002" s="0" t="n">
        <v>208</v>
      </c>
      <c r="F3002" s="1" t="n">
        <f aca="false">COUNTIF(A3002:E3002,18)</f>
        <v>0</v>
      </c>
      <c r="G3002" s="1" t="n">
        <f aca="false">MOD(SUM(A3002:E3002),18)</f>
        <v>0</v>
      </c>
      <c r="H3002" s="2" t="n">
        <f aca="false">IF(OR(F3002=5,G3002=0),1,0)</f>
        <v>1</v>
      </c>
    </row>
    <row r="3003" customFormat="false" ht="15" hidden="false" customHeight="false" outlineLevel="0" collapsed="false">
      <c r="A3003" s="0" t="n">
        <v>137</v>
      </c>
      <c r="B3003" s="0" t="n">
        <v>60</v>
      </c>
      <c r="C3003" s="0" t="n">
        <v>250</v>
      </c>
      <c r="D3003" s="0" t="n">
        <v>79</v>
      </c>
      <c r="E3003" s="0" t="n">
        <v>120</v>
      </c>
      <c r="F3003" s="1" t="n">
        <f aca="false">COUNTIF(A3003:E3003,18)</f>
        <v>0</v>
      </c>
      <c r="G3003" s="1" t="n">
        <f aca="false">MOD(SUM(A3003:E3003),18)</f>
        <v>16</v>
      </c>
      <c r="H3003" s="2" t="n">
        <f aca="false">IF(OR(F3003=5,G3003=0),1,0)</f>
        <v>0</v>
      </c>
    </row>
    <row r="3004" customFormat="false" ht="15" hidden="false" customHeight="false" outlineLevel="0" collapsed="false">
      <c r="A3004" s="0" t="n">
        <v>171</v>
      </c>
      <c r="B3004" s="0" t="n">
        <v>91</v>
      </c>
      <c r="C3004" s="0" t="n">
        <v>41</v>
      </c>
      <c r="D3004" s="0" t="n">
        <v>181</v>
      </c>
      <c r="E3004" s="0" t="n">
        <v>64</v>
      </c>
      <c r="F3004" s="1" t="n">
        <f aca="false">COUNTIF(A3004:E3004,18)</f>
        <v>0</v>
      </c>
      <c r="G3004" s="1" t="n">
        <f aca="false">MOD(SUM(A3004:E3004),18)</f>
        <v>8</v>
      </c>
      <c r="H3004" s="2" t="n">
        <f aca="false">IF(OR(F3004=5,G3004=0),1,0)</f>
        <v>0</v>
      </c>
    </row>
    <row r="3005" customFormat="false" ht="15" hidden="false" customHeight="false" outlineLevel="0" collapsed="false">
      <c r="A3005" s="0" t="n">
        <v>222</v>
      </c>
      <c r="B3005" s="0" t="n">
        <v>86</v>
      </c>
      <c r="C3005" s="0" t="n">
        <v>171</v>
      </c>
      <c r="D3005" s="0" t="n">
        <v>121</v>
      </c>
      <c r="E3005" s="0" t="n">
        <v>23</v>
      </c>
      <c r="F3005" s="1" t="n">
        <f aca="false">COUNTIF(A3005:E3005,18)</f>
        <v>0</v>
      </c>
      <c r="G3005" s="1" t="n">
        <f aca="false">MOD(SUM(A3005:E3005),18)</f>
        <v>11</v>
      </c>
      <c r="H3005" s="2" t="n">
        <f aca="false">IF(OR(F3005=5,G3005=0),1,0)</f>
        <v>0</v>
      </c>
    </row>
    <row r="3006" customFormat="false" ht="15" hidden="false" customHeight="false" outlineLevel="0" collapsed="false">
      <c r="A3006" s="0" t="n">
        <v>31</v>
      </c>
      <c r="B3006" s="0" t="n">
        <v>112</v>
      </c>
      <c r="C3006" s="0" t="n">
        <v>250</v>
      </c>
      <c r="D3006" s="0" t="n">
        <v>289</v>
      </c>
      <c r="E3006" s="0" t="n">
        <v>40</v>
      </c>
      <c r="F3006" s="1" t="n">
        <f aca="false">COUNTIF(A3006:E3006,18)</f>
        <v>0</v>
      </c>
      <c r="G3006" s="1" t="n">
        <f aca="false">MOD(SUM(A3006:E3006),18)</f>
        <v>2</v>
      </c>
      <c r="H3006" s="2" t="n">
        <f aca="false">IF(OR(F3006=5,G3006=0),1,0)</f>
        <v>0</v>
      </c>
    </row>
    <row r="3007" customFormat="false" ht="15" hidden="false" customHeight="false" outlineLevel="0" collapsed="false">
      <c r="A3007" s="0" t="n">
        <v>122</v>
      </c>
      <c r="B3007" s="0" t="n">
        <v>178</v>
      </c>
      <c r="C3007" s="0" t="n">
        <v>69</v>
      </c>
      <c r="D3007" s="0" t="n">
        <v>267</v>
      </c>
      <c r="E3007" s="0" t="n">
        <v>144</v>
      </c>
      <c r="F3007" s="1" t="n">
        <f aca="false">COUNTIF(A3007:E3007,18)</f>
        <v>0</v>
      </c>
      <c r="G3007" s="1" t="n">
        <f aca="false">MOD(SUM(A3007:E3007),18)</f>
        <v>6</v>
      </c>
      <c r="H3007" s="2" t="n">
        <f aca="false">IF(OR(F3007=5,G3007=0),1,0)</f>
        <v>0</v>
      </c>
    </row>
    <row r="3008" customFormat="false" ht="15" hidden="false" customHeight="false" outlineLevel="0" collapsed="false">
      <c r="A3008" s="0" t="n">
        <v>274</v>
      </c>
      <c r="B3008" s="0" t="n">
        <v>23</v>
      </c>
      <c r="C3008" s="0" t="n">
        <v>145</v>
      </c>
      <c r="D3008" s="0" t="n">
        <v>93</v>
      </c>
      <c r="E3008" s="0" t="n">
        <v>65</v>
      </c>
      <c r="F3008" s="1" t="n">
        <f aca="false">COUNTIF(A3008:E3008,18)</f>
        <v>0</v>
      </c>
      <c r="G3008" s="1" t="n">
        <f aca="false">MOD(SUM(A3008:E3008),18)</f>
        <v>6</v>
      </c>
      <c r="H3008" s="2" t="n">
        <f aca="false">IF(OR(F3008=5,G3008=0),1,0)</f>
        <v>0</v>
      </c>
    </row>
    <row r="3009" customFormat="false" ht="15" hidden="false" customHeight="false" outlineLevel="0" collapsed="false">
      <c r="A3009" s="0" t="n">
        <v>279</v>
      </c>
      <c r="B3009" s="0" t="n">
        <v>285</v>
      </c>
      <c r="C3009" s="0" t="n">
        <v>108</v>
      </c>
      <c r="D3009" s="0" t="n">
        <v>108</v>
      </c>
      <c r="E3009" s="0" t="n">
        <v>265</v>
      </c>
      <c r="F3009" s="1" t="n">
        <f aca="false">COUNTIF(A3009:E3009,18)</f>
        <v>0</v>
      </c>
      <c r="G3009" s="1" t="n">
        <f aca="false">MOD(SUM(A3009:E3009),18)</f>
        <v>1</v>
      </c>
      <c r="H3009" s="2" t="n">
        <f aca="false">IF(OR(F3009=5,G3009=0),1,0)</f>
        <v>0</v>
      </c>
    </row>
    <row r="3010" customFormat="false" ht="15" hidden="false" customHeight="false" outlineLevel="0" collapsed="false">
      <c r="A3010" s="0" t="n">
        <v>279</v>
      </c>
      <c r="B3010" s="0" t="n">
        <v>157</v>
      </c>
      <c r="C3010" s="0" t="n">
        <v>57</v>
      </c>
      <c r="D3010" s="0" t="n">
        <v>147</v>
      </c>
      <c r="E3010" s="0" t="n">
        <v>243</v>
      </c>
      <c r="F3010" s="1" t="n">
        <f aca="false">COUNTIF(A3010:E3010,18)</f>
        <v>0</v>
      </c>
      <c r="G3010" s="1" t="n">
        <f aca="false">MOD(SUM(A3010:E3010),18)</f>
        <v>1</v>
      </c>
      <c r="H3010" s="2" t="n">
        <f aca="false">IF(OR(F3010=5,G3010=0),1,0)</f>
        <v>0</v>
      </c>
    </row>
    <row r="3011" customFormat="false" ht="15" hidden="false" customHeight="false" outlineLevel="0" collapsed="false">
      <c r="A3011" s="0" t="n">
        <v>287</v>
      </c>
      <c r="B3011" s="0" t="n">
        <v>214</v>
      </c>
      <c r="C3011" s="0" t="n">
        <v>131</v>
      </c>
      <c r="D3011" s="0" t="n">
        <v>287</v>
      </c>
      <c r="E3011" s="0" t="n">
        <v>284</v>
      </c>
      <c r="F3011" s="1" t="n">
        <f aca="false">COUNTIF(A3011:E3011,18)</f>
        <v>0</v>
      </c>
      <c r="G3011" s="1" t="n">
        <f aca="false">MOD(SUM(A3011:E3011),18)</f>
        <v>15</v>
      </c>
      <c r="H3011" s="2" t="n">
        <f aca="false">IF(OR(F3011=5,G3011=0),1,0)</f>
        <v>0</v>
      </c>
    </row>
    <row r="3012" customFormat="false" ht="15" hidden="false" customHeight="false" outlineLevel="0" collapsed="false">
      <c r="A3012" s="0" t="n">
        <v>63</v>
      </c>
      <c r="B3012" s="0" t="n">
        <v>129</v>
      </c>
      <c r="C3012" s="0" t="n">
        <v>142</v>
      </c>
      <c r="D3012" s="0" t="n">
        <v>239</v>
      </c>
      <c r="E3012" s="0" t="n">
        <v>94</v>
      </c>
      <c r="F3012" s="1" t="n">
        <f aca="false">COUNTIF(A3012:E3012,18)</f>
        <v>0</v>
      </c>
      <c r="G3012" s="1" t="n">
        <f aca="false">MOD(SUM(A3012:E3012),18)</f>
        <v>1</v>
      </c>
      <c r="H3012" s="2" t="n">
        <f aca="false">IF(OR(F3012=5,G3012=0),1,0)</f>
        <v>0</v>
      </c>
    </row>
    <row r="3013" customFormat="false" ht="15" hidden="false" customHeight="false" outlineLevel="0" collapsed="false">
      <c r="A3013" s="0" t="n">
        <v>84</v>
      </c>
      <c r="B3013" s="0" t="n">
        <v>9</v>
      </c>
      <c r="C3013" s="0" t="n">
        <v>156</v>
      </c>
      <c r="D3013" s="0" t="n">
        <v>164</v>
      </c>
      <c r="E3013" s="0" t="n">
        <v>25</v>
      </c>
      <c r="F3013" s="1" t="n">
        <f aca="false">COUNTIF(A3013:E3013,18)</f>
        <v>0</v>
      </c>
      <c r="G3013" s="1" t="n">
        <f aca="false">MOD(SUM(A3013:E3013),18)</f>
        <v>6</v>
      </c>
      <c r="H3013" s="2" t="n">
        <f aca="false">IF(OR(F3013=5,G3013=0),1,0)</f>
        <v>0</v>
      </c>
    </row>
    <row r="3014" customFormat="false" ht="15" hidden="false" customHeight="false" outlineLevel="0" collapsed="false">
      <c r="A3014" s="0" t="n">
        <v>92</v>
      </c>
      <c r="B3014" s="0" t="n">
        <v>16</v>
      </c>
      <c r="C3014" s="0" t="n">
        <v>184</v>
      </c>
      <c r="D3014" s="0" t="n">
        <v>262</v>
      </c>
      <c r="E3014" s="0" t="n">
        <v>28</v>
      </c>
      <c r="F3014" s="1" t="n">
        <f aca="false">COUNTIF(A3014:E3014,18)</f>
        <v>0</v>
      </c>
      <c r="G3014" s="1" t="n">
        <f aca="false">MOD(SUM(A3014:E3014),18)</f>
        <v>6</v>
      </c>
      <c r="H3014" s="2" t="n">
        <f aca="false">IF(OR(F3014=5,G3014=0),1,0)</f>
        <v>0</v>
      </c>
    </row>
    <row r="3015" customFormat="false" ht="15" hidden="false" customHeight="false" outlineLevel="0" collapsed="false">
      <c r="A3015" s="0" t="n">
        <v>69</v>
      </c>
      <c r="B3015" s="0" t="n">
        <v>240</v>
      </c>
      <c r="C3015" s="0" t="n">
        <v>166</v>
      </c>
      <c r="D3015" s="0" t="n">
        <v>50</v>
      </c>
      <c r="E3015" s="0" t="n">
        <v>276</v>
      </c>
      <c r="F3015" s="1" t="n">
        <f aca="false">COUNTIF(A3015:E3015,18)</f>
        <v>0</v>
      </c>
      <c r="G3015" s="1" t="n">
        <f aca="false">MOD(SUM(A3015:E3015),18)</f>
        <v>9</v>
      </c>
      <c r="H3015" s="2" t="n">
        <f aca="false">IF(OR(F3015=5,G3015=0),1,0)</f>
        <v>0</v>
      </c>
    </row>
    <row r="3016" customFormat="false" ht="15" hidden="false" customHeight="false" outlineLevel="0" collapsed="false">
      <c r="A3016" s="0" t="n">
        <v>228</v>
      </c>
      <c r="B3016" s="0" t="n">
        <v>90</v>
      </c>
      <c r="C3016" s="0" t="n">
        <v>127</v>
      </c>
      <c r="D3016" s="0" t="n">
        <v>286</v>
      </c>
      <c r="E3016" s="0" t="n">
        <v>75</v>
      </c>
      <c r="F3016" s="1" t="n">
        <f aca="false">COUNTIF(A3016:E3016,18)</f>
        <v>0</v>
      </c>
      <c r="G3016" s="1" t="n">
        <f aca="false">MOD(SUM(A3016:E3016),18)</f>
        <v>14</v>
      </c>
      <c r="H3016" s="2" t="n">
        <f aca="false">IF(OR(F3016=5,G3016=0),1,0)</f>
        <v>0</v>
      </c>
    </row>
    <row r="3017" customFormat="false" ht="15" hidden="false" customHeight="false" outlineLevel="0" collapsed="false">
      <c r="A3017" s="0" t="n">
        <v>87</v>
      </c>
      <c r="B3017" s="0" t="n">
        <v>50</v>
      </c>
      <c r="C3017" s="0" t="n">
        <v>226</v>
      </c>
      <c r="D3017" s="0" t="n">
        <v>34</v>
      </c>
      <c r="E3017" s="0" t="n">
        <v>227</v>
      </c>
      <c r="F3017" s="1" t="n">
        <f aca="false">COUNTIF(A3017:E3017,18)</f>
        <v>0</v>
      </c>
      <c r="G3017" s="1" t="n">
        <f aca="false">MOD(SUM(A3017:E3017),18)</f>
        <v>12</v>
      </c>
      <c r="H3017" s="2" t="n">
        <f aca="false">IF(OR(F3017=5,G3017=0),1,0)</f>
        <v>0</v>
      </c>
    </row>
    <row r="3018" customFormat="false" ht="15" hidden="false" customHeight="false" outlineLevel="0" collapsed="false">
      <c r="A3018" s="0" t="n">
        <v>146</v>
      </c>
      <c r="B3018" s="0" t="n">
        <v>189</v>
      </c>
      <c r="C3018" s="0" t="n">
        <v>168</v>
      </c>
      <c r="D3018" s="0" t="n">
        <v>97</v>
      </c>
      <c r="E3018" s="0" t="n">
        <v>78</v>
      </c>
      <c r="F3018" s="1" t="n">
        <f aca="false">COUNTIF(A3018:E3018,18)</f>
        <v>0</v>
      </c>
      <c r="G3018" s="1" t="n">
        <f aca="false">MOD(SUM(A3018:E3018),18)</f>
        <v>12</v>
      </c>
      <c r="H3018" s="2" t="n">
        <f aca="false">IF(OR(F3018=5,G3018=0),1,0)</f>
        <v>0</v>
      </c>
    </row>
    <row r="3019" customFormat="false" ht="15" hidden="false" customHeight="false" outlineLevel="0" collapsed="false">
      <c r="A3019" s="0" t="n">
        <v>128</v>
      </c>
      <c r="B3019" s="0" t="n">
        <v>47</v>
      </c>
      <c r="C3019" s="0" t="n">
        <v>43</v>
      </c>
      <c r="D3019" s="0" t="n">
        <v>241</v>
      </c>
      <c r="E3019" s="0" t="n">
        <v>206</v>
      </c>
      <c r="F3019" s="1" t="n">
        <f aca="false">COUNTIF(A3019:E3019,18)</f>
        <v>0</v>
      </c>
      <c r="G3019" s="1" t="n">
        <f aca="false">MOD(SUM(A3019:E3019),18)</f>
        <v>17</v>
      </c>
      <c r="H3019" s="2" t="n">
        <f aca="false">IF(OR(F3019=5,G3019=0),1,0)</f>
        <v>0</v>
      </c>
    </row>
    <row r="3020" customFormat="false" ht="15" hidden="false" customHeight="false" outlineLevel="0" collapsed="false">
      <c r="A3020" s="0" t="n">
        <v>244</v>
      </c>
      <c r="B3020" s="0" t="n">
        <v>230</v>
      </c>
      <c r="C3020" s="0" t="n">
        <v>19</v>
      </c>
      <c r="D3020" s="0" t="n">
        <v>128</v>
      </c>
      <c r="E3020" s="0" t="n">
        <v>233</v>
      </c>
      <c r="F3020" s="1" t="n">
        <f aca="false">COUNTIF(A3020:E3020,18)</f>
        <v>0</v>
      </c>
      <c r="G3020" s="1" t="n">
        <f aca="false">MOD(SUM(A3020:E3020),18)</f>
        <v>8</v>
      </c>
      <c r="H3020" s="2" t="n">
        <f aca="false">IF(OR(F3020=5,G3020=0),1,0)</f>
        <v>0</v>
      </c>
    </row>
    <row r="3021" customFormat="false" ht="15" hidden="false" customHeight="false" outlineLevel="0" collapsed="false">
      <c r="A3021" s="0" t="n">
        <v>225</v>
      </c>
      <c r="B3021" s="0" t="n">
        <v>215</v>
      </c>
      <c r="C3021" s="0" t="n">
        <v>137</v>
      </c>
      <c r="D3021" s="0" t="n">
        <v>37</v>
      </c>
      <c r="E3021" s="0" t="n">
        <v>281</v>
      </c>
      <c r="F3021" s="1" t="n">
        <f aca="false">COUNTIF(A3021:E3021,18)</f>
        <v>0</v>
      </c>
      <c r="G3021" s="1" t="n">
        <f aca="false">MOD(SUM(A3021:E3021),18)</f>
        <v>13</v>
      </c>
      <c r="H3021" s="2" t="n">
        <f aca="false">IF(OR(F3021=5,G3021=0),1,0)</f>
        <v>0</v>
      </c>
    </row>
    <row r="3022" customFormat="false" ht="15" hidden="false" customHeight="false" outlineLevel="0" collapsed="false">
      <c r="A3022" s="0" t="n">
        <v>46</v>
      </c>
      <c r="B3022" s="0" t="n">
        <v>28</v>
      </c>
      <c r="C3022" s="0" t="n">
        <v>9</v>
      </c>
      <c r="D3022" s="0" t="n">
        <v>101</v>
      </c>
      <c r="E3022" s="0" t="n">
        <v>249</v>
      </c>
      <c r="F3022" s="1" t="n">
        <f aca="false">COUNTIF(A3022:E3022,18)</f>
        <v>0</v>
      </c>
      <c r="G3022" s="1" t="n">
        <f aca="false">MOD(SUM(A3022:E3022),18)</f>
        <v>1</v>
      </c>
      <c r="H3022" s="2" t="n">
        <f aca="false">IF(OR(F3022=5,G3022=0),1,0)</f>
        <v>0</v>
      </c>
    </row>
    <row r="3023" customFormat="false" ht="15" hidden="false" customHeight="false" outlineLevel="0" collapsed="false">
      <c r="A3023" s="0" t="n">
        <v>73</v>
      </c>
      <c r="B3023" s="0" t="n">
        <v>238</v>
      </c>
      <c r="C3023" s="0" t="n">
        <v>41</v>
      </c>
      <c r="D3023" s="0" t="n">
        <v>2</v>
      </c>
      <c r="E3023" s="0" t="n">
        <v>255</v>
      </c>
      <c r="F3023" s="1" t="n">
        <f aca="false">COUNTIF(A3023:E3023,18)</f>
        <v>0</v>
      </c>
      <c r="G3023" s="1" t="n">
        <f aca="false">MOD(SUM(A3023:E3023),18)</f>
        <v>15</v>
      </c>
      <c r="H3023" s="2" t="n">
        <f aca="false">IF(OR(F3023=5,G3023=0),1,0)</f>
        <v>0</v>
      </c>
    </row>
    <row r="3024" customFormat="false" ht="15" hidden="false" customHeight="false" outlineLevel="0" collapsed="false">
      <c r="A3024" s="0" t="n">
        <v>30</v>
      </c>
      <c r="B3024" s="0" t="n">
        <v>286</v>
      </c>
      <c r="C3024" s="0" t="n">
        <v>71</v>
      </c>
      <c r="D3024" s="0" t="n">
        <v>97</v>
      </c>
      <c r="E3024" s="0" t="n">
        <v>44</v>
      </c>
      <c r="F3024" s="1" t="n">
        <f aca="false">COUNTIF(A3024:E3024,18)</f>
        <v>0</v>
      </c>
      <c r="G3024" s="1" t="n">
        <f aca="false">MOD(SUM(A3024:E3024),18)</f>
        <v>6</v>
      </c>
      <c r="H3024" s="2" t="n">
        <f aca="false">IF(OR(F3024=5,G3024=0),1,0)</f>
        <v>0</v>
      </c>
    </row>
    <row r="3025" customFormat="false" ht="15" hidden="false" customHeight="false" outlineLevel="0" collapsed="false">
      <c r="A3025" s="0" t="n">
        <v>20</v>
      </c>
      <c r="B3025" s="0" t="n">
        <v>184</v>
      </c>
      <c r="C3025" s="0" t="n">
        <v>215</v>
      </c>
      <c r="D3025" s="0" t="n">
        <v>96</v>
      </c>
      <c r="E3025" s="0" t="n">
        <v>17</v>
      </c>
      <c r="F3025" s="1" t="n">
        <f aca="false">COUNTIF(A3025:E3025,18)</f>
        <v>0</v>
      </c>
      <c r="G3025" s="1" t="n">
        <f aca="false">MOD(SUM(A3025:E3025),18)</f>
        <v>10</v>
      </c>
      <c r="H3025" s="2" t="n">
        <f aca="false">IF(OR(F3025=5,G3025=0),1,0)</f>
        <v>0</v>
      </c>
    </row>
    <row r="3026" customFormat="false" ht="15" hidden="false" customHeight="false" outlineLevel="0" collapsed="false">
      <c r="A3026" s="0" t="n">
        <v>143</v>
      </c>
      <c r="B3026" s="0" t="n">
        <v>300</v>
      </c>
      <c r="C3026" s="0" t="n">
        <v>49</v>
      </c>
      <c r="D3026" s="0" t="n">
        <v>247</v>
      </c>
      <c r="E3026" s="0" t="n">
        <v>256</v>
      </c>
      <c r="F3026" s="1" t="n">
        <f aca="false">COUNTIF(A3026:E3026,18)</f>
        <v>0</v>
      </c>
      <c r="G3026" s="1" t="n">
        <f aca="false">MOD(SUM(A3026:E3026),18)</f>
        <v>5</v>
      </c>
      <c r="H3026" s="2" t="n">
        <f aca="false">IF(OR(F3026=5,G3026=0),1,0)</f>
        <v>0</v>
      </c>
    </row>
    <row r="3027" customFormat="false" ht="15" hidden="false" customHeight="false" outlineLevel="0" collapsed="false">
      <c r="A3027" s="0" t="n">
        <v>285</v>
      </c>
      <c r="B3027" s="0" t="n">
        <v>197</v>
      </c>
      <c r="C3027" s="0" t="n">
        <v>239</v>
      </c>
      <c r="D3027" s="0" t="n">
        <v>244</v>
      </c>
      <c r="E3027" s="0" t="n">
        <v>58</v>
      </c>
      <c r="F3027" s="1" t="n">
        <f aca="false">COUNTIF(A3027:E3027,18)</f>
        <v>0</v>
      </c>
      <c r="G3027" s="1" t="n">
        <f aca="false">MOD(SUM(A3027:E3027),18)</f>
        <v>15</v>
      </c>
      <c r="H3027" s="2" t="n">
        <f aca="false">IF(OR(F3027=5,G3027=0),1,0)</f>
        <v>0</v>
      </c>
    </row>
    <row r="3028" customFormat="false" ht="15" hidden="false" customHeight="false" outlineLevel="0" collapsed="false">
      <c r="A3028" s="0" t="n">
        <v>247</v>
      </c>
      <c r="B3028" s="0" t="n">
        <v>256</v>
      </c>
      <c r="C3028" s="0" t="n">
        <v>41</v>
      </c>
      <c r="D3028" s="0" t="n">
        <v>29</v>
      </c>
      <c r="E3028" s="0" t="n">
        <v>79</v>
      </c>
      <c r="F3028" s="1" t="n">
        <f aca="false">COUNTIF(A3028:E3028,18)</f>
        <v>0</v>
      </c>
      <c r="G3028" s="1" t="n">
        <f aca="false">MOD(SUM(A3028:E3028),18)</f>
        <v>4</v>
      </c>
      <c r="H3028" s="2" t="n">
        <f aca="false">IF(OR(F3028=5,G3028=0),1,0)</f>
        <v>0</v>
      </c>
    </row>
    <row r="3029" customFormat="false" ht="15" hidden="false" customHeight="false" outlineLevel="0" collapsed="false">
      <c r="A3029" s="0" t="n">
        <v>216</v>
      </c>
      <c r="B3029" s="0" t="n">
        <v>32</v>
      </c>
      <c r="C3029" s="0" t="n">
        <v>34</v>
      </c>
      <c r="D3029" s="0" t="n">
        <v>87</v>
      </c>
      <c r="E3029" s="0" t="n">
        <v>188</v>
      </c>
      <c r="F3029" s="1" t="n">
        <f aca="false">COUNTIF(A3029:E3029,18)</f>
        <v>0</v>
      </c>
      <c r="G3029" s="1" t="n">
        <f aca="false">MOD(SUM(A3029:E3029),18)</f>
        <v>17</v>
      </c>
      <c r="H3029" s="2" t="n">
        <f aca="false">IF(OR(F3029=5,G3029=0),1,0)</f>
        <v>0</v>
      </c>
    </row>
    <row r="3030" customFormat="false" ht="15" hidden="false" customHeight="false" outlineLevel="0" collapsed="false">
      <c r="A3030" s="0" t="n">
        <v>123</v>
      </c>
      <c r="B3030" s="0" t="n">
        <v>117</v>
      </c>
      <c r="C3030" s="0" t="n">
        <v>176</v>
      </c>
      <c r="D3030" s="0" t="n">
        <v>105</v>
      </c>
      <c r="E3030" s="0" t="n">
        <v>291</v>
      </c>
      <c r="F3030" s="1" t="n">
        <f aca="false">COUNTIF(A3030:E3030,18)</f>
        <v>0</v>
      </c>
      <c r="G3030" s="1" t="n">
        <f aca="false">MOD(SUM(A3030:E3030),18)</f>
        <v>2</v>
      </c>
      <c r="H3030" s="2" t="n">
        <f aca="false">IF(OR(F3030=5,G3030=0),1,0)</f>
        <v>0</v>
      </c>
    </row>
    <row r="3031" customFormat="false" ht="15" hidden="false" customHeight="false" outlineLevel="0" collapsed="false">
      <c r="A3031" s="0" t="n">
        <v>288</v>
      </c>
      <c r="B3031" s="0" t="n">
        <v>153</v>
      </c>
      <c r="C3031" s="0" t="n">
        <v>107</v>
      </c>
      <c r="D3031" s="0" t="n">
        <v>20</v>
      </c>
      <c r="E3031" s="0" t="n">
        <v>7</v>
      </c>
      <c r="F3031" s="1" t="n">
        <f aca="false">COUNTIF(A3031:E3031,18)</f>
        <v>0</v>
      </c>
      <c r="G3031" s="1" t="n">
        <f aca="false">MOD(SUM(A3031:E3031),18)</f>
        <v>17</v>
      </c>
      <c r="H3031" s="2" t="n">
        <f aca="false">IF(OR(F3031=5,G3031=0),1,0)</f>
        <v>0</v>
      </c>
    </row>
    <row r="3032" customFormat="false" ht="15" hidden="false" customHeight="false" outlineLevel="0" collapsed="false">
      <c r="A3032" s="0" t="n">
        <v>93</v>
      </c>
      <c r="B3032" s="0" t="n">
        <v>81</v>
      </c>
      <c r="C3032" s="0" t="n">
        <v>248</v>
      </c>
      <c r="D3032" s="0" t="n">
        <v>81</v>
      </c>
      <c r="E3032" s="0" t="n">
        <v>204</v>
      </c>
      <c r="F3032" s="1" t="n">
        <f aca="false">COUNTIF(A3032:E3032,18)</f>
        <v>0</v>
      </c>
      <c r="G3032" s="1" t="n">
        <f aca="false">MOD(SUM(A3032:E3032),18)</f>
        <v>5</v>
      </c>
      <c r="H3032" s="2" t="n">
        <f aca="false">IF(OR(F3032=5,G3032=0),1,0)</f>
        <v>0</v>
      </c>
    </row>
    <row r="3033" customFormat="false" ht="15" hidden="false" customHeight="false" outlineLevel="0" collapsed="false">
      <c r="A3033" s="0" t="n">
        <v>300</v>
      </c>
      <c r="B3033" s="0" t="n">
        <v>31</v>
      </c>
      <c r="C3033" s="0" t="n">
        <v>117</v>
      </c>
      <c r="D3033" s="0" t="n">
        <v>5</v>
      </c>
      <c r="E3033" s="0" t="n">
        <v>202</v>
      </c>
      <c r="F3033" s="1" t="n">
        <f aca="false">COUNTIF(A3033:E3033,18)</f>
        <v>0</v>
      </c>
      <c r="G3033" s="1" t="n">
        <f aca="false">MOD(SUM(A3033:E3033),18)</f>
        <v>7</v>
      </c>
      <c r="H3033" s="2" t="n">
        <f aca="false">IF(OR(F3033=5,G3033=0),1,0)</f>
        <v>0</v>
      </c>
    </row>
    <row r="3034" customFormat="false" ht="15" hidden="false" customHeight="false" outlineLevel="0" collapsed="false">
      <c r="A3034" s="0" t="n">
        <v>149</v>
      </c>
      <c r="B3034" s="0" t="n">
        <v>227</v>
      </c>
      <c r="C3034" s="0" t="n">
        <v>1</v>
      </c>
      <c r="D3034" s="0" t="n">
        <v>108</v>
      </c>
      <c r="E3034" s="0" t="n">
        <v>36</v>
      </c>
      <c r="F3034" s="1" t="n">
        <f aca="false">COUNTIF(A3034:E3034,18)</f>
        <v>0</v>
      </c>
      <c r="G3034" s="1" t="n">
        <f aca="false">MOD(SUM(A3034:E3034),18)</f>
        <v>17</v>
      </c>
      <c r="H3034" s="2" t="n">
        <f aca="false">IF(OR(F3034=5,G3034=0),1,0)</f>
        <v>0</v>
      </c>
    </row>
    <row r="3035" customFormat="false" ht="15" hidden="false" customHeight="false" outlineLevel="0" collapsed="false">
      <c r="A3035" s="0" t="n">
        <v>183</v>
      </c>
      <c r="B3035" s="0" t="n">
        <v>113</v>
      </c>
      <c r="C3035" s="0" t="n">
        <v>251</v>
      </c>
      <c r="D3035" s="0" t="n">
        <v>233</v>
      </c>
      <c r="E3035" s="0" t="n">
        <v>271</v>
      </c>
      <c r="F3035" s="1" t="n">
        <f aca="false">COUNTIF(A3035:E3035,18)</f>
        <v>0</v>
      </c>
      <c r="G3035" s="1" t="n">
        <f aca="false">MOD(SUM(A3035:E3035),18)</f>
        <v>7</v>
      </c>
      <c r="H3035" s="2" t="n">
        <f aca="false">IF(OR(F3035=5,G3035=0),1,0)</f>
        <v>0</v>
      </c>
    </row>
    <row r="3036" customFormat="false" ht="15" hidden="false" customHeight="false" outlineLevel="0" collapsed="false">
      <c r="A3036" s="0" t="n">
        <v>27</v>
      </c>
      <c r="B3036" s="0" t="n">
        <v>155</v>
      </c>
      <c r="C3036" s="0" t="n">
        <v>48</v>
      </c>
      <c r="D3036" s="0" t="n">
        <v>290</v>
      </c>
      <c r="E3036" s="0" t="n">
        <v>113</v>
      </c>
      <c r="F3036" s="1" t="n">
        <f aca="false">COUNTIF(A3036:E3036,18)</f>
        <v>0</v>
      </c>
      <c r="G3036" s="1" t="n">
        <f aca="false">MOD(SUM(A3036:E3036),18)</f>
        <v>3</v>
      </c>
      <c r="H3036" s="2" t="n">
        <f aca="false">IF(OR(F3036=5,G3036=0),1,0)</f>
        <v>0</v>
      </c>
    </row>
    <row r="3037" customFormat="false" ht="15" hidden="false" customHeight="false" outlineLevel="0" collapsed="false">
      <c r="A3037" s="0" t="n">
        <v>278</v>
      </c>
      <c r="B3037" s="0" t="n">
        <v>85</v>
      </c>
      <c r="C3037" s="0" t="n">
        <v>105</v>
      </c>
      <c r="D3037" s="0" t="n">
        <v>214</v>
      </c>
      <c r="E3037" s="0" t="n">
        <v>95</v>
      </c>
      <c r="F3037" s="1" t="n">
        <f aca="false">COUNTIF(A3037:E3037,18)</f>
        <v>0</v>
      </c>
      <c r="G3037" s="1" t="n">
        <f aca="false">MOD(SUM(A3037:E3037),18)</f>
        <v>3</v>
      </c>
      <c r="H3037" s="2" t="n">
        <f aca="false">IF(OR(F3037=5,G3037=0),1,0)</f>
        <v>0</v>
      </c>
    </row>
    <row r="3038" customFormat="false" ht="15" hidden="false" customHeight="false" outlineLevel="0" collapsed="false">
      <c r="A3038" s="0" t="n">
        <v>128</v>
      </c>
      <c r="B3038" s="0" t="n">
        <v>268</v>
      </c>
      <c r="C3038" s="0" t="n">
        <v>238</v>
      </c>
      <c r="D3038" s="0" t="n">
        <v>36</v>
      </c>
      <c r="E3038" s="0" t="n">
        <v>270</v>
      </c>
      <c r="F3038" s="1" t="n">
        <f aca="false">COUNTIF(A3038:E3038,18)</f>
        <v>0</v>
      </c>
      <c r="G3038" s="1" t="n">
        <f aca="false">MOD(SUM(A3038:E3038),18)</f>
        <v>4</v>
      </c>
      <c r="H3038" s="2" t="n">
        <f aca="false">IF(OR(F3038=5,G3038=0),1,0)</f>
        <v>0</v>
      </c>
    </row>
    <row r="3039" customFormat="false" ht="15" hidden="false" customHeight="false" outlineLevel="0" collapsed="false">
      <c r="A3039" s="0" t="n">
        <v>168</v>
      </c>
      <c r="B3039" s="0" t="n">
        <v>25</v>
      </c>
      <c r="C3039" s="0" t="n">
        <v>21</v>
      </c>
      <c r="D3039" s="0" t="n">
        <v>262</v>
      </c>
      <c r="E3039" s="0" t="n">
        <v>188</v>
      </c>
      <c r="F3039" s="1" t="n">
        <f aca="false">COUNTIF(A3039:E3039,18)</f>
        <v>0</v>
      </c>
      <c r="G3039" s="1" t="n">
        <f aca="false">MOD(SUM(A3039:E3039),18)</f>
        <v>16</v>
      </c>
      <c r="H3039" s="2" t="n">
        <f aca="false">IF(OR(F3039=5,G3039=0),1,0)</f>
        <v>0</v>
      </c>
    </row>
    <row r="3040" customFormat="false" ht="15" hidden="false" customHeight="false" outlineLevel="0" collapsed="false">
      <c r="A3040" s="0" t="n">
        <v>61</v>
      </c>
      <c r="B3040" s="0" t="n">
        <v>131</v>
      </c>
      <c r="C3040" s="0" t="n">
        <v>284</v>
      </c>
      <c r="D3040" s="0" t="n">
        <v>212</v>
      </c>
      <c r="E3040" s="0" t="n">
        <v>299</v>
      </c>
      <c r="F3040" s="1" t="n">
        <f aca="false">COUNTIF(A3040:E3040,18)</f>
        <v>0</v>
      </c>
      <c r="G3040" s="1" t="n">
        <f aca="false">MOD(SUM(A3040:E3040),18)</f>
        <v>15</v>
      </c>
      <c r="H3040" s="2" t="n">
        <f aca="false">IF(OR(F3040=5,G3040=0),1,0)</f>
        <v>0</v>
      </c>
    </row>
    <row r="3041" customFormat="false" ht="15" hidden="false" customHeight="false" outlineLevel="0" collapsed="false">
      <c r="A3041" s="0" t="n">
        <v>114</v>
      </c>
      <c r="B3041" s="0" t="n">
        <v>287</v>
      </c>
      <c r="C3041" s="0" t="n">
        <v>101</v>
      </c>
      <c r="D3041" s="0" t="n">
        <v>130</v>
      </c>
      <c r="E3041" s="0" t="n">
        <v>5</v>
      </c>
      <c r="F3041" s="1" t="n">
        <f aca="false">COUNTIF(A3041:E3041,18)</f>
        <v>0</v>
      </c>
      <c r="G3041" s="1" t="n">
        <f aca="false">MOD(SUM(A3041:E3041),18)</f>
        <v>7</v>
      </c>
      <c r="H3041" s="2" t="n">
        <f aca="false">IF(OR(F3041=5,G3041=0),1,0)</f>
        <v>0</v>
      </c>
    </row>
    <row r="3042" customFormat="false" ht="15" hidden="false" customHeight="false" outlineLevel="0" collapsed="false">
      <c r="A3042" s="0" t="n">
        <v>66</v>
      </c>
      <c r="B3042" s="0" t="n">
        <v>149</v>
      </c>
      <c r="C3042" s="0" t="n">
        <v>94</v>
      </c>
      <c r="D3042" s="0" t="n">
        <v>245</v>
      </c>
      <c r="E3042" s="0" t="n">
        <v>222</v>
      </c>
      <c r="F3042" s="1" t="n">
        <f aca="false">COUNTIF(A3042:E3042,18)</f>
        <v>0</v>
      </c>
      <c r="G3042" s="1" t="n">
        <f aca="false">MOD(SUM(A3042:E3042),18)</f>
        <v>2</v>
      </c>
      <c r="H3042" s="2" t="n">
        <f aca="false">IF(OR(F3042=5,G3042=0),1,0)</f>
        <v>0</v>
      </c>
    </row>
    <row r="3043" customFormat="false" ht="15" hidden="false" customHeight="false" outlineLevel="0" collapsed="false">
      <c r="A3043" s="0" t="n">
        <v>59</v>
      </c>
      <c r="B3043" s="0" t="n">
        <v>66</v>
      </c>
      <c r="C3043" s="0" t="n">
        <v>14</v>
      </c>
      <c r="D3043" s="0" t="n">
        <v>188</v>
      </c>
      <c r="E3043" s="0" t="n">
        <v>178</v>
      </c>
      <c r="F3043" s="1" t="n">
        <f aca="false">COUNTIF(A3043:E3043,18)</f>
        <v>0</v>
      </c>
      <c r="G3043" s="1" t="n">
        <f aca="false">MOD(SUM(A3043:E3043),18)</f>
        <v>1</v>
      </c>
      <c r="H3043" s="2" t="n">
        <f aca="false">IF(OR(F3043=5,G3043=0),1,0)</f>
        <v>0</v>
      </c>
    </row>
    <row r="3044" customFormat="false" ht="15" hidden="false" customHeight="false" outlineLevel="0" collapsed="false">
      <c r="A3044" s="0" t="n">
        <v>166</v>
      </c>
      <c r="B3044" s="0" t="n">
        <v>76</v>
      </c>
      <c r="C3044" s="0" t="n">
        <v>274</v>
      </c>
      <c r="D3044" s="0" t="n">
        <v>148</v>
      </c>
      <c r="E3044" s="0" t="n">
        <v>23</v>
      </c>
      <c r="F3044" s="1" t="n">
        <f aca="false">COUNTIF(A3044:E3044,18)</f>
        <v>0</v>
      </c>
      <c r="G3044" s="1" t="n">
        <f aca="false">MOD(SUM(A3044:E3044),18)</f>
        <v>3</v>
      </c>
      <c r="H3044" s="2" t="n">
        <f aca="false">IF(OR(F3044=5,G3044=0),1,0)</f>
        <v>0</v>
      </c>
    </row>
    <row r="3045" customFormat="false" ht="15" hidden="false" customHeight="false" outlineLevel="0" collapsed="false">
      <c r="A3045" s="0" t="n">
        <v>171</v>
      </c>
      <c r="B3045" s="0" t="n">
        <v>124</v>
      </c>
      <c r="C3045" s="0" t="n">
        <v>1</v>
      </c>
      <c r="D3045" s="0" t="n">
        <v>85</v>
      </c>
      <c r="E3045" s="0" t="n">
        <v>99</v>
      </c>
      <c r="F3045" s="1" t="n">
        <f aca="false">COUNTIF(A3045:E3045,18)</f>
        <v>0</v>
      </c>
      <c r="G3045" s="1" t="n">
        <f aca="false">MOD(SUM(A3045:E3045),18)</f>
        <v>12</v>
      </c>
      <c r="H3045" s="2" t="n">
        <f aca="false">IF(OR(F3045=5,G3045=0),1,0)</f>
        <v>0</v>
      </c>
    </row>
    <row r="3046" customFormat="false" ht="15" hidden="false" customHeight="false" outlineLevel="0" collapsed="false">
      <c r="A3046" s="0" t="n">
        <v>89</v>
      </c>
      <c r="B3046" s="0" t="n">
        <v>300</v>
      </c>
      <c r="C3046" s="0" t="n">
        <v>297</v>
      </c>
      <c r="D3046" s="0" t="n">
        <v>104</v>
      </c>
      <c r="E3046" s="0" t="n">
        <v>99</v>
      </c>
      <c r="F3046" s="1" t="n">
        <f aca="false">COUNTIF(A3046:E3046,18)</f>
        <v>0</v>
      </c>
      <c r="G3046" s="1" t="n">
        <f aca="false">MOD(SUM(A3046:E3046),18)</f>
        <v>7</v>
      </c>
      <c r="H3046" s="2" t="n">
        <f aca="false">IF(OR(F3046=5,G3046=0),1,0)</f>
        <v>0</v>
      </c>
    </row>
    <row r="3047" customFormat="false" ht="15" hidden="false" customHeight="false" outlineLevel="0" collapsed="false">
      <c r="A3047" s="0" t="n">
        <v>237</v>
      </c>
      <c r="B3047" s="0" t="n">
        <v>187</v>
      </c>
      <c r="C3047" s="0" t="n">
        <v>265</v>
      </c>
      <c r="D3047" s="0" t="n">
        <v>287</v>
      </c>
      <c r="E3047" s="0" t="n">
        <v>226</v>
      </c>
      <c r="F3047" s="1" t="n">
        <f aca="false">COUNTIF(A3047:E3047,18)</f>
        <v>0</v>
      </c>
      <c r="G3047" s="1" t="n">
        <f aca="false">MOD(SUM(A3047:E3047),18)</f>
        <v>14</v>
      </c>
      <c r="H3047" s="2" t="n">
        <f aca="false">IF(OR(F3047=5,G3047=0),1,0)</f>
        <v>0</v>
      </c>
    </row>
    <row r="3048" customFormat="false" ht="15" hidden="false" customHeight="false" outlineLevel="0" collapsed="false">
      <c r="A3048" s="0" t="n">
        <v>20</v>
      </c>
      <c r="B3048" s="0" t="n">
        <v>165</v>
      </c>
      <c r="C3048" s="0" t="n">
        <v>65</v>
      </c>
      <c r="D3048" s="0" t="n">
        <v>278</v>
      </c>
      <c r="E3048" s="0" t="n">
        <v>291</v>
      </c>
      <c r="F3048" s="1" t="n">
        <f aca="false">COUNTIF(A3048:E3048,18)</f>
        <v>0</v>
      </c>
      <c r="G3048" s="1" t="n">
        <f aca="false">MOD(SUM(A3048:E3048),18)</f>
        <v>9</v>
      </c>
      <c r="H3048" s="2" t="n">
        <f aca="false">IF(OR(F3048=5,G3048=0),1,0)</f>
        <v>0</v>
      </c>
    </row>
    <row r="3049" customFormat="false" ht="15" hidden="false" customHeight="false" outlineLevel="0" collapsed="false">
      <c r="A3049" s="0" t="n">
        <v>134</v>
      </c>
      <c r="B3049" s="0" t="n">
        <v>205</v>
      </c>
      <c r="C3049" s="0" t="n">
        <v>79</v>
      </c>
      <c r="D3049" s="0" t="n">
        <v>287</v>
      </c>
      <c r="E3049" s="0" t="n">
        <v>220</v>
      </c>
      <c r="F3049" s="1" t="n">
        <f aca="false">COUNTIF(A3049:E3049,18)</f>
        <v>0</v>
      </c>
      <c r="G3049" s="1" t="n">
        <f aca="false">MOD(SUM(A3049:E3049),18)</f>
        <v>7</v>
      </c>
      <c r="H3049" s="2" t="n">
        <f aca="false">IF(OR(F3049=5,G3049=0),1,0)</f>
        <v>0</v>
      </c>
    </row>
    <row r="3050" customFormat="false" ht="15" hidden="false" customHeight="false" outlineLevel="0" collapsed="false">
      <c r="A3050" s="0" t="n">
        <v>290</v>
      </c>
      <c r="B3050" s="0" t="n">
        <v>175</v>
      </c>
      <c r="C3050" s="0" t="n">
        <v>59</v>
      </c>
      <c r="D3050" s="0" t="n">
        <v>277</v>
      </c>
      <c r="E3050" s="0" t="n">
        <v>172</v>
      </c>
      <c r="F3050" s="1" t="n">
        <f aca="false">COUNTIF(A3050:E3050,18)</f>
        <v>0</v>
      </c>
      <c r="G3050" s="1" t="n">
        <f aca="false">MOD(SUM(A3050:E3050),18)</f>
        <v>1</v>
      </c>
      <c r="H3050" s="2" t="n">
        <f aca="false">IF(OR(F3050=5,G3050=0),1,0)</f>
        <v>0</v>
      </c>
    </row>
    <row r="3051" customFormat="false" ht="15" hidden="false" customHeight="false" outlineLevel="0" collapsed="false">
      <c r="A3051" s="0" t="n">
        <v>29</v>
      </c>
      <c r="B3051" s="0" t="n">
        <v>262</v>
      </c>
      <c r="C3051" s="0" t="n">
        <v>63</v>
      </c>
      <c r="D3051" s="0" t="n">
        <v>141</v>
      </c>
      <c r="E3051" s="0" t="n">
        <v>107</v>
      </c>
      <c r="F3051" s="1" t="n">
        <f aca="false">COUNTIF(A3051:E3051,18)</f>
        <v>0</v>
      </c>
      <c r="G3051" s="1" t="n">
        <f aca="false">MOD(SUM(A3051:E3051),18)</f>
        <v>8</v>
      </c>
      <c r="H3051" s="2" t="n">
        <f aca="false">IF(OR(F3051=5,G3051=0),1,0)</f>
        <v>0</v>
      </c>
    </row>
    <row r="3052" customFormat="false" ht="15" hidden="false" customHeight="false" outlineLevel="0" collapsed="false">
      <c r="A3052" s="0" t="n">
        <v>186</v>
      </c>
      <c r="B3052" s="0" t="n">
        <v>115</v>
      </c>
      <c r="C3052" s="0" t="n">
        <v>271</v>
      </c>
      <c r="D3052" s="0" t="n">
        <v>23</v>
      </c>
      <c r="E3052" s="0" t="n">
        <v>293</v>
      </c>
      <c r="F3052" s="1" t="n">
        <f aca="false">COUNTIF(A3052:E3052,18)</f>
        <v>0</v>
      </c>
      <c r="G3052" s="1" t="n">
        <f aca="false">MOD(SUM(A3052:E3052),18)</f>
        <v>6</v>
      </c>
      <c r="H3052" s="2" t="n">
        <f aca="false">IF(OR(F3052=5,G3052=0),1,0)</f>
        <v>0</v>
      </c>
    </row>
    <row r="3053" customFormat="false" ht="15" hidden="false" customHeight="false" outlineLevel="0" collapsed="false">
      <c r="A3053" s="0" t="n">
        <v>212</v>
      </c>
      <c r="B3053" s="0" t="n">
        <v>93</v>
      </c>
      <c r="C3053" s="0" t="n">
        <v>151</v>
      </c>
      <c r="D3053" s="0" t="n">
        <v>140</v>
      </c>
      <c r="E3053" s="0" t="n">
        <v>169</v>
      </c>
      <c r="F3053" s="1" t="n">
        <f aca="false">COUNTIF(A3053:E3053,18)</f>
        <v>0</v>
      </c>
      <c r="G3053" s="1" t="n">
        <f aca="false">MOD(SUM(A3053:E3053),18)</f>
        <v>9</v>
      </c>
      <c r="H3053" s="2" t="n">
        <f aca="false">IF(OR(F3053=5,G3053=0),1,0)</f>
        <v>0</v>
      </c>
    </row>
    <row r="3054" customFormat="false" ht="15" hidden="false" customHeight="false" outlineLevel="0" collapsed="false">
      <c r="A3054" s="0" t="n">
        <v>7</v>
      </c>
      <c r="B3054" s="0" t="n">
        <v>151</v>
      </c>
      <c r="C3054" s="0" t="n">
        <v>231</v>
      </c>
      <c r="D3054" s="0" t="n">
        <v>276</v>
      </c>
      <c r="E3054" s="0" t="n">
        <v>118</v>
      </c>
      <c r="F3054" s="1" t="n">
        <f aca="false">COUNTIF(A3054:E3054,18)</f>
        <v>0</v>
      </c>
      <c r="G3054" s="1" t="n">
        <f aca="false">MOD(SUM(A3054:E3054),18)</f>
        <v>9</v>
      </c>
      <c r="H3054" s="2" t="n">
        <f aca="false">IF(OR(F3054=5,G3054=0),1,0)</f>
        <v>0</v>
      </c>
    </row>
    <row r="3055" customFormat="false" ht="15" hidden="false" customHeight="false" outlineLevel="0" collapsed="false">
      <c r="A3055" s="0" t="n">
        <v>234</v>
      </c>
      <c r="B3055" s="0" t="n">
        <v>124</v>
      </c>
      <c r="C3055" s="0" t="n">
        <v>276</v>
      </c>
      <c r="D3055" s="0" t="n">
        <v>161</v>
      </c>
      <c r="E3055" s="0" t="n">
        <v>156</v>
      </c>
      <c r="F3055" s="1" t="n">
        <f aca="false">COUNTIF(A3055:E3055,18)</f>
        <v>0</v>
      </c>
      <c r="G3055" s="1" t="n">
        <f aca="false">MOD(SUM(A3055:E3055),18)</f>
        <v>15</v>
      </c>
      <c r="H3055" s="2" t="n">
        <f aca="false">IF(OR(F3055=5,G3055=0),1,0)</f>
        <v>0</v>
      </c>
    </row>
    <row r="3056" customFormat="false" ht="15" hidden="false" customHeight="false" outlineLevel="0" collapsed="false">
      <c r="A3056" s="0" t="n">
        <v>129</v>
      </c>
      <c r="B3056" s="0" t="n">
        <v>231</v>
      </c>
      <c r="C3056" s="0" t="n">
        <v>276</v>
      </c>
      <c r="D3056" s="0" t="n">
        <v>135</v>
      </c>
      <c r="E3056" s="0" t="n">
        <v>191</v>
      </c>
      <c r="F3056" s="1" t="n">
        <f aca="false">COUNTIF(A3056:E3056,18)</f>
        <v>0</v>
      </c>
      <c r="G3056" s="1" t="n">
        <f aca="false">MOD(SUM(A3056:E3056),18)</f>
        <v>8</v>
      </c>
      <c r="H3056" s="2" t="n">
        <f aca="false">IF(OR(F3056=5,G3056=0),1,0)</f>
        <v>0</v>
      </c>
    </row>
    <row r="3057" customFormat="false" ht="15" hidden="false" customHeight="false" outlineLevel="0" collapsed="false">
      <c r="A3057" s="0" t="n">
        <v>104</v>
      </c>
      <c r="B3057" s="0" t="n">
        <v>197</v>
      </c>
      <c r="C3057" s="0" t="n">
        <v>44</v>
      </c>
      <c r="D3057" s="0" t="n">
        <v>38</v>
      </c>
      <c r="E3057" s="0" t="n">
        <v>254</v>
      </c>
      <c r="F3057" s="1" t="n">
        <f aca="false">COUNTIF(A3057:E3057,18)</f>
        <v>0</v>
      </c>
      <c r="G3057" s="1" t="n">
        <f aca="false">MOD(SUM(A3057:E3057),18)</f>
        <v>7</v>
      </c>
      <c r="H3057" s="2" t="n">
        <f aca="false">IF(OR(F3057=5,G3057=0),1,0)</f>
        <v>0</v>
      </c>
    </row>
    <row r="3058" customFormat="false" ht="15" hidden="false" customHeight="false" outlineLevel="0" collapsed="false">
      <c r="A3058" s="0" t="n">
        <v>68</v>
      </c>
      <c r="B3058" s="0" t="n">
        <v>65</v>
      </c>
      <c r="C3058" s="0" t="n">
        <v>298</v>
      </c>
      <c r="D3058" s="0" t="n">
        <v>77</v>
      </c>
      <c r="E3058" s="0" t="n">
        <v>121</v>
      </c>
      <c r="F3058" s="1" t="n">
        <f aca="false">COUNTIF(A3058:E3058,18)</f>
        <v>0</v>
      </c>
      <c r="G3058" s="1" t="n">
        <f aca="false">MOD(SUM(A3058:E3058),18)</f>
        <v>17</v>
      </c>
      <c r="H3058" s="2" t="n">
        <f aca="false">IF(OR(F3058=5,G3058=0),1,0)</f>
        <v>0</v>
      </c>
    </row>
    <row r="3059" customFormat="false" ht="15" hidden="false" customHeight="false" outlineLevel="0" collapsed="false">
      <c r="A3059" s="0" t="n">
        <v>156</v>
      </c>
      <c r="B3059" s="0" t="n">
        <v>274</v>
      </c>
      <c r="C3059" s="0" t="n">
        <v>33</v>
      </c>
      <c r="D3059" s="0" t="n">
        <v>129</v>
      </c>
      <c r="E3059" s="0" t="n">
        <v>101</v>
      </c>
      <c r="F3059" s="1" t="n">
        <f aca="false">COUNTIF(A3059:E3059,18)</f>
        <v>0</v>
      </c>
      <c r="G3059" s="1" t="n">
        <f aca="false">MOD(SUM(A3059:E3059),18)</f>
        <v>9</v>
      </c>
      <c r="H3059" s="2" t="n">
        <f aca="false">IF(OR(F3059=5,G3059=0),1,0)</f>
        <v>0</v>
      </c>
    </row>
    <row r="3060" customFormat="false" ht="15" hidden="false" customHeight="false" outlineLevel="0" collapsed="false">
      <c r="A3060" s="0" t="n">
        <v>96</v>
      </c>
      <c r="B3060" s="0" t="n">
        <v>233</v>
      </c>
      <c r="C3060" s="0" t="n">
        <v>135</v>
      </c>
      <c r="D3060" s="0" t="n">
        <v>20</v>
      </c>
      <c r="E3060" s="0" t="n">
        <v>244</v>
      </c>
      <c r="F3060" s="1" t="n">
        <f aca="false">COUNTIF(A3060:E3060,18)</f>
        <v>0</v>
      </c>
      <c r="G3060" s="1" t="n">
        <f aca="false">MOD(SUM(A3060:E3060),18)</f>
        <v>8</v>
      </c>
      <c r="H3060" s="2" t="n">
        <f aca="false">IF(OR(F3060=5,G3060=0),1,0)</f>
        <v>0</v>
      </c>
    </row>
    <row r="3061" customFormat="false" ht="15" hidden="false" customHeight="false" outlineLevel="0" collapsed="false">
      <c r="A3061" s="0" t="n">
        <v>38</v>
      </c>
      <c r="B3061" s="0" t="n">
        <v>129</v>
      </c>
      <c r="C3061" s="0" t="n">
        <v>288</v>
      </c>
      <c r="D3061" s="0" t="n">
        <v>112</v>
      </c>
      <c r="E3061" s="0" t="n">
        <v>205</v>
      </c>
      <c r="F3061" s="1" t="n">
        <f aca="false">COUNTIF(A3061:E3061,18)</f>
        <v>0</v>
      </c>
      <c r="G3061" s="1" t="n">
        <f aca="false">MOD(SUM(A3061:E3061),18)</f>
        <v>16</v>
      </c>
      <c r="H3061" s="2" t="n">
        <f aca="false">IF(OR(F3061=5,G3061=0),1,0)</f>
        <v>0</v>
      </c>
    </row>
    <row r="3062" customFormat="false" ht="15" hidden="false" customHeight="false" outlineLevel="0" collapsed="false">
      <c r="A3062" s="0" t="n">
        <v>120</v>
      </c>
      <c r="B3062" s="0" t="n">
        <v>35</v>
      </c>
      <c r="C3062" s="0" t="n">
        <v>2</v>
      </c>
      <c r="D3062" s="0" t="n">
        <v>233</v>
      </c>
      <c r="E3062" s="0" t="n">
        <v>20</v>
      </c>
      <c r="F3062" s="1" t="n">
        <f aca="false">COUNTIF(A3062:E3062,18)</f>
        <v>0</v>
      </c>
      <c r="G3062" s="1" t="n">
        <f aca="false">MOD(SUM(A3062:E3062),18)</f>
        <v>14</v>
      </c>
      <c r="H3062" s="2" t="n">
        <f aca="false">IF(OR(F3062=5,G3062=0),1,0)</f>
        <v>0</v>
      </c>
    </row>
    <row r="3063" customFormat="false" ht="15" hidden="false" customHeight="false" outlineLevel="0" collapsed="false">
      <c r="A3063" s="0" t="n">
        <v>276</v>
      </c>
      <c r="B3063" s="0" t="n">
        <v>145</v>
      </c>
      <c r="C3063" s="0" t="n">
        <v>282</v>
      </c>
      <c r="D3063" s="0" t="n">
        <v>1</v>
      </c>
      <c r="E3063" s="0" t="n">
        <v>237</v>
      </c>
      <c r="F3063" s="1" t="n">
        <f aca="false">COUNTIF(A3063:E3063,18)</f>
        <v>0</v>
      </c>
      <c r="G3063" s="1" t="n">
        <f aca="false">MOD(SUM(A3063:E3063),18)</f>
        <v>5</v>
      </c>
      <c r="H3063" s="2" t="n">
        <f aca="false">IF(OR(F3063=5,G3063=0),1,0)</f>
        <v>0</v>
      </c>
    </row>
    <row r="3064" customFormat="false" ht="15" hidden="false" customHeight="false" outlineLevel="0" collapsed="false">
      <c r="A3064" s="0" t="n">
        <v>202</v>
      </c>
      <c r="B3064" s="0" t="n">
        <v>181</v>
      </c>
      <c r="C3064" s="0" t="n">
        <v>30</v>
      </c>
      <c r="D3064" s="0" t="n">
        <v>241</v>
      </c>
      <c r="E3064" s="0" t="n">
        <v>298</v>
      </c>
      <c r="F3064" s="1" t="n">
        <f aca="false">COUNTIF(A3064:E3064,18)</f>
        <v>0</v>
      </c>
      <c r="G3064" s="1" t="n">
        <f aca="false">MOD(SUM(A3064:E3064),18)</f>
        <v>16</v>
      </c>
      <c r="H3064" s="2" t="n">
        <f aca="false">IF(OR(F3064=5,G3064=0),1,0)</f>
        <v>0</v>
      </c>
    </row>
    <row r="3065" customFormat="false" ht="15" hidden="false" customHeight="false" outlineLevel="0" collapsed="false">
      <c r="A3065" s="0" t="n">
        <v>44</v>
      </c>
      <c r="B3065" s="0" t="n">
        <v>256</v>
      </c>
      <c r="C3065" s="0" t="n">
        <v>290</v>
      </c>
      <c r="D3065" s="0" t="n">
        <v>140</v>
      </c>
      <c r="E3065" s="0" t="n">
        <v>278</v>
      </c>
      <c r="F3065" s="1" t="n">
        <f aca="false">COUNTIF(A3065:E3065,18)</f>
        <v>0</v>
      </c>
      <c r="G3065" s="1" t="n">
        <f aca="false">MOD(SUM(A3065:E3065),18)</f>
        <v>0</v>
      </c>
      <c r="H3065" s="2" t="n">
        <f aca="false">IF(OR(F3065=5,G3065=0),1,0)</f>
        <v>1</v>
      </c>
    </row>
    <row r="3066" customFormat="false" ht="15" hidden="false" customHeight="false" outlineLevel="0" collapsed="false">
      <c r="A3066" s="0" t="n">
        <v>152</v>
      </c>
      <c r="B3066" s="0" t="n">
        <v>87</v>
      </c>
      <c r="C3066" s="0" t="n">
        <v>107</v>
      </c>
      <c r="D3066" s="0" t="n">
        <v>19</v>
      </c>
      <c r="E3066" s="0" t="n">
        <v>242</v>
      </c>
      <c r="F3066" s="1" t="n">
        <f aca="false">COUNTIF(A3066:E3066,18)</f>
        <v>0</v>
      </c>
      <c r="G3066" s="1" t="n">
        <f aca="false">MOD(SUM(A3066:E3066),18)</f>
        <v>13</v>
      </c>
      <c r="H3066" s="2" t="n">
        <f aca="false">IF(OR(F3066=5,G3066=0),1,0)</f>
        <v>0</v>
      </c>
    </row>
    <row r="3067" customFormat="false" ht="15" hidden="false" customHeight="false" outlineLevel="0" collapsed="false">
      <c r="A3067" s="0" t="n">
        <v>266</v>
      </c>
      <c r="B3067" s="0" t="n">
        <v>227</v>
      </c>
      <c r="C3067" s="0" t="n">
        <v>192</v>
      </c>
      <c r="D3067" s="0" t="n">
        <v>237</v>
      </c>
      <c r="E3067" s="0" t="n">
        <v>132</v>
      </c>
      <c r="F3067" s="1" t="n">
        <f aca="false">COUNTIF(A3067:E3067,18)</f>
        <v>0</v>
      </c>
      <c r="G3067" s="1" t="n">
        <f aca="false">MOD(SUM(A3067:E3067),18)</f>
        <v>10</v>
      </c>
      <c r="H3067" s="2" t="n">
        <f aca="false">IF(OR(F3067=5,G3067=0),1,0)</f>
        <v>0</v>
      </c>
    </row>
    <row r="3068" customFormat="false" ht="15" hidden="false" customHeight="false" outlineLevel="0" collapsed="false">
      <c r="A3068" s="0" t="n">
        <v>240</v>
      </c>
      <c r="B3068" s="0" t="n">
        <v>203</v>
      </c>
      <c r="C3068" s="0" t="n">
        <v>137</v>
      </c>
      <c r="D3068" s="0" t="n">
        <v>294</v>
      </c>
      <c r="E3068" s="0" t="n">
        <v>234</v>
      </c>
      <c r="F3068" s="1" t="n">
        <f aca="false">COUNTIF(A3068:E3068,18)</f>
        <v>0</v>
      </c>
      <c r="G3068" s="1" t="n">
        <f aca="false">MOD(SUM(A3068:E3068),18)</f>
        <v>10</v>
      </c>
      <c r="H3068" s="2" t="n">
        <f aca="false">IF(OR(F3068=5,G3068=0),1,0)</f>
        <v>0</v>
      </c>
    </row>
    <row r="3069" customFormat="false" ht="15" hidden="false" customHeight="false" outlineLevel="0" collapsed="false">
      <c r="A3069" s="0" t="n">
        <v>209</v>
      </c>
      <c r="B3069" s="0" t="n">
        <v>107</v>
      </c>
      <c r="C3069" s="0" t="n">
        <v>288</v>
      </c>
      <c r="D3069" s="0" t="n">
        <v>102</v>
      </c>
      <c r="E3069" s="0" t="n">
        <v>143</v>
      </c>
      <c r="F3069" s="1" t="n">
        <f aca="false">COUNTIF(A3069:E3069,18)</f>
        <v>0</v>
      </c>
      <c r="G3069" s="1" t="n">
        <f aca="false">MOD(SUM(A3069:E3069),18)</f>
        <v>3</v>
      </c>
      <c r="H3069" s="2" t="n">
        <f aca="false">IF(OR(F3069=5,G3069=0),1,0)</f>
        <v>0</v>
      </c>
    </row>
    <row r="3070" customFormat="false" ht="15" hidden="false" customHeight="false" outlineLevel="0" collapsed="false">
      <c r="A3070" s="0" t="n">
        <v>158</v>
      </c>
      <c r="B3070" s="0" t="n">
        <v>114</v>
      </c>
      <c r="C3070" s="0" t="n">
        <v>63</v>
      </c>
      <c r="D3070" s="0" t="n">
        <v>227</v>
      </c>
      <c r="E3070" s="0" t="n">
        <v>31</v>
      </c>
      <c r="F3070" s="1" t="n">
        <f aca="false">COUNTIF(A3070:E3070,18)</f>
        <v>0</v>
      </c>
      <c r="G3070" s="1" t="n">
        <f aca="false">MOD(SUM(A3070:E3070),18)</f>
        <v>17</v>
      </c>
      <c r="H3070" s="2" t="n">
        <f aca="false">IF(OR(F3070=5,G3070=0),1,0)</f>
        <v>0</v>
      </c>
    </row>
    <row r="3071" customFormat="false" ht="15" hidden="false" customHeight="false" outlineLevel="0" collapsed="false">
      <c r="A3071" s="0" t="n">
        <v>254</v>
      </c>
      <c r="B3071" s="0" t="n">
        <v>288</v>
      </c>
      <c r="C3071" s="0" t="n">
        <v>1</v>
      </c>
      <c r="D3071" s="0" t="n">
        <v>122</v>
      </c>
      <c r="E3071" s="0" t="n">
        <v>298</v>
      </c>
      <c r="F3071" s="1" t="n">
        <f aca="false">COUNTIF(A3071:E3071,18)</f>
        <v>0</v>
      </c>
      <c r="G3071" s="1" t="n">
        <f aca="false">MOD(SUM(A3071:E3071),18)</f>
        <v>9</v>
      </c>
      <c r="H3071" s="2" t="n">
        <f aca="false">IF(OR(F3071=5,G3071=0),1,0)</f>
        <v>0</v>
      </c>
    </row>
    <row r="3072" customFormat="false" ht="15" hidden="false" customHeight="false" outlineLevel="0" collapsed="false">
      <c r="A3072" s="0" t="n">
        <v>11</v>
      </c>
      <c r="B3072" s="0" t="n">
        <v>31</v>
      </c>
      <c r="C3072" s="0" t="n">
        <v>50</v>
      </c>
      <c r="D3072" s="0" t="n">
        <v>100</v>
      </c>
      <c r="E3072" s="0" t="n">
        <v>211</v>
      </c>
      <c r="F3072" s="1" t="n">
        <f aca="false">COUNTIF(A3072:E3072,18)</f>
        <v>0</v>
      </c>
      <c r="G3072" s="1" t="n">
        <f aca="false">MOD(SUM(A3072:E3072),18)</f>
        <v>7</v>
      </c>
      <c r="H3072" s="2" t="n">
        <f aca="false">IF(OR(F3072=5,G3072=0),1,0)</f>
        <v>0</v>
      </c>
    </row>
    <row r="3073" customFormat="false" ht="15" hidden="false" customHeight="false" outlineLevel="0" collapsed="false">
      <c r="A3073" s="0" t="n">
        <v>118</v>
      </c>
      <c r="B3073" s="0" t="n">
        <v>214</v>
      </c>
      <c r="C3073" s="0" t="n">
        <v>135</v>
      </c>
      <c r="D3073" s="0" t="n">
        <v>24</v>
      </c>
      <c r="E3073" s="0" t="n">
        <v>217</v>
      </c>
      <c r="F3073" s="1" t="n">
        <f aca="false">COUNTIF(A3073:E3073,18)</f>
        <v>0</v>
      </c>
      <c r="G3073" s="1" t="n">
        <f aca="false">MOD(SUM(A3073:E3073),18)</f>
        <v>6</v>
      </c>
      <c r="H3073" s="2" t="n">
        <f aca="false">IF(OR(F3073=5,G3073=0),1,0)</f>
        <v>0</v>
      </c>
    </row>
    <row r="3074" customFormat="false" ht="15" hidden="false" customHeight="false" outlineLevel="0" collapsed="false">
      <c r="A3074" s="0" t="n">
        <v>173</v>
      </c>
      <c r="B3074" s="0" t="n">
        <v>172</v>
      </c>
      <c r="C3074" s="0" t="n">
        <v>276</v>
      </c>
      <c r="D3074" s="0" t="n">
        <v>288</v>
      </c>
      <c r="E3074" s="0" t="n">
        <v>79</v>
      </c>
      <c r="F3074" s="1" t="n">
        <f aca="false">COUNTIF(A3074:E3074,18)</f>
        <v>0</v>
      </c>
      <c r="G3074" s="1" t="n">
        <f aca="false">MOD(SUM(A3074:E3074),18)</f>
        <v>16</v>
      </c>
      <c r="H3074" s="2" t="n">
        <f aca="false">IF(OR(F3074=5,G3074=0),1,0)</f>
        <v>0</v>
      </c>
    </row>
    <row r="3075" customFormat="false" ht="15" hidden="false" customHeight="false" outlineLevel="0" collapsed="false">
      <c r="A3075" s="0" t="n">
        <v>299</v>
      </c>
      <c r="B3075" s="0" t="n">
        <v>70</v>
      </c>
      <c r="C3075" s="0" t="n">
        <v>270</v>
      </c>
      <c r="D3075" s="0" t="n">
        <v>186</v>
      </c>
      <c r="E3075" s="0" t="n">
        <v>105</v>
      </c>
      <c r="F3075" s="1" t="n">
        <f aca="false">COUNTIF(A3075:E3075,18)</f>
        <v>0</v>
      </c>
      <c r="G3075" s="1" t="n">
        <f aca="false">MOD(SUM(A3075:E3075),18)</f>
        <v>12</v>
      </c>
      <c r="H3075" s="2" t="n">
        <f aca="false">IF(OR(F3075=5,G3075=0),1,0)</f>
        <v>0</v>
      </c>
    </row>
    <row r="3076" customFormat="false" ht="15" hidden="false" customHeight="false" outlineLevel="0" collapsed="false">
      <c r="A3076" s="0" t="n">
        <v>71</v>
      </c>
      <c r="B3076" s="0" t="n">
        <v>272</v>
      </c>
      <c r="C3076" s="0" t="n">
        <v>94</v>
      </c>
      <c r="D3076" s="0" t="n">
        <v>23</v>
      </c>
      <c r="E3076" s="0" t="n">
        <v>143</v>
      </c>
      <c r="F3076" s="1" t="n">
        <f aca="false">COUNTIF(A3076:E3076,18)</f>
        <v>0</v>
      </c>
      <c r="G3076" s="1" t="n">
        <f aca="false">MOD(SUM(A3076:E3076),18)</f>
        <v>9</v>
      </c>
      <c r="H3076" s="2" t="n">
        <f aca="false">IF(OR(F3076=5,G3076=0),1,0)</f>
        <v>0</v>
      </c>
    </row>
    <row r="3077" customFormat="false" ht="15" hidden="false" customHeight="false" outlineLevel="0" collapsed="false">
      <c r="A3077" s="0" t="n">
        <v>22</v>
      </c>
      <c r="B3077" s="0" t="n">
        <v>167</v>
      </c>
      <c r="C3077" s="0" t="n">
        <v>166</v>
      </c>
      <c r="D3077" s="0" t="n">
        <v>190</v>
      </c>
      <c r="E3077" s="0" t="n">
        <v>230</v>
      </c>
      <c r="F3077" s="1" t="n">
        <f aca="false">COUNTIF(A3077:E3077,18)</f>
        <v>0</v>
      </c>
      <c r="G3077" s="1" t="n">
        <f aca="false">MOD(SUM(A3077:E3077),18)</f>
        <v>1</v>
      </c>
      <c r="H3077" s="2" t="n">
        <f aca="false">IF(OR(F3077=5,G3077=0),1,0)</f>
        <v>0</v>
      </c>
    </row>
    <row r="3078" customFormat="false" ht="15" hidden="false" customHeight="false" outlineLevel="0" collapsed="false">
      <c r="A3078" s="0" t="n">
        <v>82</v>
      </c>
      <c r="B3078" s="0" t="n">
        <v>235</v>
      </c>
      <c r="C3078" s="0" t="n">
        <v>65</v>
      </c>
      <c r="D3078" s="0" t="n">
        <v>151</v>
      </c>
      <c r="E3078" s="0" t="n">
        <v>57</v>
      </c>
      <c r="F3078" s="1" t="n">
        <f aca="false">COUNTIF(A3078:E3078,18)</f>
        <v>0</v>
      </c>
      <c r="G3078" s="1" t="n">
        <f aca="false">MOD(SUM(A3078:E3078),18)</f>
        <v>14</v>
      </c>
      <c r="H3078" s="2" t="n">
        <f aca="false">IF(OR(F3078=5,G3078=0),1,0)</f>
        <v>0</v>
      </c>
    </row>
    <row r="3079" customFormat="false" ht="15" hidden="false" customHeight="false" outlineLevel="0" collapsed="false">
      <c r="A3079" s="0" t="n">
        <v>209</v>
      </c>
      <c r="B3079" s="0" t="n">
        <v>147</v>
      </c>
      <c r="C3079" s="0" t="n">
        <v>65</v>
      </c>
      <c r="D3079" s="0" t="n">
        <v>219</v>
      </c>
      <c r="E3079" s="0" t="n">
        <v>128</v>
      </c>
      <c r="F3079" s="1" t="n">
        <f aca="false">COUNTIF(A3079:E3079,18)</f>
        <v>0</v>
      </c>
      <c r="G3079" s="1" t="n">
        <f aca="false">MOD(SUM(A3079:E3079),18)</f>
        <v>12</v>
      </c>
      <c r="H3079" s="2" t="n">
        <f aca="false">IF(OR(F3079=5,G3079=0),1,0)</f>
        <v>0</v>
      </c>
    </row>
    <row r="3080" customFormat="false" ht="15" hidden="false" customHeight="false" outlineLevel="0" collapsed="false">
      <c r="A3080" s="0" t="n">
        <v>82</v>
      </c>
      <c r="B3080" s="0" t="n">
        <v>240</v>
      </c>
      <c r="C3080" s="0" t="n">
        <v>256</v>
      </c>
      <c r="D3080" s="0" t="n">
        <v>61</v>
      </c>
      <c r="E3080" s="0" t="n">
        <v>5</v>
      </c>
      <c r="F3080" s="1" t="n">
        <f aca="false">COUNTIF(A3080:E3080,18)</f>
        <v>0</v>
      </c>
      <c r="G3080" s="1" t="n">
        <f aca="false">MOD(SUM(A3080:E3080),18)</f>
        <v>14</v>
      </c>
      <c r="H3080" s="2" t="n">
        <f aca="false">IF(OR(F3080=5,G3080=0),1,0)</f>
        <v>0</v>
      </c>
    </row>
    <row r="3081" customFormat="false" ht="15" hidden="false" customHeight="false" outlineLevel="0" collapsed="false">
      <c r="A3081" s="0" t="n">
        <v>36</v>
      </c>
      <c r="B3081" s="0" t="n">
        <v>64</v>
      </c>
      <c r="C3081" s="0" t="n">
        <v>22</v>
      </c>
      <c r="D3081" s="0" t="n">
        <v>109</v>
      </c>
      <c r="E3081" s="0" t="n">
        <v>125</v>
      </c>
      <c r="F3081" s="1" t="n">
        <f aca="false">COUNTIF(A3081:E3081,18)</f>
        <v>0</v>
      </c>
      <c r="G3081" s="1" t="n">
        <f aca="false">MOD(SUM(A3081:E3081),18)</f>
        <v>14</v>
      </c>
      <c r="H3081" s="2" t="n">
        <f aca="false">IF(OR(F3081=5,G3081=0),1,0)</f>
        <v>0</v>
      </c>
    </row>
    <row r="3082" customFormat="false" ht="15" hidden="false" customHeight="false" outlineLevel="0" collapsed="false">
      <c r="A3082" s="0" t="n">
        <v>101</v>
      </c>
      <c r="B3082" s="0" t="n">
        <v>272</v>
      </c>
      <c r="C3082" s="0" t="n">
        <v>173</v>
      </c>
      <c r="D3082" s="0" t="n">
        <v>278</v>
      </c>
      <c r="E3082" s="0" t="n">
        <v>279</v>
      </c>
      <c r="F3082" s="1" t="n">
        <f aca="false">COUNTIF(A3082:E3082,18)</f>
        <v>0</v>
      </c>
      <c r="G3082" s="1" t="n">
        <f aca="false">MOD(SUM(A3082:E3082),18)</f>
        <v>5</v>
      </c>
      <c r="H3082" s="2" t="n">
        <f aca="false">IF(OR(F3082=5,G3082=0),1,0)</f>
        <v>0</v>
      </c>
    </row>
    <row r="3083" customFormat="false" ht="15" hidden="false" customHeight="false" outlineLevel="0" collapsed="false">
      <c r="A3083" s="0" t="n">
        <v>136</v>
      </c>
      <c r="B3083" s="0" t="n">
        <v>98</v>
      </c>
      <c r="C3083" s="0" t="n">
        <v>116</v>
      </c>
      <c r="D3083" s="0" t="n">
        <v>75</v>
      </c>
      <c r="E3083" s="0" t="n">
        <v>52</v>
      </c>
      <c r="F3083" s="1" t="n">
        <f aca="false">COUNTIF(A3083:E3083,18)</f>
        <v>0</v>
      </c>
      <c r="G3083" s="1" t="n">
        <f aca="false">MOD(SUM(A3083:E3083),18)</f>
        <v>9</v>
      </c>
      <c r="H3083" s="2" t="n">
        <f aca="false">IF(OR(F3083=5,G3083=0),1,0)</f>
        <v>0</v>
      </c>
    </row>
    <row r="3084" customFormat="false" ht="15" hidden="false" customHeight="false" outlineLevel="0" collapsed="false">
      <c r="A3084" s="0" t="n">
        <v>68</v>
      </c>
      <c r="B3084" s="0" t="n">
        <v>33</v>
      </c>
      <c r="C3084" s="0" t="n">
        <v>259</v>
      </c>
      <c r="D3084" s="0" t="n">
        <v>232</v>
      </c>
      <c r="E3084" s="0" t="n">
        <v>151</v>
      </c>
      <c r="F3084" s="1" t="n">
        <f aca="false">COUNTIF(A3084:E3084,18)</f>
        <v>0</v>
      </c>
      <c r="G3084" s="1" t="n">
        <f aca="false">MOD(SUM(A3084:E3084),18)</f>
        <v>5</v>
      </c>
      <c r="H3084" s="2" t="n">
        <f aca="false">IF(OR(F3084=5,G3084=0),1,0)</f>
        <v>0</v>
      </c>
    </row>
    <row r="3085" customFormat="false" ht="15" hidden="false" customHeight="false" outlineLevel="0" collapsed="false">
      <c r="A3085" s="0" t="n">
        <v>141</v>
      </c>
      <c r="B3085" s="0" t="n">
        <v>240</v>
      </c>
      <c r="C3085" s="0" t="n">
        <v>34</v>
      </c>
      <c r="D3085" s="0" t="n">
        <v>127</v>
      </c>
      <c r="E3085" s="0" t="n">
        <v>232</v>
      </c>
      <c r="F3085" s="1" t="n">
        <f aca="false">COUNTIF(A3085:E3085,18)</f>
        <v>0</v>
      </c>
      <c r="G3085" s="1" t="n">
        <f aca="false">MOD(SUM(A3085:E3085),18)</f>
        <v>0</v>
      </c>
      <c r="H3085" s="2" t="n">
        <f aca="false">IF(OR(F3085=5,G3085=0),1,0)</f>
        <v>1</v>
      </c>
    </row>
    <row r="3086" customFormat="false" ht="15" hidden="false" customHeight="false" outlineLevel="0" collapsed="false">
      <c r="A3086" s="0" t="n">
        <v>243</v>
      </c>
      <c r="B3086" s="0" t="n">
        <v>43</v>
      </c>
      <c r="C3086" s="0" t="n">
        <v>197</v>
      </c>
      <c r="D3086" s="0" t="n">
        <v>194</v>
      </c>
      <c r="E3086" s="0" t="n">
        <v>212</v>
      </c>
      <c r="F3086" s="1" t="n">
        <f aca="false">COUNTIF(A3086:E3086,18)</f>
        <v>0</v>
      </c>
      <c r="G3086" s="1" t="n">
        <f aca="false">MOD(SUM(A3086:E3086),18)</f>
        <v>7</v>
      </c>
      <c r="H3086" s="2" t="n">
        <f aca="false">IF(OR(F3086=5,G3086=0),1,0)</f>
        <v>0</v>
      </c>
    </row>
    <row r="3087" customFormat="false" ht="15" hidden="false" customHeight="false" outlineLevel="0" collapsed="false">
      <c r="A3087" s="0" t="n">
        <v>47</v>
      </c>
      <c r="B3087" s="0" t="n">
        <v>164</v>
      </c>
      <c r="C3087" s="0" t="n">
        <v>193</v>
      </c>
      <c r="D3087" s="0" t="n">
        <v>38</v>
      </c>
      <c r="E3087" s="0" t="n">
        <v>264</v>
      </c>
      <c r="F3087" s="1" t="n">
        <f aca="false">COUNTIF(A3087:E3087,18)</f>
        <v>0</v>
      </c>
      <c r="G3087" s="1" t="n">
        <f aca="false">MOD(SUM(A3087:E3087),18)</f>
        <v>4</v>
      </c>
      <c r="H3087" s="2" t="n">
        <f aca="false">IF(OR(F3087=5,G3087=0),1,0)</f>
        <v>0</v>
      </c>
    </row>
    <row r="3088" customFormat="false" ht="15" hidden="false" customHeight="false" outlineLevel="0" collapsed="false">
      <c r="A3088" s="0" t="n">
        <v>269</v>
      </c>
      <c r="B3088" s="0" t="n">
        <v>263</v>
      </c>
      <c r="C3088" s="0" t="n">
        <v>282</v>
      </c>
      <c r="D3088" s="0" t="n">
        <v>59</v>
      </c>
      <c r="E3088" s="0" t="n">
        <v>68</v>
      </c>
      <c r="F3088" s="1" t="n">
        <f aca="false">COUNTIF(A3088:E3088,18)</f>
        <v>0</v>
      </c>
      <c r="G3088" s="1" t="n">
        <f aca="false">MOD(SUM(A3088:E3088),18)</f>
        <v>5</v>
      </c>
      <c r="H3088" s="2" t="n">
        <f aca="false">IF(OR(F3088=5,G3088=0),1,0)</f>
        <v>0</v>
      </c>
    </row>
    <row r="3089" customFormat="false" ht="15" hidden="false" customHeight="false" outlineLevel="0" collapsed="false">
      <c r="A3089" s="0" t="n">
        <v>51</v>
      </c>
      <c r="B3089" s="0" t="n">
        <v>202</v>
      </c>
      <c r="C3089" s="0" t="n">
        <v>295</v>
      </c>
      <c r="D3089" s="0" t="n">
        <v>69</v>
      </c>
      <c r="E3089" s="0" t="n">
        <v>94</v>
      </c>
      <c r="F3089" s="1" t="n">
        <f aca="false">COUNTIF(A3089:E3089,18)</f>
        <v>0</v>
      </c>
      <c r="G3089" s="1" t="n">
        <f aca="false">MOD(SUM(A3089:E3089),18)</f>
        <v>9</v>
      </c>
      <c r="H3089" s="2" t="n">
        <f aca="false">IF(OR(F3089=5,G3089=0),1,0)</f>
        <v>0</v>
      </c>
    </row>
    <row r="3090" customFormat="false" ht="15" hidden="false" customHeight="false" outlineLevel="0" collapsed="false">
      <c r="A3090" s="0" t="n">
        <v>62</v>
      </c>
      <c r="B3090" s="0" t="n">
        <v>293</v>
      </c>
      <c r="C3090" s="0" t="n">
        <v>33</v>
      </c>
      <c r="D3090" s="0" t="n">
        <v>74</v>
      </c>
      <c r="E3090" s="0" t="n">
        <v>126</v>
      </c>
      <c r="F3090" s="1" t="n">
        <f aca="false">COUNTIF(A3090:E3090,18)</f>
        <v>0</v>
      </c>
      <c r="G3090" s="1" t="n">
        <f aca="false">MOD(SUM(A3090:E3090),18)</f>
        <v>12</v>
      </c>
      <c r="H3090" s="2" t="n">
        <f aca="false">IF(OR(F3090=5,G3090=0),1,0)</f>
        <v>0</v>
      </c>
    </row>
    <row r="3091" customFormat="false" ht="15" hidden="false" customHeight="false" outlineLevel="0" collapsed="false">
      <c r="A3091" s="0" t="n">
        <v>131</v>
      </c>
      <c r="B3091" s="0" t="n">
        <v>247</v>
      </c>
      <c r="C3091" s="0" t="n">
        <v>288</v>
      </c>
      <c r="D3091" s="0" t="n">
        <v>182</v>
      </c>
      <c r="E3091" s="0" t="n">
        <v>211</v>
      </c>
      <c r="F3091" s="1" t="n">
        <f aca="false">COUNTIF(A3091:E3091,18)</f>
        <v>0</v>
      </c>
      <c r="G3091" s="1" t="n">
        <f aca="false">MOD(SUM(A3091:E3091),18)</f>
        <v>15</v>
      </c>
      <c r="H3091" s="2" t="n">
        <f aca="false">IF(OR(F3091=5,G3091=0),1,0)</f>
        <v>0</v>
      </c>
    </row>
    <row r="3092" customFormat="false" ht="15" hidden="false" customHeight="false" outlineLevel="0" collapsed="false">
      <c r="A3092" s="0" t="n">
        <v>101</v>
      </c>
      <c r="B3092" s="0" t="n">
        <v>154</v>
      </c>
      <c r="C3092" s="0" t="n">
        <v>121</v>
      </c>
      <c r="D3092" s="0" t="n">
        <v>138</v>
      </c>
      <c r="E3092" s="0" t="n">
        <v>145</v>
      </c>
      <c r="F3092" s="1" t="n">
        <f aca="false">COUNTIF(A3092:E3092,18)</f>
        <v>0</v>
      </c>
      <c r="G3092" s="1" t="n">
        <f aca="false">MOD(SUM(A3092:E3092),18)</f>
        <v>11</v>
      </c>
      <c r="H3092" s="2" t="n">
        <f aca="false">IF(OR(F3092=5,G3092=0),1,0)</f>
        <v>0</v>
      </c>
    </row>
    <row r="3093" customFormat="false" ht="15" hidden="false" customHeight="false" outlineLevel="0" collapsed="false">
      <c r="A3093" s="0" t="n">
        <v>29</v>
      </c>
      <c r="B3093" s="0" t="n">
        <v>45</v>
      </c>
      <c r="C3093" s="0" t="n">
        <v>33</v>
      </c>
      <c r="D3093" s="0" t="n">
        <v>273</v>
      </c>
      <c r="E3093" s="0" t="n">
        <v>72</v>
      </c>
      <c r="F3093" s="1" t="n">
        <f aca="false">COUNTIF(A3093:E3093,18)</f>
        <v>0</v>
      </c>
      <c r="G3093" s="1" t="n">
        <f aca="false">MOD(SUM(A3093:E3093),18)</f>
        <v>2</v>
      </c>
      <c r="H3093" s="2" t="n">
        <f aca="false">IF(OR(F3093=5,G3093=0),1,0)</f>
        <v>0</v>
      </c>
    </row>
    <row r="3094" customFormat="false" ht="15" hidden="false" customHeight="false" outlineLevel="0" collapsed="false">
      <c r="A3094" s="0" t="n">
        <v>245</v>
      </c>
      <c r="B3094" s="0" t="n">
        <v>25</v>
      </c>
      <c r="C3094" s="0" t="n">
        <v>291</v>
      </c>
      <c r="D3094" s="0" t="n">
        <v>152</v>
      </c>
      <c r="E3094" s="0" t="n">
        <v>73</v>
      </c>
      <c r="F3094" s="1" t="n">
        <f aca="false">COUNTIF(A3094:E3094,18)</f>
        <v>0</v>
      </c>
      <c r="G3094" s="1" t="n">
        <f aca="false">MOD(SUM(A3094:E3094),18)</f>
        <v>12</v>
      </c>
      <c r="H3094" s="2" t="n">
        <f aca="false">IF(OR(F3094=5,G3094=0),1,0)</f>
        <v>0</v>
      </c>
    </row>
    <row r="3095" customFormat="false" ht="15" hidden="false" customHeight="false" outlineLevel="0" collapsed="false">
      <c r="A3095" s="0" t="n">
        <v>10</v>
      </c>
      <c r="B3095" s="0" t="n">
        <v>248</v>
      </c>
      <c r="C3095" s="0" t="n">
        <v>262</v>
      </c>
      <c r="D3095" s="0" t="n">
        <v>253</v>
      </c>
      <c r="E3095" s="0" t="n">
        <v>126</v>
      </c>
      <c r="F3095" s="1" t="n">
        <f aca="false">COUNTIF(A3095:E3095,18)</f>
        <v>0</v>
      </c>
      <c r="G3095" s="1" t="n">
        <f aca="false">MOD(SUM(A3095:E3095),18)</f>
        <v>17</v>
      </c>
      <c r="H3095" s="2" t="n">
        <f aca="false">IF(OR(F3095=5,G3095=0),1,0)</f>
        <v>0</v>
      </c>
    </row>
    <row r="3096" customFormat="false" ht="15" hidden="false" customHeight="false" outlineLevel="0" collapsed="false">
      <c r="A3096" s="0" t="n">
        <v>164</v>
      </c>
      <c r="B3096" s="0" t="n">
        <v>289</v>
      </c>
      <c r="C3096" s="0" t="n">
        <v>118</v>
      </c>
      <c r="D3096" s="0" t="n">
        <v>265</v>
      </c>
      <c r="E3096" s="0" t="n">
        <v>160</v>
      </c>
      <c r="F3096" s="1" t="n">
        <f aca="false">COUNTIF(A3096:E3096,18)</f>
        <v>0</v>
      </c>
      <c r="G3096" s="1" t="n">
        <f aca="false">MOD(SUM(A3096:E3096),18)</f>
        <v>6</v>
      </c>
      <c r="H3096" s="2" t="n">
        <f aca="false">IF(OR(F3096=5,G3096=0),1,0)</f>
        <v>0</v>
      </c>
    </row>
    <row r="3097" customFormat="false" ht="15" hidden="false" customHeight="false" outlineLevel="0" collapsed="false">
      <c r="A3097" s="0" t="n">
        <v>75</v>
      </c>
      <c r="B3097" s="0" t="n">
        <v>88</v>
      </c>
      <c r="C3097" s="0" t="n">
        <v>199</v>
      </c>
      <c r="D3097" s="0" t="n">
        <v>116</v>
      </c>
      <c r="E3097" s="0" t="n">
        <v>137</v>
      </c>
      <c r="F3097" s="1" t="n">
        <f aca="false">COUNTIF(A3097:E3097,18)</f>
        <v>0</v>
      </c>
      <c r="G3097" s="1" t="n">
        <f aca="false">MOD(SUM(A3097:E3097),18)</f>
        <v>3</v>
      </c>
      <c r="H3097" s="2" t="n">
        <f aca="false">IF(OR(F3097=5,G3097=0),1,0)</f>
        <v>0</v>
      </c>
    </row>
    <row r="3098" customFormat="false" ht="15" hidden="false" customHeight="false" outlineLevel="0" collapsed="false">
      <c r="A3098" s="0" t="n">
        <v>96</v>
      </c>
      <c r="B3098" s="0" t="n">
        <v>226</v>
      </c>
      <c r="C3098" s="0" t="n">
        <v>296</v>
      </c>
      <c r="D3098" s="0" t="n">
        <v>165</v>
      </c>
      <c r="E3098" s="0" t="n">
        <v>125</v>
      </c>
      <c r="F3098" s="1" t="n">
        <f aca="false">COUNTIF(A3098:E3098,18)</f>
        <v>0</v>
      </c>
      <c r="G3098" s="1" t="n">
        <f aca="false">MOD(SUM(A3098:E3098),18)</f>
        <v>8</v>
      </c>
      <c r="H3098" s="2" t="n">
        <f aca="false">IF(OR(F3098=5,G3098=0),1,0)</f>
        <v>0</v>
      </c>
    </row>
    <row r="3099" customFormat="false" ht="15" hidden="false" customHeight="false" outlineLevel="0" collapsed="false">
      <c r="A3099" s="0" t="n">
        <v>159</v>
      </c>
      <c r="B3099" s="0" t="n">
        <v>51</v>
      </c>
      <c r="C3099" s="0" t="n">
        <v>96</v>
      </c>
      <c r="D3099" s="0" t="n">
        <v>97</v>
      </c>
      <c r="E3099" s="0" t="n">
        <v>101</v>
      </c>
      <c r="F3099" s="1" t="n">
        <f aca="false">COUNTIF(A3099:E3099,18)</f>
        <v>0</v>
      </c>
      <c r="G3099" s="1" t="n">
        <f aca="false">MOD(SUM(A3099:E3099),18)</f>
        <v>0</v>
      </c>
      <c r="H3099" s="2" t="n">
        <f aca="false">IF(OR(F3099=5,G3099=0),1,0)</f>
        <v>1</v>
      </c>
    </row>
    <row r="3100" customFormat="false" ht="15" hidden="false" customHeight="false" outlineLevel="0" collapsed="false">
      <c r="A3100" s="0" t="n">
        <v>143</v>
      </c>
      <c r="B3100" s="0" t="n">
        <v>263</v>
      </c>
      <c r="C3100" s="0" t="n">
        <v>211</v>
      </c>
      <c r="D3100" s="0" t="n">
        <v>150</v>
      </c>
      <c r="E3100" s="0" t="n">
        <v>179</v>
      </c>
      <c r="F3100" s="1" t="n">
        <f aca="false">COUNTIF(A3100:E3100,18)</f>
        <v>0</v>
      </c>
      <c r="G3100" s="1" t="n">
        <f aca="false">MOD(SUM(A3100:E3100),18)</f>
        <v>10</v>
      </c>
      <c r="H3100" s="2" t="n">
        <f aca="false">IF(OR(F3100=5,G3100=0),1,0)</f>
        <v>0</v>
      </c>
    </row>
    <row r="3101" customFormat="false" ht="15" hidden="false" customHeight="false" outlineLevel="0" collapsed="false">
      <c r="A3101" s="0" t="n">
        <v>219</v>
      </c>
      <c r="B3101" s="0" t="n">
        <v>159</v>
      </c>
      <c r="C3101" s="0" t="n">
        <v>186</v>
      </c>
      <c r="D3101" s="0" t="n">
        <v>294</v>
      </c>
      <c r="E3101" s="0" t="n">
        <v>13</v>
      </c>
      <c r="F3101" s="1" t="n">
        <f aca="false">COUNTIF(A3101:E3101,18)</f>
        <v>0</v>
      </c>
      <c r="G3101" s="1" t="n">
        <f aca="false">MOD(SUM(A3101:E3101),18)</f>
        <v>7</v>
      </c>
      <c r="H3101" s="2" t="n">
        <f aca="false">IF(OR(F3101=5,G3101=0),1,0)</f>
        <v>0</v>
      </c>
    </row>
    <row r="3102" customFormat="false" ht="15" hidden="false" customHeight="false" outlineLevel="0" collapsed="false">
      <c r="A3102" s="0" t="n">
        <v>240</v>
      </c>
      <c r="B3102" s="0" t="n">
        <v>30</v>
      </c>
      <c r="C3102" s="0" t="n">
        <v>209</v>
      </c>
      <c r="D3102" s="0" t="n">
        <v>161</v>
      </c>
      <c r="E3102" s="0" t="n">
        <v>132</v>
      </c>
      <c r="F3102" s="1" t="n">
        <f aca="false">COUNTIF(A3102:E3102,18)</f>
        <v>0</v>
      </c>
      <c r="G3102" s="1" t="n">
        <f aca="false">MOD(SUM(A3102:E3102),18)</f>
        <v>16</v>
      </c>
      <c r="H3102" s="2" t="n">
        <f aca="false">IF(OR(F3102=5,G3102=0),1,0)</f>
        <v>0</v>
      </c>
    </row>
    <row r="3103" customFormat="false" ht="15" hidden="false" customHeight="false" outlineLevel="0" collapsed="false">
      <c r="A3103" s="0" t="n">
        <v>259</v>
      </c>
      <c r="B3103" s="0" t="n">
        <v>262</v>
      </c>
      <c r="C3103" s="0" t="n">
        <v>78</v>
      </c>
      <c r="D3103" s="0" t="n">
        <v>234</v>
      </c>
      <c r="E3103" s="0" t="n">
        <v>153</v>
      </c>
      <c r="F3103" s="1" t="n">
        <f aca="false">COUNTIF(A3103:E3103,18)</f>
        <v>0</v>
      </c>
      <c r="G3103" s="1" t="n">
        <f aca="false">MOD(SUM(A3103:E3103),18)</f>
        <v>14</v>
      </c>
      <c r="H3103" s="2" t="n">
        <f aca="false">IF(OR(F3103=5,G3103=0),1,0)</f>
        <v>0</v>
      </c>
    </row>
    <row r="3104" customFormat="false" ht="15" hidden="false" customHeight="false" outlineLevel="0" collapsed="false">
      <c r="A3104" s="0" t="n">
        <v>35</v>
      </c>
      <c r="B3104" s="0" t="n">
        <v>262</v>
      </c>
      <c r="C3104" s="0" t="n">
        <v>249</v>
      </c>
      <c r="D3104" s="0" t="n">
        <v>166</v>
      </c>
      <c r="E3104" s="0" t="n">
        <v>264</v>
      </c>
      <c r="F3104" s="1" t="n">
        <f aca="false">COUNTIF(A3104:E3104,18)</f>
        <v>0</v>
      </c>
      <c r="G3104" s="1" t="n">
        <f aca="false">MOD(SUM(A3104:E3104),18)</f>
        <v>4</v>
      </c>
      <c r="H3104" s="2" t="n">
        <f aca="false">IF(OR(F3104=5,G3104=0),1,0)</f>
        <v>0</v>
      </c>
    </row>
    <row r="3105" customFormat="false" ht="15" hidden="false" customHeight="false" outlineLevel="0" collapsed="false">
      <c r="A3105" s="0" t="n">
        <v>94</v>
      </c>
      <c r="B3105" s="0" t="n">
        <v>289</v>
      </c>
      <c r="C3105" s="0" t="n">
        <v>212</v>
      </c>
      <c r="D3105" s="0" t="n">
        <v>149</v>
      </c>
      <c r="E3105" s="0" t="n">
        <v>32</v>
      </c>
      <c r="F3105" s="1" t="n">
        <f aca="false">COUNTIF(A3105:E3105,18)</f>
        <v>0</v>
      </c>
      <c r="G3105" s="1" t="n">
        <f aca="false">MOD(SUM(A3105:E3105),18)</f>
        <v>2</v>
      </c>
      <c r="H3105" s="2" t="n">
        <f aca="false">IF(OR(F3105=5,G3105=0),1,0)</f>
        <v>0</v>
      </c>
    </row>
    <row r="3106" customFormat="false" ht="15" hidden="false" customHeight="false" outlineLevel="0" collapsed="false">
      <c r="A3106" s="0" t="n">
        <v>167</v>
      </c>
      <c r="B3106" s="0" t="n">
        <v>79</v>
      </c>
      <c r="C3106" s="0" t="n">
        <v>59</v>
      </c>
      <c r="D3106" s="0" t="n">
        <v>72</v>
      </c>
      <c r="E3106" s="0" t="n">
        <v>182</v>
      </c>
      <c r="F3106" s="1" t="n">
        <f aca="false">COUNTIF(A3106:E3106,18)</f>
        <v>0</v>
      </c>
      <c r="G3106" s="1" t="n">
        <f aca="false">MOD(SUM(A3106:E3106),18)</f>
        <v>1</v>
      </c>
      <c r="H3106" s="2" t="n">
        <f aca="false">IF(OR(F3106=5,G3106=0),1,0)</f>
        <v>0</v>
      </c>
    </row>
    <row r="3107" customFormat="false" ht="15" hidden="false" customHeight="false" outlineLevel="0" collapsed="false">
      <c r="A3107" s="0" t="n">
        <v>60</v>
      </c>
      <c r="B3107" s="0" t="n">
        <v>289</v>
      </c>
      <c r="C3107" s="0" t="n">
        <v>211</v>
      </c>
      <c r="D3107" s="0" t="n">
        <v>94</v>
      </c>
      <c r="E3107" s="0" t="n">
        <v>231</v>
      </c>
      <c r="F3107" s="1" t="n">
        <f aca="false">COUNTIF(A3107:E3107,18)</f>
        <v>0</v>
      </c>
      <c r="G3107" s="1" t="n">
        <f aca="false">MOD(SUM(A3107:E3107),18)</f>
        <v>3</v>
      </c>
      <c r="H3107" s="2" t="n">
        <f aca="false">IF(OR(F3107=5,G3107=0),1,0)</f>
        <v>0</v>
      </c>
    </row>
    <row r="3108" customFormat="false" ht="15" hidden="false" customHeight="false" outlineLevel="0" collapsed="false">
      <c r="A3108" s="0" t="n">
        <v>267</v>
      </c>
      <c r="B3108" s="0" t="n">
        <v>175</v>
      </c>
      <c r="C3108" s="0" t="n">
        <v>30</v>
      </c>
      <c r="D3108" s="0" t="n">
        <v>63</v>
      </c>
      <c r="E3108" s="0" t="n">
        <v>258</v>
      </c>
      <c r="F3108" s="1" t="n">
        <f aca="false">COUNTIF(A3108:E3108,18)</f>
        <v>0</v>
      </c>
      <c r="G3108" s="1" t="n">
        <f aca="false">MOD(SUM(A3108:E3108),18)</f>
        <v>1</v>
      </c>
      <c r="H3108" s="2" t="n">
        <f aca="false">IF(OR(F3108=5,G3108=0),1,0)</f>
        <v>0</v>
      </c>
    </row>
    <row r="3109" customFormat="false" ht="15" hidden="false" customHeight="false" outlineLevel="0" collapsed="false">
      <c r="A3109" s="0" t="n">
        <v>12</v>
      </c>
      <c r="B3109" s="0" t="n">
        <v>33</v>
      </c>
      <c r="C3109" s="0" t="n">
        <v>253</v>
      </c>
      <c r="D3109" s="0" t="n">
        <v>97</v>
      </c>
      <c r="E3109" s="0" t="n">
        <v>1</v>
      </c>
      <c r="F3109" s="1" t="n">
        <f aca="false">COUNTIF(A3109:E3109,18)</f>
        <v>0</v>
      </c>
      <c r="G3109" s="1" t="n">
        <f aca="false">MOD(SUM(A3109:E3109),18)</f>
        <v>0</v>
      </c>
      <c r="H3109" s="2" t="n">
        <f aca="false">IF(OR(F3109=5,G3109=0),1,0)</f>
        <v>1</v>
      </c>
    </row>
    <row r="3110" customFormat="false" ht="15" hidden="false" customHeight="false" outlineLevel="0" collapsed="false">
      <c r="A3110" s="0" t="n">
        <v>43</v>
      </c>
      <c r="B3110" s="0" t="n">
        <v>227</v>
      </c>
      <c r="C3110" s="0" t="n">
        <v>215</v>
      </c>
      <c r="D3110" s="0" t="n">
        <v>66</v>
      </c>
      <c r="E3110" s="0" t="n">
        <v>278</v>
      </c>
      <c r="F3110" s="1" t="n">
        <f aca="false">COUNTIF(A3110:E3110,18)</f>
        <v>0</v>
      </c>
      <c r="G3110" s="1" t="n">
        <f aca="false">MOD(SUM(A3110:E3110),18)</f>
        <v>1</v>
      </c>
      <c r="H3110" s="2" t="n">
        <f aca="false">IF(OR(F3110=5,G3110=0),1,0)</f>
        <v>0</v>
      </c>
    </row>
    <row r="3111" customFormat="false" ht="15" hidden="false" customHeight="false" outlineLevel="0" collapsed="false">
      <c r="A3111" s="0" t="n">
        <v>242</v>
      </c>
      <c r="B3111" s="0" t="n">
        <v>249</v>
      </c>
      <c r="C3111" s="0" t="n">
        <v>157</v>
      </c>
      <c r="D3111" s="0" t="n">
        <v>112</v>
      </c>
      <c r="E3111" s="0" t="n">
        <v>280</v>
      </c>
      <c r="F3111" s="1" t="n">
        <f aca="false">COUNTIF(A3111:E3111,18)</f>
        <v>0</v>
      </c>
      <c r="G3111" s="1" t="n">
        <f aca="false">MOD(SUM(A3111:E3111),18)</f>
        <v>14</v>
      </c>
      <c r="H3111" s="2" t="n">
        <f aca="false">IF(OR(F3111=5,G3111=0),1,0)</f>
        <v>0</v>
      </c>
    </row>
    <row r="3112" customFormat="false" ht="15" hidden="false" customHeight="false" outlineLevel="0" collapsed="false">
      <c r="A3112" s="0" t="n">
        <v>100</v>
      </c>
      <c r="B3112" s="0" t="n">
        <v>227</v>
      </c>
      <c r="C3112" s="0" t="n">
        <v>224</v>
      </c>
      <c r="D3112" s="0" t="n">
        <v>217</v>
      </c>
      <c r="E3112" s="0" t="n">
        <v>172</v>
      </c>
      <c r="F3112" s="1" t="n">
        <f aca="false">COUNTIF(A3112:E3112,18)</f>
        <v>0</v>
      </c>
      <c r="G3112" s="1" t="n">
        <f aca="false">MOD(SUM(A3112:E3112),18)</f>
        <v>4</v>
      </c>
      <c r="H3112" s="2" t="n">
        <f aca="false">IF(OR(F3112=5,G3112=0),1,0)</f>
        <v>0</v>
      </c>
    </row>
    <row r="3113" customFormat="false" ht="15" hidden="false" customHeight="false" outlineLevel="0" collapsed="false">
      <c r="A3113" s="0" t="n">
        <v>163</v>
      </c>
      <c r="B3113" s="0" t="n">
        <v>254</v>
      </c>
      <c r="C3113" s="0" t="n">
        <v>20</v>
      </c>
      <c r="D3113" s="0" t="n">
        <v>235</v>
      </c>
      <c r="E3113" s="0" t="n">
        <v>186</v>
      </c>
      <c r="F3113" s="1" t="n">
        <f aca="false">COUNTIF(A3113:E3113,18)</f>
        <v>0</v>
      </c>
      <c r="G3113" s="1" t="n">
        <f aca="false">MOD(SUM(A3113:E3113),18)</f>
        <v>12</v>
      </c>
      <c r="H3113" s="2" t="n">
        <f aca="false">IF(OR(F3113=5,G3113=0),1,0)</f>
        <v>0</v>
      </c>
    </row>
    <row r="3114" customFormat="false" ht="15" hidden="false" customHeight="false" outlineLevel="0" collapsed="false">
      <c r="A3114" s="0" t="n">
        <v>117</v>
      </c>
      <c r="B3114" s="0" t="n">
        <v>20</v>
      </c>
      <c r="C3114" s="0" t="n">
        <v>205</v>
      </c>
      <c r="D3114" s="0" t="n">
        <v>31</v>
      </c>
      <c r="E3114" s="0" t="n">
        <v>205</v>
      </c>
      <c r="F3114" s="1" t="n">
        <f aca="false">COUNTIF(A3114:E3114,18)</f>
        <v>0</v>
      </c>
      <c r="G3114" s="1" t="n">
        <f aca="false">MOD(SUM(A3114:E3114),18)</f>
        <v>2</v>
      </c>
      <c r="H3114" s="2" t="n">
        <f aca="false">IF(OR(F3114=5,G3114=0),1,0)</f>
        <v>0</v>
      </c>
    </row>
    <row r="3115" customFormat="false" ht="15" hidden="false" customHeight="false" outlineLevel="0" collapsed="false">
      <c r="A3115" s="0" t="n">
        <v>235</v>
      </c>
      <c r="B3115" s="0" t="n">
        <v>256</v>
      </c>
      <c r="C3115" s="0" t="n">
        <v>227</v>
      </c>
      <c r="D3115" s="0" t="n">
        <v>297</v>
      </c>
      <c r="E3115" s="0" t="n">
        <v>147</v>
      </c>
      <c r="F3115" s="1" t="n">
        <f aca="false">COUNTIF(A3115:E3115,18)</f>
        <v>0</v>
      </c>
      <c r="G3115" s="1" t="n">
        <f aca="false">MOD(SUM(A3115:E3115),18)</f>
        <v>10</v>
      </c>
      <c r="H3115" s="2" t="n">
        <f aca="false">IF(OR(F3115=5,G3115=0),1,0)</f>
        <v>0</v>
      </c>
    </row>
    <row r="3116" customFormat="false" ht="15" hidden="false" customHeight="false" outlineLevel="0" collapsed="false">
      <c r="A3116" s="0" t="n">
        <v>85</v>
      </c>
      <c r="B3116" s="0" t="n">
        <v>79</v>
      </c>
      <c r="C3116" s="0" t="n">
        <v>208</v>
      </c>
      <c r="D3116" s="0" t="n">
        <v>149</v>
      </c>
      <c r="E3116" s="0" t="n">
        <v>5</v>
      </c>
      <c r="F3116" s="1" t="n">
        <f aca="false">COUNTIF(A3116:E3116,18)</f>
        <v>0</v>
      </c>
      <c r="G3116" s="1" t="n">
        <f aca="false">MOD(SUM(A3116:E3116),18)</f>
        <v>4</v>
      </c>
      <c r="H3116" s="2" t="n">
        <f aca="false">IF(OR(F3116=5,G3116=0),1,0)</f>
        <v>0</v>
      </c>
    </row>
    <row r="3117" customFormat="false" ht="15" hidden="false" customHeight="false" outlineLevel="0" collapsed="false">
      <c r="A3117" s="0" t="n">
        <v>67</v>
      </c>
      <c r="B3117" s="0" t="n">
        <v>58</v>
      </c>
      <c r="C3117" s="0" t="n">
        <v>214</v>
      </c>
      <c r="D3117" s="0" t="n">
        <v>119</v>
      </c>
      <c r="E3117" s="0" t="n">
        <v>203</v>
      </c>
      <c r="F3117" s="1" t="n">
        <f aca="false">COUNTIF(A3117:E3117,18)</f>
        <v>0</v>
      </c>
      <c r="G3117" s="1" t="n">
        <f aca="false">MOD(SUM(A3117:E3117),18)</f>
        <v>13</v>
      </c>
      <c r="H3117" s="2" t="n">
        <f aca="false">IF(OR(F3117=5,G3117=0),1,0)</f>
        <v>0</v>
      </c>
    </row>
    <row r="3118" customFormat="false" ht="15" hidden="false" customHeight="false" outlineLevel="0" collapsed="false">
      <c r="A3118" s="0" t="n">
        <v>229</v>
      </c>
      <c r="B3118" s="0" t="n">
        <v>148</v>
      </c>
      <c r="C3118" s="0" t="n">
        <v>165</v>
      </c>
      <c r="D3118" s="0" t="n">
        <v>240</v>
      </c>
      <c r="E3118" s="0" t="n">
        <v>2</v>
      </c>
      <c r="F3118" s="1" t="n">
        <f aca="false">COUNTIF(A3118:E3118,18)</f>
        <v>0</v>
      </c>
      <c r="G3118" s="1" t="n">
        <f aca="false">MOD(SUM(A3118:E3118),18)</f>
        <v>10</v>
      </c>
      <c r="H3118" s="2" t="n">
        <f aca="false">IF(OR(F3118=5,G3118=0),1,0)</f>
        <v>0</v>
      </c>
    </row>
    <row r="3119" customFormat="false" ht="15" hidden="false" customHeight="false" outlineLevel="0" collapsed="false">
      <c r="A3119" s="0" t="n">
        <v>232</v>
      </c>
      <c r="B3119" s="0" t="n">
        <v>254</v>
      </c>
      <c r="C3119" s="0" t="n">
        <v>134</v>
      </c>
      <c r="D3119" s="0" t="n">
        <v>145</v>
      </c>
      <c r="E3119" s="0" t="n">
        <v>21</v>
      </c>
      <c r="F3119" s="1" t="n">
        <f aca="false">COUNTIF(A3119:E3119,18)</f>
        <v>0</v>
      </c>
      <c r="G3119" s="1" t="n">
        <f aca="false">MOD(SUM(A3119:E3119),18)</f>
        <v>12</v>
      </c>
      <c r="H3119" s="2" t="n">
        <f aca="false">IF(OR(F3119=5,G3119=0),1,0)</f>
        <v>0</v>
      </c>
    </row>
    <row r="3120" customFormat="false" ht="15" hidden="false" customHeight="false" outlineLevel="0" collapsed="false">
      <c r="A3120" s="0" t="n">
        <v>278</v>
      </c>
      <c r="B3120" s="0" t="n">
        <v>12</v>
      </c>
      <c r="C3120" s="0" t="n">
        <v>108</v>
      </c>
      <c r="D3120" s="0" t="n">
        <v>159</v>
      </c>
      <c r="E3120" s="0" t="n">
        <v>256</v>
      </c>
      <c r="F3120" s="1" t="n">
        <f aca="false">COUNTIF(A3120:E3120,18)</f>
        <v>0</v>
      </c>
      <c r="G3120" s="1" t="n">
        <f aca="false">MOD(SUM(A3120:E3120),18)</f>
        <v>3</v>
      </c>
      <c r="H3120" s="2" t="n">
        <f aca="false">IF(OR(F3120=5,G3120=0),1,0)</f>
        <v>0</v>
      </c>
    </row>
    <row r="3121" customFormat="false" ht="15" hidden="false" customHeight="false" outlineLevel="0" collapsed="false">
      <c r="A3121" s="0" t="n">
        <v>224</v>
      </c>
      <c r="B3121" s="0" t="n">
        <v>104</v>
      </c>
      <c r="C3121" s="0" t="n">
        <v>264</v>
      </c>
      <c r="D3121" s="0" t="n">
        <v>232</v>
      </c>
      <c r="E3121" s="0" t="n">
        <v>36</v>
      </c>
      <c r="F3121" s="1" t="n">
        <f aca="false">COUNTIF(A3121:E3121,18)</f>
        <v>0</v>
      </c>
      <c r="G3121" s="1" t="n">
        <f aca="false">MOD(SUM(A3121:E3121),18)</f>
        <v>14</v>
      </c>
      <c r="H3121" s="2" t="n">
        <f aca="false">IF(OR(F3121=5,G3121=0),1,0)</f>
        <v>0</v>
      </c>
    </row>
    <row r="3122" customFormat="false" ht="15" hidden="false" customHeight="false" outlineLevel="0" collapsed="false">
      <c r="A3122" s="0" t="n">
        <v>221</v>
      </c>
      <c r="B3122" s="0" t="n">
        <v>167</v>
      </c>
      <c r="C3122" s="0" t="n">
        <v>160</v>
      </c>
      <c r="D3122" s="0" t="n">
        <v>24</v>
      </c>
      <c r="E3122" s="0" t="n">
        <v>156</v>
      </c>
      <c r="F3122" s="1" t="n">
        <f aca="false">COUNTIF(A3122:E3122,18)</f>
        <v>0</v>
      </c>
      <c r="G3122" s="1" t="n">
        <f aca="false">MOD(SUM(A3122:E3122),18)</f>
        <v>8</v>
      </c>
      <c r="H3122" s="2" t="n">
        <f aca="false">IF(OR(F3122=5,G3122=0),1,0)</f>
        <v>0</v>
      </c>
    </row>
    <row r="3123" customFormat="false" ht="15" hidden="false" customHeight="false" outlineLevel="0" collapsed="false">
      <c r="A3123" s="0" t="n">
        <v>170</v>
      </c>
      <c r="B3123" s="0" t="n">
        <v>82</v>
      </c>
      <c r="C3123" s="0" t="n">
        <v>89</v>
      </c>
      <c r="D3123" s="0" t="n">
        <v>186</v>
      </c>
      <c r="E3123" s="0" t="n">
        <v>280</v>
      </c>
      <c r="F3123" s="1" t="n">
        <f aca="false">COUNTIF(A3123:E3123,18)</f>
        <v>0</v>
      </c>
      <c r="G3123" s="1" t="n">
        <f aca="false">MOD(SUM(A3123:E3123),18)</f>
        <v>15</v>
      </c>
      <c r="H3123" s="2" t="n">
        <f aca="false">IF(OR(F3123=5,G3123=0),1,0)</f>
        <v>0</v>
      </c>
    </row>
    <row r="3124" customFormat="false" ht="15" hidden="false" customHeight="false" outlineLevel="0" collapsed="false">
      <c r="A3124" s="0" t="n">
        <v>98</v>
      </c>
      <c r="B3124" s="0" t="n">
        <v>203</v>
      </c>
      <c r="C3124" s="0" t="n">
        <v>137</v>
      </c>
      <c r="D3124" s="0" t="n">
        <v>131</v>
      </c>
      <c r="E3124" s="0" t="n">
        <v>283</v>
      </c>
      <c r="F3124" s="1" t="n">
        <f aca="false">COUNTIF(A3124:E3124,18)</f>
        <v>0</v>
      </c>
      <c r="G3124" s="1" t="n">
        <f aca="false">MOD(SUM(A3124:E3124),18)</f>
        <v>6</v>
      </c>
      <c r="H3124" s="2" t="n">
        <f aca="false">IF(OR(F3124=5,G3124=0),1,0)</f>
        <v>0</v>
      </c>
    </row>
    <row r="3125" customFormat="false" ht="15" hidden="false" customHeight="false" outlineLevel="0" collapsed="false">
      <c r="A3125" s="0" t="n">
        <v>78</v>
      </c>
      <c r="B3125" s="0" t="n">
        <v>127</v>
      </c>
      <c r="C3125" s="0" t="n">
        <v>230</v>
      </c>
      <c r="D3125" s="0" t="n">
        <v>32</v>
      </c>
      <c r="E3125" s="0" t="n">
        <v>287</v>
      </c>
      <c r="F3125" s="1" t="n">
        <f aca="false">COUNTIF(A3125:E3125,18)</f>
        <v>0</v>
      </c>
      <c r="G3125" s="1" t="n">
        <f aca="false">MOD(SUM(A3125:E3125),18)</f>
        <v>16</v>
      </c>
      <c r="H3125" s="2" t="n">
        <f aca="false">IF(OR(F3125=5,G3125=0),1,0)</f>
        <v>0</v>
      </c>
    </row>
    <row r="3126" customFormat="false" ht="15" hidden="false" customHeight="false" outlineLevel="0" collapsed="false">
      <c r="A3126" s="0" t="n">
        <v>118</v>
      </c>
      <c r="B3126" s="0" t="n">
        <v>110</v>
      </c>
      <c r="C3126" s="0" t="n">
        <v>270</v>
      </c>
      <c r="D3126" s="0" t="n">
        <v>293</v>
      </c>
      <c r="E3126" s="0" t="n">
        <v>202</v>
      </c>
      <c r="F3126" s="1" t="n">
        <f aca="false">COUNTIF(A3126:E3126,18)</f>
        <v>0</v>
      </c>
      <c r="G3126" s="1" t="n">
        <f aca="false">MOD(SUM(A3126:E3126),18)</f>
        <v>3</v>
      </c>
      <c r="H3126" s="2" t="n">
        <f aca="false">IF(OR(F3126=5,G3126=0),1,0)</f>
        <v>0</v>
      </c>
    </row>
    <row r="3127" customFormat="false" ht="15" hidden="false" customHeight="false" outlineLevel="0" collapsed="false">
      <c r="A3127" s="0" t="n">
        <v>173</v>
      </c>
      <c r="B3127" s="0" t="n">
        <v>279</v>
      </c>
      <c r="C3127" s="0" t="n">
        <v>7</v>
      </c>
      <c r="D3127" s="0" t="n">
        <v>134</v>
      </c>
      <c r="E3127" s="0" t="n">
        <v>140</v>
      </c>
      <c r="F3127" s="1" t="n">
        <f aca="false">COUNTIF(A3127:E3127,18)</f>
        <v>0</v>
      </c>
      <c r="G3127" s="1" t="n">
        <f aca="false">MOD(SUM(A3127:E3127),18)</f>
        <v>13</v>
      </c>
      <c r="H3127" s="2" t="n">
        <f aca="false">IF(OR(F3127=5,G3127=0),1,0)</f>
        <v>0</v>
      </c>
    </row>
    <row r="3128" customFormat="false" ht="15" hidden="false" customHeight="false" outlineLevel="0" collapsed="false">
      <c r="A3128" s="0" t="n">
        <v>260</v>
      </c>
      <c r="B3128" s="0" t="n">
        <v>210</v>
      </c>
      <c r="C3128" s="0" t="n">
        <v>222</v>
      </c>
      <c r="D3128" s="0" t="n">
        <v>215</v>
      </c>
      <c r="E3128" s="0" t="n">
        <v>124</v>
      </c>
      <c r="F3128" s="1" t="n">
        <f aca="false">COUNTIF(A3128:E3128,18)</f>
        <v>0</v>
      </c>
      <c r="G3128" s="1" t="n">
        <f aca="false">MOD(SUM(A3128:E3128),18)</f>
        <v>5</v>
      </c>
      <c r="H3128" s="2" t="n">
        <f aca="false">IF(OR(F3128=5,G3128=0),1,0)</f>
        <v>0</v>
      </c>
    </row>
    <row r="3129" customFormat="false" ht="15" hidden="false" customHeight="false" outlineLevel="0" collapsed="false">
      <c r="A3129" s="0" t="n">
        <v>41</v>
      </c>
      <c r="B3129" s="0" t="n">
        <v>189</v>
      </c>
      <c r="C3129" s="0" t="n">
        <v>288</v>
      </c>
      <c r="D3129" s="0" t="n">
        <v>68</v>
      </c>
      <c r="E3129" s="0" t="n">
        <v>288</v>
      </c>
      <c r="F3129" s="1" t="n">
        <f aca="false">COUNTIF(A3129:E3129,18)</f>
        <v>0</v>
      </c>
      <c r="G3129" s="1" t="n">
        <f aca="false">MOD(SUM(A3129:E3129),18)</f>
        <v>10</v>
      </c>
      <c r="H3129" s="2" t="n">
        <f aca="false">IF(OR(F3129=5,G3129=0),1,0)</f>
        <v>0</v>
      </c>
    </row>
    <row r="3130" customFormat="false" ht="15" hidden="false" customHeight="false" outlineLevel="0" collapsed="false">
      <c r="A3130" s="0" t="n">
        <v>86</v>
      </c>
      <c r="B3130" s="0" t="n">
        <v>126</v>
      </c>
      <c r="C3130" s="0" t="n">
        <v>103</v>
      </c>
      <c r="D3130" s="0" t="n">
        <v>70</v>
      </c>
      <c r="E3130" s="0" t="n">
        <v>93</v>
      </c>
      <c r="F3130" s="1" t="n">
        <f aca="false">COUNTIF(A3130:E3130,18)</f>
        <v>0</v>
      </c>
      <c r="G3130" s="1" t="n">
        <f aca="false">MOD(SUM(A3130:E3130),18)</f>
        <v>10</v>
      </c>
      <c r="H3130" s="2" t="n">
        <f aca="false">IF(OR(F3130=5,G3130=0),1,0)</f>
        <v>0</v>
      </c>
    </row>
    <row r="3131" customFormat="false" ht="15" hidden="false" customHeight="false" outlineLevel="0" collapsed="false">
      <c r="A3131" s="0" t="n">
        <v>34</v>
      </c>
      <c r="B3131" s="0" t="n">
        <v>126</v>
      </c>
      <c r="C3131" s="0" t="n">
        <v>13</v>
      </c>
      <c r="D3131" s="0" t="n">
        <v>32</v>
      </c>
      <c r="E3131" s="0" t="n">
        <v>226</v>
      </c>
      <c r="F3131" s="1" t="n">
        <f aca="false">COUNTIF(A3131:E3131,18)</f>
        <v>0</v>
      </c>
      <c r="G3131" s="1" t="n">
        <f aca="false">MOD(SUM(A3131:E3131),18)</f>
        <v>17</v>
      </c>
      <c r="H3131" s="2" t="n">
        <f aca="false">IF(OR(F3131=5,G3131=0),1,0)</f>
        <v>0</v>
      </c>
    </row>
    <row r="3132" customFormat="false" ht="15" hidden="false" customHeight="false" outlineLevel="0" collapsed="false">
      <c r="A3132" s="0" t="n">
        <v>19</v>
      </c>
      <c r="B3132" s="0" t="n">
        <v>171</v>
      </c>
      <c r="C3132" s="0" t="n">
        <v>178</v>
      </c>
      <c r="D3132" s="0" t="n">
        <v>149</v>
      </c>
      <c r="E3132" s="0" t="n">
        <v>247</v>
      </c>
      <c r="F3132" s="1" t="n">
        <f aca="false">COUNTIF(A3132:E3132,18)</f>
        <v>0</v>
      </c>
      <c r="G3132" s="1" t="n">
        <f aca="false">MOD(SUM(A3132:E3132),18)</f>
        <v>8</v>
      </c>
      <c r="H3132" s="2" t="n">
        <f aca="false">IF(OR(F3132=5,G3132=0),1,0)</f>
        <v>0</v>
      </c>
    </row>
    <row r="3133" customFormat="false" ht="15" hidden="false" customHeight="false" outlineLevel="0" collapsed="false">
      <c r="A3133" s="0" t="n">
        <v>218</v>
      </c>
      <c r="B3133" s="0" t="n">
        <v>258</v>
      </c>
      <c r="C3133" s="0" t="n">
        <v>3</v>
      </c>
      <c r="D3133" s="0" t="n">
        <v>112</v>
      </c>
      <c r="E3133" s="0" t="n">
        <v>207</v>
      </c>
      <c r="F3133" s="1" t="n">
        <f aca="false">COUNTIF(A3133:E3133,18)</f>
        <v>0</v>
      </c>
      <c r="G3133" s="1" t="n">
        <f aca="false">MOD(SUM(A3133:E3133),18)</f>
        <v>6</v>
      </c>
      <c r="H3133" s="2" t="n">
        <f aca="false">IF(OR(F3133=5,G3133=0),1,0)</f>
        <v>0</v>
      </c>
    </row>
    <row r="3134" customFormat="false" ht="15" hidden="false" customHeight="false" outlineLevel="0" collapsed="false">
      <c r="A3134" s="0" t="n">
        <v>217</v>
      </c>
      <c r="B3134" s="0" t="n">
        <v>188</v>
      </c>
      <c r="C3134" s="0" t="n">
        <v>174</v>
      </c>
      <c r="D3134" s="0" t="n">
        <v>146</v>
      </c>
      <c r="E3134" s="0" t="n">
        <v>177</v>
      </c>
      <c r="F3134" s="1" t="n">
        <f aca="false">COUNTIF(A3134:E3134,18)</f>
        <v>0</v>
      </c>
      <c r="G3134" s="1" t="n">
        <f aca="false">MOD(SUM(A3134:E3134),18)</f>
        <v>2</v>
      </c>
      <c r="H3134" s="2" t="n">
        <f aca="false">IF(OR(F3134=5,G3134=0),1,0)</f>
        <v>0</v>
      </c>
    </row>
    <row r="3135" customFormat="false" ht="15" hidden="false" customHeight="false" outlineLevel="0" collapsed="false">
      <c r="A3135" s="0" t="n">
        <v>59</v>
      </c>
      <c r="B3135" s="0" t="n">
        <v>59</v>
      </c>
      <c r="C3135" s="0" t="n">
        <v>268</v>
      </c>
      <c r="D3135" s="0" t="n">
        <v>1</v>
      </c>
      <c r="E3135" s="0" t="n">
        <v>290</v>
      </c>
      <c r="F3135" s="1" t="n">
        <f aca="false">COUNTIF(A3135:E3135,18)</f>
        <v>0</v>
      </c>
      <c r="G3135" s="1" t="n">
        <f aca="false">MOD(SUM(A3135:E3135),18)</f>
        <v>11</v>
      </c>
      <c r="H3135" s="2" t="n">
        <f aca="false">IF(OR(F3135=5,G3135=0),1,0)</f>
        <v>0</v>
      </c>
    </row>
    <row r="3136" customFormat="false" ht="15" hidden="false" customHeight="false" outlineLevel="0" collapsed="false">
      <c r="A3136" s="0" t="n">
        <v>110</v>
      </c>
      <c r="B3136" s="0" t="n">
        <v>291</v>
      </c>
      <c r="C3136" s="0" t="n">
        <v>71</v>
      </c>
      <c r="D3136" s="0" t="n">
        <v>61</v>
      </c>
      <c r="E3136" s="0" t="n">
        <v>257</v>
      </c>
      <c r="F3136" s="1" t="n">
        <f aca="false">COUNTIF(A3136:E3136,18)</f>
        <v>0</v>
      </c>
      <c r="G3136" s="1" t="n">
        <f aca="false">MOD(SUM(A3136:E3136),18)</f>
        <v>16</v>
      </c>
      <c r="H3136" s="2" t="n">
        <f aca="false">IF(OR(F3136=5,G3136=0),1,0)</f>
        <v>0</v>
      </c>
    </row>
    <row r="3137" customFormat="false" ht="15" hidden="false" customHeight="false" outlineLevel="0" collapsed="false">
      <c r="A3137" s="0" t="n">
        <v>240</v>
      </c>
      <c r="B3137" s="0" t="n">
        <v>129</v>
      </c>
      <c r="C3137" s="0" t="n">
        <v>63</v>
      </c>
      <c r="D3137" s="0" t="n">
        <v>246</v>
      </c>
      <c r="E3137" s="0" t="n">
        <v>290</v>
      </c>
      <c r="F3137" s="1" t="n">
        <f aca="false">COUNTIF(A3137:E3137,18)</f>
        <v>0</v>
      </c>
      <c r="G3137" s="1" t="n">
        <f aca="false">MOD(SUM(A3137:E3137),18)</f>
        <v>14</v>
      </c>
      <c r="H3137" s="2" t="n">
        <f aca="false">IF(OR(F3137=5,G3137=0),1,0)</f>
        <v>0</v>
      </c>
    </row>
    <row r="3138" customFormat="false" ht="15" hidden="false" customHeight="false" outlineLevel="0" collapsed="false">
      <c r="A3138" s="0" t="n">
        <v>71</v>
      </c>
      <c r="B3138" s="0" t="n">
        <v>187</v>
      </c>
      <c r="C3138" s="0" t="n">
        <v>287</v>
      </c>
      <c r="D3138" s="0" t="n">
        <v>220</v>
      </c>
      <c r="E3138" s="0" t="n">
        <v>202</v>
      </c>
      <c r="F3138" s="1" t="n">
        <f aca="false">COUNTIF(A3138:E3138,18)</f>
        <v>0</v>
      </c>
      <c r="G3138" s="1" t="n">
        <f aca="false">MOD(SUM(A3138:E3138),18)</f>
        <v>13</v>
      </c>
      <c r="H3138" s="2" t="n">
        <f aca="false">IF(OR(F3138=5,G3138=0),1,0)</f>
        <v>0</v>
      </c>
    </row>
    <row r="3139" customFormat="false" ht="15" hidden="false" customHeight="false" outlineLevel="0" collapsed="false">
      <c r="A3139" s="0" t="n">
        <v>257</v>
      </c>
      <c r="B3139" s="0" t="n">
        <v>187</v>
      </c>
      <c r="C3139" s="0" t="n">
        <v>96</v>
      </c>
      <c r="D3139" s="0" t="n">
        <v>33</v>
      </c>
      <c r="E3139" s="0" t="n">
        <v>297</v>
      </c>
      <c r="F3139" s="1" t="n">
        <f aca="false">COUNTIF(A3139:E3139,18)</f>
        <v>0</v>
      </c>
      <c r="G3139" s="1" t="n">
        <f aca="false">MOD(SUM(A3139:E3139),18)</f>
        <v>6</v>
      </c>
      <c r="H3139" s="2" t="n">
        <f aca="false">IF(OR(F3139=5,G3139=0),1,0)</f>
        <v>0</v>
      </c>
    </row>
    <row r="3140" customFormat="false" ht="15" hidden="false" customHeight="false" outlineLevel="0" collapsed="false">
      <c r="A3140" s="0" t="n">
        <v>236</v>
      </c>
      <c r="B3140" s="0" t="n">
        <v>229</v>
      </c>
      <c r="C3140" s="0" t="n">
        <v>57</v>
      </c>
      <c r="D3140" s="0" t="n">
        <v>279</v>
      </c>
      <c r="E3140" s="0" t="n">
        <v>69</v>
      </c>
      <c r="F3140" s="1" t="n">
        <f aca="false">COUNTIF(A3140:E3140,18)</f>
        <v>0</v>
      </c>
      <c r="G3140" s="1" t="n">
        <f aca="false">MOD(SUM(A3140:E3140),18)</f>
        <v>6</v>
      </c>
      <c r="H3140" s="2" t="n">
        <f aca="false">IF(OR(F3140=5,G3140=0),1,0)</f>
        <v>0</v>
      </c>
    </row>
    <row r="3141" customFormat="false" ht="15" hidden="false" customHeight="false" outlineLevel="0" collapsed="false">
      <c r="A3141" s="0" t="n">
        <v>259</v>
      </c>
      <c r="B3141" s="0" t="n">
        <v>192</v>
      </c>
      <c r="C3141" s="0" t="n">
        <v>47</v>
      </c>
      <c r="D3141" s="0" t="n">
        <v>294</v>
      </c>
      <c r="E3141" s="0" t="n">
        <v>292</v>
      </c>
      <c r="F3141" s="1" t="n">
        <f aca="false">COUNTIF(A3141:E3141,18)</f>
        <v>0</v>
      </c>
      <c r="G3141" s="1" t="n">
        <f aca="false">MOD(SUM(A3141:E3141),18)</f>
        <v>4</v>
      </c>
      <c r="H3141" s="2" t="n">
        <f aca="false">IF(OR(F3141=5,G3141=0),1,0)</f>
        <v>0</v>
      </c>
    </row>
    <row r="3142" customFormat="false" ht="15" hidden="false" customHeight="false" outlineLevel="0" collapsed="false">
      <c r="A3142" s="0" t="n">
        <v>134</v>
      </c>
      <c r="B3142" s="0" t="n">
        <v>254</v>
      </c>
      <c r="C3142" s="0" t="n">
        <v>218</v>
      </c>
      <c r="D3142" s="0" t="n">
        <v>207</v>
      </c>
      <c r="E3142" s="0" t="n">
        <v>245</v>
      </c>
      <c r="F3142" s="1" t="n">
        <f aca="false">COUNTIF(A3142:E3142,18)</f>
        <v>0</v>
      </c>
      <c r="G3142" s="1" t="n">
        <f aca="false">MOD(SUM(A3142:E3142),18)</f>
        <v>14</v>
      </c>
      <c r="H3142" s="2" t="n">
        <f aca="false">IF(OR(F3142=5,G3142=0),1,0)</f>
        <v>0</v>
      </c>
    </row>
    <row r="3143" customFormat="false" ht="15" hidden="false" customHeight="false" outlineLevel="0" collapsed="false">
      <c r="A3143" s="0" t="n">
        <v>55</v>
      </c>
      <c r="B3143" s="0" t="n">
        <v>227</v>
      </c>
      <c r="C3143" s="0" t="n">
        <v>178</v>
      </c>
      <c r="D3143" s="0" t="n">
        <v>287</v>
      </c>
      <c r="E3143" s="0" t="n">
        <v>131</v>
      </c>
      <c r="F3143" s="1" t="n">
        <f aca="false">COUNTIF(A3143:E3143,18)</f>
        <v>0</v>
      </c>
      <c r="G3143" s="1" t="n">
        <f aca="false">MOD(SUM(A3143:E3143),18)</f>
        <v>14</v>
      </c>
      <c r="H3143" s="2" t="n">
        <f aca="false">IF(OR(F3143=5,G3143=0),1,0)</f>
        <v>0</v>
      </c>
    </row>
    <row r="3144" customFormat="false" ht="15" hidden="false" customHeight="false" outlineLevel="0" collapsed="false">
      <c r="A3144" s="0" t="n">
        <v>120</v>
      </c>
      <c r="B3144" s="0" t="n">
        <v>257</v>
      </c>
      <c r="C3144" s="0" t="n">
        <v>63</v>
      </c>
      <c r="D3144" s="0" t="n">
        <v>237</v>
      </c>
      <c r="E3144" s="0" t="n">
        <v>267</v>
      </c>
      <c r="F3144" s="1" t="n">
        <f aca="false">COUNTIF(A3144:E3144,18)</f>
        <v>0</v>
      </c>
      <c r="G3144" s="1" t="n">
        <f aca="false">MOD(SUM(A3144:E3144),18)</f>
        <v>8</v>
      </c>
      <c r="H3144" s="2" t="n">
        <f aca="false">IF(OR(F3144=5,G3144=0),1,0)</f>
        <v>0</v>
      </c>
    </row>
    <row r="3145" customFormat="false" ht="15" hidden="false" customHeight="false" outlineLevel="0" collapsed="false">
      <c r="A3145" s="0" t="n">
        <v>83</v>
      </c>
      <c r="B3145" s="0" t="n">
        <v>39</v>
      </c>
      <c r="C3145" s="0" t="n">
        <v>290</v>
      </c>
      <c r="D3145" s="0" t="n">
        <v>264</v>
      </c>
      <c r="E3145" s="0" t="n">
        <v>268</v>
      </c>
      <c r="F3145" s="1" t="n">
        <f aca="false">COUNTIF(A3145:E3145,18)</f>
        <v>0</v>
      </c>
      <c r="G3145" s="1" t="n">
        <f aca="false">MOD(SUM(A3145:E3145),18)</f>
        <v>8</v>
      </c>
      <c r="H3145" s="2" t="n">
        <f aca="false">IF(OR(F3145=5,G3145=0),1,0)</f>
        <v>0</v>
      </c>
    </row>
    <row r="3146" customFormat="false" ht="15" hidden="false" customHeight="false" outlineLevel="0" collapsed="false">
      <c r="A3146" s="0" t="n">
        <v>269</v>
      </c>
      <c r="B3146" s="0" t="n">
        <v>276</v>
      </c>
      <c r="C3146" s="0" t="n">
        <v>236</v>
      </c>
      <c r="D3146" s="0" t="n">
        <v>76</v>
      </c>
      <c r="E3146" s="0" t="n">
        <v>189</v>
      </c>
      <c r="F3146" s="1" t="n">
        <f aca="false">COUNTIF(A3146:E3146,18)</f>
        <v>0</v>
      </c>
      <c r="G3146" s="1" t="n">
        <f aca="false">MOD(SUM(A3146:E3146),18)</f>
        <v>2</v>
      </c>
      <c r="H3146" s="2" t="n">
        <f aca="false">IF(OR(F3146=5,G3146=0),1,0)</f>
        <v>0</v>
      </c>
    </row>
    <row r="3147" customFormat="false" ht="15" hidden="false" customHeight="false" outlineLevel="0" collapsed="false">
      <c r="A3147" s="0" t="n">
        <v>278</v>
      </c>
      <c r="B3147" s="0" t="n">
        <v>123</v>
      </c>
      <c r="C3147" s="0" t="n">
        <v>262</v>
      </c>
      <c r="D3147" s="0" t="n">
        <v>235</v>
      </c>
      <c r="E3147" s="0" t="n">
        <v>283</v>
      </c>
      <c r="F3147" s="1" t="n">
        <f aca="false">COUNTIF(A3147:E3147,18)</f>
        <v>0</v>
      </c>
      <c r="G3147" s="1" t="n">
        <f aca="false">MOD(SUM(A3147:E3147),18)</f>
        <v>11</v>
      </c>
      <c r="H3147" s="2" t="n">
        <f aca="false">IF(OR(F3147=5,G3147=0),1,0)</f>
        <v>0</v>
      </c>
    </row>
    <row r="3148" customFormat="false" ht="15" hidden="false" customHeight="false" outlineLevel="0" collapsed="false">
      <c r="A3148" s="0" t="n">
        <v>124</v>
      </c>
      <c r="B3148" s="0" t="n">
        <v>229</v>
      </c>
      <c r="C3148" s="0" t="n">
        <v>191</v>
      </c>
      <c r="D3148" s="0" t="n">
        <v>159</v>
      </c>
      <c r="E3148" s="0" t="n">
        <v>136</v>
      </c>
      <c r="F3148" s="1" t="n">
        <f aca="false">COUNTIF(A3148:E3148,18)</f>
        <v>0</v>
      </c>
      <c r="G3148" s="1" t="n">
        <f aca="false">MOD(SUM(A3148:E3148),18)</f>
        <v>11</v>
      </c>
      <c r="H3148" s="2" t="n">
        <f aca="false">IF(OR(F3148=5,G3148=0),1,0)</f>
        <v>0</v>
      </c>
    </row>
    <row r="3149" customFormat="false" ht="15" hidden="false" customHeight="false" outlineLevel="0" collapsed="false">
      <c r="A3149" s="0" t="n">
        <v>105</v>
      </c>
      <c r="B3149" s="0" t="n">
        <v>168</v>
      </c>
      <c r="C3149" s="0" t="n">
        <v>98</v>
      </c>
      <c r="D3149" s="0" t="n">
        <v>94</v>
      </c>
      <c r="E3149" s="0" t="n">
        <v>111</v>
      </c>
      <c r="F3149" s="1" t="n">
        <f aca="false">COUNTIF(A3149:E3149,18)</f>
        <v>0</v>
      </c>
      <c r="G3149" s="1" t="n">
        <f aca="false">MOD(SUM(A3149:E3149),18)</f>
        <v>0</v>
      </c>
      <c r="H3149" s="2" t="n">
        <f aca="false">IF(OR(F3149=5,G3149=0),1,0)</f>
        <v>1</v>
      </c>
    </row>
    <row r="3150" customFormat="false" ht="15" hidden="false" customHeight="false" outlineLevel="0" collapsed="false">
      <c r="A3150" s="0" t="n">
        <v>218</v>
      </c>
      <c r="B3150" s="0" t="n">
        <v>275</v>
      </c>
      <c r="C3150" s="0" t="n">
        <v>89</v>
      </c>
      <c r="D3150" s="0" t="n">
        <v>256</v>
      </c>
      <c r="E3150" s="0" t="n">
        <v>249</v>
      </c>
      <c r="F3150" s="1" t="n">
        <f aca="false">COUNTIF(A3150:E3150,18)</f>
        <v>0</v>
      </c>
      <c r="G3150" s="1" t="n">
        <f aca="false">MOD(SUM(A3150:E3150),18)</f>
        <v>7</v>
      </c>
      <c r="H3150" s="2" t="n">
        <f aca="false">IF(OR(F3150=5,G3150=0),1,0)</f>
        <v>0</v>
      </c>
    </row>
    <row r="3151" customFormat="false" ht="15" hidden="false" customHeight="false" outlineLevel="0" collapsed="false">
      <c r="A3151" s="0" t="n">
        <v>283</v>
      </c>
      <c r="B3151" s="0" t="n">
        <v>250</v>
      </c>
      <c r="C3151" s="0" t="n">
        <v>66</v>
      </c>
      <c r="D3151" s="0" t="n">
        <v>116</v>
      </c>
      <c r="E3151" s="0" t="n">
        <v>65</v>
      </c>
      <c r="F3151" s="1" t="n">
        <f aca="false">COUNTIF(A3151:E3151,18)</f>
        <v>0</v>
      </c>
      <c r="G3151" s="1" t="n">
        <f aca="false">MOD(SUM(A3151:E3151),18)</f>
        <v>6</v>
      </c>
      <c r="H3151" s="2" t="n">
        <f aca="false">IF(OR(F3151=5,G3151=0),1,0)</f>
        <v>0</v>
      </c>
    </row>
    <row r="3152" customFormat="false" ht="15" hidden="false" customHeight="false" outlineLevel="0" collapsed="false">
      <c r="A3152" s="0" t="n">
        <v>98</v>
      </c>
      <c r="B3152" s="0" t="n">
        <v>187</v>
      </c>
      <c r="C3152" s="0" t="n">
        <v>98</v>
      </c>
      <c r="D3152" s="0" t="n">
        <v>239</v>
      </c>
      <c r="E3152" s="0" t="n">
        <v>104</v>
      </c>
      <c r="F3152" s="1" t="n">
        <f aca="false">COUNTIF(A3152:E3152,18)</f>
        <v>0</v>
      </c>
      <c r="G3152" s="1" t="n">
        <f aca="false">MOD(SUM(A3152:E3152),18)</f>
        <v>6</v>
      </c>
      <c r="H3152" s="2" t="n">
        <f aca="false">IF(OR(F3152=5,G3152=0),1,0)</f>
        <v>0</v>
      </c>
    </row>
    <row r="3153" customFormat="false" ht="15" hidden="false" customHeight="false" outlineLevel="0" collapsed="false">
      <c r="A3153" s="0" t="n">
        <v>235</v>
      </c>
      <c r="B3153" s="0" t="n">
        <v>111</v>
      </c>
      <c r="C3153" s="0" t="n">
        <v>264</v>
      </c>
      <c r="D3153" s="0" t="n">
        <v>267</v>
      </c>
      <c r="E3153" s="0" t="n">
        <v>208</v>
      </c>
      <c r="F3153" s="1" t="n">
        <f aca="false">COUNTIF(A3153:E3153,18)</f>
        <v>0</v>
      </c>
      <c r="G3153" s="1" t="n">
        <f aca="false">MOD(SUM(A3153:E3153),18)</f>
        <v>5</v>
      </c>
      <c r="H3153" s="2" t="n">
        <f aca="false">IF(OR(F3153=5,G3153=0),1,0)</f>
        <v>0</v>
      </c>
    </row>
    <row r="3154" customFormat="false" ht="15" hidden="false" customHeight="false" outlineLevel="0" collapsed="false">
      <c r="A3154" s="0" t="n">
        <v>91</v>
      </c>
      <c r="B3154" s="0" t="n">
        <v>139</v>
      </c>
      <c r="C3154" s="0" t="n">
        <v>143</v>
      </c>
      <c r="D3154" s="0" t="n">
        <v>133</v>
      </c>
      <c r="E3154" s="0" t="n">
        <v>70</v>
      </c>
      <c r="F3154" s="1" t="n">
        <f aca="false">COUNTIF(A3154:E3154,18)</f>
        <v>0</v>
      </c>
      <c r="G3154" s="1" t="n">
        <f aca="false">MOD(SUM(A3154:E3154),18)</f>
        <v>0</v>
      </c>
      <c r="H3154" s="2" t="n">
        <f aca="false">IF(OR(F3154=5,G3154=0),1,0)</f>
        <v>1</v>
      </c>
    </row>
    <row r="3155" customFormat="false" ht="15" hidden="false" customHeight="false" outlineLevel="0" collapsed="false">
      <c r="A3155" s="0" t="n">
        <v>273</v>
      </c>
      <c r="B3155" s="0" t="n">
        <v>298</v>
      </c>
      <c r="C3155" s="0" t="n">
        <v>51</v>
      </c>
      <c r="D3155" s="0" t="n">
        <v>254</v>
      </c>
      <c r="E3155" s="0" t="n">
        <v>296</v>
      </c>
      <c r="F3155" s="1" t="n">
        <f aca="false">COUNTIF(A3155:E3155,18)</f>
        <v>0</v>
      </c>
      <c r="G3155" s="1" t="n">
        <f aca="false">MOD(SUM(A3155:E3155),18)</f>
        <v>2</v>
      </c>
      <c r="H3155" s="2" t="n">
        <f aca="false">IF(OR(F3155=5,G3155=0),1,0)</f>
        <v>0</v>
      </c>
    </row>
    <row r="3156" customFormat="false" ht="15" hidden="false" customHeight="false" outlineLevel="0" collapsed="false">
      <c r="A3156" s="0" t="n">
        <v>116</v>
      </c>
      <c r="B3156" s="0" t="n">
        <v>211</v>
      </c>
      <c r="C3156" s="0" t="n">
        <v>188</v>
      </c>
      <c r="D3156" s="0" t="n">
        <v>300</v>
      </c>
      <c r="E3156" s="0" t="n">
        <v>131</v>
      </c>
      <c r="F3156" s="1" t="n">
        <f aca="false">COUNTIF(A3156:E3156,18)</f>
        <v>0</v>
      </c>
      <c r="G3156" s="1" t="n">
        <f aca="false">MOD(SUM(A3156:E3156),18)</f>
        <v>10</v>
      </c>
      <c r="H3156" s="2" t="n">
        <f aca="false">IF(OR(F3156=5,G3156=0),1,0)</f>
        <v>0</v>
      </c>
    </row>
    <row r="3157" customFormat="false" ht="15" hidden="false" customHeight="false" outlineLevel="0" collapsed="false">
      <c r="A3157" s="0" t="n">
        <v>127</v>
      </c>
      <c r="B3157" s="0" t="n">
        <v>213</v>
      </c>
      <c r="C3157" s="0" t="n">
        <v>249</v>
      </c>
      <c r="D3157" s="0" t="n">
        <v>263</v>
      </c>
      <c r="E3157" s="0" t="n">
        <v>222</v>
      </c>
      <c r="F3157" s="1" t="n">
        <f aca="false">COUNTIF(A3157:E3157,18)</f>
        <v>0</v>
      </c>
      <c r="G3157" s="1" t="n">
        <f aca="false">MOD(SUM(A3157:E3157),18)</f>
        <v>12</v>
      </c>
      <c r="H3157" s="2" t="n">
        <f aca="false">IF(OR(F3157=5,G3157=0),1,0)</f>
        <v>0</v>
      </c>
    </row>
    <row r="3158" customFormat="false" ht="15" hidden="false" customHeight="false" outlineLevel="0" collapsed="false">
      <c r="A3158" s="0" t="n">
        <v>126</v>
      </c>
      <c r="B3158" s="0" t="n">
        <v>86</v>
      </c>
      <c r="C3158" s="0" t="n">
        <v>67</v>
      </c>
      <c r="D3158" s="0" t="n">
        <v>79</v>
      </c>
      <c r="E3158" s="0" t="n">
        <v>159</v>
      </c>
      <c r="F3158" s="1" t="n">
        <f aca="false">COUNTIF(A3158:E3158,18)</f>
        <v>0</v>
      </c>
      <c r="G3158" s="1" t="n">
        <f aca="false">MOD(SUM(A3158:E3158),18)</f>
        <v>13</v>
      </c>
      <c r="H3158" s="2" t="n">
        <f aca="false">IF(OR(F3158=5,G3158=0),1,0)</f>
        <v>0</v>
      </c>
    </row>
    <row r="3159" customFormat="false" ht="15" hidden="false" customHeight="false" outlineLevel="0" collapsed="false">
      <c r="A3159" s="0" t="n">
        <v>170</v>
      </c>
      <c r="B3159" s="0" t="n">
        <v>173</v>
      </c>
      <c r="C3159" s="0" t="n">
        <v>221</v>
      </c>
      <c r="D3159" s="0" t="n">
        <v>82</v>
      </c>
      <c r="E3159" s="0" t="n">
        <v>145</v>
      </c>
      <c r="F3159" s="1" t="n">
        <f aca="false">COUNTIF(A3159:E3159,18)</f>
        <v>0</v>
      </c>
      <c r="G3159" s="1" t="n">
        <f aca="false">MOD(SUM(A3159:E3159),18)</f>
        <v>17</v>
      </c>
      <c r="H3159" s="2" t="n">
        <f aca="false">IF(OR(F3159=5,G3159=0),1,0)</f>
        <v>0</v>
      </c>
    </row>
    <row r="3160" customFormat="false" ht="15" hidden="false" customHeight="false" outlineLevel="0" collapsed="false">
      <c r="A3160" s="0" t="n">
        <v>240</v>
      </c>
      <c r="B3160" s="0" t="n">
        <v>206</v>
      </c>
      <c r="C3160" s="0" t="n">
        <v>160</v>
      </c>
      <c r="D3160" s="0" t="n">
        <v>20</v>
      </c>
      <c r="E3160" s="0" t="n">
        <v>217</v>
      </c>
      <c r="F3160" s="1" t="n">
        <f aca="false">COUNTIF(A3160:E3160,18)</f>
        <v>0</v>
      </c>
      <c r="G3160" s="1" t="n">
        <f aca="false">MOD(SUM(A3160:E3160),18)</f>
        <v>15</v>
      </c>
      <c r="H3160" s="2" t="n">
        <f aca="false">IF(OR(F3160=5,G3160=0),1,0)</f>
        <v>0</v>
      </c>
    </row>
    <row r="3161" customFormat="false" ht="15" hidden="false" customHeight="false" outlineLevel="0" collapsed="false">
      <c r="A3161" s="0" t="n">
        <v>55</v>
      </c>
      <c r="B3161" s="0" t="n">
        <v>131</v>
      </c>
      <c r="C3161" s="0" t="n">
        <v>248</v>
      </c>
      <c r="D3161" s="0" t="n">
        <v>252</v>
      </c>
      <c r="E3161" s="0" t="n">
        <v>135</v>
      </c>
      <c r="F3161" s="1" t="n">
        <f aca="false">COUNTIF(A3161:E3161,18)</f>
        <v>0</v>
      </c>
      <c r="G3161" s="1" t="n">
        <f aca="false">MOD(SUM(A3161:E3161),18)</f>
        <v>11</v>
      </c>
      <c r="H3161" s="2" t="n">
        <f aca="false">IF(OR(F3161=5,G3161=0),1,0)</f>
        <v>0</v>
      </c>
    </row>
    <row r="3162" customFormat="false" ht="15" hidden="false" customHeight="false" outlineLevel="0" collapsed="false">
      <c r="A3162" s="0" t="n">
        <v>187</v>
      </c>
      <c r="B3162" s="0" t="n">
        <v>256</v>
      </c>
      <c r="C3162" s="0" t="n">
        <v>176</v>
      </c>
      <c r="D3162" s="0" t="n">
        <v>276</v>
      </c>
      <c r="E3162" s="0" t="n">
        <v>268</v>
      </c>
      <c r="F3162" s="1" t="n">
        <f aca="false">COUNTIF(A3162:E3162,18)</f>
        <v>0</v>
      </c>
      <c r="G3162" s="1" t="n">
        <f aca="false">MOD(SUM(A3162:E3162),18)</f>
        <v>11</v>
      </c>
      <c r="H3162" s="2" t="n">
        <f aca="false">IF(OR(F3162=5,G3162=0),1,0)</f>
        <v>0</v>
      </c>
    </row>
    <row r="3163" customFormat="false" ht="15" hidden="false" customHeight="false" outlineLevel="0" collapsed="false">
      <c r="A3163" s="0" t="n">
        <v>240</v>
      </c>
      <c r="B3163" s="0" t="n">
        <v>56</v>
      </c>
      <c r="C3163" s="0" t="n">
        <v>161</v>
      </c>
      <c r="D3163" s="0" t="n">
        <v>65</v>
      </c>
      <c r="E3163" s="0" t="n">
        <v>6</v>
      </c>
      <c r="F3163" s="1" t="n">
        <f aca="false">COUNTIF(A3163:E3163,18)</f>
        <v>0</v>
      </c>
      <c r="G3163" s="1" t="n">
        <f aca="false">MOD(SUM(A3163:E3163),18)</f>
        <v>6</v>
      </c>
      <c r="H3163" s="2" t="n">
        <f aca="false">IF(OR(F3163=5,G3163=0),1,0)</f>
        <v>0</v>
      </c>
    </row>
    <row r="3164" customFormat="false" ht="15" hidden="false" customHeight="false" outlineLevel="0" collapsed="false">
      <c r="A3164" s="0" t="n">
        <v>102</v>
      </c>
      <c r="B3164" s="0" t="n">
        <v>248</v>
      </c>
      <c r="C3164" s="0" t="n">
        <v>33</v>
      </c>
      <c r="D3164" s="0" t="n">
        <v>142</v>
      </c>
      <c r="E3164" s="0" t="n">
        <v>240</v>
      </c>
      <c r="F3164" s="1" t="n">
        <f aca="false">COUNTIF(A3164:E3164,18)</f>
        <v>0</v>
      </c>
      <c r="G3164" s="1" t="n">
        <f aca="false">MOD(SUM(A3164:E3164),18)</f>
        <v>9</v>
      </c>
      <c r="H3164" s="2" t="n">
        <f aca="false">IF(OR(F3164=5,G3164=0),1,0)</f>
        <v>0</v>
      </c>
    </row>
    <row r="3165" customFormat="false" ht="15" hidden="false" customHeight="false" outlineLevel="0" collapsed="false">
      <c r="A3165" s="0" t="n">
        <v>78</v>
      </c>
      <c r="B3165" s="0" t="n">
        <v>278</v>
      </c>
      <c r="C3165" s="0" t="n">
        <v>240</v>
      </c>
      <c r="D3165" s="0" t="n">
        <v>217</v>
      </c>
      <c r="E3165" s="0" t="n">
        <v>10</v>
      </c>
      <c r="F3165" s="1" t="n">
        <f aca="false">COUNTIF(A3165:E3165,18)</f>
        <v>0</v>
      </c>
      <c r="G3165" s="1" t="n">
        <f aca="false">MOD(SUM(A3165:E3165),18)</f>
        <v>13</v>
      </c>
      <c r="H3165" s="2" t="n">
        <f aca="false">IF(OR(F3165=5,G3165=0),1,0)</f>
        <v>0</v>
      </c>
    </row>
    <row r="3166" customFormat="false" ht="15" hidden="false" customHeight="false" outlineLevel="0" collapsed="false">
      <c r="A3166" s="0" t="n">
        <v>231</v>
      </c>
      <c r="B3166" s="0" t="n">
        <v>43</v>
      </c>
      <c r="C3166" s="0" t="n">
        <v>217</v>
      </c>
      <c r="D3166" s="0" t="n">
        <v>162</v>
      </c>
      <c r="E3166" s="0" t="n">
        <v>184</v>
      </c>
      <c r="F3166" s="1" t="n">
        <f aca="false">COUNTIF(A3166:E3166,18)</f>
        <v>0</v>
      </c>
      <c r="G3166" s="1" t="n">
        <f aca="false">MOD(SUM(A3166:E3166),18)</f>
        <v>9</v>
      </c>
      <c r="H3166" s="2" t="n">
        <f aca="false">IF(OR(F3166=5,G3166=0),1,0)</f>
        <v>0</v>
      </c>
    </row>
    <row r="3167" customFormat="false" ht="15" hidden="false" customHeight="false" outlineLevel="0" collapsed="false">
      <c r="A3167" s="0" t="n">
        <v>46</v>
      </c>
      <c r="B3167" s="0" t="n">
        <v>12</v>
      </c>
      <c r="C3167" s="0" t="n">
        <v>72</v>
      </c>
      <c r="D3167" s="0" t="n">
        <v>274</v>
      </c>
      <c r="E3167" s="0" t="n">
        <v>217</v>
      </c>
      <c r="F3167" s="1" t="n">
        <f aca="false">COUNTIF(A3167:E3167,18)</f>
        <v>0</v>
      </c>
      <c r="G3167" s="1" t="n">
        <f aca="false">MOD(SUM(A3167:E3167),18)</f>
        <v>9</v>
      </c>
      <c r="H3167" s="2" t="n">
        <f aca="false">IF(OR(F3167=5,G3167=0),1,0)</f>
        <v>0</v>
      </c>
    </row>
    <row r="3168" customFormat="false" ht="15" hidden="false" customHeight="false" outlineLevel="0" collapsed="false">
      <c r="A3168" s="0" t="n">
        <v>10</v>
      </c>
      <c r="B3168" s="0" t="n">
        <v>167</v>
      </c>
      <c r="C3168" s="0" t="n">
        <v>99</v>
      </c>
      <c r="D3168" s="0" t="n">
        <v>277</v>
      </c>
      <c r="E3168" s="0" t="n">
        <v>50</v>
      </c>
      <c r="F3168" s="1" t="n">
        <f aca="false">COUNTIF(A3168:E3168,18)</f>
        <v>0</v>
      </c>
      <c r="G3168" s="1" t="n">
        <f aca="false">MOD(SUM(A3168:E3168),18)</f>
        <v>9</v>
      </c>
      <c r="H3168" s="2" t="n">
        <f aca="false">IF(OR(F3168=5,G3168=0),1,0)</f>
        <v>0</v>
      </c>
    </row>
    <row r="3169" customFormat="false" ht="15" hidden="false" customHeight="false" outlineLevel="0" collapsed="false">
      <c r="A3169" s="0" t="n">
        <v>285</v>
      </c>
      <c r="B3169" s="0" t="n">
        <v>205</v>
      </c>
      <c r="C3169" s="0" t="n">
        <v>61</v>
      </c>
      <c r="D3169" s="0" t="n">
        <v>206</v>
      </c>
      <c r="E3169" s="0" t="n">
        <v>127</v>
      </c>
      <c r="F3169" s="1" t="n">
        <f aca="false">COUNTIF(A3169:E3169,18)</f>
        <v>0</v>
      </c>
      <c r="G3169" s="1" t="n">
        <f aca="false">MOD(SUM(A3169:E3169),18)</f>
        <v>2</v>
      </c>
      <c r="H3169" s="2" t="n">
        <f aca="false">IF(OR(F3169=5,G3169=0),1,0)</f>
        <v>0</v>
      </c>
    </row>
    <row r="3170" customFormat="false" ht="15" hidden="false" customHeight="false" outlineLevel="0" collapsed="false">
      <c r="A3170" s="0" t="n">
        <v>24</v>
      </c>
      <c r="B3170" s="0" t="n">
        <v>278</v>
      </c>
      <c r="C3170" s="0" t="n">
        <v>13</v>
      </c>
      <c r="D3170" s="0" t="n">
        <v>281</v>
      </c>
      <c r="E3170" s="0" t="n">
        <v>293</v>
      </c>
      <c r="F3170" s="1" t="n">
        <f aca="false">COUNTIF(A3170:E3170,18)</f>
        <v>0</v>
      </c>
      <c r="G3170" s="1" t="n">
        <f aca="false">MOD(SUM(A3170:E3170),18)</f>
        <v>7</v>
      </c>
      <c r="H3170" s="2" t="n">
        <f aca="false">IF(OR(F3170=5,G3170=0),1,0)</f>
        <v>0</v>
      </c>
    </row>
    <row r="3171" customFormat="false" ht="15" hidden="false" customHeight="false" outlineLevel="0" collapsed="false">
      <c r="A3171" s="0" t="n">
        <v>11</v>
      </c>
      <c r="B3171" s="0" t="n">
        <v>49</v>
      </c>
      <c r="C3171" s="0" t="n">
        <v>184</v>
      </c>
      <c r="D3171" s="0" t="n">
        <v>120</v>
      </c>
      <c r="E3171" s="0" t="n">
        <v>277</v>
      </c>
      <c r="F3171" s="1" t="n">
        <f aca="false">COUNTIF(A3171:E3171,18)</f>
        <v>0</v>
      </c>
      <c r="G3171" s="1" t="n">
        <f aca="false">MOD(SUM(A3171:E3171),18)</f>
        <v>11</v>
      </c>
      <c r="H3171" s="2" t="n">
        <f aca="false">IF(OR(F3171=5,G3171=0),1,0)</f>
        <v>0</v>
      </c>
    </row>
    <row r="3172" customFormat="false" ht="15" hidden="false" customHeight="false" outlineLevel="0" collapsed="false">
      <c r="A3172" s="0" t="n">
        <v>247</v>
      </c>
      <c r="B3172" s="0" t="n">
        <v>25</v>
      </c>
      <c r="C3172" s="0" t="n">
        <v>282</v>
      </c>
      <c r="D3172" s="0" t="n">
        <v>267</v>
      </c>
      <c r="E3172" s="0" t="n">
        <v>283</v>
      </c>
      <c r="F3172" s="1" t="n">
        <f aca="false">COUNTIF(A3172:E3172,18)</f>
        <v>0</v>
      </c>
      <c r="G3172" s="1" t="n">
        <f aca="false">MOD(SUM(A3172:E3172),18)</f>
        <v>6</v>
      </c>
      <c r="H3172" s="2" t="n">
        <f aca="false">IF(OR(F3172=5,G3172=0),1,0)</f>
        <v>0</v>
      </c>
    </row>
    <row r="3173" customFormat="false" ht="15" hidden="false" customHeight="false" outlineLevel="0" collapsed="false">
      <c r="A3173" s="0" t="n">
        <v>261</v>
      </c>
      <c r="B3173" s="0" t="n">
        <v>214</v>
      </c>
      <c r="C3173" s="0" t="n">
        <v>252</v>
      </c>
      <c r="D3173" s="0" t="n">
        <v>69</v>
      </c>
      <c r="E3173" s="0" t="n">
        <v>23</v>
      </c>
      <c r="F3173" s="1" t="n">
        <f aca="false">COUNTIF(A3173:E3173,18)</f>
        <v>0</v>
      </c>
      <c r="G3173" s="1" t="n">
        <f aca="false">MOD(SUM(A3173:E3173),18)</f>
        <v>9</v>
      </c>
      <c r="H3173" s="2" t="n">
        <f aca="false">IF(OR(F3173=5,G3173=0),1,0)</f>
        <v>0</v>
      </c>
    </row>
    <row r="3174" customFormat="false" ht="15" hidden="false" customHeight="false" outlineLevel="0" collapsed="false">
      <c r="A3174" s="0" t="n">
        <v>97</v>
      </c>
      <c r="B3174" s="0" t="n">
        <v>10</v>
      </c>
      <c r="C3174" s="0" t="n">
        <v>138</v>
      </c>
      <c r="D3174" s="0" t="n">
        <v>199</v>
      </c>
      <c r="E3174" s="0" t="n">
        <v>187</v>
      </c>
      <c r="F3174" s="1" t="n">
        <f aca="false">COUNTIF(A3174:E3174,18)</f>
        <v>0</v>
      </c>
      <c r="G3174" s="1" t="n">
        <f aca="false">MOD(SUM(A3174:E3174),18)</f>
        <v>1</v>
      </c>
      <c r="H3174" s="2" t="n">
        <f aca="false">IF(OR(F3174=5,G3174=0),1,0)</f>
        <v>0</v>
      </c>
    </row>
    <row r="3175" customFormat="false" ht="15" hidden="false" customHeight="false" outlineLevel="0" collapsed="false">
      <c r="A3175" s="0" t="n">
        <v>113</v>
      </c>
      <c r="B3175" s="0" t="n">
        <v>243</v>
      </c>
      <c r="C3175" s="0" t="n">
        <v>43</v>
      </c>
      <c r="D3175" s="0" t="n">
        <v>281</v>
      </c>
      <c r="E3175" s="0" t="n">
        <v>249</v>
      </c>
      <c r="F3175" s="1" t="n">
        <f aca="false">COUNTIF(A3175:E3175,18)</f>
        <v>0</v>
      </c>
      <c r="G3175" s="1" t="n">
        <f aca="false">MOD(SUM(A3175:E3175),18)</f>
        <v>11</v>
      </c>
      <c r="H3175" s="2" t="n">
        <f aca="false">IF(OR(F3175=5,G3175=0),1,0)</f>
        <v>0</v>
      </c>
    </row>
    <row r="3176" customFormat="false" ht="15" hidden="false" customHeight="false" outlineLevel="0" collapsed="false">
      <c r="A3176" s="0" t="n">
        <v>15</v>
      </c>
      <c r="B3176" s="0" t="n">
        <v>146</v>
      </c>
      <c r="C3176" s="0" t="n">
        <v>169</v>
      </c>
      <c r="D3176" s="0" t="n">
        <v>290</v>
      </c>
      <c r="E3176" s="0" t="n">
        <v>111</v>
      </c>
      <c r="F3176" s="1" t="n">
        <f aca="false">COUNTIF(A3176:E3176,18)</f>
        <v>0</v>
      </c>
      <c r="G3176" s="1" t="n">
        <f aca="false">MOD(SUM(A3176:E3176),18)</f>
        <v>11</v>
      </c>
      <c r="H3176" s="2" t="n">
        <f aca="false">IF(OR(F3176=5,G3176=0),1,0)</f>
        <v>0</v>
      </c>
    </row>
    <row r="3177" customFormat="false" ht="15" hidden="false" customHeight="false" outlineLevel="0" collapsed="false">
      <c r="A3177" s="0" t="n">
        <v>234</v>
      </c>
      <c r="B3177" s="0" t="n">
        <v>191</v>
      </c>
      <c r="C3177" s="0" t="n">
        <v>277</v>
      </c>
      <c r="D3177" s="0" t="n">
        <v>35</v>
      </c>
      <c r="E3177" s="0" t="n">
        <v>219</v>
      </c>
      <c r="F3177" s="1" t="n">
        <f aca="false">COUNTIF(A3177:E3177,18)</f>
        <v>0</v>
      </c>
      <c r="G3177" s="1" t="n">
        <f aca="false">MOD(SUM(A3177:E3177),18)</f>
        <v>2</v>
      </c>
      <c r="H3177" s="2" t="n">
        <f aca="false">IF(OR(F3177=5,G3177=0),1,0)</f>
        <v>0</v>
      </c>
    </row>
    <row r="3178" customFormat="false" ht="15" hidden="false" customHeight="false" outlineLevel="0" collapsed="false">
      <c r="A3178" s="0" t="n">
        <v>126</v>
      </c>
      <c r="B3178" s="0" t="n">
        <v>255</v>
      </c>
      <c r="C3178" s="0" t="n">
        <v>82</v>
      </c>
      <c r="D3178" s="0" t="n">
        <v>215</v>
      </c>
      <c r="E3178" s="0" t="n">
        <v>262</v>
      </c>
      <c r="F3178" s="1" t="n">
        <f aca="false">COUNTIF(A3178:E3178,18)</f>
        <v>0</v>
      </c>
      <c r="G3178" s="1" t="n">
        <f aca="false">MOD(SUM(A3178:E3178),18)</f>
        <v>4</v>
      </c>
      <c r="H3178" s="2" t="n">
        <f aca="false">IF(OR(F3178=5,G3178=0),1,0)</f>
        <v>0</v>
      </c>
    </row>
    <row r="3179" customFormat="false" ht="15" hidden="false" customHeight="false" outlineLevel="0" collapsed="false">
      <c r="A3179" s="0" t="n">
        <v>58</v>
      </c>
      <c r="B3179" s="0" t="n">
        <v>139</v>
      </c>
      <c r="C3179" s="0" t="n">
        <v>172</v>
      </c>
      <c r="D3179" s="0" t="n">
        <v>237</v>
      </c>
      <c r="E3179" s="0" t="n">
        <v>43</v>
      </c>
      <c r="F3179" s="1" t="n">
        <f aca="false">COUNTIF(A3179:E3179,18)</f>
        <v>0</v>
      </c>
      <c r="G3179" s="1" t="n">
        <f aca="false">MOD(SUM(A3179:E3179),18)</f>
        <v>1</v>
      </c>
      <c r="H3179" s="2" t="n">
        <f aca="false">IF(OR(F3179=5,G3179=0),1,0)</f>
        <v>0</v>
      </c>
    </row>
    <row r="3180" customFormat="false" ht="15" hidden="false" customHeight="false" outlineLevel="0" collapsed="false">
      <c r="A3180" s="0" t="n">
        <v>263</v>
      </c>
      <c r="B3180" s="0" t="n">
        <v>185</v>
      </c>
      <c r="C3180" s="0" t="n">
        <v>192</v>
      </c>
      <c r="D3180" s="0" t="n">
        <v>171</v>
      </c>
      <c r="E3180" s="0" t="n">
        <v>225</v>
      </c>
      <c r="F3180" s="1" t="n">
        <f aca="false">COUNTIF(A3180:E3180,18)</f>
        <v>0</v>
      </c>
      <c r="G3180" s="1" t="n">
        <f aca="false">MOD(SUM(A3180:E3180),18)</f>
        <v>10</v>
      </c>
      <c r="H3180" s="2" t="n">
        <f aca="false">IF(OR(F3180=5,G3180=0),1,0)</f>
        <v>0</v>
      </c>
    </row>
    <row r="3181" customFormat="false" ht="15" hidden="false" customHeight="false" outlineLevel="0" collapsed="false">
      <c r="A3181" s="0" t="n">
        <v>175</v>
      </c>
      <c r="B3181" s="0" t="n">
        <v>135</v>
      </c>
      <c r="C3181" s="0" t="n">
        <v>123</v>
      </c>
      <c r="D3181" s="0" t="n">
        <v>121</v>
      </c>
      <c r="E3181" s="0" t="n">
        <v>112</v>
      </c>
      <c r="F3181" s="1" t="n">
        <f aca="false">COUNTIF(A3181:E3181,18)</f>
        <v>0</v>
      </c>
      <c r="G3181" s="1" t="n">
        <f aca="false">MOD(SUM(A3181:E3181),18)</f>
        <v>0</v>
      </c>
      <c r="H3181" s="2" t="n">
        <f aca="false">IF(OR(F3181=5,G3181=0),1,0)</f>
        <v>1</v>
      </c>
    </row>
    <row r="3182" customFormat="false" ht="15" hidden="false" customHeight="false" outlineLevel="0" collapsed="false">
      <c r="A3182" s="0" t="n">
        <v>75</v>
      </c>
      <c r="B3182" s="0" t="n">
        <v>251</v>
      </c>
      <c r="C3182" s="0" t="n">
        <v>89</v>
      </c>
      <c r="D3182" s="0" t="n">
        <v>39</v>
      </c>
      <c r="E3182" s="0" t="n">
        <v>113</v>
      </c>
      <c r="F3182" s="1" t="n">
        <f aca="false">COUNTIF(A3182:E3182,18)</f>
        <v>0</v>
      </c>
      <c r="G3182" s="1" t="n">
        <f aca="false">MOD(SUM(A3182:E3182),18)</f>
        <v>9</v>
      </c>
      <c r="H3182" s="2" t="n">
        <f aca="false">IF(OR(F3182=5,G3182=0),1,0)</f>
        <v>0</v>
      </c>
    </row>
    <row r="3183" customFormat="false" ht="15" hidden="false" customHeight="false" outlineLevel="0" collapsed="false">
      <c r="A3183" s="0" t="n">
        <v>74</v>
      </c>
      <c r="B3183" s="0" t="n">
        <v>239</v>
      </c>
      <c r="C3183" s="0" t="n">
        <v>100</v>
      </c>
      <c r="D3183" s="0" t="n">
        <v>262</v>
      </c>
      <c r="E3183" s="0" t="n">
        <v>259</v>
      </c>
      <c r="F3183" s="1" t="n">
        <f aca="false">COUNTIF(A3183:E3183,18)</f>
        <v>0</v>
      </c>
      <c r="G3183" s="1" t="n">
        <f aca="false">MOD(SUM(A3183:E3183),18)</f>
        <v>16</v>
      </c>
      <c r="H3183" s="2" t="n">
        <f aca="false">IF(OR(F3183=5,G3183=0),1,0)</f>
        <v>0</v>
      </c>
    </row>
    <row r="3184" customFormat="false" ht="15" hidden="false" customHeight="false" outlineLevel="0" collapsed="false">
      <c r="A3184" s="0" t="n">
        <v>283</v>
      </c>
      <c r="B3184" s="0" t="n">
        <v>13</v>
      </c>
      <c r="C3184" s="0" t="n">
        <v>103</v>
      </c>
      <c r="D3184" s="0" t="n">
        <v>42</v>
      </c>
      <c r="E3184" s="0" t="n">
        <v>182</v>
      </c>
      <c r="F3184" s="1" t="n">
        <f aca="false">COUNTIF(A3184:E3184,18)</f>
        <v>0</v>
      </c>
      <c r="G3184" s="1" t="n">
        <f aca="false">MOD(SUM(A3184:E3184),18)</f>
        <v>11</v>
      </c>
      <c r="H3184" s="2" t="n">
        <f aca="false">IF(OR(F3184=5,G3184=0),1,0)</f>
        <v>0</v>
      </c>
    </row>
    <row r="3185" customFormat="false" ht="15" hidden="false" customHeight="false" outlineLevel="0" collapsed="false">
      <c r="A3185" s="0" t="n">
        <v>55</v>
      </c>
      <c r="B3185" s="0" t="n">
        <v>138</v>
      </c>
      <c r="C3185" s="0" t="n">
        <v>197</v>
      </c>
      <c r="D3185" s="0" t="n">
        <v>32</v>
      </c>
      <c r="E3185" s="0" t="n">
        <v>265</v>
      </c>
      <c r="F3185" s="1" t="n">
        <f aca="false">COUNTIF(A3185:E3185,18)</f>
        <v>0</v>
      </c>
      <c r="G3185" s="1" t="n">
        <f aca="false">MOD(SUM(A3185:E3185),18)</f>
        <v>3</v>
      </c>
      <c r="H3185" s="2" t="n">
        <f aca="false">IF(OR(F3185=5,G3185=0),1,0)</f>
        <v>0</v>
      </c>
    </row>
    <row r="3186" customFormat="false" ht="15" hidden="false" customHeight="false" outlineLevel="0" collapsed="false">
      <c r="A3186" s="0" t="n">
        <v>195</v>
      </c>
      <c r="B3186" s="0" t="n">
        <v>250</v>
      </c>
      <c r="C3186" s="0" t="n">
        <v>122</v>
      </c>
      <c r="D3186" s="0" t="n">
        <v>128</v>
      </c>
      <c r="E3186" s="0" t="n">
        <v>135</v>
      </c>
      <c r="F3186" s="1" t="n">
        <f aca="false">COUNTIF(A3186:E3186,18)</f>
        <v>0</v>
      </c>
      <c r="G3186" s="1" t="n">
        <f aca="false">MOD(SUM(A3186:E3186),18)</f>
        <v>2</v>
      </c>
      <c r="H3186" s="2" t="n">
        <f aca="false">IF(OR(F3186=5,G3186=0),1,0)</f>
        <v>0</v>
      </c>
    </row>
    <row r="3187" customFormat="false" ht="15" hidden="false" customHeight="false" outlineLevel="0" collapsed="false">
      <c r="A3187" s="0" t="n">
        <v>70</v>
      </c>
      <c r="B3187" s="0" t="n">
        <v>69</v>
      </c>
      <c r="C3187" s="0" t="n">
        <v>227</v>
      </c>
      <c r="D3187" s="0" t="n">
        <v>4</v>
      </c>
      <c r="E3187" s="0" t="n">
        <v>125</v>
      </c>
      <c r="F3187" s="1" t="n">
        <f aca="false">COUNTIF(A3187:E3187,18)</f>
        <v>0</v>
      </c>
      <c r="G3187" s="1" t="n">
        <f aca="false">MOD(SUM(A3187:E3187),18)</f>
        <v>9</v>
      </c>
      <c r="H3187" s="2" t="n">
        <f aca="false">IF(OR(F3187=5,G3187=0),1,0)</f>
        <v>0</v>
      </c>
    </row>
    <row r="3188" customFormat="false" ht="15" hidden="false" customHeight="false" outlineLevel="0" collapsed="false">
      <c r="A3188" s="0" t="n">
        <v>227</v>
      </c>
      <c r="B3188" s="0" t="n">
        <v>111</v>
      </c>
      <c r="C3188" s="0" t="n">
        <v>277</v>
      </c>
      <c r="D3188" s="0" t="n">
        <v>269</v>
      </c>
      <c r="E3188" s="0" t="n">
        <v>127</v>
      </c>
      <c r="F3188" s="1" t="n">
        <f aca="false">COUNTIF(A3188:E3188,18)</f>
        <v>0</v>
      </c>
      <c r="G3188" s="1" t="n">
        <f aca="false">MOD(SUM(A3188:E3188),18)</f>
        <v>3</v>
      </c>
      <c r="H3188" s="2" t="n">
        <f aca="false">IF(OR(F3188=5,G3188=0),1,0)</f>
        <v>0</v>
      </c>
    </row>
    <row r="3189" customFormat="false" ht="15" hidden="false" customHeight="false" outlineLevel="0" collapsed="false">
      <c r="A3189" s="0" t="n">
        <v>97</v>
      </c>
      <c r="B3189" s="0" t="n">
        <v>163</v>
      </c>
      <c r="C3189" s="0" t="n">
        <v>104</v>
      </c>
      <c r="D3189" s="0" t="n">
        <v>6</v>
      </c>
      <c r="E3189" s="0" t="n">
        <v>140</v>
      </c>
      <c r="F3189" s="1" t="n">
        <f aca="false">COUNTIF(A3189:E3189,18)</f>
        <v>0</v>
      </c>
      <c r="G3189" s="1" t="n">
        <f aca="false">MOD(SUM(A3189:E3189),18)</f>
        <v>6</v>
      </c>
      <c r="H3189" s="2" t="n">
        <f aca="false">IF(OR(F3189=5,G3189=0),1,0)</f>
        <v>0</v>
      </c>
    </row>
    <row r="3190" customFormat="false" ht="15" hidden="false" customHeight="false" outlineLevel="0" collapsed="false">
      <c r="A3190" s="0" t="n">
        <v>195</v>
      </c>
      <c r="B3190" s="0" t="n">
        <v>65</v>
      </c>
      <c r="C3190" s="0" t="n">
        <v>32</v>
      </c>
      <c r="D3190" s="0" t="n">
        <v>126</v>
      </c>
      <c r="E3190" s="0" t="n">
        <v>84</v>
      </c>
      <c r="F3190" s="1" t="n">
        <f aca="false">COUNTIF(A3190:E3190,18)</f>
        <v>0</v>
      </c>
      <c r="G3190" s="1" t="n">
        <f aca="false">MOD(SUM(A3190:E3190),18)</f>
        <v>16</v>
      </c>
      <c r="H3190" s="2" t="n">
        <f aca="false">IF(OR(F3190=5,G3190=0),1,0)</f>
        <v>0</v>
      </c>
    </row>
    <row r="3191" customFormat="false" ht="15" hidden="false" customHeight="false" outlineLevel="0" collapsed="false">
      <c r="A3191" s="0" t="n">
        <v>253</v>
      </c>
      <c r="B3191" s="0" t="n">
        <v>13</v>
      </c>
      <c r="C3191" s="0" t="n">
        <v>114</v>
      </c>
      <c r="D3191" s="0" t="n">
        <v>272</v>
      </c>
      <c r="E3191" s="0" t="n">
        <v>6</v>
      </c>
      <c r="F3191" s="1" t="n">
        <f aca="false">COUNTIF(A3191:E3191,18)</f>
        <v>0</v>
      </c>
      <c r="G3191" s="1" t="n">
        <f aca="false">MOD(SUM(A3191:E3191),18)</f>
        <v>10</v>
      </c>
      <c r="H3191" s="2" t="n">
        <f aca="false">IF(OR(F3191=5,G3191=0),1,0)</f>
        <v>0</v>
      </c>
    </row>
    <row r="3192" customFormat="false" ht="15" hidden="false" customHeight="false" outlineLevel="0" collapsed="false">
      <c r="A3192" s="0" t="n">
        <v>147</v>
      </c>
      <c r="B3192" s="0" t="n">
        <v>123</v>
      </c>
      <c r="C3192" s="0" t="n">
        <v>288</v>
      </c>
      <c r="D3192" s="0" t="n">
        <v>159</v>
      </c>
      <c r="E3192" s="0" t="n">
        <v>277</v>
      </c>
      <c r="F3192" s="1" t="n">
        <f aca="false">COUNTIF(A3192:E3192,18)</f>
        <v>0</v>
      </c>
      <c r="G3192" s="1" t="n">
        <f aca="false">MOD(SUM(A3192:E3192),18)</f>
        <v>4</v>
      </c>
      <c r="H3192" s="2" t="n">
        <f aca="false">IF(OR(F3192=5,G3192=0),1,0)</f>
        <v>0</v>
      </c>
    </row>
    <row r="3193" customFormat="false" ht="15" hidden="false" customHeight="false" outlineLevel="0" collapsed="false">
      <c r="A3193" s="0" t="n">
        <v>6</v>
      </c>
      <c r="B3193" s="0" t="n">
        <v>227</v>
      </c>
      <c r="C3193" s="0" t="n">
        <v>267</v>
      </c>
      <c r="D3193" s="0" t="n">
        <v>282</v>
      </c>
      <c r="E3193" s="0" t="n">
        <v>1</v>
      </c>
      <c r="F3193" s="1" t="n">
        <f aca="false">COUNTIF(A3193:E3193,18)</f>
        <v>0</v>
      </c>
      <c r="G3193" s="1" t="n">
        <f aca="false">MOD(SUM(A3193:E3193),18)</f>
        <v>9</v>
      </c>
      <c r="H3193" s="2" t="n">
        <f aca="false">IF(OR(F3193=5,G3193=0),1,0)</f>
        <v>0</v>
      </c>
    </row>
    <row r="3194" customFormat="false" ht="15" hidden="false" customHeight="false" outlineLevel="0" collapsed="false">
      <c r="A3194" s="0" t="n">
        <v>61</v>
      </c>
      <c r="B3194" s="0" t="n">
        <v>22</v>
      </c>
      <c r="C3194" s="0" t="n">
        <v>272</v>
      </c>
      <c r="D3194" s="0" t="n">
        <v>12</v>
      </c>
      <c r="E3194" s="0" t="n">
        <v>227</v>
      </c>
      <c r="F3194" s="1" t="n">
        <f aca="false">COUNTIF(A3194:E3194,18)</f>
        <v>0</v>
      </c>
      <c r="G3194" s="1" t="n">
        <f aca="false">MOD(SUM(A3194:E3194),18)</f>
        <v>0</v>
      </c>
      <c r="H3194" s="2" t="n">
        <f aca="false">IF(OR(F3194=5,G3194=0),1,0)</f>
        <v>1</v>
      </c>
    </row>
    <row r="3195" customFormat="false" ht="15" hidden="false" customHeight="false" outlineLevel="0" collapsed="false">
      <c r="A3195" s="0" t="n">
        <v>203</v>
      </c>
      <c r="B3195" s="0" t="n">
        <v>13</v>
      </c>
      <c r="C3195" s="0" t="n">
        <v>274</v>
      </c>
      <c r="D3195" s="0" t="n">
        <v>145</v>
      </c>
      <c r="E3195" s="0" t="n">
        <v>233</v>
      </c>
      <c r="F3195" s="1" t="n">
        <f aca="false">COUNTIF(A3195:E3195,18)</f>
        <v>0</v>
      </c>
      <c r="G3195" s="1" t="n">
        <f aca="false">MOD(SUM(A3195:E3195),18)</f>
        <v>4</v>
      </c>
      <c r="H3195" s="2" t="n">
        <f aca="false">IF(OR(F3195=5,G3195=0),1,0)</f>
        <v>0</v>
      </c>
    </row>
    <row r="3196" customFormat="false" ht="15" hidden="false" customHeight="false" outlineLevel="0" collapsed="false">
      <c r="A3196" s="0" t="n">
        <v>1</v>
      </c>
      <c r="B3196" s="0" t="n">
        <v>293</v>
      </c>
      <c r="C3196" s="0" t="n">
        <v>289</v>
      </c>
      <c r="D3196" s="0" t="n">
        <v>118</v>
      </c>
      <c r="E3196" s="0" t="n">
        <v>269</v>
      </c>
      <c r="F3196" s="1" t="n">
        <f aca="false">COUNTIF(A3196:E3196,18)</f>
        <v>0</v>
      </c>
      <c r="G3196" s="1" t="n">
        <f aca="false">MOD(SUM(A3196:E3196),18)</f>
        <v>16</v>
      </c>
      <c r="H3196" s="2" t="n">
        <f aca="false">IF(OR(F3196=5,G3196=0),1,0)</f>
        <v>0</v>
      </c>
    </row>
    <row r="3197" customFormat="false" ht="15" hidden="false" customHeight="false" outlineLevel="0" collapsed="false">
      <c r="A3197" s="0" t="n">
        <v>166</v>
      </c>
      <c r="B3197" s="0" t="n">
        <v>64</v>
      </c>
      <c r="C3197" s="0" t="n">
        <v>127</v>
      </c>
      <c r="D3197" s="0" t="n">
        <v>277</v>
      </c>
      <c r="E3197" s="0" t="n">
        <v>179</v>
      </c>
      <c r="F3197" s="1" t="n">
        <f aca="false">COUNTIF(A3197:E3197,18)</f>
        <v>0</v>
      </c>
      <c r="G3197" s="1" t="n">
        <f aca="false">MOD(SUM(A3197:E3197),18)</f>
        <v>3</v>
      </c>
      <c r="H3197" s="2" t="n">
        <f aca="false">IF(OR(F3197=5,G3197=0),1,0)</f>
        <v>0</v>
      </c>
    </row>
    <row r="3198" customFormat="false" ht="15" hidden="false" customHeight="false" outlineLevel="0" collapsed="false">
      <c r="A3198" s="0" t="n">
        <v>12</v>
      </c>
      <c r="B3198" s="0" t="n">
        <v>142</v>
      </c>
      <c r="C3198" s="0" t="n">
        <v>75</v>
      </c>
      <c r="D3198" s="0" t="n">
        <v>146</v>
      </c>
      <c r="E3198" s="0" t="n">
        <v>93</v>
      </c>
      <c r="F3198" s="1" t="n">
        <f aca="false">COUNTIF(A3198:E3198,18)</f>
        <v>0</v>
      </c>
      <c r="G3198" s="1" t="n">
        <f aca="false">MOD(SUM(A3198:E3198),18)</f>
        <v>0</v>
      </c>
      <c r="H3198" s="2" t="n">
        <f aca="false">IF(OR(F3198=5,G3198=0),1,0)</f>
        <v>1</v>
      </c>
    </row>
    <row r="3199" customFormat="false" ht="15" hidden="false" customHeight="false" outlineLevel="0" collapsed="false">
      <c r="A3199" s="0" t="n">
        <v>206</v>
      </c>
      <c r="B3199" s="0" t="n">
        <v>227</v>
      </c>
      <c r="C3199" s="0" t="n">
        <v>160</v>
      </c>
      <c r="D3199" s="0" t="n">
        <v>281</v>
      </c>
      <c r="E3199" s="0" t="n">
        <v>28</v>
      </c>
      <c r="F3199" s="1" t="n">
        <f aca="false">COUNTIF(A3199:E3199,18)</f>
        <v>0</v>
      </c>
      <c r="G3199" s="1" t="n">
        <f aca="false">MOD(SUM(A3199:E3199),18)</f>
        <v>2</v>
      </c>
      <c r="H3199" s="2" t="n">
        <f aca="false">IF(OR(F3199=5,G3199=0),1,0)</f>
        <v>0</v>
      </c>
    </row>
    <row r="3200" customFormat="false" ht="15" hidden="false" customHeight="false" outlineLevel="0" collapsed="false">
      <c r="A3200" s="0" t="n">
        <v>148</v>
      </c>
      <c r="B3200" s="0" t="n">
        <v>110</v>
      </c>
      <c r="C3200" s="0" t="n">
        <v>151</v>
      </c>
      <c r="D3200" s="0" t="n">
        <v>224</v>
      </c>
      <c r="E3200" s="0" t="n">
        <v>132</v>
      </c>
      <c r="F3200" s="1" t="n">
        <f aca="false">COUNTIF(A3200:E3200,18)</f>
        <v>0</v>
      </c>
      <c r="G3200" s="1" t="n">
        <f aca="false">MOD(SUM(A3200:E3200),18)</f>
        <v>9</v>
      </c>
      <c r="H3200" s="2" t="n">
        <f aca="false">IF(OR(F3200=5,G3200=0),1,0)</f>
        <v>0</v>
      </c>
    </row>
    <row r="3201" customFormat="false" ht="15" hidden="false" customHeight="false" outlineLevel="0" collapsed="false">
      <c r="A3201" s="0" t="n">
        <v>236</v>
      </c>
      <c r="B3201" s="0" t="n">
        <v>225</v>
      </c>
      <c r="C3201" s="0" t="n">
        <v>253</v>
      </c>
      <c r="D3201" s="0" t="n">
        <v>130</v>
      </c>
      <c r="E3201" s="0" t="n">
        <v>70</v>
      </c>
      <c r="F3201" s="1" t="n">
        <f aca="false">COUNTIF(A3201:E3201,18)</f>
        <v>0</v>
      </c>
      <c r="G3201" s="1" t="n">
        <f aca="false">MOD(SUM(A3201:E3201),18)</f>
        <v>14</v>
      </c>
      <c r="H3201" s="2" t="n">
        <f aca="false">IF(OR(F3201=5,G3201=0),1,0)</f>
        <v>0</v>
      </c>
    </row>
    <row r="3202" customFormat="false" ht="15" hidden="false" customHeight="false" outlineLevel="0" collapsed="false">
      <c r="A3202" s="0" t="n">
        <v>146</v>
      </c>
      <c r="B3202" s="0" t="n">
        <v>290</v>
      </c>
      <c r="C3202" s="0" t="n">
        <v>69</v>
      </c>
      <c r="D3202" s="0" t="n">
        <v>277</v>
      </c>
      <c r="E3202" s="0" t="n">
        <v>30</v>
      </c>
      <c r="F3202" s="1" t="n">
        <f aca="false">COUNTIF(A3202:E3202,18)</f>
        <v>0</v>
      </c>
      <c r="G3202" s="1" t="n">
        <f aca="false">MOD(SUM(A3202:E3202),18)</f>
        <v>2</v>
      </c>
      <c r="H3202" s="2" t="n">
        <f aca="false">IF(OR(F3202=5,G3202=0),1,0)</f>
        <v>0</v>
      </c>
    </row>
    <row r="3203" customFormat="false" ht="15" hidden="false" customHeight="false" outlineLevel="0" collapsed="false">
      <c r="A3203" s="0" t="n">
        <v>212</v>
      </c>
      <c r="B3203" s="0" t="n">
        <v>252</v>
      </c>
      <c r="C3203" s="0" t="n">
        <v>256</v>
      </c>
      <c r="D3203" s="0" t="n">
        <v>9</v>
      </c>
      <c r="E3203" s="0" t="n">
        <v>46</v>
      </c>
      <c r="F3203" s="1" t="n">
        <f aca="false">COUNTIF(A3203:E3203,18)</f>
        <v>0</v>
      </c>
      <c r="G3203" s="1" t="n">
        <f aca="false">MOD(SUM(A3203:E3203),18)</f>
        <v>1</v>
      </c>
      <c r="H3203" s="2" t="n">
        <f aca="false">IF(OR(F3203=5,G3203=0),1,0)</f>
        <v>0</v>
      </c>
    </row>
    <row r="3204" customFormat="false" ht="15" hidden="false" customHeight="false" outlineLevel="0" collapsed="false">
      <c r="A3204" s="0" t="n">
        <v>123</v>
      </c>
      <c r="B3204" s="0" t="n">
        <v>90</v>
      </c>
      <c r="C3204" s="0" t="n">
        <v>263</v>
      </c>
      <c r="D3204" s="0" t="n">
        <v>208</v>
      </c>
      <c r="E3204" s="0" t="n">
        <v>217</v>
      </c>
      <c r="F3204" s="1" t="n">
        <f aca="false">COUNTIF(A3204:E3204,18)</f>
        <v>0</v>
      </c>
      <c r="G3204" s="1" t="n">
        <f aca="false">MOD(SUM(A3204:E3204),18)</f>
        <v>1</v>
      </c>
      <c r="H3204" s="2" t="n">
        <f aca="false">IF(OR(F3204=5,G3204=0),1,0)</f>
        <v>0</v>
      </c>
    </row>
    <row r="3205" customFormat="false" ht="15" hidden="false" customHeight="false" outlineLevel="0" collapsed="false">
      <c r="A3205" s="0" t="n">
        <v>297</v>
      </c>
      <c r="B3205" s="0" t="n">
        <v>139</v>
      </c>
      <c r="C3205" s="0" t="n">
        <v>220</v>
      </c>
      <c r="D3205" s="0" t="n">
        <v>106</v>
      </c>
      <c r="E3205" s="0" t="n">
        <v>188</v>
      </c>
      <c r="F3205" s="1" t="n">
        <f aca="false">COUNTIF(A3205:E3205,18)</f>
        <v>0</v>
      </c>
      <c r="G3205" s="1" t="n">
        <f aca="false">MOD(SUM(A3205:E3205),18)</f>
        <v>14</v>
      </c>
      <c r="H3205" s="2" t="n">
        <f aca="false">IF(OR(F3205=5,G3205=0),1,0)</f>
        <v>0</v>
      </c>
    </row>
    <row r="3206" customFormat="false" ht="15" hidden="false" customHeight="false" outlineLevel="0" collapsed="false">
      <c r="A3206" s="0" t="n">
        <v>202</v>
      </c>
      <c r="B3206" s="0" t="n">
        <v>175</v>
      </c>
      <c r="C3206" s="0" t="n">
        <v>1</v>
      </c>
      <c r="D3206" s="0" t="n">
        <v>206</v>
      </c>
      <c r="E3206" s="0" t="n">
        <v>262</v>
      </c>
      <c r="F3206" s="1" t="n">
        <f aca="false">COUNTIF(A3206:E3206,18)</f>
        <v>0</v>
      </c>
      <c r="G3206" s="1" t="n">
        <f aca="false">MOD(SUM(A3206:E3206),18)</f>
        <v>0</v>
      </c>
      <c r="H3206" s="2" t="n">
        <f aca="false">IF(OR(F3206=5,G3206=0),1,0)</f>
        <v>1</v>
      </c>
    </row>
    <row r="3207" customFormat="false" ht="15" hidden="false" customHeight="false" outlineLevel="0" collapsed="false">
      <c r="A3207" s="0" t="n">
        <v>199</v>
      </c>
      <c r="B3207" s="0" t="n">
        <v>5</v>
      </c>
      <c r="C3207" s="0" t="n">
        <v>149</v>
      </c>
      <c r="D3207" s="0" t="n">
        <v>49</v>
      </c>
      <c r="E3207" s="0" t="n">
        <v>126</v>
      </c>
      <c r="F3207" s="1" t="n">
        <f aca="false">COUNTIF(A3207:E3207,18)</f>
        <v>0</v>
      </c>
      <c r="G3207" s="1" t="n">
        <f aca="false">MOD(SUM(A3207:E3207),18)</f>
        <v>6</v>
      </c>
      <c r="H3207" s="2" t="n">
        <f aca="false">IF(OR(F3207=5,G3207=0),1,0)</f>
        <v>0</v>
      </c>
    </row>
    <row r="3208" customFormat="false" ht="15" hidden="false" customHeight="false" outlineLevel="0" collapsed="false">
      <c r="A3208" s="0" t="n">
        <v>33</v>
      </c>
      <c r="B3208" s="0" t="n">
        <v>298</v>
      </c>
      <c r="C3208" s="0" t="n">
        <v>90</v>
      </c>
      <c r="D3208" s="0" t="n">
        <v>289</v>
      </c>
      <c r="E3208" s="0" t="n">
        <v>27</v>
      </c>
      <c r="F3208" s="1" t="n">
        <f aca="false">COUNTIF(A3208:E3208,18)</f>
        <v>0</v>
      </c>
      <c r="G3208" s="1" t="n">
        <f aca="false">MOD(SUM(A3208:E3208),18)</f>
        <v>17</v>
      </c>
      <c r="H3208" s="2" t="n">
        <f aca="false">IF(OR(F3208=5,G3208=0),1,0)</f>
        <v>0</v>
      </c>
    </row>
    <row r="3209" customFormat="false" ht="15" hidden="false" customHeight="false" outlineLevel="0" collapsed="false">
      <c r="A3209" s="0" t="n">
        <v>191</v>
      </c>
      <c r="B3209" s="0" t="n">
        <v>49</v>
      </c>
      <c r="C3209" s="0" t="n">
        <v>31</v>
      </c>
      <c r="D3209" s="0" t="n">
        <v>162</v>
      </c>
      <c r="E3209" s="0" t="n">
        <v>208</v>
      </c>
      <c r="F3209" s="1" t="n">
        <f aca="false">COUNTIF(A3209:E3209,18)</f>
        <v>0</v>
      </c>
      <c r="G3209" s="1" t="n">
        <f aca="false">MOD(SUM(A3209:E3209),18)</f>
        <v>11</v>
      </c>
      <c r="H3209" s="2" t="n">
        <f aca="false">IF(OR(F3209=5,G3209=0),1,0)</f>
        <v>0</v>
      </c>
    </row>
    <row r="3210" customFormat="false" ht="15" hidden="false" customHeight="false" outlineLevel="0" collapsed="false">
      <c r="A3210" s="0" t="n">
        <v>97</v>
      </c>
      <c r="B3210" s="0" t="n">
        <v>133</v>
      </c>
      <c r="C3210" s="0" t="n">
        <v>81</v>
      </c>
      <c r="D3210" s="0" t="n">
        <v>128</v>
      </c>
      <c r="E3210" s="0" t="n">
        <v>213</v>
      </c>
      <c r="F3210" s="1" t="n">
        <f aca="false">COUNTIF(A3210:E3210,18)</f>
        <v>0</v>
      </c>
      <c r="G3210" s="1" t="n">
        <f aca="false">MOD(SUM(A3210:E3210),18)</f>
        <v>4</v>
      </c>
      <c r="H3210" s="2" t="n">
        <f aca="false">IF(OR(F3210=5,G3210=0),1,0)</f>
        <v>0</v>
      </c>
    </row>
    <row r="3211" customFormat="false" ht="15" hidden="false" customHeight="false" outlineLevel="0" collapsed="false">
      <c r="A3211" s="0" t="n">
        <v>269</v>
      </c>
      <c r="B3211" s="0" t="n">
        <v>68</v>
      </c>
      <c r="C3211" s="0" t="n">
        <v>206</v>
      </c>
      <c r="D3211" s="0" t="n">
        <v>32</v>
      </c>
      <c r="E3211" s="0" t="n">
        <v>77</v>
      </c>
      <c r="F3211" s="1" t="n">
        <f aca="false">COUNTIF(A3211:E3211,18)</f>
        <v>0</v>
      </c>
      <c r="G3211" s="1" t="n">
        <f aca="false">MOD(SUM(A3211:E3211),18)</f>
        <v>4</v>
      </c>
      <c r="H3211" s="2" t="n">
        <f aca="false">IF(OR(F3211=5,G3211=0),1,0)</f>
        <v>0</v>
      </c>
    </row>
    <row r="3212" customFormat="false" ht="15" hidden="false" customHeight="false" outlineLevel="0" collapsed="false">
      <c r="A3212" s="0" t="n">
        <v>58</v>
      </c>
      <c r="B3212" s="0" t="n">
        <v>256</v>
      </c>
      <c r="C3212" s="0" t="n">
        <v>220</v>
      </c>
      <c r="D3212" s="0" t="n">
        <v>154</v>
      </c>
      <c r="E3212" s="0" t="n">
        <v>202</v>
      </c>
      <c r="F3212" s="1" t="n">
        <f aca="false">COUNTIF(A3212:E3212,18)</f>
        <v>0</v>
      </c>
      <c r="G3212" s="1" t="n">
        <f aca="false">MOD(SUM(A3212:E3212),18)</f>
        <v>8</v>
      </c>
      <c r="H3212" s="2" t="n">
        <f aca="false">IF(OR(F3212=5,G3212=0),1,0)</f>
        <v>0</v>
      </c>
    </row>
    <row r="3213" customFormat="false" ht="15" hidden="false" customHeight="false" outlineLevel="0" collapsed="false">
      <c r="A3213" s="0" t="n">
        <v>231</v>
      </c>
      <c r="B3213" s="0" t="n">
        <v>120</v>
      </c>
      <c r="C3213" s="0" t="n">
        <v>6</v>
      </c>
      <c r="D3213" s="0" t="n">
        <v>173</v>
      </c>
      <c r="E3213" s="0" t="n">
        <v>273</v>
      </c>
      <c r="F3213" s="1" t="n">
        <f aca="false">COUNTIF(A3213:E3213,18)</f>
        <v>0</v>
      </c>
      <c r="G3213" s="1" t="n">
        <f aca="false">MOD(SUM(A3213:E3213),18)</f>
        <v>11</v>
      </c>
      <c r="H3213" s="2" t="n">
        <f aca="false">IF(OR(F3213=5,G3213=0),1,0)</f>
        <v>0</v>
      </c>
    </row>
    <row r="3214" customFormat="false" ht="15" hidden="false" customHeight="false" outlineLevel="0" collapsed="false">
      <c r="A3214" s="0" t="n">
        <v>146</v>
      </c>
      <c r="B3214" s="0" t="n">
        <v>89</v>
      </c>
      <c r="C3214" s="0" t="n">
        <v>151</v>
      </c>
      <c r="D3214" s="0" t="n">
        <v>104</v>
      </c>
      <c r="E3214" s="0" t="n">
        <v>298</v>
      </c>
      <c r="F3214" s="1" t="n">
        <f aca="false">COUNTIF(A3214:E3214,18)</f>
        <v>0</v>
      </c>
      <c r="G3214" s="1" t="n">
        <f aca="false">MOD(SUM(A3214:E3214),18)</f>
        <v>14</v>
      </c>
      <c r="H3214" s="2" t="n">
        <f aca="false">IF(OR(F3214=5,G3214=0),1,0)</f>
        <v>0</v>
      </c>
    </row>
    <row r="3215" customFormat="false" ht="15" hidden="false" customHeight="false" outlineLevel="0" collapsed="false">
      <c r="A3215" s="0" t="n">
        <v>209</v>
      </c>
      <c r="B3215" s="0" t="n">
        <v>85</v>
      </c>
      <c r="C3215" s="0" t="n">
        <v>269</v>
      </c>
      <c r="D3215" s="0" t="n">
        <v>99</v>
      </c>
      <c r="E3215" s="0" t="n">
        <v>40</v>
      </c>
      <c r="F3215" s="1" t="n">
        <f aca="false">COUNTIF(A3215:E3215,18)</f>
        <v>0</v>
      </c>
      <c r="G3215" s="1" t="n">
        <f aca="false">MOD(SUM(A3215:E3215),18)</f>
        <v>0</v>
      </c>
      <c r="H3215" s="2" t="n">
        <f aca="false">IF(OR(F3215=5,G3215=0),1,0)</f>
        <v>1</v>
      </c>
    </row>
    <row r="3216" customFormat="false" ht="15" hidden="false" customHeight="false" outlineLevel="0" collapsed="false">
      <c r="A3216" s="0" t="n">
        <v>65</v>
      </c>
      <c r="B3216" s="0" t="n">
        <v>174</v>
      </c>
      <c r="C3216" s="0" t="n">
        <v>149</v>
      </c>
      <c r="D3216" s="0" t="n">
        <v>13</v>
      </c>
      <c r="E3216" s="0" t="n">
        <v>285</v>
      </c>
      <c r="F3216" s="1" t="n">
        <f aca="false">COUNTIF(A3216:E3216,18)</f>
        <v>0</v>
      </c>
      <c r="G3216" s="1" t="n">
        <f aca="false">MOD(SUM(A3216:E3216),18)</f>
        <v>2</v>
      </c>
      <c r="H3216" s="2" t="n">
        <f aca="false">IF(OR(F3216=5,G3216=0),1,0)</f>
        <v>0</v>
      </c>
    </row>
    <row r="3217" customFormat="false" ht="15" hidden="false" customHeight="false" outlineLevel="0" collapsed="false">
      <c r="A3217" s="0" t="n">
        <v>80</v>
      </c>
      <c r="B3217" s="0" t="n">
        <v>134</v>
      </c>
      <c r="C3217" s="0" t="n">
        <v>36</v>
      </c>
      <c r="D3217" s="0" t="n">
        <v>286</v>
      </c>
      <c r="E3217" s="0" t="n">
        <v>260</v>
      </c>
      <c r="F3217" s="1" t="n">
        <f aca="false">COUNTIF(A3217:E3217,18)</f>
        <v>0</v>
      </c>
      <c r="G3217" s="1" t="n">
        <f aca="false">MOD(SUM(A3217:E3217),18)</f>
        <v>4</v>
      </c>
      <c r="H3217" s="2" t="n">
        <f aca="false">IF(OR(F3217=5,G3217=0),1,0)</f>
        <v>0</v>
      </c>
    </row>
    <row r="3218" customFormat="false" ht="15" hidden="false" customHeight="false" outlineLevel="0" collapsed="false">
      <c r="A3218" s="0" t="n">
        <v>262</v>
      </c>
      <c r="B3218" s="0" t="n">
        <v>224</v>
      </c>
      <c r="C3218" s="0" t="n">
        <v>132</v>
      </c>
      <c r="D3218" s="0" t="n">
        <v>85</v>
      </c>
      <c r="E3218" s="0" t="n">
        <v>203</v>
      </c>
      <c r="F3218" s="1" t="n">
        <f aca="false">COUNTIF(A3218:E3218,18)</f>
        <v>0</v>
      </c>
      <c r="G3218" s="1" t="n">
        <f aca="false">MOD(SUM(A3218:E3218),18)</f>
        <v>6</v>
      </c>
      <c r="H3218" s="2" t="n">
        <f aca="false">IF(OR(F3218=5,G3218=0),1,0)</f>
        <v>0</v>
      </c>
    </row>
    <row r="3219" customFormat="false" ht="15" hidden="false" customHeight="false" outlineLevel="0" collapsed="false">
      <c r="A3219" s="0" t="n">
        <v>81</v>
      </c>
      <c r="B3219" s="0" t="n">
        <v>10</v>
      </c>
      <c r="C3219" s="0" t="n">
        <v>259</v>
      </c>
      <c r="D3219" s="0" t="n">
        <v>83</v>
      </c>
      <c r="E3219" s="0" t="n">
        <v>288</v>
      </c>
      <c r="F3219" s="1" t="n">
        <f aca="false">COUNTIF(A3219:E3219,18)</f>
        <v>0</v>
      </c>
      <c r="G3219" s="1" t="n">
        <f aca="false">MOD(SUM(A3219:E3219),18)</f>
        <v>1</v>
      </c>
      <c r="H3219" s="2" t="n">
        <f aca="false">IF(OR(F3219=5,G3219=0),1,0)</f>
        <v>0</v>
      </c>
    </row>
    <row r="3220" customFormat="false" ht="15" hidden="false" customHeight="false" outlineLevel="0" collapsed="false">
      <c r="A3220" s="0" t="n">
        <v>260</v>
      </c>
      <c r="B3220" s="0" t="n">
        <v>217</v>
      </c>
      <c r="C3220" s="0" t="n">
        <v>180</v>
      </c>
      <c r="D3220" s="0" t="n">
        <v>77</v>
      </c>
      <c r="E3220" s="0" t="n">
        <v>154</v>
      </c>
      <c r="F3220" s="1" t="n">
        <f aca="false">COUNTIF(A3220:E3220,18)</f>
        <v>0</v>
      </c>
      <c r="G3220" s="1" t="n">
        <f aca="false">MOD(SUM(A3220:E3220),18)</f>
        <v>6</v>
      </c>
      <c r="H3220" s="2" t="n">
        <f aca="false">IF(OR(F3220=5,G3220=0),1,0)</f>
        <v>0</v>
      </c>
    </row>
    <row r="3221" customFormat="false" ht="15" hidden="false" customHeight="false" outlineLevel="0" collapsed="false">
      <c r="A3221" s="0" t="n">
        <v>44</v>
      </c>
      <c r="B3221" s="0" t="n">
        <v>197</v>
      </c>
      <c r="C3221" s="0" t="n">
        <v>114</v>
      </c>
      <c r="D3221" s="0" t="n">
        <v>275</v>
      </c>
      <c r="E3221" s="0" t="n">
        <v>221</v>
      </c>
      <c r="F3221" s="1" t="n">
        <f aca="false">COUNTIF(A3221:E3221,18)</f>
        <v>0</v>
      </c>
      <c r="G3221" s="1" t="n">
        <f aca="false">MOD(SUM(A3221:E3221),18)</f>
        <v>5</v>
      </c>
      <c r="H3221" s="2" t="n">
        <f aca="false">IF(OR(F3221=5,G3221=0),1,0)</f>
        <v>0</v>
      </c>
    </row>
    <row r="3222" customFormat="false" ht="15" hidden="false" customHeight="false" outlineLevel="0" collapsed="false">
      <c r="A3222" s="0" t="n">
        <v>212</v>
      </c>
      <c r="B3222" s="0" t="n">
        <v>162</v>
      </c>
      <c r="C3222" s="0" t="n">
        <v>272</v>
      </c>
      <c r="D3222" s="0" t="n">
        <v>210</v>
      </c>
      <c r="E3222" s="0" t="n">
        <v>159</v>
      </c>
      <c r="F3222" s="1" t="n">
        <f aca="false">COUNTIF(A3222:E3222,18)</f>
        <v>0</v>
      </c>
      <c r="G3222" s="1" t="n">
        <f aca="false">MOD(SUM(A3222:E3222),18)</f>
        <v>7</v>
      </c>
      <c r="H3222" s="2" t="n">
        <f aca="false">IF(OR(F3222=5,G3222=0),1,0)</f>
        <v>0</v>
      </c>
    </row>
    <row r="3223" customFormat="false" ht="15" hidden="false" customHeight="false" outlineLevel="0" collapsed="false">
      <c r="A3223" s="0" t="n">
        <v>79</v>
      </c>
      <c r="B3223" s="0" t="n">
        <v>80</v>
      </c>
      <c r="C3223" s="0" t="n">
        <v>213</v>
      </c>
      <c r="D3223" s="0" t="n">
        <v>34</v>
      </c>
      <c r="E3223" s="0" t="n">
        <v>283</v>
      </c>
      <c r="F3223" s="1" t="n">
        <f aca="false">COUNTIF(A3223:E3223,18)</f>
        <v>0</v>
      </c>
      <c r="G3223" s="1" t="n">
        <f aca="false">MOD(SUM(A3223:E3223),18)</f>
        <v>5</v>
      </c>
      <c r="H3223" s="2" t="n">
        <f aca="false">IF(OR(F3223=5,G3223=0),1,0)</f>
        <v>0</v>
      </c>
    </row>
    <row r="3224" customFormat="false" ht="15" hidden="false" customHeight="false" outlineLevel="0" collapsed="false">
      <c r="A3224" s="0" t="n">
        <v>139</v>
      </c>
      <c r="B3224" s="0" t="n">
        <v>141</v>
      </c>
      <c r="C3224" s="0" t="n">
        <v>220</v>
      </c>
      <c r="D3224" s="0" t="n">
        <v>300</v>
      </c>
      <c r="E3224" s="0" t="n">
        <v>213</v>
      </c>
      <c r="F3224" s="1" t="n">
        <f aca="false">COUNTIF(A3224:E3224,18)</f>
        <v>0</v>
      </c>
      <c r="G3224" s="1" t="n">
        <f aca="false">MOD(SUM(A3224:E3224),18)</f>
        <v>5</v>
      </c>
      <c r="H3224" s="2" t="n">
        <f aca="false">IF(OR(F3224=5,G3224=0),1,0)</f>
        <v>0</v>
      </c>
    </row>
    <row r="3225" customFormat="false" ht="15" hidden="false" customHeight="false" outlineLevel="0" collapsed="false">
      <c r="A3225" s="0" t="n">
        <v>232</v>
      </c>
      <c r="B3225" s="0" t="n">
        <v>64</v>
      </c>
      <c r="C3225" s="0" t="n">
        <v>114</v>
      </c>
      <c r="D3225" s="0" t="n">
        <v>17</v>
      </c>
      <c r="E3225" s="0" t="n">
        <v>105</v>
      </c>
      <c r="F3225" s="1" t="n">
        <f aca="false">COUNTIF(A3225:E3225,18)</f>
        <v>0</v>
      </c>
      <c r="G3225" s="1" t="n">
        <f aca="false">MOD(SUM(A3225:E3225),18)</f>
        <v>10</v>
      </c>
      <c r="H3225" s="2" t="n">
        <f aca="false">IF(OR(F3225=5,G3225=0),1,0)</f>
        <v>0</v>
      </c>
    </row>
    <row r="3226" customFormat="false" ht="15" hidden="false" customHeight="false" outlineLevel="0" collapsed="false">
      <c r="A3226" s="0" t="n">
        <v>181</v>
      </c>
      <c r="B3226" s="0" t="n">
        <v>260</v>
      </c>
      <c r="C3226" s="0" t="n">
        <v>212</v>
      </c>
      <c r="D3226" s="0" t="n">
        <v>225</v>
      </c>
      <c r="E3226" s="0" t="n">
        <v>295</v>
      </c>
      <c r="F3226" s="1" t="n">
        <f aca="false">COUNTIF(A3226:E3226,18)</f>
        <v>0</v>
      </c>
      <c r="G3226" s="1" t="n">
        <f aca="false">MOD(SUM(A3226:E3226),18)</f>
        <v>3</v>
      </c>
      <c r="H3226" s="2" t="n">
        <f aca="false">IF(OR(F3226=5,G3226=0),1,0)</f>
        <v>0</v>
      </c>
    </row>
    <row r="3227" customFormat="false" ht="15" hidden="false" customHeight="false" outlineLevel="0" collapsed="false">
      <c r="A3227" s="0" t="n">
        <v>25</v>
      </c>
      <c r="B3227" s="0" t="n">
        <v>211</v>
      </c>
      <c r="C3227" s="0" t="n">
        <v>60</v>
      </c>
      <c r="D3227" s="0" t="n">
        <v>46</v>
      </c>
      <c r="E3227" s="0" t="n">
        <v>204</v>
      </c>
      <c r="F3227" s="1" t="n">
        <f aca="false">COUNTIF(A3227:E3227,18)</f>
        <v>0</v>
      </c>
      <c r="G3227" s="1" t="n">
        <f aca="false">MOD(SUM(A3227:E3227),18)</f>
        <v>6</v>
      </c>
      <c r="H3227" s="2" t="n">
        <f aca="false">IF(OR(F3227=5,G3227=0),1,0)</f>
        <v>0</v>
      </c>
    </row>
    <row r="3228" customFormat="false" ht="15" hidden="false" customHeight="false" outlineLevel="0" collapsed="false">
      <c r="A3228" s="0" t="n">
        <v>166</v>
      </c>
      <c r="B3228" s="0" t="n">
        <v>200</v>
      </c>
      <c r="C3228" s="0" t="n">
        <v>118</v>
      </c>
      <c r="D3228" s="0" t="n">
        <v>124</v>
      </c>
      <c r="E3228" s="0" t="n">
        <v>182</v>
      </c>
      <c r="F3228" s="1" t="n">
        <f aca="false">COUNTIF(A3228:E3228,18)</f>
        <v>0</v>
      </c>
      <c r="G3228" s="1" t="n">
        <f aca="false">MOD(SUM(A3228:E3228),18)</f>
        <v>16</v>
      </c>
      <c r="H3228" s="2" t="n">
        <f aca="false">IF(OR(F3228=5,G3228=0),1,0)</f>
        <v>0</v>
      </c>
    </row>
    <row r="3229" customFormat="false" ht="15" hidden="false" customHeight="false" outlineLevel="0" collapsed="false">
      <c r="A3229" s="0" t="n">
        <v>173</v>
      </c>
      <c r="B3229" s="0" t="n">
        <v>225</v>
      </c>
      <c r="C3229" s="0" t="n">
        <v>22</v>
      </c>
      <c r="D3229" s="0" t="n">
        <v>165</v>
      </c>
      <c r="E3229" s="0" t="n">
        <v>245</v>
      </c>
      <c r="F3229" s="1" t="n">
        <f aca="false">COUNTIF(A3229:E3229,18)</f>
        <v>0</v>
      </c>
      <c r="G3229" s="1" t="n">
        <f aca="false">MOD(SUM(A3229:E3229),18)</f>
        <v>2</v>
      </c>
      <c r="H3229" s="2" t="n">
        <f aca="false">IF(OR(F3229=5,G3229=0),1,0)</f>
        <v>0</v>
      </c>
    </row>
    <row r="3230" customFormat="false" ht="15" hidden="false" customHeight="false" outlineLevel="0" collapsed="false">
      <c r="A3230" s="0" t="n">
        <v>230</v>
      </c>
      <c r="B3230" s="0" t="n">
        <v>142</v>
      </c>
      <c r="C3230" s="0" t="n">
        <v>235</v>
      </c>
      <c r="D3230" s="0" t="n">
        <v>29</v>
      </c>
      <c r="E3230" s="0" t="n">
        <v>17</v>
      </c>
      <c r="F3230" s="1" t="n">
        <f aca="false">COUNTIF(A3230:E3230,18)</f>
        <v>0</v>
      </c>
      <c r="G3230" s="1" t="n">
        <f aca="false">MOD(SUM(A3230:E3230),18)</f>
        <v>5</v>
      </c>
      <c r="H3230" s="2" t="n">
        <f aca="false">IF(OR(F3230=5,G3230=0),1,0)</f>
        <v>0</v>
      </c>
    </row>
    <row r="3231" customFormat="false" ht="15" hidden="false" customHeight="false" outlineLevel="0" collapsed="false">
      <c r="A3231" s="0" t="n">
        <v>237</v>
      </c>
      <c r="B3231" s="0" t="n">
        <v>141</v>
      </c>
      <c r="C3231" s="0" t="n">
        <v>267</v>
      </c>
      <c r="D3231" s="0" t="n">
        <v>14</v>
      </c>
      <c r="E3231" s="0" t="n">
        <v>10</v>
      </c>
      <c r="F3231" s="1" t="n">
        <f aca="false">COUNTIF(A3231:E3231,18)</f>
        <v>0</v>
      </c>
      <c r="G3231" s="1" t="n">
        <f aca="false">MOD(SUM(A3231:E3231),18)</f>
        <v>3</v>
      </c>
      <c r="H3231" s="2" t="n">
        <f aca="false">IF(OR(F3231=5,G3231=0),1,0)</f>
        <v>0</v>
      </c>
    </row>
    <row r="3232" customFormat="false" ht="15" hidden="false" customHeight="false" outlineLevel="0" collapsed="false">
      <c r="A3232" s="0" t="n">
        <v>151</v>
      </c>
      <c r="B3232" s="0" t="n">
        <v>62</v>
      </c>
      <c r="C3232" s="0" t="n">
        <v>283</v>
      </c>
      <c r="D3232" s="0" t="n">
        <v>56</v>
      </c>
      <c r="E3232" s="0" t="n">
        <v>58</v>
      </c>
      <c r="F3232" s="1" t="n">
        <f aca="false">COUNTIF(A3232:E3232,18)</f>
        <v>0</v>
      </c>
      <c r="G3232" s="1" t="n">
        <f aca="false">MOD(SUM(A3232:E3232),18)</f>
        <v>16</v>
      </c>
      <c r="H3232" s="2" t="n">
        <f aca="false">IF(OR(F3232=5,G3232=0),1,0)</f>
        <v>0</v>
      </c>
    </row>
    <row r="3233" customFormat="false" ht="15" hidden="false" customHeight="false" outlineLevel="0" collapsed="false">
      <c r="A3233" s="0" t="n">
        <v>22</v>
      </c>
      <c r="B3233" s="0" t="n">
        <v>81</v>
      </c>
      <c r="C3233" s="0" t="n">
        <v>115</v>
      </c>
      <c r="D3233" s="0" t="n">
        <v>92</v>
      </c>
      <c r="E3233" s="0" t="n">
        <v>236</v>
      </c>
      <c r="F3233" s="1" t="n">
        <f aca="false">COUNTIF(A3233:E3233,18)</f>
        <v>0</v>
      </c>
      <c r="G3233" s="1" t="n">
        <f aca="false">MOD(SUM(A3233:E3233),18)</f>
        <v>6</v>
      </c>
      <c r="H3233" s="2" t="n">
        <f aca="false">IF(OR(F3233=5,G3233=0),1,0)</f>
        <v>0</v>
      </c>
    </row>
    <row r="3234" customFormat="false" ht="15" hidden="false" customHeight="false" outlineLevel="0" collapsed="false">
      <c r="A3234" s="0" t="n">
        <v>229</v>
      </c>
      <c r="B3234" s="0" t="n">
        <v>158</v>
      </c>
      <c r="C3234" s="0" t="n">
        <v>114</v>
      </c>
      <c r="D3234" s="0" t="n">
        <v>30</v>
      </c>
      <c r="E3234" s="0" t="n">
        <v>8</v>
      </c>
      <c r="F3234" s="1" t="n">
        <f aca="false">COUNTIF(A3234:E3234,18)</f>
        <v>0</v>
      </c>
      <c r="G3234" s="1" t="n">
        <f aca="false">MOD(SUM(A3234:E3234),18)</f>
        <v>17</v>
      </c>
      <c r="H3234" s="2" t="n">
        <f aca="false">IF(OR(F3234=5,G3234=0),1,0)</f>
        <v>0</v>
      </c>
    </row>
    <row r="3235" customFormat="false" ht="15" hidden="false" customHeight="false" outlineLevel="0" collapsed="false">
      <c r="A3235" s="0" t="n">
        <v>160</v>
      </c>
      <c r="B3235" s="0" t="n">
        <v>273</v>
      </c>
      <c r="C3235" s="0" t="n">
        <v>26</v>
      </c>
      <c r="D3235" s="0" t="n">
        <v>19</v>
      </c>
      <c r="E3235" s="0" t="n">
        <v>238</v>
      </c>
      <c r="F3235" s="1" t="n">
        <f aca="false">COUNTIF(A3235:E3235,18)</f>
        <v>0</v>
      </c>
      <c r="G3235" s="1" t="n">
        <f aca="false">MOD(SUM(A3235:E3235),18)</f>
        <v>14</v>
      </c>
      <c r="H3235" s="2" t="n">
        <f aca="false">IF(OR(F3235=5,G3235=0),1,0)</f>
        <v>0</v>
      </c>
    </row>
    <row r="3236" customFormat="false" ht="15" hidden="false" customHeight="false" outlineLevel="0" collapsed="false">
      <c r="A3236" s="0" t="n">
        <v>274</v>
      </c>
      <c r="B3236" s="0" t="n">
        <v>1</v>
      </c>
      <c r="C3236" s="0" t="n">
        <v>234</v>
      </c>
      <c r="D3236" s="0" t="n">
        <v>121</v>
      </c>
      <c r="E3236" s="0" t="n">
        <v>249</v>
      </c>
      <c r="F3236" s="1" t="n">
        <f aca="false">COUNTIF(A3236:E3236,18)</f>
        <v>0</v>
      </c>
      <c r="G3236" s="1" t="n">
        <f aca="false">MOD(SUM(A3236:E3236),18)</f>
        <v>15</v>
      </c>
      <c r="H3236" s="2" t="n">
        <f aca="false">IF(OR(F3236=5,G3236=0),1,0)</f>
        <v>0</v>
      </c>
    </row>
    <row r="3237" customFormat="false" ht="15" hidden="false" customHeight="false" outlineLevel="0" collapsed="false">
      <c r="A3237" s="0" t="n">
        <v>31</v>
      </c>
      <c r="B3237" s="0" t="n">
        <v>55</v>
      </c>
      <c r="C3237" s="0" t="n">
        <v>57</v>
      </c>
      <c r="D3237" s="0" t="n">
        <v>25</v>
      </c>
      <c r="E3237" s="0" t="n">
        <v>167</v>
      </c>
      <c r="F3237" s="1" t="n">
        <f aca="false">COUNTIF(A3237:E3237,18)</f>
        <v>0</v>
      </c>
      <c r="G3237" s="1" t="n">
        <f aca="false">MOD(SUM(A3237:E3237),18)</f>
        <v>11</v>
      </c>
      <c r="H3237" s="2" t="n">
        <f aca="false">IF(OR(F3237=5,G3237=0),1,0)</f>
        <v>0</v>
      </c>
    </row>
    <row r="3238" customFormat="false" ht="15" hidden="false" customHeight="false" outlineLevel="0" collapsed="false">
      <c r="A3238" s="0" t="n">
        <v>183</v>
      </c>
      <c r="B3238" s="0" t="n">
        <v>283</v>
      </c>
      <c r="C3238" s="0" t="n">
        <v>170</v>
      </c>
      <c r="D3238" s="0" t="n">
        <v>110</v>
      </c>
      <c r="E3238" s="0" t="n">
        <v>105</v>
      </c>
      <c r="F3238" s="1" t="n">
        <f aca="false">COUNTIF(A3238:E3238,18)</f>
        <v>0</v>
      </c>
      <c r="G3238" s="1" t="n">
        <f aca="false">MOD(SUM(A3238:E3238),18)</f>
        <v>5</v>
      </c>
      <c r="H3238" s="2" t="n">
        <f aca="false">IF(OR(F3238=5,G3238=0),1,0)</f>
        <v>0</v>
      </c>
    </row>
    <row r="3239" customFormat="false" ht="15" hidden="false" customHeight="false" outlineLevel="0" collapsed="false">
      <c r="A3239" s="0" t="n">
        <v>120</v>
      </c>
      <c r="B3239" s="0" t="n">
        <v>257</v>
      </c>
      <c r="C3239" s="0" t="n">
        <v>22</v>
      </c>
      <c r="D3239" s="0" t="n">
        <v>152</v>
      </c>
      <c r="E3239" s="0" t="n">
        <v>63</v>
      </c>
      <c r="F3239" s="1" t="n">
        <f aca="false">COUNTIF(A3239:E3239,18)</f>
        <v>0</v>
      </c>
      <c r="G3239" s="1" t="n">
        <f aca="false">MOD(SUM(A3239:E3239),18)</f>
        <v>2</v>
      </c>
      <c r="H3239" s="2" t="n">
        <f aca="false">IF(OR(F3239=5,G3239=0),1,0)</f>
        <v>0</v>
      </c>
    </row>
    <row r="3240" customFormat="false" ht="15" hidden="false" customHeight="false" outlineLevel="0" collapsed="false">
      <c r="A3240" s="0" t="n">
        <v>246</v>
      </c>
      <c r="B3240" s="0" t="n">
        <v>131</v>
      </c>
      <c r="C3240" s="0" t="n">
        <v>226</v>
      </c>
      <c r="D3240" s="0" t="n">
        <v>203</v>
      </c>
      <c r="E3240" s="0" t="n">
        <v>81</v>
      </c>
      <c r="F3240" s="1" t="n">
        <f aca="false">COUNTIF(A3240:E3240,18)</f>
        <v>0</v>
      </c>
      <c r="G3240" s="1" t="n">
        <f aca="false">MOD(SUM(A3240:E3240),18)</f>
        <v>5</v>
      </c>
      <c r="H3240" s="2" t="n">
        <f aca="false">IF(OR(F3240=5,G3240=0),1,0)</f>
        <v>0</v>
      </c>
    </row>
    <row r="3241" customFormat="false" ht="15" hidden="false" customHeight="false" outlineLevel="0" collapsed="false">
      <c r="A3241" s="0" t="n">
        <v>263</v>
      </c>
      <c r="B3241" s="0" t="n">
        <v>141</v>
      </c>
      <c r="C3241" s="0" t="n">
        <v>14</v>
      </c>
      <c r="D3241" s="0" t="n">
        <v>279</v>
      </c>
      <c r="E3241" s="0" t="n">
        <v>299</v>
      </c>
      <c r="F3241" s="1" t="n">
        <f aca="false">COUNTIF(A3241:E3241,18)</f>
        <v>0</v>
      </c>
      <c r="G3241" s="1" t="n">
        <f aca="false">MOD(SUM(A3241:E3241),18)</f>
        <v>6</v>
      </c>
      <c r="H3241" s="2" t="n">
        <f aca="false">IF(OR(F3241=5,G3241=0),1,0)</f>
        <v>0</v>
      </c>
    </row>
    <row r="3242" customFormat="false" ht="15" hidden="false" customHeight="false" outlineLevel="0" collapsed="false">
      <c r="A3242" s="0" t="n">
        <v>3</v>
      </c>
      <c r="B3242" s="0" t="n">
        <v>111</v>
      </c>
      <c r="C3242" s="0" t="n">
        <v>132</v>
      </c>
      <c r="D3242" s="0" t="n">
        <v>232</v>
      </c>
      <c r="E3242" s="0" t="n">
        <v>162</v>
      </c>
      <c r="F3242" s="1" t="n">
        <f aca="false">COUNTIF(A3242:E3242,18)</f>
        <v>0</v>
      </c>
      <c r="G3242" s="1" t="n">
        <f aca="false">MOD(SUM(A3242:E3242),18)</f>
        <v>10</v>
      </c>
      <c r="H3242" s="2" t="n">
        <f aca="false">IF(OR(F3242=5,G3242=0),1,0)</f>
        <v>0</v>
      </c>
    </row>
    <row r="3243" customFormat="false" ht="15" hidden="false" customHeight="false" outlineLevel="0" collapsed="false">
      <c r="A3243" s="0" t="n">
        <v>167</v>
      </c>
      <c r="B3243" s="0" t="n">
        <v>172</v>
      </c>
      <c r="C3243" s="0" t="n">
        <v>152</v>
      </c>
      <c r="D3243" s="0" t="n">
        <v>194</v>
      </c>
      <c r="E3243" s="0" t="n">
        <v>79</v>
      </c>
      <c r="F3243" s="1" t="n">
        <f aca="false">COUNTIF(A3243:E3243,18)</f>
        <v>0</v>
      </c>
      <c r="G3243" s="1" t="n">
        <f aca="false">MOD(SUM(A3243:E3243),18)</f>
        <v>8</v>
      </c>
      <c r="H3243" s="2" t="n">
        <f aca="false">IF(OR(F3243=5,G3243=0),1,0)</f>
        <v>0</v>
      </c>
    </row>
    <row r="3244" customFormat="false" ht="15" hidden="false" customHeight="false" outlineLevel="0" collapsed="false">
      <c r="A3244" s="0" t="n">
        <v>77</v>
      </c>
      <c r="B3244" s="0" t="n">
        <v>209</v>
      </c>
      <c r="C3244" s="0" t="n">
        <v>134</v>
      </c>
      <c r="D3244" s="0" t="n">
        <v>87</v>
      </c>
      <c r="E3244" s="0" t="n">
        <v>278</v>
      </c>
      <c r="F3244" s="1" t="n">
        <f aca="false">COUNTIF(A3244:E3244,18)</f>
        <v>0</v>
      </c>
      <c r="G3244" s="1" t="n">
        <f aca="false">MOD(SUM(A3244:E3244),18)</f>
        <v>11</v>
      </c>
      <c r="H3244" s="2" t="n">
        <f aca="false">IF(OR(F3244=5,G3244=0),1,0)</f>
        <v>0</v>
      </c>
    </row>
    <row r="3245" customFormat="false" ht="15" hidden="false" customHeight="false" outlineLevel="0" collapsed="false">
      <c r="A3245" s="0" t="n">
        <v>175</v>
      </c>
      <c r="B3245" s="0" t="n">
        <v>231</v>
      </c>
      <c r="C3245" s="0" t="n">
        <v>15</v>
      </c>
      <c r="D3245" s="0" t="n">
        <v>48</v>
      </c>
      <c r="E3245" s="0" t="n">
        <v>43</v>
      </c>
      <c r="F3245" s="1" t="n">
        <f aca="false">COUNTIF(A3245:E3245,18)</f>
        <v>0</v>
      </c>
      <c r="G3245" s="1" t="n">
        <f aca="false">MOD(SUM(A3245:E3245),18)</f>
        <v>8</v>
      </c>
      <c r="H3245" s="2" t="n">
        <f aca="false">IF(OR(F3245=5,G3245=0),1,0)</f>
        <v>0</v>
      </c>
    </row>
    <row r="3246" customFormat="false" ht="15" hidden="false" customHeight="false" outlineLevel="0" collapsed="false">
      <c r="A3246" s="0" t="n">
        <v>41</v>
      </c>
      <c r="B3246" s="0" t="n">
        <v>44</v>
      </c>
      <c r="C3246" s="0" t="n">
        <v>85</v>
      </c>
      <c r="D3246" s="0" t="n">
        <v>67</v>
      </c>
      <c r="E3246" s="0" t="n">
        <v>299</v>
      </c>
      <c r="F3246" s="1" t="n">
        <f aca="false">COUNTIF(A3246:E3246,18)</f>
        <v>0</v>
      </c>
      <c r="G3246" s="1" t="n">
        <f aca="false">MOD(SUM(A3246:E3246),18)</f>
        <v>14</v>
      </c>
      <c r="H3246" s="2" t="n">
        <f aca="false">IF(OR(F3246=5,G3246=0),1,0)</f>
        <v>0</v>
      </c>
    </row>
    <row r="3247" customFormat="false" ht="15" hidden="false" customHeight="false" outlineLevel="0" collapsed="false">
      <c r="A3247" s="0" t="n">
        <v>251</v>
      </c>
      <c r="B3247" s="0" t="n">
        <v>228</v>
      </c>
      <c r="C3247" s="0" t="n">
        <v>232</v>
      </c>
      <c r="D3247" s="0" t="n">
        <v>176</v>
      </c>
      <c r="E3247" s="0" t="n">
        <v>228</v>
      </c>
      <c r="F3247" s="1" t="n">
        <f aca="false">COUNTIF(A3247:E3247,18)</f>
        <v>0</v>
      </c>
      <c r="G3247" s="1" t="n">
        <f aca="false">MOD(SUM(A3247:E3247),18)</f>
        <v>17</v>
      </c>
      <c r="H3247" s="2" t="n">
        <f aca="false">IF(OR(F3247=5,G3247=0),1,0)</f>
        <v>0</v>
      </c>
    </row>
    <row r="3248" customFormat="false" ht="15" hidden="false" customHeight="false" outlineLevel="0" collapsed="false">
      <c r="A3248" s="0" t="n">
        <v>167</v>
      </c>
      <c r="B3248" s="0" t="n">
        <v>131</v>
      </c>
      <c r="C3248" s="0" t="n">
        <v>179</v>
      </c>
      <c r="D3248" s="0" t="n">
        <v>134</v>
      </c>
      <c r="E3248" s="0" t="n">
        <v>143</v>
      </c>
      <c r="F3248" s="1" t="n">
        <f aca="false">COUNTIF(A3248:E3248,18)</f>
        <v>0</v>
      </c>
      <c r="G3248" s="1" t="n">
        <f aca="false">MOD(SUM(A3248:E3248),18)</f>
        <v>16</v>
      </c>
      <c r="H3248" s="2" t="n">
        <f aca="false">IF(OR(F3248=5,G3248=0),1,0)</f>
        <v>0</v>
      </c>
    </row>
    <row r="3249" customFormat="false" ht="15" hidden="false" customHeight="false" outlineLevel="0" collapsed="false">
      <c r="A3249" s="0" t="n">
        <v>32</v>
      </c>
      <c r="B3249" s="0" t="n">
        <v>8</v>
      </c>
      <c r="C3249" s="0" t="n">
        <v>9</v>
      </c>
      <c r="D3249" s="0" t="n">
        <v>74</v>
      </c>
      <c r="E3249" s="0" t="n">
        <v>250</v>
      </c>
      <c r="F3249" s="1" t="n">
        <f aca="false">COUNTIF(A3249:E3249,18)</f>
        <v>0</v>
      </c>
      <c r="G3249" s="1" t="n">
        <f aca="false">MOD(SUM(A3249:E3249),18)</f>
        <v>13</v>
      </c>
      <c r="H3249" s="2" t="n">
        <f aca="false">IF(OR(F3249=5,G3249=0),1,0)</f>
        <v>0</v>
      </c>
    </row>
    <row r="3250" customFormat="false" ht="15" hidden="false" customHeight="false" outlineLevel="0" collapsed="false">
      <c r="A3250" s="0" t="n">
        <v>103</v>
      </c>
      <c r="B3250" s="0" t="n">
        <v>110</v>
      </c>
      <c r="C3250" s="0" t="n">
        <v>73</v>
      </c>
      <c r="D3250" s="0" t="n">
        <v>48</v>
      </c>
      <c r="E3250" s="0" t="n">
        <v>89</v>
      </c>
      <c r="F3250" s="1" t="n">
        <f aca="false">COUNTIF(A3250:E3250,18)</f>
        <v>0</v>
      </c>
      <c r="G3250" s="1" t="n">
        <f aca="false">MOD(SUM(A3250:E3250),18)</f>
        <v>9</v>
      </c>
      <c r="H3250" s="2" t="n">
        <f aca="false">IF(OR(F3250=5,G3250=0),1,0)</f>
        <v>0</v>
      </c>
    </row>
    <row r="3251" customFormat="false" ht="15" hidden="false" customHeight="false" outlineLevel="0" collapsed="false">
      <c r="A3251" s="0" t="n">
        <v>214</v>
      </c>
      <c r="B3251" s="0" t="n">
        <v>108</v>
      </c>
      <c r="C3251" s="0" t="n">
        <v>215</v>
      </c>
      <c r="D3251" s="0" t="n">
        <v>91</v>
      </c>
      <c r="E3251" s="0" t="n">
        <v>73</v>
      </c>
      <c r="F3251" s="1" t="n">
        <f aca="false">COUNTIF(A3251:E3251,18)</f>
        <v>0</v>
      </c>
      <c r="G3251" s="1" t="n">
        <f aca="false">MOD(SUM(A3251:E3251),18)</f>
        <v>17</v>
      </c>
      <c r="H3251" s="2" t="n">
        <f aca="false">IF(OR(F3251=5,G3251=0),1,0)</f>
        <v>0</v>
      </c>
    </row>
    <row r="3252" customFormat="false" ht="15" hidden="false" customHeight="false" outlineLevel="0" collapsed="false">
      <c r="A3252" s="0" t="n">
        <v>25</v>
      </c>
      <c r="B3252" s="0" t="n">
        <v>189</v>
      </c>
      <c r="C3252" s="0" t="n">
        <v>108</v>
      </c>
      <c r="D3252" s="0" t="n">
        <v>143</v>
      </c>
      <c r="E3252" s="0" t="n">
        <v>289</v>
      </c>
      <c r="F3252" s="1" t="n">
        <f aca="false">COUNTIF(A3252:E3252,18)</f>
        <v>0</v>
      </c>
      <c r="G3252" s="1" t="n">
        <f aca="false">MOD(SUM(A3252:E3252),18)</f>
        <v>16</v>
      </c>
      <c r="H3252" s="2" t="n">
        <f aca="false">IF(OR(F3252=5,G3252=0),1,0)</f>
        <v>0</v>
      </c>
    </row>
    <row r="3253" customFormat="false" ht="15" hidden="false" customHeight="false" outlineLevel="0" collapsed="false">
      <c r="A3253" s="0" t="n">
        <v>63</v>
      </c>
      <c r="B3253" s="0" t="n">
        <v>221</v>
      </c>
      <c r="C3253" s="0" t="n">
        <v>41</v>
      </c>
      <c r="D3253" s="0" t="n">
        <v>254</v>
      </c>
      <c r="E3253" s="0" t="n">
        <v>290</v>
      </c>
      <c r="F3253" s="1" t="n">
        <f aca="false">COUNTIF(A3253:E3253,18)</f>
        <v>0</v>
      </c>
      <c r="G3253" s="1" t="n">
        <f aca="false">MOD(SUM(A3253:E3253),18)</f>
        <v>5</v>
      </c>
      <c r="H3253" s="2" t="n">
        <f aca="false">IF(OR(F3253=5,G3253=0),1,0)</f>
        <v>0</v>
      </c>
    </row>
    <row r="3254" customFormat="false" ht="15" hidden="false" customHeight="false" outlineLevel="0" collapsed="false">
      <c r="A3254" s="0" t="n">
        <v>91</v>
      </c>
      <c r="B3254" s="0" t="n">
        <v>114</v>
      </c>
      <c r="C3254" s="0" t="n">
        <v>255</v>
      </c>
      <c r="D3254" s="0" t="n">
        <v>149</v>
      </c>
      <c r="E3254" s="0" t="n">
        <v>171</v>
      </c>
      <c r="F3254" s="1" t="n">
        <f aca="false">COUNTIF(A3254:E3254,18)</f>
        <v>0</v>
      </c>
      <c r="G3254" s="1" t="n">
        <f aca="false">MOD(SUM(A3254:E3254),18)</f>
        <v>6</v>
      </c>
      <c r="H3254" s="2" t="n">
        <f aca="false">IF(OR(F3254=5,G3254=0),1,0)</f>
        <v>0</v>
      </c>
    </row>
    <row r="3255" customFormat="false" ht="15" hidden="false" customHeight="false" outlineLevel="0" collapsed="false">
      <c r="A3255" s="0" t="n">
        <v>177</v>
      </c>
      <c r="B3255" s="0" t="n">
        <v>259</v>
      </c>
      <c r="C3255" s="0" t="n">
        <v>178</v>
      </c>
      <c r="D3255" s="0" t="n">
        <v>174</v>
      </c>
      <c r="E3255" s="0" t="n">
        <v>157</v>
      </c>
      <c r="F3255" s="1" t="n">
        <f aca="false">COUNTIF(A3255:E3255,18)</f>
        <v>0</v>
      </c>
      <c r="G3255" s="1" t="n">
        <f aca="false">MOD(SUM(A3255:E3255),18)</f>
        <v>9</v>
      </c>
      <c r="H3255" s="2" t="n">
        <f aca="false">IF(OR(F3255=5,G3255=0),1,0)</f>
        <v>0</v>
      </c>
    </row>
    <row r="3256" customFormat="false" ht="15" hidden="false" customHeight="false" outlineLevel="0" collapsed="false">
      <c r="A3256" s="0" t="n">
        <v>60</v>
      </c>
      <c r="B3256" s="0" t="n">
        <v>266</v>
      </c>
      <c r="C3256" s="0" t="n">
        <v>62</v>
      </c>
      <c r="D3256" s="0" t="n">
        <v>273</v>
      </c>
      <c r="E3256" s="0" t="n">
        <v>49</v>
      </c>
      <c r="F3256" s="1" t="n">
        <f aca="false">COUNTIF(A3256:E3256,18)</f>
        <v>0</v>
      </c>
      <c r="G3256" s="1" t="n">
        <f aca="false">MOD(SUM(A3256:E3256),18)</f>
        <v>8</v>
      </c>
      <c r="H3256" s="2" t="n">
        <f aca="false">IF(OR(F3256=5,G3256=0),1,0)</f>
        <v>0</v>
      </c>
    </row>
    <row r="3257" customFormat="false" ht="15" hidden="false" customHeight="false" outlineLevel="0" collapsed="false">
      <c r="A3257" s="0" t="n">
        <v>44</v>
      </c>
      <c r="B3257" s="0" t="n">
        <v>106</v>
      </c>
      <c r="C3257" s="0" t="n">
        <v>221</v>
      </c>
      <c r="D3257" s="0" t="n">
        <v>228</v>
      </c>
      <c r="E3257" s="0" t="n">
        <v>286</v>
      </c>
      <c r="F3257" s="1" t="n">
        <f aca="false">COUNTIF(A3257:E3257,18)</f>
        <v>0</v>
      </c>
      <c r="G3257" s="1" t="n">
        <f aca="false">MOD(SUM(A3257:E3257),18)</f>
        <v>3</v>
      </c>
      <c r="H3257" s="2" t="n">
        <f aca="false">IF(OR(F3257=5,G3257=0),1,0)</f>
        <v>0</v>
      </c>
    </row>
    <row r="3258" customFormat="false" ht="15" hidden="false" customHeight="false" outlineLevel="0" collapsed="false">
      <c r="A3258" s="0" t="n">
        <v>166</v>
      </c>
      <c r="B3258" s="0" t="n">
        <v>37</v>
      </c>
      <c r="C3258" s="0" t="n">
        <v>36</v>
      </c>
      <c r="D3258" s="0" t="n">
        <v>294</v>
      </c>
      <c r="E3258" s="0" t="n">
        <v>239</v>
      </c>
      <c r="F3258" s="1" t="n">
        <f aca="false">COUNTIF(A3258:E3258,18)</f>
        <v>0</v>
      </c>
      <c r="G3258" s="1" t="n">
        <f aca="false">MOD(SUM(A3258:E3258),18)</f>
        <v>16</v>
      </c>
      <c r="H3258" s="2" t="n">
        <f aca="false">IF(OR(F3258=5,G3258=0),1,0)</f>
        <v>0</v>
      </c>
    </row>
    <row r="3259" customFormat="false" ht="15" hidden="false" customHeight="false" outlineLevel="0" collapsed="false">
      <c r="A3259" s="0" t="n">
        <v>198</v>
      </c>
      <c r="B3259" s="0" t="n">
        <v>119</v>
      </c>
      <c r="C3259" s="0" t="n">
        <v>9</v>
      </c>
      <c r="D3259" s="0" t="n">
        <v>151</v>
      </c>
      <c r="E3259" s="0" t="n">
        <v>205</v>
      </c>
      <c r="F3259" s="1" t="n">
        <f aca="false">COUNTIF(A3259:E3259,18)</f>
        <v>0</v>
      </c>
      <c r="G3259" s="1" t="n">
        <f aca="false">MOD(SUM(A3259:E3259),18)</f>
        <v>16</v>
      </c>
      <c r="H3259" s="2" t="n">
        <f aca="false">IF(OR(F3259=5,G3259=0),1,0)</f>
        <v>0</v>
      </c>
    </row>
    <row r="3260" customFormat="false" ht="15" hidden="false" customHeight="false" outlineLevel="0" collapsed="false">
      <c r="A3260" s="0" t="n">
        <v>232</v>
      </c>
      <c r="B3260" s="0" t="n">
        <v>84</v>
      </c>
      <c r="C3260" s="0" t="n">
        <v>234</v>
      </c>
      <c r="D3260" s="0" t="n">
        <v>19</v>
      </c>
      <c r="E3260" s="0" t="n">
        <v>121</v>
      </c>
      <c r="F3260" s="1" t="n">
        <f aca="false">COUNTIF(A3260:E3260,18)</f>
        <v>0</v>
      </c>
      <c r="G3260" s="1" t="n">
        <f aca="false">MOD(SUM(A3260:E3260),18)</f>
        <v>6</v>
      </c>
      <c r="H3260" s="2" t="n">
        <f aca="false">IF(OR(F3260=5,G3260=0),1,0)</f>
        <v>0</v>
      </c>
    </row>
    <row r="3261" customFormat="false" ht="15" hidden="false" customHeight="false" outlineLevel="0" collapsed="false">
      <c r="A3261" s="0" t="n">
        <v>260</v>
      </c>
      <c r="B3261" s="0" t="n">
        <v>287</v>
      </c>
      <c r="C3261" s="0" t="n">
        <v>90</v>
      </c>
      <c r="D3261" s="0" t="n">
        <v>32</v>
      </c>
      <c r="E3261" s="0" t="n">
        <v>184</v>
      </c>
      <c r="F3261" s="1" t="n">
        <f aca="false">COUNTIF(A3261:E3261,18)</f>
        <v>0</v>
      </c>
      <c r="G3261" s="1" t="n">
        <f aca="false">MOD(SUM(A3261:E3261),18)</f>
        <v>7</v>
      </c>
      <c r="H3261" s="2" t="n">
        <f aca="false">IF(OR(F3261=5,G3261=0),1,0)</f>
        <v>0</v>
      </c>
    </row>
    <row r="3262" customFormat="false" ht="15" hidden="false" customHeight="false" outlineLevel="0" collapsed="false">
      <c r="A3262" s="0" t="n">
        <v>47</v>
      </c>
      <c r="B3262" s="0" t="n">
        <v>183</v>
      </c>
      <c r="C3262" s="0" t="n">
        <v>82</v>
      </c>
      <c r="D3262" s="0" t="n">
        <v>287</v>
      </c>
      <c r="E3262" s="0" t="n">
        <v>209</v>
      </c>
      <c r="F3262" s="1" t="n">
        <f aca="false">COUNTIF(A3262:E3262,18)</f>
        <v>0</v>
      </c>
      <c r="G3262" s="1" t="n">
        <f aca="false">MOD(SUM(A3262:E3262),18)</f>
        <v>16</v>
      </c>
      <c r="H3262" s="2" t="n">
        <f aca="false">IF(OR(F3262=5,G3262=0),1,0)</f>
        <v>0</v>
      </c>
    </row>
    <row r="3263" customFormat="false" ht="15" hidden="false" customHeight="false" outlineLevel="0" collapsed="false">
      <c r="A3263" s="0" t="n">
        <v>171</v>
      </c>
      <c r="B3263" s="0" t="n">
        <v>166</v>
      </c>
      <c r="C3263" s="0" t="n">
        <v>239</v>
      </c>
      <c r="D3263" s="0" t="n">
        <v>162</v>
      </c>
      <c r="E3263" s="0" t="n">
        <v>110</v>
      </c>
      <c r="F3263" s="1" t="n">
        <f aca="false">COUNTIF(A3263:E3263,18)</f>
        <v>0</v>
      </c>
      <c r="G3263" s="1" t="n">
        <f aca="false">MOD(SUM(A3263:E3263),18)</f>
        <v>2</v>
      </c>
      <c r="H3263" s="2" t="n">
        <f aca="false">IF(OR(F3263=5,G3263=0),1,0)</f>
        <v>0</v>
      </c>
    </row>
    <row r="3264" customFormat="false" ht="15" hidden="false" customHeight="false" outlineLevel="0" collapsed="false">
      <c r="A3264" s="0" t="n">
        <v>35</v>
      </c>
      <c r="B3264" s="0" t="n">
        <v>82</v>
      </c>
      <c r="C3264" s="0" t="n">
        <v>105</v>
      </c>
      <c r="D3264" s="0" t="n">
        <v>213</v>
      </c>
      <c r="E3264" s="0" t="n">
        <v>118</v>
      </c>
      <c r="F3264" s="1" t="n">
        <f aca="false">COUNTIF(A3264:E3264,18)</f>
        <v>0</v>
      </c>
      <c r="G3264" s="1" t="n">
        <f aca="false">MOD(SUM(A3264:E3264),18)</f>
        <v>13</v>
      </c>
      <c r="H3264" s="2" t="n">
        <f aca="false">IF(OR(F3264=5,G3264=0),1,0)</f>
        <v>0</v>
      </c>
    </row>
    <row r="3265" customFormat="false" ht="15" hidden="false" customHeight="false" outlineLevel="0" collapsed="false">
      <c r="A3265" s="0" t="n">
        <v>278</v>
      </c>
      <c r="B3265" s="0" t="n">
        <v>181</v>
      </c>
      <c r="C3265" s="0" t="n">
        <v>20</v>
      </c>
      <c r="D3265" s="0" t="n">
        <v>129</v>
      </c>
      <c r="E3265" s="0" t="n">
        <v>106</v>
      </c>
      <c r="F3265" s="1" t="n">
        <f aca="false">COUNTIF(A3265:E3265,18)</f>
        <v>0</v>
      </c>
      <c r="G3265" s="1" t="n">
        <f aca="false">MOD(SUM(A3265:E3265),18)</f>
        <v>12</v>
      </c>
      <c r="H3265" s="2" t="n">
        <f aca="false">IF(OR(F3265=5,G3265=0),1,0)</f>
        <v>0</v>
      </c>
    </row>
    <row r="3266" customFormat="false" ht="15" hidden="false" customHeight="false" outlineLevel="0" collapsed="false">
      <c r="A3266" s="0" t="n">
        <v>230</v>
      </c>
      <c r="B3266" s="0" t="n">
        <v>285</v>
      </c>
      <c r="C3266" s="0" t="n">
        <v>47</v>
      </c>
      <c r="D3266" s="0" t="n">
        <v>17</v>
      </c>
      <c r="E3266" s="0" t="n">
        <v>220</v>
      </c>
      <c r="F3266" s="1" t="n">
        <f aca="false">COUNTIF(A3266:E3266,18)</f>
        <v>0</v>
      </c>
      <c r="G3266" s="1" t="n">
        <f aca="false">MOD(SUM(A3266:E3266),18)</f>
        <v>7</v>
      </c>
      <c r="H3266" s="2" t="n">
        <f aca="false">IF(OR(F3266=5,G3266=0),1,0)</f>
        <v>0</v>
      </c>
    </row>
    <row r="3267" customFormat="false" ht="15" hidden="false" customHeight="false" outlineLevel="0" collapsed="false">
      <c r="A3267" s="0" t="n">
        <v>210</v>
      </c>
      <c r="B3267" s="0" t="n">
        <v>185</v>
      </c>
      <c r="C3267" s="0" t="n">
        <v>265</v>
      </c>
      <c r="D3267" s="0" t="n">
        <v>212</v>
      </c>
      <c r="E3267" s="0" t="n">
        <v>24</v>
      </c>
      <c r="F3267" s="1" t="n">
        <f aca="false">COUNTIF(A3267:E3267,18)</f>
        <v>0</v>
      </c>
      <c r="G3267" s="1" t="n">
        <f aca="false">MOD(SUM(A3267:E3267),18)</f>
        <v>14</v>
      </c>
      <c r="H3267" s="2" t="n">
        <f aca="false">IF(OR(F3267=5,G3267=0),1,0)</f>
        <v>0</v>
      </c>
    </row>
    <row r="3268" customFormat="false" ht="15" hidden="false" customHeight="false" outlineLevel="0" collapsed="false">
      <c r="A3268" s="0" t="n">
        <v>84</v>
      </c>
      <c r="B3268" s="0" t="n">
        <v>161</v>
      </c>
      <c r="C3268" s="0" t="n">
        <v>219</v>
      </c>
      <c r="D3268" s="0" t="n">
        <v>193</v>
      </c>
      <c r="E3268" s="0" t="n">
        <v>188</v>
      </c>
      <c r="F3268" s="1" t="n">
        <f aca="false">COUNTIF(A3268:E3268,18)</f>
        <v>0</v>
      </c>
      <c r="G3268" s="1" t="n">
        <f aca="false">MOD(SUM(A3268:E3268),18)</f>
        <v>17</v>
      </c>
      <c r="H3268" s="2" t="n">
        <f aca="false">IF(OR(F3268=5,G3268=0),1,0)</f>
        <v>0</v>
      </c>
    </row>
    <row r="3269" customFormat="false" ht="15" hidden="false" customHeight="false" outlineLevel="0" collapsed="false">
      <c r="A3269" s="0" t="n">
        <v>207</v>
      </c>
      <c r="B3269" s="0" t="n">
        <v>288</v>
      </c>
      <c r="C3269" s="0" t="n">
        <v>22</v>
      </c>
      <c r="D3269" s="0" t="n">
        <v>206</v>
      </c>
      <c r="E3269" s="0" t="n">
        <v>246</v>
      </c>
      <c r="F3269" s="1" t="n">
        <f aca="false">COUNTIF(A3269:E3269,18)</f>
        <v>0</v>
      </c>
      <c r="G3269" s="1" t="n">
        <f aca="false">MOD(SUM(A3269:E3269),18)</f>
        <v>15</v>
      </c>
      <c r="H3269" s="2" t="n">
        <f aca="false">IF(OR(F3269=5,G3269=0),1,0)</f>
        <v>0</v>
      </c>
    </row>
    <row r="3270" customFormat="false" ht="15" hidden="false" customHeight="false" outlineLevel="0" collapsed="false">
      <c r="A3270" s="0" t="n">
        <v>50</v>
      </c>
      <c r="B3270" s="0" t="n">
        <v>196</v>
      </c>
      <c r="C3270" s="0" t="n">
        <v>9</v>
      </c>
      <c r="D3270" s="0" t="n">
        <v>190</v>
      </c>
      <c r="E3270" s="0" t="n">
        <v>73</v>
      </c>
      <c r="F3270" s="1" t="n">
        <f aca="false">COUNTIF(A3270:E3270,18)</f>
        <v>0</v>
      </c>
      <c r="G3270" s="1" t="n">
        <f aca="false">MOD(SUM(A3270:E3270),18)</f>
        <v>14</v>
      </c>
      <c r="H3270" s="2" t="n">
        <f aca="false">IF(OR(F3270=5,G3270=0),1,0)</f>
        <v>0</v>
      </c>
    </row>
    <row r="3271" customFormat="false" ht="15" hidden="false" customHeight="false" outlineLevel="0" collapsed="false">
      <c r="A3271" s="0" t="n">
        <v>220</v>
      </c>
      <c r="B3271" s="0" t="n">
        <v>276</v>
      </c>
      <c r="C3271" s="0" t="n">
        <v>98</v>
      </c>
      <c r="D3271" s="0" t="n">
        <v>38</v>
      </c>
      <c r="E3271" s="0" t="n">
        <v>99</v>
      </c>
      <c r="F3271" s="1" t="n">
        <f aca="false">COUNTIF(A3271:E3271,18)</f>
        <v>0</v>
      </c>
      <c r="G3271" s="1" t="n">
        <f aca="false">MOD(SUM(A3271:E3271),18)</f>
        <v>11</v>
      </c>
      <c r="H3271" s="2" t="n">
        <f aca="false">IF(OR(F3271=5,G3271=0),1,0)</f>
        <v>0</v>
      </c>
    </row>
    <row r="3272" customFormat="false" ht="15" hidden="false" customHeight="false" outlineLevel="0" collapsed="false">
      <c r="A3272" s="0" t="n">
        <v>33</v>
      </c>
      <c r="B3272" s="0" t="n">
        <v>152</v>
      </c>
      <c r="C3272" s="0" t="n">
        <v>281</v>
      </c>
      <c r="D3272" s="0" t="n">
        <v>8</v>
      </c>
      <c r="E3272" s="0" t="n">
        <v>89</v>
      </c>
      <c r="F3272" s="1" t="n">
        <f aca="false">COUNTIF(A3272:E3272,18)</f>
        <v>0</v>
      </c>
      <c r="G3272" s="1" t="n">
        <f aca="false">MOD(SUM(A3272:E3272),18)</f>
        <v>5</v>
      </c>
      <c r="H3272" s="2" t="n">
        <f aca="false">IF(OR(F3272=5,G3272=0),1,0)</f>
        <v>0</v>
      </c>
    </row>
    <row r="3273" customFormat="false" ht="15" hidden="false" customHeight="false" outlineLevel="0" collapsed="false">
      <c r="A3273" s="0" t="n">
        <v>235</v>
      </c>
      <c r="B3273" s="0" t="n">
        <v>101</v>
      </c>
      <c r="C3273" s="0" t="n">
        <v>251</v>
      </c>
      <c r="D3273" s="0" t="n">
        <v>220</v>
      </c>
      <c r="E3273" s="0" t="n">
        <v>273</v>
      </c>
      <c r="F3273" s="1" t="n">
        <f aca="false">COUNTIF(A3273:E3273,18)</f>
        <v>0</v>
      </c>
      <c r="G3273" s="1" t="n">
        <f aca="false">MOD(SUM(A3273:E3273),18)</f>
        <v>0</v>
      </c>
      <c r="H3273" s="2" t="n">
        <f aca="false">IF(OR(F3273=5,G3273=0),1,0)</f>
        <v>1</v>
      </c>
    </row>
    <row r="3274" customFormat="false" ht="15" hidden="false" customHeight="false" outlineLevel="0" collapsed="false">
      <c r="A3274" s="0" t="n">
        <v>46</v>
      </c>
      <c r="B3274" s="0" t="n">
        <v>202</v>
      </c>
      <c r="C3274" s="0" t="n">
        <v>126</v>
      </c>
      <c r="D3274" s="0" t="n">
        <v>88</v>
      </c>
      <c r="E3274" s="0" t="n">
        <v>112</v>
      </c>
      <c r="F3274" s="1" t="n">
        <f aca="false">COUNTIF(A3274:E3274,18)</f>
        <v>0</v>
      </c>
      <c r="G3274" s="1" t="n">
        <f aca="false">MOD(SUM(A3274:E3274),18)</f>
        <v>16</v>
      </c>
      <c r="H3274" s="2" t="n">
        <f aca="false">IF(OR(F3274=5,G3274=0),1,0)</f>
        <v>0</v>
      </c>
    </row>
    <row r="3275" customFormat="false" ht="15" hidden="false" customHeight="false" outlineLevel="0" collapsed="false">
      <c r="A3275" s="0" t="n">
        <v>240</v>
      </c>
      <c r="B3275" s="0" t="n">
        <v>172</v>
      </c>
      <c r="C3275" s="0" t="n">
        <v>298</v>
      </c>
      <c r="D3275" s="0" t="n">
        <v>253</v>
      </c>
      <c r="E3275" s="0" t="n">
        <v>116</v>
      </c>
      <c r="F3275" s="1" t="n">
        <f aca="false">COUNTIF(A3275:E3275,18)</f>
        <v>0</v>
      </c>
      <c r="G3275" s="1" t="n">
        <f aca="false">MOD(SUM(A3275:E3275),18)</f>
        <v>17</v>
      </c>
      <c r="H3275" s="2" t="n">
        <f aca="false">IF(OR(F3275=5,G3275=0),1,0)</f>
        <v>0</v>
      </c>
    </row>
    <row r="3276" customFormat="false" ht="15" hidden="false" customHeight="false" outlineLevel="0" collapsed="false">
      <c r="A3276" s="0" t="n">
        <v>270</v>
      </c>
      <c r="B3276" s="0" t="n">
        <v>237</v>
      </c>
      <c r="C3276" s="0" t="n">
        <v>242</v>
      </c>
      <c r="D3276" s="0" t="n">
        <v>290</v>
      </c>
      <c r="E3276" s="0" t="n">
        <v>111</v>
      </c>
      <c r="F3276" s="1" t="n">
        <f aca="false">COUNTIF(A3276:E3276,18)</f>
        <v>0</v>
      </c>
      <c r="G3276" s="1" t="n">
        <f aca="false">MOD(SUM(A3276:E3276),18)</f>
        <v>16</v>
      </c>
      <c r="H3276" s="2" t="n">
        <f aca="false">IF(OR(F3276=5,G3276=0),1,0)</f>
        <v>0</v>
      </c>
    </row>
    <row r="3277" customFormat="false" ht="15" hidden="false" customHeight="false" outlineLevel="0" collapsed="false">
      <c r="A3277" s="0" t="n">
        <v>128</v>
      </c>
      <c r="B3277" s="0" t="n">
        <v>101</v>
      </c>
      <c r="C3277" s="0" t="n">
        <v>287</v>
      </c>
      <c r="D3277" s="0" t="n">
        <v>237</v>
      </c>
      <c r="E3277" s="0" t="n">
        <v>76</v>
      </c>
      <c r="F3277" s="1" t="n">
        <f aca="false">COUNTIF(A3277:E3277,18)</f>
        <v>0</v>
      </c>
      <c r="G3277" s="1" t="n">
        <f aca="false">MOD(SUM(A3277:E3277),18)</f>
        <v>1</v>
      </c>
      <c r="H3277" s="2" t="n">
        <f aca="false">IF(OR(F3277=5,G3277=0),1,0)</f>
        <v>0</v>
      </c>
    </row>
    <row r="3278" customFormat="false" ht="15" hidden="false" customHeight="false" outlineLevel="0" collapsed="false">
      <c r="A3278" s="0" t="n">
        <v>223</v>
      </c>
      <c r="B3278" s="0" t="n">
        <v>273</v>
      </c>
      <c r="C3278" s="0" t="n">
        <v>196</v>
      </c>
      <c r="D3278" s="0" t="n">
        <v>196</v>
      </c>
      <c r="E3278" s="0" t="n">
        <v>62</v>
      </c>
      <c r="F3278" s="1" t="n">
        <f aca="false">COUNTIF(A3278:E3278,18)</f>
        <v>0</v>
      </c>
      <c r="G3278" s="1" t="n">
        <f aca="false">MOD(SUM(A3278:E3278),18)</f>
        <v>14</v>
      </c>
      <c r="H3278" s="2" t="n">
        <f aca="false">IF(OR(F3278=5,G3278=0),1,0)</f>
        <v>0</v>
      </c>
    </row>
    <row r="3279" customFormat="false" ht="15" hidden="false" customHeight="false" outlineLevel="0" collapsed="false">
      <c r="A3279" s="0" t="n">
        <v>82</v>
      </c>
      <c r="B3279" s="0" t="n">
        <v>184</v>
      </c>
      <c r="C3279" s="0" t="n">
        <v>134</v>
      </c>
      <c r="D3279" s="0" t="n">
        <v>164</v>
      </c>
      <c r="E3279" s="0" t="n">
        <v>72</v>
      </c>
      <c r="F3279" s="1" t="n">
        <f aca="false">COUNTIF(A3279:E3279,18)</f>
        <v>0</v>
      </c>
      <c r="G3279" s="1" t="n">
        <f aca="false">MOD(SUM(A3279:E3279),18)</f>
        <v>6</v>
      </c>
      <c r="H3279" s="2" t="n">
        <f aca="false">IF(OR(F3279=5,G3279=0),1,0)</f>
        <v>0</v>
      </c>
    </row>
    <row r="3280" customFormat="false" ht="15" hidden="false" customHeight="false" outlineLevel="0" collapsed="false">
      <c r="A3280" s="0" t="n">
        <v>37</v>
      </c>
      <c r="B3280" s="0" t="n">
        <v>23</v>
      </c>
      <c r="C3280" s="0" t="n">
        <v>230</v>
      </c>
      <c r="D3280" s="0" t="n">
        <v>286</v>
      </c>
      <c r="E3280" s="0" t="n">
        <v>125</v>
      </c>
      <c r="F3280" s="1" t="n">
        <f aca="false">COUNTIF(A3280:E3280,18)</f>
        <v>0</v>
      </c>
      <c r="G3280" s="1" t="n">
        <f aca="false">MOD(SUM(A3280:E3280),18)</f>
        <v>17</v>
      </c>
      <c r="H3280" s="2" t="n">
        <f aca="false">IF(OR(F3280=5,G3280=0),1,0)</f>
        <v>0</v>
      </c>
    </row>
    <row r="3281" customFormat="false" ht="15" hidden="false" customHeight="false" outlineLevel="0" collapsed="false">
      <c r="A3281" s="0" t="n">
        <v>298</v>
      </c>
      <c r="B3281" s="0" t="n">
        <v>259</v>
      </c>
      <c r="C3281" s="0" t="n">
        <v>243</v>
      </c>
      <c r="D3281" s="0" t="n">
        <v>285</v>
      </c>
      <c r="E3281" s="0" t="n">
        <v>104</v>
      </c>
      <c r="F3281" s="1" t="n">
        <f aca="false">COUNTIF(A3281:E3281,18)</f>
        <v>0</v>
      </c>
      <c r="G3281" s="1" t="n">
        <f aca="false">MOD(SUM(A3281:E3281),18)</f>
        <v>1</v>
      </c>
      <c r="H3281" s="2" t="n">
        <f aca="false">IF(OR(F3281=5,G3281=0),1,0)</f>
        <v>0</v>
      </c>
    </row>
    <row r="3282" customFormat="false" ht="15" hidden="false" customHeight="false" outlineLevel="0" collapsed="false">
      <c r="A3282" s="0" t="n">
        <v>76</v>
      </c>
      <c r="B3282" s="0" t="n">
        <v>18</v>
      </c>
      <c r="C3282" s="0" t="n">
        <v>155</v>
      </c>
      <c r="D3282" s="0" t="n">
        <v>171</v>
      </c>
      <c r="E3282" s="0" t="n">
        <v>58</v>
      </c>
      <c r="F3282" s="1" t="n">
        <f aca="false">COUNTIF(A3282:E3282,18)</f>
        <v>1</v>
      </c>
      <c r="G3282" s="1" t="n">
        <f aca="false">MOD(SUM(A3282:E3282),18)</f>
        <v>10</v>
      </c>
      <c r="H3282" s="2" t="n">
        <f aca="false">IF(OR(F3282=5,G3282=0),1,0)</f>
        <v>0</v>
      </c>
    </row>
    <row r="3283" customFormat="false" ht="15" hidden="false" customHeight="false" outlineLevel="0" collapsed="false">
      <c r="A3283" s="0" t="n">
        <v>122</v>
      </c>
      <c r="B3283" s="0" t="n">
        <v>102</v>
      </c>
      <c r="C3283" s="0" t="n">
        <v>208</v>
      </c>
      <c r="D3283" s="0" t="n">
        <v>246</v>
      </c>
      <c r="E3283" s="0" t="n">
        <v>130</v>
      </c>
      <c r="F3283" s="1" t="n">
        <f aca="false">COUNTIF(A3283:E3283,18)</f>
        <v>0</v>
      </c>
      <c r="G3283" s="1" t="n">
        <f aca="false">MOD(SUM(A3283:E3283),18)</f>
        <v>16</v>
      </c>
      <c r="H3283" s="2" t="n">
        <f aca="false">IF(OR(F3283=5,G3283=0),1,0)</f>
        <v>0</v>
      </c>
    </row>
    <row r="3284" customFormat="false" ht="15" hidden="false" customHeight="false" outlineLevel="0" collapsed="false">
      <c r="A3284" s="0" t="n">
        <v>274</v>
      </c>
      <c r="B3284" s="0" t="n">
        <v>18</v>
      </c>
      <c r="C3284" s="0" t="n">
        <v>17</v>
      </c>
      <c r="D3284" s="0" t="n">
        <v>178</v>
      </c>
      <c r="E3284" s="0" t="n">
        <v>290</v>
      </c>
      <c r="F3284" s="1" t="n">
        <f aca="false">COUNTIF(A3284:E3284,18)</f>
        <v>1</v>
      </c>
      <c r="G3284" s="1" t="n">
        <f aca="false">MOD(SUM(A3284:E3284),18)</f>
        <v>3</v>
      </c>
      <c r="H3284" s="2" t="n">
        <f aca="false">IF(OR(F3284=5,G3284=0),1,0)</f>
        <v>0</v>
      </c>
    </row>
    <row r="3285" customFormat="false" ht="15" hidden="false" customHeight="false" outlineLevel="0" collapsed="false">
      <c r="A3285" s="0" t="n">
        <v>250</v>
      </c>
      <c r="B3285" s="0" t="n">
        <v>171</v>
      </c>
      <c r="C3285" s="0" t="n">
        <v>122</v>
      </c>
      <c r="D3285" s="0" t="n">
        <v>169</v>
      </c>
      <c r="E3285" s="0" t="n">
        <v>41</v>
      </c>
      <c r="F3285" s="1" t="n">
        <f aca="false">COUNTIF(A3285:E3285,18)</f>
        <v>0</v>
      </c>
      <c r="G3285" s="1" t="n">
        <f aca="false">MOD(SUM(A3285:E3285),18)</f>
        <v>15</v>
      </c>
      <c r="H3285" s="2" t="n">
        <f aca="false">IF(OR(F3285=5,G3285=0),1,0)</f>
        <v>0</v>
      </c>
    </row>
    <row r="3286" customFormat="false" ht="15" hidden="false" customHeight="false" outlineLevel="0" collapsed="false">
      <c r="A3286" s="0" t="n">
        <v>167</v>
      </c>
      <c r="B3286" s="0" t="n">
        <v>208</v>
      </c>
      <c r="C3286" s="0" t="n">
        <v>175</v>
      </c>
      <c r="D3286" s="0" t="n">
        <v>215</v>
      </c>
      <c r="E3286" s="0" t="n">
        <v>248</v>
      </c>
      <c r="F3286" s="1" t="n">
        <f aca="false">COUNTIF(A3286:E3286,18)</f>
        <v>0</v>
      </c>
      <c r="G3286" s="1" t="n">
        <f aca="false">MOD(SUM(A3286:E3286),18)</f>
        <v>5</v>
      </c>
      <c r="H3286" s="2" t="n">
        <f aca="false">IF(OR(F3286=5,G3286=0),1,0)</f>
        <v>0</v>
      </c>
    </row>
    <row r="3287" customFormat="false" ht="15" hidden="false" customHeight="false" outlineLevel="0" collapsed="false">
      <c r="A3287" s="0" t="n">
        <v>190</v>
      </c>
      <c r="B3287" s="0" t="n">
        <v>244</v>
      </c>
      <c r="C3287" s="0" t="n">
        <v>142</v>
      </c>
      <c r="D3287" s="0" t="n">
        <v>202</v>
      </c>
      <c r="E3287" s="0" t="n">
        <v>44</v>
      </c>
      <c r="F3287" s="1" t="n">
        <f aca="false">COUNTIF(A3287:E3287,18)</f>
        <v>0</v>
      </c>
      <c r="G3287" s="1" t="n">
        <f aca="false">MOD(SUM(A3287:E3287),18)</f>
        <v>12</v>
      </c>
      <c r="H3287" s="2" t="n">
        <f aca="false">IF(OR(F3287=5,G3287=0),1,0)</f>
        <v>0</v>
      </c>
    </row>
    <row r="3288" customFormat="false" ht="15" hidden="false" customHeight="false" outlineLevel="0" collapsed="false">
      <c r="A3288" s="0" t="n">
        <v>166</v>
      </c>
      <c r="B3288" s="0" t="n">
        <v>221</v>
      </c>
      <c r="C3288" s="0" t="n">
        <v>180</v>
      </c>
      <c r="D3288" s="0" t="n">
        <v>91</v>
      </c>
      <c r="E3288" s="0" t="n">
        <v>232</v>
      </c>
      <c r="F3288" s="1" t="n">
        <f aca="false">COUNTIF(A3288:E3288,18)</f>
        <v>0</v>
      </c>
      <c r="G3288" s="1" t="n">
        <f aca="false">MOD(SUM(A3288:E3288),18)</f>
        <v>8</v>
      </c>
      <c r="H3288" s="2" t="n">
        <f aca="false">IF(OR(F3288=5,G3288=0),1,0)</f>
        <v>0</v>
      </c>
    </row>
    <row r="3289" customFormat="false" ht="15" hidden="false" customHeight="false" outlineLevel="0" collapsed="false">
      <c r="A3289" s="0" t="n">
        <v>298</v>
      </c>
      <c r="B3289" s="0" t="n">
        <v>188</v>
      </c>
      <c r="C3289" s="0" t="n">
        <v>185</v>
      </c>
      <c r="D3289" s="0" t="n">
        <v>207</v>
      </c>
      <c r="E3289" s="0" t="n">
        <v>138</v>
      </c>
      <c r="F3289" s="1" t="n">
        <f aca="false">COUNTIF(A3289:E3289,18)</f>
        <v>0</v>
      </c>
      <c r="G3289" s="1" t="n">
        <f aca="false">MOD(SUM(A3289:E3289),18)</f>
        <v>8</v>
      </c>
      <c r="H3289" s="2" t="n">
        <f aca="false">IF(OR(F3289=5,G3289=0),1,0)</f>
        <v>0</v>
      </c>
    </row>
    <row r="3290" customFormat="false" ht="15" hidden="false" customHeight="false" outlineLevel="0" collapsed="false">
      <c r="A3290" s="0" t="n">
        <v>54</v>
      </c>
      <c r="B3290" s="0" t="n">
        <v>276</v>
      </c>
      <c r="C3290" s="0" t="n">
        <v>140</v>
      </c>
      <c r="D3290" s="0" t="n">
        <v>72</v>
      </c>
      <c r="E3290" s="0" t="n">
        <v>203</v>
      </c>
      <c r="F3290" s="1" t="n">
        <f aca="false">COUNTIF(A3290:E3290,18)</f>
        <v>0</v>
      </c>
      <c r="G3290" s="1" t="n">
        <f aca="false">MOD(SUM(A3290:E3290),18)</f>
        <v>7</v>
      </c>
      <c r="H3290" s="2" t="n">
        <f aca="false">IF(OR(F3290=5,G3290=0),1,0)</f>
        <v>0</v>
      </c>
    </row>
    <row r="3291" customFormat="false" ht="15" hidden="false" customHeight="false" outlineLevel="0" collapsed="false">
      <c r="A3291" s="0" t="n">
        <v>212</v>
      </c>
      <c r="B3291" s="0" t="n">
        <v>21</v>
      </c>
      <c r="C3291" s="0" t="n">
        <v>1</v>
      </c>
      <c r="D3291" s="0" t="n">
        <v>82</v>
      </c>
      <c r="E3291" s="0" t="n">
        <v>142</v>
      </c>
      <c r="F3291" s="1" t="n">
        <f aca="false">COUNTIF(A3291:E3291,18)</f>
        <v>0</v>
      </c>
      <c r="G3291" s="1" t="n">
        <f aca="false">MOD(SUM(A3291:E3291),18)</f>
        <v>8</v>
      </c>
      <c r="H3291" s="2" t="n">
        <f aca="false">IF(OR(F3291=5,G3291=0),1,0)</f>
        <v>0</v>
      </c>
    </row>
    <row r="3292" customFormat="false" ht="15" hidden="false" customHeight="false" outlineLevel="0" collapsed="false">
      <c r="A3292" s="0" t="n">
        <v>298</v>
      </c>
      <c r="B3292" s="0" t="n">
        <v>172</v>
      </c>
      <c r="C3292" s="0" t="n">
        <v>167</v>
      </c>
      <c r="D3292" s="0" t="n">
        <v>167</v>
      </c>
      <c r="E3292" s="0" t="n">
        <v>110</v>
      </c>
      <c r="F3292" s="1" t="n">
        <f aca="false">COUNTIF(A3292:E3292,18)</f>
        <v>0</v>
      </c>
      <c r="G3292" s="1" t="n">
        <f aca="false">MOD(SUM(A3292:E3292),18)</f>
        <v>14</v>
      </c>
      <c r="H3292" s="2" t="n">
        <f aca="false">IF(OR(F3292=5,G3292=0),1,0)</f>
        <v>0</v>
      </c>
    </row>
    <row r="3293" customFormat="false" ht="15" hidden="false" customHeight="false" outlineLevel="0" collapsed="false">
      <c r="A3293" s="0" t="n">
        <v>100</v>
      </c>
      <c r="B3293" s="0" t="n">
        <v>208</v>
      </c>
      <c r="C3293" s="0" t="n">
        <v>298</v>
      </c>
      <c r="D3293" s="0" t="n">
        <v>29</v>
      </c>
      <c r="E3293" s="0" t="n">
        <v>162</v>
      </c>
      <c r="F3293" s="1" t="n">
        <f aca="false">COUNTIF(A3293:E3293,18)</f>
        <v>0</v>
      </c>
      <c r="G3293" s="1" t="n">
        <f aca="false">MOD(SUM(A3293:E3293),18)</f>
        <v>5</v>
      </c>
      <c r="H3293" s="2" t="n">
        <f aca="false">IF(OR(F3293=5,G3293=0),1,0)</f>
        <v>0</v>
      </c>
    </row>
    <row r="3294" customFormat="false" ht="15" hidden="false" customHeight="false" outlineLevel="0" collapsed="false">
      <c r="A3294" s="0" t="n">
        <v>245</v>
      </c>
      <c r="B3294" s="0" t="n">
        <v>291</v>
      </c>
      <c r="C3294" s="0" t="n">
        <v>155</v>
      </c>
      <c r="D3294" s="0" t="n">
        <v>3</v>
      </c>
      <c r="E3294" s="0" t="n">
        <v>187</v>
      </c>
      <c r="F3294" s="1" t="n">
        <f aca="false">COUNTIF(A3294:E3294,18)</f>
        <v>0</v>
      </c>
      <c r="G3294" s="1" t="n">
        <f aca="false">MOD(SUM(A3294:E3294),18)</f>
        <v>17</v>
      </c>
      <c r="H3294" s="2" t="n">
        <f aca="false">IF(OR(F3294=5,G3294=0),1,0)</f>
        <v>0</v>
      </c>
    </row>
    <row r="3295" customFormat="false" ht="15" hidden="false" customHeight="false" outlineLevel="0" collapsed="false">
      <c r="A3295" s="0" t="n">
        <v>82</v>
      </c>
      <c r="B3295" s="0" t="n">
        <v>59</v>
      </c>
      <c r="C3295" s="0" t="n">
        <v>227</v>
      </c>
      <c r="D3295" s="0" t="n">
        <v>94</v>
      </c>
      <c r="E3295" s="0" t="n">
        <v>68</v>
      </c>
      <c r="F3295" s="1" t="n">
        <f aca="false">COUNTIF(A3295:E3295,18)</f>
        <v>0</v>
      </c>
      <c r="G3295" s="1" t="n">
        <f aca="false">MOD(SUM(A3295:E3295),18)</f>
        <v>8</v>
      </c>
      <c r="H3295" s="2" t="n">
        <f aca="false">IF(OR(F3295=5,G3295=0),1,0)</f>
        <v>0</v>
      </c>
    </row>
    <row r="3296" customFormat="false" ht="15" hidden="false" customHeight="false" outlineLevel="0" collapsed="false">
      <c r="A3296" s="0" t="n">
        <v>171</v>
      </c>
      <c r="B3296" s="0" t="n">
        <v>293</v>
      </c>
      <c r="C3296" s="0" t="n">
        <v>134</v>
      </c>
      <c r="D3296" s="0" t="n">
        <v>41</v>
      </c>
      <c r="E3296" s="0" t="n">
        <v>80</v>
      </c>
      <c r="F3296" s="1" t="n">
        <f aca="false">COUNTIF(A3296:E3296,18)</f>
        <v>0</v>
      </c>
      <c r="G3296" s="1" t="n">
        <f aca="false">MOD(SUM(A3296:E3296),18)</f>
        <v>17</v>
      </c>
      <c r="H3296" s="2" t="n">
        <f aca="false">IF(OR(F3296=5,G3296=0),1,0)</f>
        <v>0</v>
      </c>
    </row>
    <row r="3297" customFormat="false" ht="15" hidden="false" customHeight="false" outlineLevel="0" collapsed="false">
      <c r="A3297" s="0" t="n">
        <v>93</v>
      </c>
      <c r="B3297" s="0" t="n">
        <v>177</v>
      </c>
      <c r="C3297" s="0" t="n">
        <v>254</v>
      </c>
      <c r="D3297" s="0" t="n">
        <v>246</v>
      </c>
      <c r="E3297" s="0" t="n">
        <v>84</v>
      </c>
      <c r="F3297" s="1" t="n">
        <f aca="false">COUNTIF(A3297:E3297,18)</f>
        <v>0</v>
      </c>
      <c r="G3297" s="1" t="n">
        <f aca="false">MOD(SUM(A3297:E3297),18)</f>
        <v>8</v>
      </c>
      <c r="H3297" s="2" t="n">
        <f aca="false">IF(OR(F3297=5,G3297=0),1,0)</f>
        <v>0</v>
      </c>
    </row>
    <row r="3298" customFormat="false" ht="15" hidden="false" customHeight="false" outlineLevel="0" collapsed="false">
      <c r="A3298" s="0" t="n">
        <v>275</v>
      </c>
      <c r="B3298" s="0" t="n">
        <v>75</v>
      </c>
      <c r="C3298" s="0" t="n">
        <v>218</v>
      </c>
      <c r="D3298" s="0" t="n">
        <v>1</v>
      </c>
      <c r="E3298" s="0" t="n">
        <v>293</v>
      </c>
      <c r="F3298" s="1" t="n">
        <f aca="false">COUNTIF(A3298:E3298,18)</f>
        <v>0</v>
      </c>
      <c r="G3298" s="1" t="n">
        <f aca="false">MOD(SUM(A3298:E3298),18)</f>
        <v>16</v>
      </c>
      <c r="H3298" s="2" t="n">
        <f aca="false">IF(OR(F3298=5,G3298=0),1,0)</f>
        <v>0</v>
      </c>
    </row>
    <row r="3299" customFormat="false" ht="15" hidden="false" customHeight="false" outlineLevel="0" collapsed="false">
      <c r="A3299" s="0" t="n">
        <v>195</v>
      </c>
      <c r="B3299" s="0" t="n">
        <v>82</v>
      </c>
      <c r="C3299" s="0" t="n">
        <v>241</v>
      </c>
      <c r="D3299" s="0" t="n">
        <v>248</v>
      </c>
      <c r="E3299" s="0" t="n">
        <v>216</v>
      </c>
      <c r="F3299" s="1" t="n">
        <f aca="false">COUNTIF(A3299:E3299,18)</f>
        <v>0</v>
      </c>
      <c r="G3299" s="1" t="n">
        <f aca="false">MOD(SUM(A3299:E3299),18)</f>
        <v>10</v>
      </c>
      <c r="H3299" s="2" t="n">
        <f aca="false">IF(OR(F3299=5,G3299=0),1,0)</f>
        <v>0</v>
      </c>
    </row>
    <row r="3300" customFormat="false" ht="15" hidden="false" customHeight="false" outlineLevel="0" collapsed="false">
      <c r="A3300" s="0" t="n">
        <v>268</v>
      </c>
      <c r="B3300" s="0" t="n">
        <v>36</v>
      </c>
      <c r="C3300" s="0" t="n">
        <v>270</v>
      </c>
      <c r="D3300" s="0" t="n">
        <v>254</v>
      </c>
      <c r="E3300" s="0" t="n">
        <v>284</v>
      </c>
      <c r="F3300" s="1" t="n">
        <f aca="false">COUNTIF(A3300:E3300,18)</f>
        <v>0</v>
      </c>
      <c r="G3300" s="1" t="n">
        <f aca="false">MOD(SUM(A3300:E3300),18)</f>
        <v>14</v>
      </c>
      <c r="H3300" s="2" t="n">
        <f aca="false">IF(OR(F3300=5,G3300=0),1,0)</f>
        <v>0</v>
      </c>
    </row>
    <row r="3301" customFormat="false" ht="15" hidden="false" customHeight="false" outlineLevel="0" collapsed="false">
      <c r="A3301" s="0" t="n">
        <v>111</v>
      </c>
      <c r="B3301" s="0" t="n">
        <v>274</v>
      </c>
      <c r="C3301" s="0" t="n">
        <v>181</v>
      </c>
      <c r="D3301" s="0" t="n">
        <v>114</v>
      </c>
      <c r="E3301" s="0" t="n">
        <v>166</v>
      </c>
      <c r="F3301" s="1" t="n">
        <f aca="false">COUNTIF(A3301:E3301,18)</f>
        <v>0</v>
      </c>
      <c r="G3301" s="1" t="n">
        <f aca="false">MOD(SUM(A3301:E3301),18)</f>
        <v>0</v>
      </c>
      <c r="H3301" s="2" t="n">
        <f aca="false">IF(OR(F3301=5,G3301=0),1,0)</f>
        <v>1</v>
      </c>
    </row>
    <row r="3302" customFormat="false" ht="15" hidden="false" customHeight="false" outlineLevel="0" collapsed="false">
      <c r="A3302" s="0" t="n">
        <v>81</v>
      </c>
      <c r="B3302" s="0" t="n">
        <v>143</v>
      </c>
      <c r="C3302" s="0" t="n">
        <v>51</v>
      </c>
      <c r="D3302" s="0" t="n">
        <v>211</v>
      </c>
      <c r="E3302" s="0" t="n">
        <v>38</v>
      </c>
      <c r="F3302" s="1" t="n">
        <f aca="false">COUNTIF(A3302:E3302,18)</f>
        <v>0</v>
      </c>
      <c r="G3302" s="1" t="n">
        <f aca="false">MOD(SUM(A3302:E3302),18)</f>
        <v>2</v>
      </c>
      <c r="H3302" s="2" t="n">
        <f aca="false">IF(OR(F3302=5,G3302=0),1,0)</f>
        <v>0</v>
      </c>
    </row>
    <row r="3303" customFormat="false" ht="15" hidden="false" customHeight="false" outlineLevel="0" collapsed="false">
      <c r="A3303" s="0" t="n">
        <v>173</v>
      </c>
      <c r="B3303" s="0" t="n">
        <v>270</v>
      </c>
      <c r="C3303" s="0" t="n">
        <v>20</v>
      </c>
      <c r="D3303" s="0" t="n">
        <v>90</v>
      </c>
      <c r="E3303" s="0" t="n">
        <v>112</v>
      </c>
      <c r="F3303" s="1" t="n">
        <f aca="false">COUNTIF(A3303:E3303,18)</f>
        <v>0</v>
      </c>
      <c r="G3303" s="1" t="n">
        <f aca="false">MOD(SUM(A3303:E3303),18)</f>
        <v>17</v>
      </c>
      <c r="H3303" s="2" t="n">
        <f aca="false">IF(OR(F3303=5,G3303=0),1,0)</f>
        <v>0</v>
      </c>
    </row>
    <row r="3304" customFormat="false" ht="15" hidden="false" customHeight="false" outlineLevel="0" collapsed="false">
      <c r="A3304" s="0" t="n">
        <v>94</v>
      </c>
      <c r="B3304" s="0" t="n">
        <v>298</v>
      </c>
      <c r="C3304" s="0" t="n">
        <v>178</v>
      </c>
      <c r="D3304" s="0" t="n">
        <v>285</v>
      </c>
      <c r="E3304" s="0" t="n">
        <v>298</v>
      </c>
      <c r="F3304" s="1" t="n">
        <f aca="false">COUNTIF(A3304:E3304,18)</f>
        <v>0</v>
      </c>
      <c r="G3304" s="1" t="n">
        <f aca="false">MOD(SUM(A3304:E3304),18)</f>
        <v>1</v>
      </c>
      <c r="H3304" s="2" t="n">
        <f aca="false">IF(OR(F3304=5,G3304=0),1,0)</f>
        <v>0</v>
      </c>
    </row>
    <row r="3305" customFormat="false" ht="15" hidden="false" customHeight="false" outlineLevel="0" collapsed="false">
      <c r="A3305" s="0" t="n">
        <v>285</v>
      </c>
      <c r="B3305" s="0" t="n">
        <v>190</v>
      </c>
      <c r="C3305" s="0" t="n">
        <v>138</v>
      </c>
      <c r="D3305" s="0" t="n">
        <v>3</v>
      </c>
      <c r="E3305" s="0" t="n">
        <v>112</v>
      </c>
      <c r="F3305" s="1" t="n">
        <f aca="false">COUNTIF(A3305:E3305,18)</f>
        <v>0</v>
      </c>
      <c r="G3305" s="1" t="n">
        <f aca="false">MOD(SUM(A3305:E3305),18)</f>
        <v>8</v>
      </c>
      <c r="H3305" s="2" t="n">
        <f aca="false">IF(OR(F3305=5,G3305=0),1,0)</f>
        <v>0</v>
      </c>
    </row>
    <row r="3306" customFormat="false" ht="15" hidden="false" customHeight="false" outlineLevel="0" collapsed="false">
      <c r="A3306" s="0" t="n">
        <v>273</v>
      </c>
      <c r="B3306" s="0" t="n">
        <v>154</v>
      </c>
      <c r="C3306" s="0" t="n">
        <v>233</v>
      </c>
      <c r="D3306" s="0" t="n">
        <v>26</v>
      </c>
      <c r="E3306" s="0" t="n">
        <v>175</v>
      </c>
      <c r="F3306" s="1" t="n">
        <f aca="false">COUNTIF(A3306:E3306,18)</f>
        <v>0</v>
      </c>
      <c r="G3306" s="1" t="n">
        <f aca="false">MOD(SUM(A3306:E3306),18)</f>
        <v>15</v>
      </c>
      <c r="H3306" s="2" t="n">
        <f aca="false">IF(OR(F3306=5,G3306=0),1,0)</f>
        <v>0</v>
      </c>
    </row>
    <row r="3307" customFormat="false" ht="15" hidden="false" customHeight="false" outlineLevel="0" collapsed="false">
      <c r="A3307" s="0" t="n">
        <v>219</v>
      </c>
      <c r="B3307" s="0" t="n">
        <v>23</v>
      </c>
      <c r="C3307" s="0" t="n">
        <v>27</v>
      </c>
      <c r="D3307" s="0" t="n">
        <v>207</v>
      </c>
      <c r="E3307" s="0" t="n">
        <v>95</v>
      </c>
      <c r="F3307" s="1" t="n">
        <f aca="false">COUNTIF(A3307:E3307,18)</f>
        <v>0</v>
      </c>
      <c r="G3307" s="1" t="n">
        <f aca="false">MOD(SUM(A3307:E3307),18)</f>
        <v>13</v>
      </c>
      <c r="H3307" s="2" t="n">
        <f aca="false">IF(OR(F3307=5,G3307=0),1,0)</f>
        <v>0</v>
      </c>
    </row>
    <row r="3308" customFormat="false" ht="15" hidden="false" customHeight="false" outlineLevel="0" collapsed="false">
      <c r="A3308" s="0" t="n">
        <v>183</v>
      </c>
      <c r="B3308" s="0" t="n">
        <v>285</v>
      </c>
      <c r="C3308" s="0" t="n">
        <v>260</v>
      </c>
      <c r="D3308" s="0" t="n">
        <v>160</v>
      </c>
      <c r="E3308" s="0" t="n">
        <v>245</v>
      </c>
      <c r="F3308" s="1" t="n">
        <f aca="false">COUNTIF(A3308:E3308,18)</f>
        <v>0</v>
      </c>
      <c r="G3308" s="1" t="n">
        <f aca="false">MOD(SUM(A3308:E3308),18)</f>
        <v>17</v>
      </c>
      <c r="H3308" s="2" t="n">
        <f aca="false">IF(OR(F3308=5,G3308=0),1,0)</f>
        <v>0</v>
      </c>
    </row>
    <row r="3309" customFormat="false" ht="15" hidden="false" customHeight="false" outlineLevel="0" collapsed="false">
      <c r="A3309" s="0" t="n">
        <v>298</v>
      </c>
      <c r="B3309" s="0" t="n">
        <v>162</v>
      </c>
      <c r="C3309" s="0" t="n">
        <v>123</v>
      </c>
      <c r="D3309" s="0" t="n">
        <v>71</v>
      </c>
      <c r="E3309" s="0" t="n">
        <v>123</v>
      </c>
      <c r="F3309" s="1" t="n">
        <f aca="false">COUNTIF(A3309:E3309,18)</f>
        <v>0</v>
      </c>
      <c r="G3309" s="1" t="n">
        <f aca="false">MOD(SUM(A3309:E3309),18)</f>
        <v>3</v>
      </c>
      <c r="H3309" s="2" t="n">
        <f aca="false">IF(OR(F3309=5,G3309=0),1,0)</f>
        <v>0</v>
      </c>
    </row>
    <row r="3310" customFormat="false" ht="15" hidden="false" customHeight="false" outlineLevel="0" collapsed="false">
      <c r="A3310" s="0" t="n">
        <v>294</v>
      </c>
      <c r="B3310" s="0" t="n">
        <v>232</v>
      </c>
      <c r="C3310" s="0" t="n">
        <v>44</v>
      </c>
      <c r="D3310" s="0" t="n">
        <v>60</v>
      </c>
      <c r="E3310" s="0" t="n">
        <v>298</v>
      </c>
      <c r="F3310" s="1" t="n">
        <f aca="false">COUNTIF(A3310:E3310,18)</f>
        <v>0</v>
      </c>
      <c r="G3310" s="1" t="n">
        <f aca="false">MOD(SUM(A3310:E3310),18)</f>
        <v>10</v>
      </c>
      <c r="H3310" s="2" t="n">
        <f aca="false">IF(OR(F3310=5,G3310=0),1,0)</f>
        <v>0</v>
      </c>
    </row>
    <row r="3311" customFormat="false" ht="15" hidden="false" customHeight="false" outlineLevel="0" collapsed="false">
      <c r="A3311" s="0" t="n">
        <v>176</v>
      </c>
      <c r="B3311" s="0" t="n">
        <v>68</v>
      </c>
      <c r="C3311" s="0" t="n">
        <v>240</v>
      </c>
      <c r="D3311" s="0" t="n">
        <v>39</v>
      </c>
      <c r="E3311" s="0" t="n">
        <v>85</v>
      </c>
      <c r="F3311" s="1" t="n">
        <f aca="false">COUNTIF(A3311:E3311,18)</f>
        <v>0</v>
      </c>
      <c r="G3311" s="1" t="n">
        <f aca="false">MOD(SUM(A3311:E3311),18)</f>
        <v>14</v>
      </c>
      <c r="H3311" s="2" t="n">
        <f aca="false">IF(OR(F3311=5,G3311=0),1,0)</f>
        <v>0</v>
      </c>
    </row>
    <row r="3312" customFormat="false" ht="15" hidden="false" customHeight="false" outlineLevel="0" collapsed="false">
      <c r="A3312" s="0" t="n">
        <v>87</v>
      </c>
      <c r="B3312" s="0" t="n">
        <v>142</v>
      </c>
      <c r="C3312" s="0" t="n">
        <v>11</v>
      </c>
      <c r="D3312" s="0" t="n">
        <v>82</v>
      </c>
      <c r="E3312" s="0" t="n">
        <v>144</v>
      </c>
      <c r="F3312" s="1" t="n">
        <f aca="false">COUNTIF(A3312:E3312,18)</f>
        <v>0</v>
      </c>
      <c r="G3312" s="1" t="n">
        <f aca="false">MOD(SUM(A3312:E3312),18)</f>
        <v>16</v>
      </c>
      <c r="H3312" s="2" t="n">
        <f aca="false">IF(OR(F3312=5,G3312=0),1,0)</f>
        <v>0</v>
      </c>
    </row>
    <row r="3313" customFormat="false" ht="15" hidden="false" customHeight="false" outlineLevel="0" collapsed="false">
      <c r="A3313" s="0" t="n">
        <v>171</v>
      </c>
      <c r="B3313" s="0" t="n">
        <v>239</v>
      </c>
      <c r="C3313" s="0" t="n">
        <v>90</v>
      </c>
      <c r="D3313" s="0" t="n">
        <v>115</v>
      </c>
      <c r="E3313" s="0" t="n">
        <v>72</v>
      </c>
      <c r="F3313" s="1" t="n">
        <f aca="false">COUNTIF(A3313:E3313,18)</f>
        <v>0</v>
      </c>
      <c r="G3313" s="1" t="n">
        <f aca="false">MOD(SUM(A3313:E3313),18)</f>
        <v>3</v>
      </c>
      <c r="H3313" s="2" t="n">
        <f aca="false">IF(OR(F3313=5,G3313=0),1,0)</f>
        <v>0</v>
      </c>
    </row>
    <row r="3314" customFormat="false" ht="15" hidden="false" customHeight="false" outlineLevel="0" collapsed="false">
      <c r="A3314" s="0" t="n">
        <v>248</v>
      </c>
      <c r="B3314" s="0" t="n">
        <v>181</v>
      </c>
      <c r="C3314" s="0" t="n">
        <v>130</v>
      </c>
      <c r="D3314" s="0" t="n">
        <v>142</v>
      </c>
      <c r="E3314" s="0" t="n">
        <v>152</v>
      </c>
      <c r="F3314" s="1" t="n">
        <f aca="false">COUNTIF(A3314:E3314,18)</f>
        <v>0</v>
      </c>
      <c r="G3314" s="1" t="n">
        <f aca="false">MOD(SUM(A3314:E3314),18)</f>
        <v>7</v>
      </c>
      <c r="H3314" s="2" t="n">
        <f aca="false">IF(OR(F3314=5,G3314=0),1,0)</f>
        <v>0</v>
      </c>
    </row>
    <row r="3315" customFormat="false" ht="15" hidden="false" customHeight="false" outlineLevel="0" collapsed="false">
      <c r="A3315" s="0" t="n">
        <v>60</v>
      </c>
      <c r="B3315" s="0" t="n">
        <v>240</v>
      </c>
      <c r="C3315" s="0" t="n">
        <v>278</v>
      </c>
      <c r="D3315" s="0" t="n">
        <v>17</v>
      </c>
      <c r="E3315" s="0" t="n">
        <v>35</v>
      </c>
      <c r="F3315" s="1" t="n">
        <f aca="false">COUNTIF(A3315:E3315,18)</f>
        <v>0</v>
      </c>
      <c r="G3315" s="1" t="n">
        <f aca="false">MOD(SUM(A3315:E3315),18)</f>
        <v>0</v>
      </c>
      <c r="H3315" s="2" t="n">
        <f aca="false">IF(OR(F3315=5,G3315=0),1,0)</f>
        <v>1</v>
      </c>
    </row>
    <row r="3316" customFormat="false" ht="15" hidden="false" customHeight="false" outlineLevel="0" collapsed="false">
      <c r="A3316" s="0" t="n">
        <v>185</v>
      </c>
      <c r="B3316" s="0" t="n">
        <v>51</v>
      </c>
      <c r="C3316" s="0" t="n">
        <v>97</v>
      </c>
      <c r="D3316" s="0" t="n">
        <v>278</v>
      </c>
      <c r="E3316" s="0" t="n">
        <v>193</v>
      </c>
      <c r="F3316" s="1" t="n">
        <f aca="false">COUNTIF(A3316:E3316,18)</f>
        <v>0</v>
      </c>
      <c r="G3316" s="1" t="n">
        <f aca="false">MOD(SUM(A3316:E3316),18)</f>
        <v>12</v>
      </c>
      <c r="H3316" s="2" t="n">
        <f aca="false">IF(OR(F3316=5,G3316=0),1,0)</f>
        <v>0</v>
      </c>
    </row>
    <row r="3317" customFormat="false" ht="15" hidden="false" customHeight="false" outlineLevel="0" collapsed="false">
      <c r="A3317" s="0" t="n">
        <v>292</v>
      </c>
      <c r="B3317" s="0" t="n">
        <v>104</v>
      </c>
      <c r="C3317" s="0" t="n">
        <v>24</v>
      </c>
      <c r="D3317" s="0" t="n">
        <v>86</v>
      </c>
      <c r="E3317" s="0" t="n">
        <v>224</v>
      </c>
      <c r="F3317" s="1" t="n">
        <f aca="false">COUNTIF(A3317:E3317,18)</f>
        <v>0</v>
      </c>
      <c r="G3317" s="1" t="n">
        <f aca="false">MOD(SUM(A3317:E3317),18)</f>
        <v>10</v>
      </c>
      <c r="H3317" s="2" t="n">
        <f aca="false">IF(OR(F3317=5,G3317=0),1,0)</f>
        <v>0</v>
      </c>
    </row>
    <row r="3318" customFormat="false" ht="15" hidden="false" customHeight="false" outlineLevel="0" collapsed="false">
      <c r="A3318" s="0" t="n">
        <v>227</v>
      </c>
      <c r="B3318" s="0" t="n">
        <v>113</v>
      </c>
      <c r="C3318" s="0" t="n">
        <v>172</v>
      </c>
      <c r="D3318" s="0" t="n">
        <v>142</v>
      </c>
      <c r="E3318" s="0" t="n">
        <v>62</v>
      </c>
      <c r="F3318" s="1" t="n">
        <f aca="false">COUNTIF(A3318:E3318,18)</f>
        <v>0</v>
      </c>
      <c r="G3318" s="1" t="n">
        <f aca="false">MOD(SUM(A3318:E3318),18)</f>
        <v>14</v>
      </c>
      <c r="H3318" s="2" t="n">
        <f aca="false">IF(OR(F3318=5,G3318=0),1,0)</f>
        <v>0</v>
      </c>
    </row>
    <row r="3319" customFormat="false" ht="15" hidden="false" customHeight="false" outlineLevel="0" collapsed="false">
      <c r="A3319" s="0" t="n">
        <v>286</v>
      </c>
      <c r="B3319" s="0" t="n">
        <v>10</v>
      </c>
      <c r="C3319" s="0" t="n">
        <v>300</v>
      </c>
      <c r="D3319" s="0" t="n">
        <v>60</v>
      </c>
      <c r="E3319" s="0" t="n">
        <v>205</v>
      </c>
      <c r="F3319" s="1" t="n">
        <f aca="false">COUNTIF(A3319:E3319,18)</f>
        <v>0</v>
      </c>
      <c r="G3319" s="1" t="n">
        <f aca="false">MOD(SUM(A3319:E3319),18)</f>
        <v>15</v>
      </c>
      <c r="H3319" s="2" t="n">
        <f aca="false">IF(OR(F3319=5,G3319=0),1,0)</f>
        <v>0</v>
      </c>
    </row>
    <row r="3320" customFormat="false" ht="15" hidden="false" customHeight="false" outlineLevel="0" collapsed="false">
      <c r="A3320" s="0" t="n">
        <v>52</v>
      </c>
      <c r="B3320" s="0" t="n">
        <v>296</v>
      </c>
      <c r="C3320" s="0" t="n">
        <v>281</v>
      </c>
      <c r="D3320" s="0" t="n">
        <v>243</v>
      </c>
      <c r="E3320" s="0" t="n">
        <v>78</v>
      </c>
      <c r="F3320" s="1" t="n">
        <f aca="false">COUNTIF(A3320:E3320,18)</f>
        <v>0</v>
      </c>
      <c r="G3320" s="1" t="n">
        <f aca="false">MOD(SUM(A3320:E3320),18)</f>
        <v>14</v>
      </c>
      <c r="H3320" s="2" t="n">
        <f aca="false">IF(OR(F3320=5,G3320=0),1,0)</f>
        <v>0</v>
      </c>
    </row>
    <row r="3321" customFormat="false" ht="15" hidden="false" customHeight="false" outlineLevel="0" collapsed="false">
      <c r="A3321" s="0" t="n">
        <v>50</v>
      </c>
      <c r="B3321" s="0" t="n">
        <v>276</v>
      </c>
      <c r="C3321" s="0" t="n">
        <v>224</v>
      </c>
      <c r="D3321" s="0" t="n">
        <v>105</v>
      </c>
      <c r="E3321" s="0" t="n">
        <v>100</v>
      </c>
      <c r="F3321" s="1" t="n">
        <f aca="false">COUNTIF(A3321:E3321,18)</f>
        <v>0</v>
      </c>
      <c r="G3321" s="1" t="n">
        <f aca="false">MOD(SUM(A3321:E3321),18)</f>
        <v>17</v>
      </c>
      <c r="H3321" s="2" t="n">
        <f aca="false">IF(OR(F3321=5,G3321=0),1,0)</f>
        <v>0</v>
      </c>
    </row>
    <row r="3322" customFormat="false" ht="15" hidden="false" customHeight="false" outlineLevel="0" collapsed="false">
      <c r="A3322" s="0" t="n">
        <v>103</v>
      </c>
      <c r="B3322" s="0" t="n">
        <v>50</v>
      </c>
      <c r="C3322" s="0" t="n">
        <v>186</v>
      </c>
      <c r="D3322" s="0" t="n">
        <v>206</v>
      </c>
      <c r="E3322" s="0" t="n">
        <v>20</v>
      </c>
      <c r="F3322" s="1" t="n">
        <f aca="false">COUNTIF(A3322:E3322,18)</f>
        <v>0</v>
      </c>
      <c r="G3322" s="1" t="n">
        <f aca="false">MOD(SUM(A3322:E3322),18)</f>
        <v>7</v>
      </c>
      <c r="H3322" s="2" t="n">
        <f aca="false">IF(OR(F3322=5,G3322=0),1,0)</f>
        <v>0</v>
      </c>
    </row>
    <row r="3323" customFormat="false" ht="15" hidden="false" customHeight="false" outlineLevel="0" collapsed="false">
      <c r="A3323" s="0" t="n">
        <v>107</v>
      </c>
      <c r="B3323" s="0" t="n">
        <v>231</v>
      </c>
      <c r="C3323" s="0" t="n">
        <v>81</v>
      </c>
      <c r="D3323" s="0" t="n">
        <v>241</v>
      </c>
      <c r="E3323" s="0" t="n">
        <v>210</v>
      </c>
      <c r="F3323" s="1" t="n">
        <f aca="false">COUNTIF(A3323:E3323,18)</f>
        <v>0</v>
      </c>
      <c r="G3323" s="1" t="n">
        <f aca="false">MOD(SUM(A3323:E3323),18)</f>
        <v>6</v>
      </c>
      <c r="H3323" s="2" t="n">
        <f aca="false">IF(OR(F3323=5,G3323=0),1,0)</f>
        <v>0</v>
      </c>
    </row>
    <row r="3324" customFormat="false" ht="15" hidden="false" customHeight="false" outlineLevel="0" collapsed="false">
      <c r="A3324" s="0" t="n">
        <v>27</v>
      </c>
      <c r="B3324" s="0" t="n">
        <v>219</v>
      </c>
      <c r="C3324" s="0" t="n">
        <v>2</v>
      </c>
      <c r="D3324" s="0" t="n">
        <v>139</v>
      </c>
      <c r="E3324" s="0" t="n">
        <v>209</v>
      </c>
      <c r="F3324" s="1" t="n">
        <f aca="false">COUNTIF(A3324:E3324,18)</f>
        <v>0</v>
      </c>
      <c r="G3324" s="1" t="n">
        <f aca="false">MOD(SUM(A3324:E3324),18)</f>
        <v>2</v>
      </c>
      <c r="H3324" s="2" t="n">
        <f aca="false">IF(OR(F3324=5,G3324=0),1,0)</f>
        <v>0</v>
      </c>
    </row>
    <row r="3325" customFormat="false" ht="15" hidden="false" customHeight="false" outlineLevel="0" collapsed="false">
      <c r="A3325" s="0" t="n">
        <v>63</v>
      </c>
      <c r="B3325" s="0" t="n">
        <v>31</v>
      </c>
      <c r="C3325" s="0" t="n">
        <v>268</v>
      </c>
      <c r="D3325" s="0" t="n">
        <v>138</v>
      </c>
      <c r="E3325" s="0" t="n">
        <v>281</v>
      </c>
      <c r="F3325" s="1" t="n">
        <f aca="false">COUNTIF(A3325:E3325,18)</f>
        <v>0</v>
      </c>
      <c r="G3325" s="1" t="n">
        <f aca="false">MOD(SUM(A3325:E3325),18)</f>
        <v>7</v>
      </c>
      <c r="H3325" s="2" t="n">
        <f aca="false">IF(OR(F3325=5,G3325=0),1,0)</f>
        <v>0</v>
      </c>
    </row>
    <row r="3326" customFormat="false" ht="15" hidden="false" customHeight="false" outlineLevel="0" collapsed="false">
      <c r="A3326" s="0" t="n">
        <v>277</v>
      </c>
      <c r="B3326" s="0" t="n">
        <v>256</v>
      </c>
      <c r="C3326" s="0" t="n">
        <v>105</v>
      </c>
      <c r="D3326" s="0" t="n">
        <v>116</v>
      </c>
      <c r="E3326" s="0" t="n">
        <v>274</v>
      </c>
      <c r="F3326" s="1" t="n">
        <f aca="false">COUNTIF(A3326:E3326,18)</f>
        <v>0</v>
      </c>
      <c r="G3326" s="1" t="n">
        <f aca="false">MOD(SUM(A3326:E3326),18)</f>
        <v>2</v>
      </c>
      <c r="H3326" s="2" t="n">
        <f aca="false">IF(OR(F3326=5,G3326=0),1,0)</f>
        <v>0</v>
      </c>
    </row>
    <row r="3327" customFormat="false" ht="15" hidden="false" customHeight="false" outlineLevel="0" collapsed="false">
      <c r="A3327" s="0" t="n">
        <v>24</v>
      </c>
      <c r="B3327" s="0" t="n">
        <v>28</v>
      </c>
      <c r="C3327" s="0" t="n">
        <v>208</v>
      </c>
      <c r="D3327" s="0" t="n">
        <v>86</v>
      </c>
      <c r="E3327" s="0" t="n">
        <v>244</v>
      </c>
      <c r="F3327" s="1" t="n">
        <f aca="false">COUNTIF(A3327:E3327,18)</f>
        <v>0</v>
      </c>
      <c r="G3327" s="1" t="n">
        <f aca="false">MOD(SUM(A3327:E3327),18)</f>
        <v>14</v>
      </c>
      <c r="H3327" s="2" t="n">
        <f aca="false">IF(OR(F3327=5,G3327=0),1,0)</f>
        <v>0</v>
      </c>
    </row>
    <row r="3328" customFormat="false" ht="15" hidden="false" customHeight="false" outlineLevel="0" collapsed="false">
      <c r="A3328" s="0" t="n">
        <v>127</v>
      </c>
      <c r="B3328" s="0" t="n">
        <v>260</v>
      </c>
      <c r="C3328" s="0" t="n">
        <v>107</v>
      </c>
      <c r="D3328" s="0" t="n">
        <v>2</v>
      </c>
      <c r="E3328" s="0" t="n">
        <v>31</v>
      </c>
      <c r="F3328" s="1" t="n">
        <f aca="false">COUNTIF(A3328:E3328,18)</f>
        <v>0</v>
      </c>
      <c r="G3328" s="1" t="n">
        <f aca="false">MOD(SUM(A3328:E3328),18)</f>
        <v>5</v>
      </c>
      <c r="H3328" s="2" t="n">
        <f aca="false">IF(OR(F3328=5,G3328=0),1,0)</f>
        <v>0</v>
      </c>
    </row>
    <row r="3329" customFormat="false" ht="15" hidden="false" customHeight="false" outlineLevel="0" collapsed="false">
      <c r="A3329" s="0" t="n">
        <v>261</v>
      </c>
      <c r="B3329" s="0" t="n">
        <v>106</v>
      </c>
      <c r="C3329" s="0" t="n">
        <v>273</v>
      </c>
      <c r="D3329" s="0" t="n">
        <v>271</v>
      </c>
      <c r="E3329" s="0" t="n">
        <v>74</v>
      </c>
      <c r="F3329" s="1" t="n">
        <f aca="false">COUNTIF(A3329:E3329,18)</f>
        <v>0</v>
      </c>
      <c r="G3329" s="1" t="n">
        <f aca="false">MOD(SUM(A3329:E3329),18)</f>
        <v>13</v>
      </c>
      <c r="H3329" s="2" t="n">
        <f aca="false">IF(OR(F3329=5,G3329=0),1,0)</f>
        <v>0</v>
      </c>
    </row>
    <row r="3330" customFormat="false" ht="15" hidden="false" customHeight="false" outlineLevel="0" collapsed="false">
      <c r="A3330" s="0" t="n">
        <v>87</v>
      </c>
      <c r="B3330" s="0" t="n">
        <v>144</v>
      </c>
      <c r="C3330" s="0" t="n">
        <v>174</v>
      </c>
      <c r="D3330" s="0" t="n">
        <v>164</v>
      </c>
      <c r="E3330" s="0" t="n">
        <v>266</v>
      </c>
      <c r="F3330" s="1" t="n">
        <f aca="false">COUNTIF(A3330:E3330,18)</f>
        <v>0</v>
      </c>
      <c r="G3330" s="1" t="n">
        <f aca="false">MOD(SUM(A3330:E3330),18)</f>
        <v>7</v>
      </c>
      <c r="H3330" s="2" t="n">
        <f aca="false">IF(OR(F3330=5,G3330=0),1,0)</f>
        <v>0</v>
      </c>
    </row>
    <row r="3331" customFormat="false" ht="15" hidden="false" customHeight="false" outlineLevel="0" collapsed="false">
      <c r="A3331" s="0" t="n">
        <v>188</v>
      </c>
      <c r="B3331" s="0" t="n">
        <v>237</v>
      </c>
      <c r="C3331" s="0" t="n">
        <v>131</v>
      </c>
      <c r="D3331" s="0" t="n">
        <v>194</v>
      </c>
      <c r="E3331" s="0" t="n">
        <v>282</v>
      </c>
      <c r="F3331" s="1" t="n">
        <f aca="false">COUNTIF(A3331:E3331,18)</f>
        <v>0</v>
      </c>
      <c r="G3331" s="1" t="n">
        <f aca="false">MOD(SUM(A3331:E3331),18)</f>
        <v>6</v>
      </c>
      <c r="H3331" s="2" t="n">
        <f aca="false">IF(OR(F3331=5,G3331=0),1,0)</f>
        <v>0</v>
      </c>
    </row>
    <row r="3332" customFormat="false" ht="15" hidden="false" customHeight="false" outlineLevel="0" collapsed="false">
      <c r="A3332" s="0" t="n">
        <v>46</v>
      </c>
      <c r="B3332" s="0" t="n">
        <v>52</v>
      </c>
      <c r="C3332" s="0" t="n">
        <v>97</v>
      </c>
      <c r="D3332" s="0" t="n">
        <v>242</v>
      </c>
      <c r="E3332" s="0" t="n">
        <v>72</v>
      </c>
      <c r="F3332" s="1" t="n">
        <f aca="false">COUNTIF(A3332:E3332,18)</f>
        <v>0</v>
      </c>
      <c r="G3332" s="1" t="n">
        <f aca="false">MOD(SUM(A3332:E3332),18)</f>
        <v>5</v>
      </c>
      <c r="H3332" s="2" t="n">
        <f aca="false">IF(OR(F3332=5,G3332=0),1,0)</f>
        <v>0</v>
      </c>
    </row>
    <row r="3333" customFormat="false" ht="15" hidden="false" customHeight="false" outlineLevel="0" collapsed="false">
      <c r="A3333" s="0" t="n">
        <v>155</v>
      </c>
      <c r="B3333" s="0" t="n">
        <v>285</v>
      </c>
      <c r="C3333" s="0" t="n">
        <v>267</v>
      </c>
      <c r="D3333" s="0" t="n">
        <v>196</v>
      </c>
      <c r="E3333" s="0" t="n">
        <v>59</v>
      </c>
      <c r="F3333" s="1" t="n">
        <f aca="false">COUNTIF(A3333:E3333,18)</f>
        <v>0</v>
      </c>
      <c r="G3333" s="1" t="n">
        <f aca="false">MOD(SUM(A3333:E3333),18)</f>
        <v>8</v>
      </c>
      <c r="H3333" s="2" t="n">
        <f aca="false">IF(OR(F3333=5,G3333=0),1,0)</f>
        <v>0</v>
      </c>
    </row>
    <row r="3334" customFormat="false" ht="15" hidden="false" customHeight="false" outlineLevel="0" collapsed="false">
      <c r="A3334" s="0" t="n">
        <v>179</v>
      </c>
      <c r="B3334" s="0" t="n">
        <v>11</v>
      </c>
      <c r="C3334" s="0" t="n">
        <v>80</v>
      </c>
      <c r="D3334" s="0" t="n">
        <v>290</v>
      </c>
      <c r="E3334" s="0" t="n">
        <v>65</v>
      </c>
      <c r="F3334" s="1" t="n">
        <f aca="false">COUNTIF(A3334:E3334,18)</f>
        <v>0</v>
      </c>
      <c r="G3334" s="1" t="n">
        <f aca="false">MOD(SUM(A3334:E3334),18)</f>
        <v>13</v>
      </c>
      <c r="H3334" s="2" t="n">
        <f aca="false">IF(OR(F3334=5,G3334=0),1,0)</f>
        <v>0</v>
      </c>
    </row>
    <row r="3335" customFormat="false" ht="15" hidden="false" customHeight="false" outlineLevel="0" collapsed="false">
      <c r="A3335" s="0" t="n">
        <v>25</v>
      </c>
      <c r="B3335" s="0" t="n">
        <v>249</v>
      </c>
      <c r="C3335" s="0" t="n">
        <v>241</v>
      </c>
      <c r="D3335" s="0" t="n">
        <v>50</v>
      </c>
      <c r="E3335" s="0" t="n">
        <v>97</v>
      </c>
      <c r="F3335" s="1" t="n">
        <f aca="false">COUNTIF(A3335:E3335,18)</f>
        <v>0</v>
      </c>
      <c r="G3335" s="1" t="n">
        <f aca="false">MOD(SUM(A3335:E3335),18)</f>
        <v>14</v>
      </c>
      <c r="H3335" s="2" t="n">
        <f aca="false">IF(OR(F3335=5,G3335=0),1,0)</f>
        <v>0</v>
      </c>
    </row>
    <row r="3336" customFormat="false" ht="15" hidden="false" customHeight="false" outlineLevel="0" collapsed="false">
      <c r="A3336" s="0" t="n">
        <v>27</v>
      </c>
      <c r="B3336" s="0" t="n">
        <v>142</v>
      </c>
      <c r="C3336" s="0" t="n">
        <v>240</v>
      </c>
      <c r="D3336" s="0" t="n">
        <v>297</v>
      </c>
      <c r="E3336" s="0" t="n">
        <v>206</v>
      </c>
      <c r="F3336" s="1" t="n">
        <f aca="false">COUNTIF(A3336:E3336,18)</f>
        <v>0</v>
      </c>
      <c r="G3336" s="1" t="n">
        <f aca="false">MOD(SUM(A3336:E3336),18)</f>
        <v>12</v>
      </c>
      <c r="H3336" s="2" t="n">
        <f aca="false">IF(OR(F3336=5,G3336=0),1,0)</f>
        <v>0</v>
      </c>
    </row>
    <row r="3337" customFormat="false" ht="15" hidden="false" customHeight="false" outlineLevel="0" collapsed="false">
      <c r="A3337" s="0" t="n">
        <v>196</v>
      </c>
      <c r="B3337" s="0" t="n">
        <v>187</v>
      </c>
      <c r="C3337" s="0" t="n">
        <v>125</v>
      </c>
      <c r="D3337" s="0" t="n">
        <v>169</v>
      </c>
      <c r="E3337" s="0" t="n">
        <v>264</v>
      </c>
      <c r="F3337" s="1" t="n">
        <f aca="false">COUNTIF(A3337:E3337,18)</f>
        <v>0</v>
      </c>
      <c r="G3337" s="1" t="n">
        <f aca="false">MOD(SUM(A3337:E3337),18)</f>
        <v>5</v>
      </c>
      <c r="H3337" s="2" t="n">
        <f aca="false">IF(OR(F3337=5,G3337=0),1,0)</f>
        <v>0</v>
      </c>
    </row>
    <row r="3338" customFormat="false" ht="15" hidden="false" customHeight="false" outlineLevel="0" collapsed="false">
      <c r="A3338" s="0" t="n">
        <v>196</v>
      </c>
      <c r="B3338" s="0" t="n">
        <v>287</v>
      </c>
      <c r="C3338" s="0" t="n">
        <v>20</v>
      </c>
      <c r="D3338" s="0" t="n">
        <v>21</v>
      </c>
      <c r="E3338" s="0" t="n">
        <v>296</v>
      </c>
      <c r="F3338" s="1" t="n">
        <f aca="false">COUNTIF(A3338:E3338,18)</f>
        <v>0</v>
      </c>
      <c r="G3338" s="1" t="n">
        <f aca="false">MOD(SUM(A3338:E3338),18)</f>
        <v>10</v>
      </c>
      <c r="H3338" s="2" t="n">
        <f aca="false">IF(OR(F3338=5,G3338=0),1,0)</f>
        <v>0</v>
      </c>
    </row>
    <row r="3339" customFormat="false" ht="15" hidden="false" customHeight="false" outlineLevel="0" collapsed="false">
      <c r="A3339" s="0" t="n">
        <v>125</v>
      </c>
      <c r="B3339" s="0" t="n">
        <v>9</v>
      </c>
      <c r="C3339" s="0" t="n">
        <v>297</v>
      </c>
      <c r="D3339" s="0" t="n">
        <v>61</v>
      </c>
      <c r="E3339" s="0" t="n">
        <v>79</v>
      </c>
      <c r="F3339" s="1" t="n">
        <f aca="false">COUNTIF(A3339:E3339,18)</f>
        <v>0</v>
      </c>
      <c r="G3339" s="1" t="n">
        <f aca="false">MOD(SUM(A3339:E3339),18)</f>
        <v>13</v>
      </c>
      <c r="H3339" s="2" t="n">
        <f aca="false">IF(OR(F3339=5,G3339=0),1,0)</f>
        <v>0</v>
      </c>
    </row>
    <row r="3340" customFormat="false" ht="15" hidden="false" customHeight="false" outlineLevel="0" collapsed="false">
      <c r="A3340" s="0" t="n">
        <v>154</v>
      </c>
      <c r="B3340" s="0" t="n">
        <v>166</v>
      </c>
      <c r="C3340" s="0" t="n">
        <v>8</v>
      </c>
      <c r="D3340" s="0" t="n">
        <v>192</v>
      </c>
      <c r="E3340" s="0" t="n">
        <v>28</v>
      </c>
      <c r="F3340" s="1" t="n">
        <f aca="false">COUNTIF(A3340:E3340,18)</f>
        <v>0</v>
      </c>
      <c r="G3340" s="1" t="n">
        <f aca="false">MOD(SUM(A3340:E3340),18)</f>
        <v>8</v>
      </c>
      <c r="H3340" s="2" t="n">
        <f aca="false">IF(OR(F3340=5,G3340=0),1,0)</f>
        <v>0</v>
      </c>
    </row>
    <row r="3341" customFormat="false" ht="15" hidden="false" customHeight="false" outlineLevel="0" collapsed="false">
      <c r="A3341" s="0" t="n">
        <v>94</v>
      </c>
      <c r="B3341" s="0" t="n">
        <v>161</v>
      </c>
      <c r="C3341" s="0" t="n">
        <v>122</v>
      </c>
      <c r="D3341" s="0" t="n">
        <v>6</v>
      </c>
      <c r="E3341" s="0" t="n">
        <v>18</v>
      </c>
      <c r="F3341" s="1" t="n">
        <f aca="false">COUNTIF(A3341:E3341,18)</f>
        <v>1</v>
      </c>
      <c r="G3341" s="1" t="n">
        <f aca="false">MOD(SUM(A3341:E3341),18)</f>
        <v>5</v>
      </c>
      <c r="H3341" s="2" t="n">
        <f aca="false">IF(OR(F3341=5,G3341=0),1,0)</f>
        <v>0</v>
      </c>
    </row>
    <row r="3342" customFormat="false" ht="15" hidden="false" customHeight="false" outlineLevel="0" collapsed="false">
      <c r="A3342" s="0" t="n">
        <v>288</v>
      </c>
      <c r="B3342" s="0" t="n">
        <v>7</v>
      </c>
      <c r="C3342" s="0" t="n">
        <v>31</v>
      </c>
      <c r="D3342" s="0" t="n">
        <v>124</v>
      </c>
      <c r="E3342" s="0" t="n">
        <v>133</v>
      </c>
      <c r="F3342" s="1" t="n">
        <f aca="false">COUNTIF(A3342:E3342,18)</f>
        <v>0</v>
      </c>
      <c r="G3342" s="1" t="n">
        <f aca="false">MOD(SUM(A3342:E3342),18)</f>
        <v>7</v>
      </c>
      <c r="H3342" s="2" t="n">
        <f aca="false">IF(OR(F3342=5,G3342=0),1,0)</f>
        <v>0</v>
      </c>
    </row>
    <row r="3343" customFormat="false" ht="15" hidden="false" customHeight="false" outlineLevel="0" collapsed="false">
      <c r="A3343" s="0" t="n">
        <v>4</v>
      </c>
      <c r="B3343" s="0" t="n">
        <v>129</v>
      </c>
      <c r="C3343" s="0" t="n">
        <v>270</v>
      </c>
      <c r="D3343" s="0" t="n">
        <v>72</v>
      </c>
      <c r="E3343" s="0" t="n">
        <v>147</v>
      </c>
      <c r="F3343" s="1" t="n">
        <f aca="false">COUNTIF(A3343:E3343,18)</f>
        <v>0</v>
      </c>
      <c r="G3343" s="1" t="n">
        <f aca="false">MOD(SUM(A3343:E3343),18)</f>
        <v>10</v>
      </c>
      <c r="H3343" s="2" t="n">
        <f aca="false">IF(OR(F3343=5,G3343=0),1,0)</f>
        <v>0</v>
      </c>
    </row>
    <row r="3344" customFormat="false" ht="15" hidden="false" customHeight="false" outlineLevel="0" collapsed="false">
      <c r="A3344" s="0" t="n">
        <v>270</v>
      </c>
      <c r="B3344" s="0" t="n">
        <v>164</v>
      </c>
      <c r="C3344" s="0" t="n">
        <v>116</v>
      </c>
      <c r="D3344" s="0" t="n">
        <v>198</v>
      </c>
      <c r="E3344" s="0" t="n">
        <v>99</v>
      </c>
      <c r="F3344" s="1" t="n">
        <f aca="false">COUNTIF(A3344:E3344,18)</f>
        <v>0</v>
      </c>
      <c r="G3344" s="1" t="n">
        <f aca="false">MOD(SUM(A3344:E3344),18)</f>
        <v>1</v>
      </c>
      <c r="H3344" s="2" t="n">
        <f aca="false">IF(OR(F3344=5,G3344=0),1,0)</f>
        <v>0</v>
      </c>
    </row>
    <row r="3345" customFormat="false" ht="15" hidden="false" customHeight="false" outlineLevel="0" collapsed="false">
      <c r="A3345" s="0" t="n">
        <v>142</v>
      </c>
      <c r="B3345" s="0" t="n">
        <v>51</v>
      </c>
      <c r="C3345" s="0" t="n">
        <v>286</v>
      </c>
      <c r="D3345" s="0" t="n">
        <v>167</v>
      </c>
      <c r="E3345" s="0" t="n">
        <v>4</v>
      </c>
      <c r="F3345" s="1" t="n">
        <f aca="false">COUNTIF(A3345:E3345,18)</f>
        <v>0</v>
      </c>
      <c r="G3345" s="1" t="n">
        <f aca="false">MOD(SUM(A3345:E3345),18)</f>
        <v>2</v>
      </c>
      <c r="H3345" s="2" t="n">
        <f aca="false">IF(OR(F3345=5,G3345=0),1,0)</f>
        <v>0</v>
      </c>
    </row>
    <row r="3346" customFormat="false" ht="15" hidden="false" customHeight="false" outlineLevel="0" collapsed="false">
      <c r="A3346" s="0" t="n">
        <v>119</v>
      </c>
      <c r="B3346" s="0" t="n">
        <v>136</v>
      </c>
      <c r="C3346" s="0" t="n">
        <v>262</v>
      </c>
      <c r="D3346" s="0" t="n">
        <v>166</v>
      </c>
      <c r="E3346" s="0" t="n">
        <v>154</v>
      </c>
      <c r="F3346" s="1" t="n">
        <f aca="false">COUNTIF(A3346:E3346,18)</f>
        <v>0</v>
      </c>
      <c r="G3346" s="1" t="n">
        <f aca="false">MOD(SUM(A3346:E3346),18)</f>
        <v>9</v>
      </c>
      <c r="H3346" s="2" t="n">
        <f aca="false">IF(OR(F3346=5,G3346=0),1,0)</f>
        <v>0</v>
      </c>
    </row>
    <row r="3347" customFormat="false" ht="15" hidden="false" customHeight="false" outlineLevel="0" collapsed="false">
      <c r="A3347" s="0" t="n">
        <v>68</v>
      </c>
      <c r="B3347" s="0" t="n">
        <v>266</v>
      </c>
      <c r="C3347" s="0" t="n">
        <v>187</v>
      </c>
      <c r="D3347" s="0" t="n">
        <v>191</v>
      </c>
      <c r="E3347" s="0" t="n">
        <v>215</v>
      </c>
      <c r="F3347" s="1" t="n">
        <f aca="false">COUNTIF(A3347:E3347,18)</f>
        <v>0</v>
      </c>
      <c r="G3347" s="1" t="n">
        <f aca="false">MOD(SUM(A3347:E3347),18)</f>
        <v>9</v>
      </c>
      <c r="H3347" s="2" t="n">
        <f aca="false">IF(OR(F3347=5,G3347=0),1,0)</f>
        <v>0</v>
      </c>
    </row>
    <row r="3348" customFormat="false" ht="15" hidden="false" customHeight="false" outlineLevel="0" collapsed="false">
      <c r="A3348" s="0" t="n">
        <v>125</v>
      </c>
      <c r="B3348" s="0" t="n">
        <v>102</v>
      </c>
      <c r="C3348" s="0" t="n">
        <v>10</v>
      </c>
      <c r="D3348" s="0" t="n">
        <v>43</v>
      </c>
      <c r="E3348" s="0" t="n">
        <v>295</v>
      </c>
      <c r="F3348" s="1" t="n">
        <f aca="false">COUNTIF(A3348:E3348,18)</f>
        <v>0</v>
      </c>
      <c r="G3348" s="1" t="n">
        <f aca="false">MOD(SUM(A3348:E3348),18)</f>
        <v>17</v>
      </c>
      <c r="H3348" s="2" t="n">
        <f aca="false">IF(OR(F3348=5,G3348=0),1,0)</f>
        <v>0</v>
      </c>
    </row>
    <row r="3349" customFormat="false" ht="15" hidden="false" customHeight="false" outlineLevel="0" collapsed="false">
      <c r="A3349" s="0" t="n">
        <v>276</v>
      </c>
      <c r="B3349" s="0" t="n">
        <v>235</v>
      </c>
      <c r="C3349" s="0" t="n">
        <v>147</v>
      </c>
      <c r="D3349" s="0" t="n">
        <v>138</v>
      </c>
      <c r="E3349" s="0" t="n">
        <v>54</v>
      </c>
      <c r="F3349" s="1" t="n">
        <f aca="false">COUNTIF(A3349:E3349,18)</f>
        <v>0</v>
      </c>
      <c r="G3349" s="1" t="n">
        <f aca="false">MOD(SUM(A3349:E3349),18)</f>
        <v>4</v>
      </c>
      <c r="H3349" s="2" t="n">
        <f aca="false">IF(OR(F3349=5,G3349=0),1,0)</f>
        <v>0</v>
      </c>
    </row>
    <row r="3350" customFormat="false" ht="15" hidden="false" customHeight="false" outlineLevel="0" collapsed="false">
      <c r="A3350" s="0" t="n">
        <v>264</v>
      </c>
      <c r="B3350" s="0" t="n">
        <v>168</v>
      </c>
      <c r="C3350" s="0" t="n">
        <v>296</v>
      </c>
      <c r="D3350" s="0" t="n">
        <v>33</v>
      </c>
      <c r="E3350" s="0" t="n">
        <v>1</v>
      </c>
      <c r="F3350" s="1" t="n">
        <f aca="false">COUNTIF(A3350:E3350,18)</f>
        <v>0</v>
      </c>
      <c r="G3350" s="1" t="n">
        <f aca="false">MOD(SUM(A3350:E3350),18)</f>
        <v>6</v>
      </c>
      <c r="H3350" s="2" t="n">
        <f aca="false">IF(OR(F3350=5,G3350=0),1,0)</f>
        <v>0</v>
      </c>
    </row>
    <row r="3351" customFormat="false" ht="15" hidden="false" customHeight="false" outlineLevel="0" collapsed="false">
      <c r="A3351" s="0" t="n">
        <v>209</v>
      </c>
      <c r="B3351" s="0" t="n">
        <v>297</v>
      </c>
      <c r="C3351" s="0" t="n">
        <v>43</v>
      </c>
      <c r="D3351" s="0" t="n">
        <v>216</v>
      </c>
      <c r="E3351" s="0" t="n">
        <v>259</v>
      </c>
      <c r="F3351" s="1" t="n">
        <f aca="false">COUNTIF(A3351:E3351,18)</f>
        <v>0</v>
      </c>
      <c r="G3351" s="1" t="n">
        <f aca="false">MOD(SUM(A3351:E3351),18)</f>
        <v>16</v>
      </c>
      <c r="H3351" s="2" t="n">
        <f aca="false">IF(OR(F3351=5,G3351=0),1,0)</f>
        <v>0</v>
      </c>
    </row>
    <row r="3352" customFormat="false" ht="15" hidden="false" customHeight="false" outlineLevel="0" collapsed="false">
      <c r="A3352" s="0" t="n">
        <v>81</v>
      </c>
      <c r="B3352" s="0" t="n">
        <v>274</v>
      </c>
      <c r="C3352" s="0" t="n">
        <v>212</v>
      </c>
      <c r="D3352" s="0" t="n">
        <v>138</v>
      </c>
      <c r="E3352" s="0" t="n">
        <v>60</v>
      </c>
      <c r="F3352" s="1" t="n">
        <f aca="false">COUNTIF(A3352:E3352,18)</f>
        <v>0</v>
      </c>
      <c r="G3352" s="1" t="n">
        <f aca="false">MOD(SUM(A3352:E3352),18)</f>
        <v>9</v>
      </c>
      <c r="H3352" s="2" t="n">
        <f aca="false">IF(OR(F3352=5,G3352=0),1,0)</f>
        <v>0</v>
      </c>
    </row>
    <row r="3353" customFormat="false" ht="15" hidden="false" customHeight="false" outlineLevel="0" collapsed="false">
      <c r="A3353" s="0" t="n">
        <v>225</v>
      </c>
      <c r="B3353" s="0" t="n">
        <v>16</v>
      </c>
      <c r="C3353" s="0" t="n">
        <v>143</v>
      </c>
      <c r="D3353" s="0" t="n">
        <v>204</v>
      </c>
      <c r="E3353" s="0" t="n">
        <v>54</v>
      </c>
      <c r="F3353" s="1" t="n">
        <f aca="false">COUNTIF(A3353:E3353,18)</f>
        <v>0</v>
      </c>
      <c r="G3353" s="1" t="n">
        <f aca="false">MOD(SUM(A3353:E3353),18)</f>
        <v>12</v>
      </c>
      <c r="H3353" s="2" t="n">
        <f aca="false">IF(OR(F3353=5,G3353=0),1,0)</f>
        <v>0</v>
      </c>
    </row>
    <row r="3354" customFormat="false" ht="15" hidden="false" customHeight="false" outlineLevel="0" collapsed="false">
      <c r="A3354" s="0" t="n">
        <v>83</v>
      </c>
      <c r="B3354" s="0" t="n">
        <v>157</v>
      </c>
      <c r="C3354" s="0" t="n">
        <v>288</v>
      </c>
      <c r="D3354" s="0" t="n">
        <v>142</v>
      </c>
      <c r="E3354" s="0" t="n">
        <v>289</v>
      </c>
      <c r="F3354" s="1" t="n">
        <f aca="false">COUNTIF(A3354:E3354,18)</f>
        <v>0</v>
      </c>
      <c r="G3354" s="1" t="n">
        <f aca="false">MOD(SUM(A3354:E3354),18)</f>
        <v>5</v>
      </c>
      <c r="H3354" s="2" t="n">
        <f aca="false">IF(OR(F3354=5,G3354=0),1,0)</f>
        <v>0</v>
      </c>
    </row>
    <row r="3355" customFormat="false" ht="15" hidden="false" customHeight="false" outlineLevel="0" collapsed="false">
      <c r="A3355" s="0" t="n">
        <v>71</v>
      </c>
      <c r="B3355" s="0" t="n">
        <v>268</v>
      </c>
      <c r="C3355" s="0" t="n">
        <v>181</v>
      </c>
      <c r="D3355" s="0" t="n">
        <v>128</v>
      </c>
      <c r="E3355" s="0" t="n">
        <v>133</v>
      </c>
      <c r="F3355" s="1" t="n">
        <f aca="false">COUNTIF(A3355:E3355,18)</f>
        <v>0</v>
      </c>
      <c r="G3355" s="1" t="n">
        <f aca="false">MOD(SUM(A3355:E3355),18)</f>
        <v>7</v>
      </c>
      <c r="H3355" s="2" t="n">
        <f aca="false">IF(OR(F3355=5,G3355=0),1,0)</f>
        <v>0</v>
      </c>
    </row>
    <row r="3356" customFormat="false" ht="15" hidden="false" customHeight="false" outlineLevel="0" collapsed="false">
      <c r="A3356" s="0" t="n">
        <v>165</v>
      </c>
      <c r="B3356" s="0" t="n">
        <v>260</v>
      </c>
      <c r="C3356" s="0" t="n">
        <v>181</v>
      </c>
      <c r="D3356" s="0" t="n">
        <v>82</v>
      </c>
      <c r="E3356" s="0" t="n">
        <v>118</v>
      </c>
      <c r="F3356" s="1" t="n">
        <f aca="false">COUNTIF(A3356:E3356,18)</f>
        <v>0</v>
      </c>
      <c r="G3356" s="1" t="n">
        <f aca="false">MOD(SUM(A3356:E3356),18)</f>
        <v>14</v>
      </c>
      <c r="H3356" s="2" t="n">
        <f aca="false">IF(OR(F3356=5,G3356=0),1,0)</f>
        <v>0</v>
      </c>
    </row>
    <row r="3357" customFormat="false" ht="15" hidden="false" customHeight="false" outlineLevel="0" collapsed="false">
      <c r="A3357" s="0" t="n">
        <v>20</v>
      </c>
      <c r="B3357" s="0" t="n">
        <v>288</v>
      </c>
      <c r="C3357" s="0" t="n">
        <v>115</v>
      </c>
      <c r="D3357" s="0" t="n">
        <v>45</v>
      </c>
      <c r="E3357" s="0" t="n">
        <v>13</v>
      </c>
      <c r="F3357" s="1" t="n">
        <f aca="false">COUNTIF(A3357:E3357,18)</f>
        <v>0</v>
      </c>
      <c r="G3357" s="1" t="n">
        <f aca="false">MOD(SUM(A3357:E3357),18)</f>
        <v>13</v>
      </c>
      <c r="H3357" s="2" t="n">
        <f aca="false">IF(OR(F3357=5,G3357=0),1,0)</f>
        <v>0</v>
      </c>
    </row>
    <row r="3358" customFormat="false" ht="15" hidden="false" customHeight="false" outlineLevel="0" collapsed="false">
      <c r="A3358" s="0" t="n">
        <v>112</v>
      </c>
      <c r="B3358" s="0" t="n">
        <v>250</v>
      </c>
      <c r="C3358" s="0" t="n">
        <v>197</v>
      </c>
      <c r="D3358" s="0" t="n">
        <v>118</v>
      </c>
      <c r="E3358" s="0" t="n">
        <v>15</v>
      </c>
      <c r="F3358" s="1" t="n">
        <f aca="false">COUNTIF(A3358:E3358,18)</f>
        <v>0</v>
      </c>
      <c r="G3358" s="1" t="n">
        <f aca="false">MOD(SUM(A3358:E3358),18)</f>
        <v>8</v>
      </c>
      <c r="H3358" s="2" t="n">
        <f aca="false">IF(OR(F3358=5,G3358=0),1,0)</f>
        <v>0</v>
      </c>
    </row>
    <row r="3359" customFormat="false" ht="15" hidden="false" customHeight="false" outlineLevel="0" collapsed="false">
      <c r="A3359" s="0" t="n">
        <v>18</v>
      </c>
      <c r="B3359" s="0" t="n">
        <v>7</v>
      </c>
      <c r="C3359" s="0" t="n">
        <v>147</v>
      </c>
      <c r="D3359" s="0" t="n">
        <v>254</v>
      </c>
      <c r="E3359" s="0" t="n">
        <v>252</v>
      </c>
      <c r="F3359" s="1" t="n">
        <f aca="false">COUNTIF(A3359:E3359,18)</f>
        <v>1</v>
      </c>
      <c r="G3359" s="1" t="n">
        <f aca="false">MOD(SUM(A3359:E3359),18)</f>
        <v>12</v>
      </c>
      <c r="H3359" s="2" t="n">
        <f aca="false">IF(OR(F3359=5,G3359=0),1,0)</f>
        <v>0</v>
      </c>
    </row>
    <row r="3360" customFormat="false" ht="15" hidden="false" customHeight="false" outlineLevel="0" collapsed="false">
      <c r="A3360" s="0" t="n">
        <v>96</v>
      </c>
      <c r="B3360" s="0" t="n">
        <v>168</v>
      </c>
      <c r="C3360" s="0" t="n">
        <v>117</v>
      </c>
      <c r="D3360" s="0" t="n">
        <v>296</v>
      </c>
      <c r="E3360" s="0" t="n">
        <v>153</v>
      </c>
      <c r="F3360" s="1" t="n">
        <f aca="false">COUNTIF(A3360:E3360,18)</f>
        <v>0</v>
      </c>
      <c r="G3360" s="1" t="n">
        <f aca="false">MOD(SUM(A3360:E3360),18)</f>
        <v>2</v>
      </c>
      <c r="H3360" s="2" t="n">
        <f aca="false">IF(OR(F3360=5,G3360=0),1,0)</f>
        <v>0</v>
      </c>
    </row>
    <row r="3361" customFormat="false" ht="15" hidden="false" customHeight="false" outlineLevel="0" collapsed="false">
      <c r="A3361" s="0" t="n">
        <v>288</v>
      </c>
      <c r="B3361" s="0" t="n">
        <v>116</v>
      </c>
      <c r="C3361" s="0" t="n">
        <v>114</v>
      </c>
      <c r="D3361" s="0" t="n">
        <v>36</v>
      </c>
      <c r="E3361" s="0" t="n">
        <v>292</v>
      </c>
      <c r="F3361" s="1" t="n">
        <f aca="false">COUNTIF(A3361:E3361,18)</f>
        <v>0</v>
      </c>
      <c r="G3361" s="1" t="n">
        <f aca="false">MOD(SUM(A3361:E3361),18)</f>
        <v>0</v>
      </c>
      <c r="H3361" s="2" t="n">
        <f aca="false">IF(OR(F3361=5,G3361=0),1,0)</f>
        <v>1</v>
      </c>
    </row>
    <row r="3362" customFormat="false" ht="15" hidden="false" customHeight="false" outlineLevel="0" collapsed="false">
      <c r="A3362" s="0" t="n">
        <v>138</v>
      </c>
      <c r="B3362" s="0" t="n">
        <v>147</v>
      </c>
      <c r="C3362" s="0" t="n">
        <v>96</v>
      </c>
      <c r="D3362" s="0" t="n">
        <v>211</v>
      </c>
      <c r="E3362" s="0" t="n">
        <v>85</v>
      </c>
      <c r="F3362" s="1" t="n">
        <f aca="false">COUNTIF(A3362:E3362,18)</f>
        <v>0</v>
      </c>
      <c r="G3362" s="1" t="n">
        <f aca="false">MOD(SUM(A3362:E3362),18)</f>
        <v>11</v>
      </c>
      <c r="H3362" s="2" t="n">
        <f aca="false">IF(OR(F3362=5,G3362=0),1,0)</f>
        <v>0</v>
      </c>
    </row>
    <row r="3363" customFormat="false" ht="15" hidden="false" customHeight="false" outlineLevel="0" collapsed="false">
      <c r="A3363" s="0" t="n">
        <v>31</v>
      </c>
      <c r="B3363" s="0" t="n">
        <v>176</v>
      </c>
      <c r="C3363" s="0" t="n">
        <v>142</v>
      </c>
      <c r="D3363" s="0" t="n">
        <v>248</v>
      </c>
      <c r="E3363" s="0" t="n">
        <v>197</v>
      </c>
      <c r="F3363" s="1" t="n">
        <f aca="false">COUNTIF(A3363:E3363,18)</f>
        <v>0</v>
      </c>
      <c r="G3363" s="1" t="n">
        <f aca="false">MOD(SUM(A3363:E3363),18)</f>
        <v>2</v>
      </c>
      <c r="H3363" s="2" t="n">
        <f aca="false">IF(OR(F3363=5,G3363=0),1,0)</f>
        <v>0</v>
      </c>
    </row>
    <row r="3364" customFormat="false" ht="15" hidden="false" customHeight="false" outlineLevel="0" collapsed="false">
      <c r="A3364" s="0" t="n">
        <v>50</v>
      </c>
      <c r="B3364" s="0" t="n">
        <v>69</v>
      </c>
      <c r="C3364" s="0" t="n">
        <v>155</v>
      </c>
      <c r="D3364" s="0" t="n">
        <v>69</v>
      </c>
      <c r="E3364" s="0" t="n">
        <v>287</v>
      </c>
      <c r="F3364" s="1" t="n">
        <f aca="false">COUNTIF(A3364:E3364,18)</f>
        <v>0</v>
      </c>
      <c r="G3364" s="1" t="n">
        <f aca="false">MOD(SUM(A3364:E3364),18)</f>
        <v>0</v>
      </c>
      <c r="H3364" s="2" t="n">
        <f aca="false">IF(OR(F3364=5,G3364=0),1,0)</f>
        <v>1</v>
      </c>
    </row>
    <row r="3365" customFormat="false" ht="15" hidden="false" customHeight="false" outlineLevel="0" collapsed="false">
      <c r="A3365" s="0" t="n">
        <v>235</v>
      </c>
      <c r="B3365" s="0" t="n">
        <v>226</v>
      </c>
      <c r="C3365" s="0" t="n">
        <v>3</v>
      </c>
      <c r="D3365" s="0" t="n">
        <v>174</v>
      </c>
      <c r="E3365" s="0" t="n">
        <v>54</v>
      </c>
      <c r="F3365" s="1" t="n">
        <f aca="false">COUNTIF(A3365:E3365,18)</f>
        <v>0</v>
      </c>
      <c r="G3365" s="1" t="n">
        <f aca="false">MOD(SUM(A3365:E3365),18)</f>
        <v>8</v>
      </c>
      <c r="H3365" s="2" t="n">
        <f aca="false">IF(OR(F3365=5,G3365=0),1,0)</f>
        <v>0</v>
      </c>
    </row>
    <row r="3366" customFormat="false" ht="15" hidden="false" customHeight="false" outlineLevel="0" collapsed="false">
      <c r="A3366" s="0" t="n">
        <v>217</v>
      </c>
      <c r="B3366" s="0" t="n">
        <v>151</v>
      </c>
      <c r="C3366" s="0" t="n">
        <v>72</v>
      </c>
      <c r="D3366" s="0" t="n">
        <v>102</v>
      </c>
      <c r="E3366" s="0" t="n">
        <v>3</v>
      </c>
      <c r="F3366" s="1" t="n">
        <f aca="false">COUNTIF(A3366:E3366,18)</f>
        <v>0</v>
      </c>
      <c r="G3366" s="1" t="n">
        <f aca="false">MOD(SUM(A3366:E3366),18)</f>
        <v>5</v>
      </c>
      <c r="H3366" s="2" t="n">
        <f aca="false">IF(OR(F3366=5,G3366=0),1,0)</f>
        <v>0</v>
      </c>
    </row>
    <row r="3367" customFormat="false" ht="15" hidden="false" customHeight="false" outlineLevel="0" collapsed="false">
      <c r="A3367" s="0" t="n">
        <v>294</v>
      </c>
      <c r="B3367" s="0" t="n">
        <v>37</v>
      </c>
      <c r="C3367" s="0" t="n">
        <v>124</v>
      </c>
      <c r="D3367" s="0" t="n">
        <v>237</v>
      </c>
      <c r="E3367" s="0" t="n">
        <v>70</v>
      </c>
      <c r="F3367" s="1" t="n">
        <f aca="false">COUNTIF(A3367:E3367,18)</f>
        <v>0</v>
      </c>
      <c r="G3367" s="1" t="n">
        <f aca="false">MOD(SUM(A3367:E3367),18)</f>
        <v>6</v>
      </c>
      <c r="H3367" s="2" t="n">
        <f aca="false">IF(OR(F3367=5,G3367=0),1,0)</f>
        <v>0</v>
      </c>
    </row>
    <row r="3368" customFormat="false" ht="15" hidden="false" customHeight="false" outlineLevel="0" collapsed="false">
      <c r="A3368" s="0" t="n">
        <v>38</v>
      </c>
      <c r="B3368" s="0" t="n">
        <v>209</v>
      </c>
      <c r="C3368" s="0" t="n">
        <v>117</v>
      </c>
      <c r="D3368" s="0" t="n">
        <v>151</v>
      </c>
      <c r="E3368" s="0" t="n">
        <v>284</v>
      </c>
      <c r="F3368" s="1" t="n">
        <f aca="false">COUNTIF(A3368:E3368,18)</f>
        <v>0</v>
      </c>
      <c r="G3368" s="1" t="n">
        <f aca="false">MOD(SUM(A3368:E3368),18)</f>
        <v>7</v>
      </c>
      <c r="H3368" s="2" t="n">
        <f aca="false">IF(OR(F3368=5,G3368=0),1,0)</f>
        <v>0</v>
      </c>
    </row>
    <row r="3369" customFormat="false" ht="15" hidden="false" customHeight="false" outlineLevel="0" collapsed="false">
      <c r="A3369" s="0" t="n">
        <v>214</v>
      </c>
      <c r="B3369" s="0" t="n">
        <v>281</v>
      </c>
      <c r="C3369" s="0" t="n">
        <v>201</v>
      </c>
      <c r="D3369" s="0" t="n">
        <v>207</v>
      </c>
      <c r="E3369" s="0" t="n">
        <v>270</v>
      </c>
      <c r="F3369" s="1" t="n">
        <f aca="false">COUNTIF(A3369:E3369,18)</f>
        <v>0</v>
      </c>
      <c r="G3369" s="1" t="n">
        <f aca="false">MOD(SUM(A3369:E3369),18)</f>
        <v>3</v>
      </c>
      <c r="H3369" s="2" t="n">
        <f aca="false">IF(OR(F3369=5,G3369=0),1,0)</f>
        <v>0</v>
      </c>
    </row>
    <row r="3370" customFormat="false" ht="15" hidden="false" customHeight="false" outlineLevel="0" collapsed="false">
      <c r="A3370" s="0" t="n">
        <v>221</v>
      </c>
      <c r="B3370" s="0" t="n">
        <v>208</v>
      </c>
      <c r="C3370" s="0" t="n">
        <v>178</v>
      </c>
      <c r="D3370" s="0" t="n">
        <v>56</v>
      </c>
      <c r="E3370" s="0" t="n">
        <v>250</v>
      </c>
      <c r="F3370" s="1" t="n">
        <f aca="false">COUNTIF(A3370:E3370,18)</f>
        <v>0</v>
      </c>
      <c r="G3370" s="1" t="n">
        <f aca="false">MOD(SUM(A3370:E3370),18)</f>
        <v>13</v>
      </c>
      <c r="H3370" s="2" t="n">
        <f aca="false">IF(OR(F3370=5,G3370=0),1,0)</f>
        <v>0</v>
      </c>
    </row>
    <row r="3371" customFormat="false" ht="15" hidden="false" customHeight="false" outlineLevel="0" collapsed="false">
      <c r="A3371" s="0" t="n">
        <v>232</v>
      </c>
      <c r="B3371" s="0" t="n">
        <v>140</v>
      </c>
      <c r="C3371" s="0" t="n">
        <v>60</v>
      </c>
      <c r="D3371" s="0" t="n">
        <v>149</v>
      </c>
      <c r="E3371" s="0" t="n">
        <v>170</v>
      </c>
      <c r="F3371" s="1" t="n">
        <f aca="false">COUNTIF(A3371:E3371,18)</f>
        <v>0</v>
      </c>
      <c r="G3371" s="1" t="n">
        <f aca="false">MOD(SUM(A3371:E3371),18)</f>
        <v>13</v>
      </c>
      <c r="H3371" s="2" t="n">
        <f aca="false">IF(OR(F3371=5,G3371=0),1,0)</f>
        <v>0</v>
      </c>
    </row>
    <row r="3372" customFormat="false" ht="15" hidden="false" customHeight="false" outlineLevel="0" collapsed="false">
      <c r="A3372" s="0" t="n">
        <v>189</v>
      </c>
      <c r="B3372" s="0" t="n">
        <v>216</v>
      </c>
      <c r="C3372" s="0" t="n">
        <v>212</v>
      </c>
      <c r="D3372" s="0" t="n">
        <v>196</v>
      </c>
      <c r="E3372" s="0" t="n">
        <v>23</v>
      </c>
      <c r="F3372" s="1" t="n">
        <f aca="false">COUNTIF(A3372:E3372,18)</f>
        <v>0</v>
      </c>
      <c r="G3372" s="1" t="n">
        <f aca="false">MOD(SUM(A3372:E3372),18)</f>
        <v>8</v>
      </c>
      <c r="H3372" s="2" t="n">
        <f aca="false">IF(OR(F3372=5,G3372=0),1,0)</f>
        <v>0</v>
      </c>
    </row>
    <row r="3373" customFormat="false" ht="15" hidden="false" customHeight="false" outlineLevel="0" collapsed="false">
      <c r="A3373" s="0" t="n">
        <v>110</v>
      </c>
      <c r="B3373" s="0" t="n">
        <v>274</v>
      </c>
      <c r="C3373" s="0" t="n">
        <v>137</v>
      </c>
      <c r="D3373" s="0" t="n">
        <v>196</v>
      </c>
      <c r="E3373" s="0" t="n">
        <v>236</v>
      </c>
      <c r="F3373" s="1" t="n">
        <f aca="false">COUNTIF(A3373:E3373,18)</f>
        <v>0</v>
      </c>
      <c r="G3373" s="1" t="n">
        <f aca="false">MOD(SUM(A3373:E3373),18)</f>
        <v>17</v>
      </c>
      <c r="H3373" s="2" t="n">
        <f aca="false">IF(OR(F3373=5,G3373=0),1,0)</f>
        <v>0</v>
      </c>
    </row>
    <row r="3374" customFormat="false" ht="15" hidden="false" customHeight="false" outlineLevel="0" collapsed="false">
      <c r="A3374" s="0" t="n">
        <v>156</v>
      </c>
      <c r="B3374" s="0" t="n">
        <v>127</v>
      </c>
      <c r="C3374" s="0" t="n">
        <v>289</v>
      </c>
      <c r="D3374" s="0" t="n">
        <v>229</v>
      </c>
      <c r="E3374" s="0" t="n">
        <v>289</v>
      </c>
      <c r="F3374" s="1" t="n">
        <f aca="false">COUNTIF(A3374:E3374,18)</f>
        <v>0</v>
      </c>
      <c r="G3374" s="1" t="n">
        <f aca="false">MOD(SUM(A3374:E3374),18)</f>
        <v>10</v>
      </c>
      <c r="H3374" s="2" t="n">
        <f aca="false">IF(OR(F3374=5,G3374=0),1,0)</f>
        <v>0</v>
      </c>
    </row>
    <row r="3375" customFormat="false" ht="15" hidden="false" customHeight="false" outlineLevel="0" collapsed="false">
      <c r="A3375" s="0" t="n">
        <v>70</v>
      </c>
      <c r="B3375" s="0" t="n">
        <v>13</v>
      </c>
      <c r="C3375" s="0" t="n">
        <v>298</v>
      </c>
      <c r="D3375" s="0" t="n">
        <v>224</v>
      </c>
      <c r="E3375" s="0" t="n">
        <v>219</v>
      </c>
      <c r="F3375" s="1" t="n">
        <f aca="false">COUNTIF(A3375:E3375,18)</f>
        <v>0</v>
      </c>
      <c r="G3375" s="1" t="n">
        <f aca="false">MOD(SUM(A3375:E3375),18)</f>
        <v>14</v>
      </c>
      <c r="H3375" s="2" t="n">
        <f aca="false">IF(OR(F3375=5,G3375=0),1,0)</f>
        <v>0</v>
      </c>
    </row>
    <row r="3376" customFormat="false" ht="15" hidden="false" customHeight="false" outlineLevel="0" collapsed="false">
      <c r="A3376" s="0" t="n">
        <v>87</v>
      </c>
      <c r="B3376" s="0" t="n">
        <v>243</v>
      </c>
      <c r="C3376" s="0" t="n">
        <v>200</v>
      </c>
      <c r="D3376" s="0" t="n">
        <v>105</v>
      </c>
      <c r="E3376" s="0" t="n">
        <v>190</v>
      </c>
      <c r="F3376" s="1" t="n">
        <f aca="false">COUNTIF(A3376:E3376,18)</f>
        <v>0</v>
      </c>
      <c r="G3376" s="1" t="n">
        <f aca="false">MOD(SUM(A3376:E3376),18)</f>
        <v>15</v>
      </c>
      <c r="H3376" s="2" t="n">
        <f aca="false">IF(OR(F3376=5,G3376=0),1,0)</f>
        <v>0</v>
      </c>
    </row>
    <row r="3377" customFormat="false" ht="15" hidden="false" customHeight="false" outlineLevel="0" collapsed="false">
      <c r="A3377" s="0" t="n">
        <v>30</v>
      </c>
      <c r="B3377" s="0" t="n">
        <v>71</v>
      </c>
      <c r="C3377" s="0" t="n">
        <v>175</v>
      </c>
      <c r="D3377" s="0" t="n">
        <v>257</v>
      </c>
      <c r="E3377" s="0" t="n">
        <v>254</v>
      </c>
      <c r="F3377" s="1" t="n">
        <f aca="false">COUNTIF(A3377:E3377,18)</f>
        <v>0</v>
      </c>
      <c r="G3377" s="1" t="n">
        <f aca="false">MOD(SUM(A3377:E3377),18)</f>
        <v>13</v>
      </c>
      <c r="H3377" s="2" t="n">
        <f aca="false">IF(OR(F3377=5,G3377=0),1,0)</f>
        <v>0</v>
      </c>
    </row>
    <row r="3378" customFormat="false" ht="15" hidden="false" customHeight="false" outlineLevel="0" collapsed="false">
      <c r="A3378" s="0" t="n">
        <v>268</v>
      </c>
      <c r="B3378" s="0" t="n">
        <v>299</v>
      </c>
      <c r="C3378" s="0" t="n">
        <v>31</v>
      </c>
      <c r="D3378" s="0" t="n">
        <v>116</v>
      </c>
      <c r="E3378" s="0" t="n">
        <v>66</v>
      </c>
      <c r="F3378" s="1" t="n">
        <f aca="false">COUNTIF(A3378:E3378,18)</f>
        <v>0</v>
      </c>
      <c r="G3378" s="1" t="n">
        <f aca="false">MOD(SUM(A3378:E3378),18)</f>
        <v>6</v>
      </c>
      <c r="H3378" s="2" t="n">
        <f aca="false">IF(OR(F3378=5,G3378=0),1,0)</f>
        <v>0</v>
      </c>
    </row>
    <row r="3379" customFormat="false" ht="15" hidden="false" customHeight="false" outlineLevel="0" collapsed="false">
      <c r="A3379" s="0" t="n">
        <v>155</v>
      </c>
      <c r="B3379" s="0" t="n">
        <v>187</v>
      </c>
      <c r="C3379" s="0" t="n">
        <v>84</v>
      </c>
      <c r="D3379" s="0" t="n">
        <v>147</v>
      </c>
      <c r="E3379" s="0" t="n">
        <v>137</v>
      </c>
      <c r="F3379" s="1" t="n">
        <f aca="false">COUNTIF(A3379:E3379,18)</f>
        <v>0</v>
      </c>
      <c r="G3379" s="1" t="n">
        <f aca="false">MOD(SUM(A3379:E3379),18)</f>
        <v>8</v>
      </c>
      <c r="H3379" s="2" t="n">
        <f aca="false">IF(OR(F3379=5,G3379=0),1,0)</f>
        <v>0</v>
      </c>
    </row>
    <row r="3380" customFormat="false" ht="15" hidden="false" customHeight="false" outlineLevel="0" collapsed="false">
      <c r="A3380" s="0" t="n">
        <v>57</v>
      </c>
      <c r="B3380" s="0" t="n">
        <v>12</v>
      </c>
      <c r="C3380" s="0" t="n">
        <v>74</v>
      </c>
      <c r="D3380" s="0" t="n">
        <v>81</v>
      </c>
      <c r="E3380" s="0" t="n">
        <v>177</v>
      </c>
      <c r="F3380" s="1" t="n">
        <f aca="false">COUNTIF(A3380:E3380,18)</f>
        <v>0</v>
      </c>
      <c r="G3380" s="1" t="n">
        <f aca="false">MOD(SUM(A3380:E3380),18)</f>
        <v>5</v>
      </c>
      <c r="H3380" s="2" t="n">
        <f aca="false">IF(OR(F3380=5,G3380=0),1,0)</f>
        <v>0</v>
      </c>
    </row>
    <row r="3381" customFormat="false" ht="15" hidden="false" customHeight="false" outlineLevel="0" collapsed="false">
      <c r="A3381" s="0" t="n">
        <v>62</v>
      </c>
      <c r="B3381" s="0" t="n">
        <v>3</v>
      </c>
      <c r="C3381" s="0" t="n">
        <v>294</v>
      </c>
      <c r="D3381" s="0" t="n">
        <v>180</v>
      </c>
      <c r="E3381" s="0" t="n">
        <v>112</v>
      </c>
      <c r="F3381" s="1" t="n">
        <f aca="false">COUNTIF(A3381:E3381,18)</f>
        <v>0</v>
      </c>
      <c r="G3381" s="1" t="n">
        <f aca="false">MOD(SUM(A3381:E3381),18)</f>
        <v>3</v>
      </c>
      <c r="H3381" s="2" t="n">
        <f aca="false">IF(OR(F3381=5,G3381=0),1,0)</f>
        <v>0</v>
      </c>
    </row>
    <row r="3382" customFormat="false" ht="15" hidden="false" customHeight="false" outlineLevel="0" collapsed="false">
      <c r="A3382" s="0" t="n">
        <v>217</v>
      </c>
      <c r="B3382" s="0" t="n">
        <v>236</v>
      </c>
      <c r="C3382" s="0" t="n">
        <v>291</v>
      </c>
      <c r="D3382" s="0" t="n">
        <v>105</v>
      </c>
      <c r="E3382" s="0" t="n">
        <v>14</v>
      </c>
      <c r="F3382" s="1" t="n">
        <f aca="false">COUNTIF(A3382:E3382,18)</f>
        <v>0</v>
      </c>
      <c r="G3382" s="1" t="n">
        <f aca="false">MOD(SUM(A3382:E3382),18)</f>
        <v>17</v>
      </c>
      <c r="H3382" s="2" t="n">
        <f aca="false">IF(OR(F3382=5,G3382=0),1,0)</f>
        <v>0</v>
      </c>
    </row>
    <row r="3383" customFormat="false" ht="15" hidden="false" customHeight="false" outlineLevel="0" collapsed="false">
      <c r="A3383" s="0" t="n">
        <v>133</v>
      </c>
      <c r="B3383" s="0" t="n">
        <v>291</v>
      </c>
      <c r="C3383" s="0" t="n">
        <v>253</v>
      </c>
      <c r="D3383" s="0" t="n">
        <v>268</v>
      </c>
      <c r="E3383" s="0" t="n">
        <v>43</v>
      </c>
      <c r="F3383" s="1" t="n">
        <f aca="false">COUNTIF(A3383:E3383,18)</f>
        <v>0</v>
      </c>
      <c r="G3383" s="1" t="n">
        <f aca="false">MOD(SUM(A3383:E3383),18)</f>
        <v>16</v>
      </c>
      <c r="H3383" s="2" t="n">
        <f aca="false">IF(OR(F3383=5,G3383=0),1,0)</f>
        <v>0</v>
      </c>
    </row>
    <row r="3384" customFormat="false" ht="15" hidden="false" customHeight="false" outlineLevel="0" collapsed="false">
      <c r="A3384" s="0" t="n">
        <v>79</v>
      </c>
      <c r="B3384" s="0" t="n">
        <v>108</v>
      </c>
      <c r="C3384" s="0" t="n">
        <v>74</v>
      </c>
      <c r="D3384" s="0" t="n">
        <v>106</v>
      </c>
      <c r="E3384" s="0" t="n">
        <v>186</v>
      </c>
      <c r="F3384" s="1" t="n">
        <f aca="false">COUNTIF(A3384:E3384,18)</f>
        <v>0</v>
      </c>
      <c r="G3384" s="1" t="n">
        <f aca="false">MOD(SUM(A3384:E3384),18)</f>
        <v>13</v>
      </c>
      <c r="H3384" s="2" t="n">
        <f aca="false">IF(OR(F3384=5,G3384=0),1,0)</f>
        <v>0</v>
      </c>
    </row>
    <row r="3385" customFormat="false" ht="15" hidden="false" customHeight="false" outlineLevel="0" collapsed="false">
      <c r="A3385" s="0" t="n">
        <v>160</v>
      </c>
      <c r="B3385" s="0" t="n">
        <v>159</v>
      </c>
      <c r="C3385" s="0" t="n">
        <v>267</v>
      </c>
      <c r="D3385" s="0" t="n">
        <v>15</v>
      </c>
      <c r="E3385" s="0" t="n">
        <v>131</v>
      </c>
      <c r="F3385" s="1" t="n">
        <f aca="false">COUNTIF(A3385:E3385,18)</f>
        <v>0</v>
      </c>
      <c r="G3385" s="1" t="n">
        <f aca="false">MOD(SUM(A3385:E3385),18)</f>
        <v>12</v>
      </c>
      <c r="H3385" s="2" t="n">
        <f aca="false">IF(OR(F3385=5,G3385=0),1,0)</f>
        <v>0</v>
      </c>
    </row>
    <row r="3386" customFormat="false" ht="15" hidden="false" customHeight="false" outlineLevel="0" collapsed="false">
      <c r="A3386" s="0" t="n">
        <v>74</v>
      </c>
      <c r="B3386" s="0" t="n">
        <v>96</v>
      </c>
      <c r="C3386" s="0" t="n">
        <v>70</v>
      </c>
      <c r="D3386" s="0" t="n">
        <v>32</v>
      </c>
      <c r="E3386" s="0" t="n">
        <v>146</v>
      </c>
      <c r="F3386" s="1" t="n">
        <f aca="false">COUNTIF(A3386:E3386,18)</f>
        <v>0</v>
      </c>
      <c r="G3386" s="1" t="n">
        <f aca="false">MOD(SUM(A3386:E3386),18)</f>
        <v>4</v>
      </c>
      <c r="H3386" s="2" t="n">
        <f aca="false">IF(OR(F3386=5,G3386=0),1,0)</f>
        <v>0</v>
      </c>
    </row>
    <row r="3387" customFormat="false" ht="15" hidden="false" customHeight="false" outlineLevel="0" collapsed="false">
      <c r="A3387" s="0" t="n">
        <v>260</v>
      </c>
      <c r="B3387" s="0" t="n">
        <v>177</v>
      </c>
      <c r="C3387" s="0" t="n">
        <v>138</v>
      </c>
      <c r="D3387" s="0" t="n">
        <v>72</v>
      </c>
      <c r="E3387" s="0" t="n">
        <v>152</v>
      </c>
      <c r="F3387" s="1" t="n">
        <f aca="false">COUNTIF(A3387:E3387,18)</f>
        <v>0</v>
      </c>
      <c r="G3387" s="1" t="n">
        <f aca="false">MOD(SUM(A3387:E3387),18)</f>
        <v>7</v>
      </c>
      <c r="H3387" s="2" t="n">
        <f aca="false">IF(OR(F3387=5,G3387=0),1,0)</f>
        <v>0</v>
      </c>
    </row>
    <row r="3388" customFormat="false" ht="15" hidden="false" customHeight="false" outlineLevel="0" collapsed="false">
      <c r="A3388" s="0" t="n">
        <v>72</v>
      </c>
      <c r="B3388" s="0" t="n">
        <v>128</v>
      </c>
      <c r="C3388" s="0" t="n">
        <v>52</v>
      </c>
      <c r="D3388" s="0" t="n">
        <v>272</v>
      </c>
      <c r="E3388" s="0" t="n">
        <v>112</v>
      </c>
      <c r="F3388" s="1" t="n">
        <f aca="false">COUNTIF(A3388:E3388,18)</f>
        <v>0</v>
      </c>
      <c r="G3388" s="1" t="n">
        <f aca="false">MOD(SUM(A3388:E3388),18)</f>
        <v>6</v>
      </c>
      <c r="H3388" s="2" t="n">
        <f aca="false">IF(OR(F3388=5,G3388=0),1,0)</f>
        <v>0</v>
      </c>
    </row>
    <row r="3389" customFormat="false" ht="15" hidden="false" customHeight="false" outlineLevel="0" collapsed="false">
      <c r="A3389" s="0" t="n">
        <v>26</v>
      </c>
      <c r="B3389" s="0" t="n">
        <v>284</v>
      </c>
      <c r="C3389" s="0" t="n">
        <v>49</v>
      </c>
      <c r="D3389" s="0" t="n">
        <v>157</v>
      </c>
      <c r="E3389" s="0" t="n">
        <v>2</v>
      </c>
      <c r="F3389" s="1" t="n">
        <f aca="false">COUNTIF(A3389:E3389,18)</f>
        <v>0</v>
      </c>
      <c r="G3389" s="1" t="n">
        <f aca="false">MOD(SUM(A3389:E3389),18)</f>
        <v>14</v>
      </c>
      <c r="H3389" s="2" t="n">
        <f aca="false">IF(OR(F3389=5,G3389=0),1,0)</f>
        <v>0</v>
      </c>
    </row>
    <row r="3390" customFormat="false" ht="15" hidden="false" customHeight="false" outlineLevel="0" collapsed="false">
      <c r="A3390" s="0" t="n">
        <v>156</v>
      </c>
      <c r="B3390" s="0" t="n">
        <v>122</v>
      </c>
      <c r="C3390" s="0" t="n">
        <v>237</v>
      </c>
      <c r="D3390" s="0" t="n">
        <v>214</v>
      </c>
      <c r="E3390" s="0" t="n">
        <v>150</v>
      </c>
      <c r="F3390" s="1" t="n">
        <f aca="false">COUNTIF(A3390:E3390,18)</f>
        <v>0</v>
      </c>
      <c r="G3390" s="1" t="n">
        <f aca="false">MOD(SUM(A3390:E3390),18)</f>
        <v>15</v>
      </c>
      <c r="H3390" s="2" t="n">
        <f aca="false">IF(OR(F3390=5,G3390=0),1,0)</f>
        <v>0</v>
      </c>
    </row>
    <row r="3391" customFormat="false" ht="15" hidden="false" customHeight="false" outlineLevel="0" collapsed="false">
      <c r="A3391" s="0" t="n">
        <v>278</v>
      </c>
      <c r="B3391" s="0" t="n">
        <v>3</v>
      </c>
      <c r="C3391" s="0" t="n">
        <v>284</v>
      </c>
      <c r="D3391" s="0" t="n">
        <v>28</v>
      </c>
      <c r="E3391" s="0" t="n">
        <v>55</v>
      </c>
      <c r="F3391" s="1" t="n">
        <f aca="false">COUNTIF(A3391:E3391,18)</f>
        <v>0</v>
      </c>
      <c r="G3391" s="1" t="n">
        <f aca="false">MOD(SUM(A3391:E3391),18)</f>
        <v>0</v>
      </c>
      <c r="H3391" s="2" t="n">
        <f aca="false">IF(OR(F3391=5,G3391=0),1,0)</f>
        <v>1</v>
      </c>
    </row>
    <row r="3392" customFormat="false" ht="15" hidden="false" customHeight="false" outlineLevel="0" collapsed="false">
      <c r="A3392" s="0" t="n">
        <v>9</v>
      </c>
      <c r="B3392" s="0" t="n">
        <v>254</v>
      </c>
      <c r="C3392" s="0" t="n">
        <v>165</v>
      </c>
      <c r="D3392" s="0" t="n">
        <v>47</v>
      </c>
      <c r="E3392" s="0" t="n">
        <v>115</v>
      </c>
      <c r="F3392" s="1" t="n">
        <f aca="false">COUNTIF(A3392:E3392,18)</f>
        <v>0</v>
      </c>
      <c r="G3392" s="1" t="n">
        <f aca="false">MOD(SUM(A3392:E3392),18)</f>
        <v>14</v>
      </c>
      <c r="H3392" s="2" t="n">
        <f aca="false">IF(OR(F3392=5,G3392=0),1,0)</f>
        <v>0</v>
      </c>
    </row>
    <row r="3393" customFormat="false" ht="15" hidden="false" customHeight="false" outlineLevel="0" collapsed="false">
      <c r="A3393" s="0" t="n">
        <v>165</v>
      </c>
      <c r="B3393" s="0" t="n">
        <v>37</v>
      </c>
      <c r="C3393" s="0" t="n">
        <v>177</v>
      </c>
      <c r="D3393" s="0" t="n">
        <v>231</v>
      </c>
      <c r="E3393" s="0" t="n">
        <v>269</v>
      </c>
      <c r="F3393" s="1" t="n">
        <f aca="false">COUNTIF(A3393:E3393,18)</f>
        <v>0</v>
      </c>
      <c r="G3393" s="1" t="n">
        <f aca="false">MOD(SUM(A3393:E3393),18)</f>
        <v>15</v>
      </c>
      <c r="H3393" s="2" t="n">
        <f aca="false">IF(OR(F3393=5,G3393=0),1,0)</f>
        <v>0</v>
      </c>
    </row>
    <row r="3394" customFormat="false" ht="15" hidden="false" customHeight="false" outlineLevel="0" collapsed="false">
      <c r="A3394" s="0" t="n">
        <v>158</v>
      </c>
      <c r="B3394" s="0" t="n">
        <v>101</v>
      </c>
      <c r="C3394" s="0" t="n">
        <v>182</v>
      </c>
      <c r="D3394" s="0" t="n">
        <v>192</v>
      </c>
      <c r="E3394" s="0" t="n">
        <v>234</v>
      </c>
      <c r="F3394" s="1" t="n">
        <f aca="false">COUNTIF(A3394:E3394,18)</f>
        <v>0</v>
      </c>
      <c r="G3394" s="1" t="n">
        <f aca="false">MOD(SUM(A3394:E3394),18)</f>
        <v>3</v>
      </c>
      <c r="H3394" s="2" t="n">
        <f aca="false">IF(OR(F3394=5,G3394=0),1,0)</f>
        <v>0</v>
      </c>
    </row>
    <row r="3395" customFormat="false" ht="15" hidden="false" customHeight="false" outlineLevel="0" collapsed="false">
      <c r="A3395" s="0" t="n">
        <v>66</v>
      </c>
      <c r="B3395" s="0" t="n">
        <v>77</v>
      </c>
      <c r="C3395" s="0" t="n">
        <v>201</v>
      </c>
      <c r="D3395" s="0" t="n">
        <v>293</v>
      </c>
      <c r="E3395" s="0" t="n">
        <v>57</v>
      </c>
      <c r="F3395" s="1" t="n">
        <f aca="false">COUNTIF(A3395:E3395,18)</f>
        <v>0</v>
      </c>
      <c r="G3395" s="1" t="n">
        <f aca="false">MOD(SUM(A3395:E3395),18)</f>
        <v>10</v>
      </c>
      <c r="H3395" s="2" t="n">
        <f aca="false">IF(OR(F3395=5,G3395=0),1,0)</f>
        <v>0</v>
      </c>
    </row>
    <row r="3396" customFormat="false" ht="15" hidden="false" customHeight="false" outlineLevel="0" collapsed="false">
      <c r="A3396" s="0" t="n">
        <v>152</v>
      </c>
      <c r="B3396" s="0" t="n">
        <v>88</v>
      </c>
      <c r="C3396" s="0" t="n">
        <v>171</v>
      </c>
      <c r="D3396" s="0" t="n">
        <v>220</v>
      </c>
      <c r="E3396" s="0" t="n">
        <v>33</v>
      </c>
      <c r="F3396" s="1" t="n">
        <f aca="false">COUNTIF(A3396:E3396,18)</f>
        <v>0</v>
      </c>
      <c r="G3396" s="1" t="n">
        <f aca="false">MOD(SUM(A3396:E3396),18)</f>
        <v>16</v>
      </c>
      <c r="H3396" s="2" t="n">
        <f aca="false">IF(OR(F3396=5,G3396=0),1,0)</f>
        <v>0</v>
      </c>
    </row>
    <row r="3397" customFormat="false" ht="15" hidden="false" customHeight="false" outlineLevel="0" collapsed="false">
      <c r="A3397" s="0" t="n">
        <v>155</v>
      </c>
      <c r="B3397" s="0" t="n">
        <v>84</v>
      </c>
      <c r="C3397" s="0" t="n">
        <v>162</v>
      </c>
      <c r="D3397" s="0" t="n">
        <v>187</v>
      </c>
      <c r="E3397" s="0" t="n">
        <v>36</v>
      </c>
      <c r="F3397" s="1" t="n">
        <f aca="false">COUNTIF(A3397:E3397,18)</f>
        <v>0</v>
      </c>
      <c r="G3397" s="1" t="n">
        <f aca="false">MOD(SUM(A3397:E3397),18)</f>
        <v>12</v>
      </c>
      <c r="H3397" s="2" t="n">
        <f aca="false">IF(OR(F3397=5,G3397=0),1,0)</f>
        <v>0</v>
      </c>
    </row>
    <row r="3398" customFormat="false" ht="15" hidden="false" customHeight="false" outlineLevel="0" collapsed="false">
      <c r="A3398" s="0" t="n">
        <v>33</v>
      </c>
      <c r="B3398" s="0" t="n">
        <v>178</v>
      </c>
      <c r="C3398" s="0" t="n">
        <v>113</v>
      </c>
      <c r="D3398" s="0" t="n">
        <v>52</v>
      </c>
      <c r="E3398" s="0" t="n">
        <v>236</v>
      </c>
      <c r="F3398" s="1" t="n">
        <f aca="false">COUNTIF(A3398:E3398,18)</f>
        <v>0</v>
      </c>
      <c r="G3398" s="1" t="n">
        <f aca="false">MOD(SUM(A3398:E3398),18)</f>
        <v>0</v>
      </c>
      <c r="H3398" s="2" t="n">
        <f aca="false">IF(OR(F3398=5,G3398=0),1,0)</f>
        <v>1</v>
      </c>
    </row>
    <row r="3399" customFormat="false" ht="15" hidden="false" customHeight="false" outlineLevel="0" collapsed="false">
      <c r="A3399" s="0" t="n">
        <v>284</v>
      </c>
      <c r="B3399" s="0" t="n">
        <v>97</v>
      </c>
      <c r="C3399" s="0" t="n">
        <v>254</v>
      </c>
      <c r="D3399" s="0" t="n">
        <v>235</v>
      </c>
      <c r="E3399" s="0" t="n">
        <v>225</v>
      </c>
      <c r="F3399" s="1" t="n">
        <f aca="false">COUNTIF(A3399:E3399,18)</f>
        <v>0</v>
      </c>
      <c r="G3399" s="1" t="n">
        <f aca="false">MOD(SUM(A3399:E3399),18)</f>
        <v>15</v>
      </c>
      <c r="H3399" s="2" t="n">
        <f aca="false">IF(OR(F3399=5,G3399=0),1,0)</f>
        <v>0</v>
      </c>
    </row>
    <row r="3400" customFormat="false" ht="15" hidden="false" customHeight="false" outlineLevel="0" collapsed="false">
      <c r="A3400" s="0" t="n">
        <v>185</v>
      </c>
      <c r="B3400" s="0" t="n">
        <v>148</v>
      </c>
      <c r="C3400" s="0" t="n">
        <v>46</v>
      </c>
      <c r="D3400" s="0" t="n">
        <v>51</v>
      </c>
      <c r="E3400" s="0" t="n">
        <v>158</v>
      </c>
      <c r="F3400" s="1" t="n">
        <f aca="false">COUNTIF(A3400:E3400,18)</f>
        <v>0</v>
      </c>
      <c r="G3400" s="1" t="n">
        <f aca="false">MOD(SUM(A3400:E3400),18)</f>
        <v>12</v>
      </c>
      <c r="H3400" s="2" t="n">
        <f aca="false">IF(OR(F3400=5,G3400=0),1,0)</f>
        <v>0</v>
      </c>
    </row>
    <row r="3401" customFormat="false" ht="15" hidden="false" customHeight="false" outlineLevel="0" collapsed="false">
      <c r="A3401" s="0" t="n">
        <v>235</v>
      </c>
      <c r="B3401" s="0" t="n">
        <v>250</v>
      </c>
      <c r="C3401" s="0" t="n">
        <v>299</v>
      </c>
      <c r="D3401" s="0" t="n">
        <v>108</v>
      </c>
      <c r="E3401" s="0" t="n">
        <v>93</v>
      </c>
      <c r="F3401" s="1" t="n">
        <f aca="false">COUNTIF(A3401:E3401,18)</f>
        <v>0</v>
      </c>
      <c r="G3401" s="1" t="n">
        <f aca="false">MOD(SUM(A3401:E3401),18)</f>
        <v>13</v>
      </c>
      <c r="H3401" s="2" t="n">
        <f aca="false">IF(OR(F3401=5,G3401=0),1,0)</f>
        <v>0</v>
      </c>
    </row>
    <row r="3402" customFormat="false" ht="15" hidden="false" customHeight="false" outlineLevel="0" collapsed="false">
      <c r="A3402" s="0" t="n">
        <v>39</v>
      </c>
      <c r="B3402" s="0" t="n">
        <v>223</v>
      </c>
      <c r="C3402" s="0" t="n">
        <v>155</v>
      </c>
      <c r="D3402" s="0" t="n">
        <v>135</v>
      </c>
      <c r="E3402" s="0" t="n">
        <v>155</v>
      </c>
      <c r="F3402" s="1" t="n">
        <f aca="false">COUNTIF(A3402:E3402,18)</f>
        <v>0</v>
      </c>
      <c r="G3402" s="1" t="n">
        <f aca="false">MOD(SUM(A3402:E3402),18)</f>
        <v>5</v>
      </c>
      <c r="H3402" s="2" t="n">
        <f aca="false">IF(OR(F3402=5,G3402=0),1,0)</f>
        <v>0</v>
      </c>
    </row>
    <row r="3403" customFormat="false" ht="15" hidden="false" customHeight="false" outlineLevel="0" collapsed="false">
      <c r="A3403" s="0" t="n">
        <v>5</v>
      </c>
      <c r="B3403" s="0" t="n">
        <v>45</v>
      </c>
      <c r="C3403" s="0" t="n">
        <v>170</v>
      </c>
      <c r="D3403" s="0" t="n">
        <v>149</v>
      </c>
      <c r="E3403" s="0" t="n">
        <v>131</v>
      </c>
      <c r="F3403" s="1" t="n">
        <f aca="false">COUNTIF(A3403:E3403,18)</f>
        <v>0</v>
      </c>
      <c r="G3403" s="1" t="n">
        <f aca="false">MOD(SUM(A3403:E3403),18)</f>
        <v>14</v>
      </c>
      <c r="H3403" s="2" t="n">
        <f aca="false">IF(OR(F3403=5,G3403=0),1,0)</f>
        <v>0</v>
      </c>
    </row>
    <row r="3404" customFormat="false" ht="15" hidden="false" customHeight="false" outlineLevel="0" collapsed="false">
      <c r="A3404" s="0" t="n">
        <v>76</v>
      </c>
      <c r="B3404" s="0" t="n">
        <v>243</v>
      </c>
      <c r="C3404" s="0" t="n">
        <v>47</v>
      </c>
      <c r="D3404" s="0" t="n">
        <v>257</v>
      </c>
      <c r="E3404" s="0" t="n">
        <v>231</v>
      </c>
      <c r="F3404" s="1" t="n">
        <f aca="false">COUNTIF(A3404:E3404,18)</f>
        <v>0</v>
      </c>
      <c r="G3404" s="1" t="n">
        <f aca="false">MOD(SUM(A3404:E3404),18)</f>
        <v>8</v>
      </c>
      <c r="H3404" s="2" t="n">
        <f aca="false">IF(OR(F3404=5,G3404=0),1,0)</f>
        <v>0</v>
      </c>
    </row>
    <row r="3405" customFormat="false" ht="15" hidden="false" customHeight="false" outlineLevel="0" collapsed="false">
      <c r="A3405" s="0" t="n">
        <v>3</v>
      </c>
      <c r="B3405" s="0" t="n">
        <v>19</v>
      </c>
      <c r="C3405" s="0" t="n">
        <v>211</v>
      </c>
      <c r="D3405" s="0" t="n">
        <v>166</v>
      </c>
      <c r="E3405" s="0" t="n">
        <v>180</v>
      </c>
      <c r="F3405" s="1" t="n">
        <f aca="false">COUNTIF(A3405:E3405,18)</f>
        <v>0</v>
      </c>
      <c r="G3405" s="1" t="n">
        <f aca="false">MOD(SUM(A3405:E3405),18)</f>
        <v>3</v>
      </c>
      <c r="H3405" s="2" t="n">
        <f aca="false">IF(OR(F3405=5,G3405=0),1,0)</f>
        <v>0</v>
      </c>
    </row>
    <row r="3406" customFormat="false" ht="15" hidden="false" customHeight="false" outlineLevel="0" collapsed="false">
      <c r="A3406" s="0" t="n">
        <v>264</v>
      </c>
      <c r="B3406" s="0" t="n">
        <v>248</v>
      </c>
      <c r="C3406" s="0" t="n">
        <v>28</v>
      </c>
      <c r="D3406" s="0" t="n">
        <v>76</v>
      </c>
      <c r="E3406" s="0" t="n">
        <v>59</v>
      </c>
      <c r="F3406" s="1" t="n">
        <f aca="false">COUNTIF(A3406:E3406,18)</f>
        <v>0</v>
      </c>
      <c r="G3406" s="1" t="n">
        <f aca="false">MOD(SUM(A3406:E3406),18)</f>
        <v>9</v>
      </c>
      <c r="H3406" s="2" t="n">
        <f aca="false">IF(OR(F3406=5,G3406=0),1,0)</f>
        <v>0</v>
      </c>
    </row>
    <row r="3407" customFormat="false" ht="15" hidden="false" customHeight="false" outlineLevel="0" collapsed="false">
      <c r="A3407" s="0" t="n">
        <v>162</v>
      </c>
      <c r="B3407" s="0" t="n">
        <v>128</v>
      </c>
      <c r="C3407" s="0" t="n">
        <v>122</v>
      </c>
      <c r="D3407" s="0" t="n">
        <v>65</v>
      </c>
      <c r="E3407" s="0" t="n">
        <v>52</v>
      </c>
      <c r="F3407" s="1" t="n">
        <f aca="false">COUNTIF(A3407:E3407,18)</f>
        <v>0</v>
      </c>
      <c r="G3407" s="1" t="n">
        <f aca="false">MOD(SUM(A3407:E3407),18)</f>
        <v>7</v>
      </c>
      <c r="H3407" s="2" t="n">
        <f aca="false">IF(OR(F3407=5,G3407=0),1,0)</f>
        <v>0</v>
      </c>
    </row>
    <row r="3408" customFormat="false" ht="15" hidden="false" customHeight="false" outlineLevel="0" collapsed="false">
      <c r="A3408" s="0" t="n">
        <v>2</v>
      </c>
      <c r="B3408" s="0" t="n">
        <v>145</v>
      </c>
      <c r="C3408" s="0" t="n">
        <v>118</v>
      </c>
      <c r="D3408" s="0" t="n">
        <v>103</v>
      </c>
      <c r="E3408" s="0" t="n">
        <v>96</v>
      </c>
      <c r="F3408" s="1" t="n">
        <f aca="false">COUNTIF(A3408:E3408,18)</f>
        <v>0</v>
      </c>
      <c r="G3408" s="1" t="n">
        <f aca="false">MOD(SUM(A3408:E3408),18)</f>
        <v>14</v>
      </c>
      <c r="H3408" s="2" t="n">
        <f aca="false">IF(OR(F3408=5,G3408=0),1,0)</f>
        <v>0</v>
      </c>
    </row>
    <row r="3409" customFormat="false" ht="15" hidden="false" customHeight="false" outlineLevel="0" collapsed="false">
      <c r="A3409" s="0" t="n">
        <v>251</v>
      </c>
      <c r="B3409" s="0" t="n">
        <v>3</v>
      </c>
      <c r="C3409" s="0" t="n">
        <v>126</v>
      </c>
      <c r="D3409" s="0" t="n">
        <v>156</v>
      </c>
      <c r="E3409" s="0" t="n">
        <v>195</v>
      </c>
      <c r="F3409" s="1" t="n">
        <f aca="false">COUNTIF(A3409:E3409,18)</f>
        <v>0</v>
      </c>
      <c r="G3409" s="1" t="n">
        <f aca="false">MOD(SUM(A3409:E3409),18)</f>
        <v>11</v>
      </c>
      <c r="H3409" s="2" t="n">
        <f aca="false">IF(OR(F3409=5,G3409=0),1,0)</f>
        <v>0</v>
      </c>
    </row>
    <row r="3410" customFormat="false" ht="15" hidden="false" customHeight="false" outlineLevel="0" collapsed="false">
      <c r="A3410" s="0" t="n">
        <v>298</v>
      </c>
      <c r="B3410" s="0" t="n">
        <v>166</v>
      </c>
      <c r="C3410" s="0" t="n">
        <v>206</v>
      </c>
      <c r="D3410" s="0" t="n">
        <v>158</v>
      </c>
      <c r="E3410" s="0" t="n">
        <v>258</v>
      </c>
      <c r="F3410" s="1" t="n">
        <f aca="false">COUNTIF(A3410:E3410,18)</f>
        <v>0</v>
      </c>
      <c r="G3410" s="1" t="n">
        <f aca="false">MOD(SUM(A3410:E3410),18)</f>
        <v>6</v>
      </c>
      <c r="H3410" s="2" t="n">
        <f aca="false">IF(OR(F3410=5,G3410=0),1,0)</f>
        <v>0</v>
      </c>
    </row>
    <row r="3411" customFormat="false" ht="15" hidden="false" customHeight="false" outlineLevel="0" collapsed="false">
      <c r="A3411" s="0" t="n">
        <v>49</v>
      </c>
      <c r="B3411" s="0" t="n">
        <v>286</v>
      </c>
      <c r="C3411" s="0" t="n">
        <v>30</v>
      </c>
      <c r="D3411" s="0" t="n">
        <v>59</v>
      </c>
      <c r="E3411" s="0" t="n">
        <v>159</v>
      </c>
      <c r="F3411" s="1" t="n">
        <f aca="false">COUNTIF(A3411:E3411,18)</f>
        <v>0</v>
      </c>
      <c r="G3411" s="1" t="n">
        <f aca="false">MOD(SUM(A3411:E3411),18)</f>
        <v>7</v>
      </c>
      <c r="H3411" s="2" t="n">
        <f aca="false">IF(OR(F3411=5,G3411=0),1,0)</f>
        <v>0</v>
      </c>
    </row>
    <row r="3412" customFormat="false" ht="15" hidden="false" customHeight="false" outlineLevel="0" collapsed="false">
      <c r="A3412" s="0" t="n">
        <v>147</v>
      </c>
      <c r="B3412" s="0" t="n">
        <v>146</v>
      </c>
      <c r="C3412" s="0" t="n">
        <v>264</v>
      </c>
      <c r="D3412" s="0" t="n">
        <v>198</v>
      </c>
      <c r="E3412" s="0" t="n">
        <v>221</v>
      </c>
      <c r="F3412" s="1" t="n">
        <f aca="false">COUNTIF(A3412:E3412,18)</f>
        <v>0</v>
      </c>
      <c r="G3412" s="1" t="n">
        <f aca="false">MOD(SUM(A3412:E3412),18)</f>
        <v>4</v>
      </c>
      <c r="H3412" s="2" t="n">
        <f aca="false">IF(OR(F3412=5,G3412=0),1,0)</f>
        <v>0</v>
      </c>
    </row>
    <row r="3413" customFormat="false" ht="15" hidden="false" customHeight="false" outlineLevel="0" collapsed="false">
      <c r="A3413" s="0" t="n">
        <v>28</v>
      </c>
      <c r="B3413" s="0" t="n">
        <v>250</v>
      </c>
      <c r="C3413" s="0" t="n">
        <v>173</v>
      </c>
      <c r="D3413" s="0" t="n">
        <v>149</v>
      </c>
      <c r="E3413" s="0" t="n">
        <v>67</v>
      </c>
      <c r="F3413" s="1" t="n">
        <f aca="false">COUNTIF(A3413:E3413,18)</f>
        <v>0</v>
      </c>
      <c r="G3413" s="1" t="n">
        <f aca="false">MOD(SUM(A3413:E3413),18)</f>
        <v>1</v>
      </c>
      <c r="H3413" s="2" t="n">
        <f aca="false">IF(OR(F3413=5,G3413=0),1,0)</f>
        <v>0</v>
      </c>
    </row>
    <row r="3414" customFormat="false" ht="15" hidden="false" customHeight="false" outlineLevel="0" collapsed="false">
      <c r="A3414" s="0" t="n">
        <v>95</v>
      </c>
      <c r="B3414" s="0" t="n">
        <v>51</v>
      </c>
      <c r="C3414" s="0" t="n">
        <v>248</v>
      </c>
      <c r="D3414" s="0" t="n">
        <v>119</v>
      </c>
      <c r="E3414" s="0" t="n">
        <v>145</v>
      </c>
      <c r="F3414" s="1" t="n">
        <f aca="false">COUNTIF(A3414:E3414,18)</f>
        <v>0</v>
      </c>
      <c r="G3414" s="1" t="n">
        <f aca="false">MOD(SUM(A3414:E3414),18)</f>
        <v>10</v>
      </c>
      <c r="H3414" s="2" t="n">
        <f aca="false">IF(OR(F3414=5,G3414=0),1,0)</f>
        <v>0</v>
      </c>
    </row>
    <row r="3415" customFormat="false" ht="15" hidden="false" customHeight="false" outlineLevel="0" collapsed="false">
      <c r="A3415" s="0" t="n">
        <v>182</v>
      </c>
      <c r="B3415" s="0" t="n">
        <v>150</v>
      </c>
      <c r="C3415" s="0" t="n">
        <v>119</v>
      </c>
      <c r="D3415" s="0" t="n">
        <v>153</v>
      </c>
      <c r="E3415" s="0" t="n">
        <v>217</v>
      </c>
      <c r="F3415" s="1" t="n">
        <f aca="false">COUNTIF(A3415:E3415,18)</f>
        <v>0</v>
      </c>
      <c r="G3415" s="1" t="n">
        <f aca="false">MOD(SUM(A3415:E3415),18)</f>
        <v>11</v>
      </c>
      <c r="H3415" s="2" t="n">
        <f aca="false">IF(OR(F3415=5,G3415=0),1,0)</f>
        <v>0</v>
      </c>
    </row>
    <row r="3416" customFormat="false" ht="15" hidden="false" customHeight="false" outlineLevel="0" collapsed="false">
      <c r="A3416" s="0" t="n">
        <v>63</v>
      </c>
      <c r="B3416" s="0" t="n">
        <v>123</v>
      </c>
      <c r="C3416" s="0" t="n">
        <v>109</v>
      </c>
      <c r="D3416" s="0" t="n">
        <v>108</v>
      </c>
      <c r="E3416" s="0" t="n">
        <v>120</v>
      </c>
      <c r="F3416" s="1" t="n">
        <f aca="false">COUNTIF(A3416:E3416,18)</f>
        <v>0</v>
      </c>
      <c r="G3416" s="1" t="n">
        <f aca="false">MOD(SUM(A3416:E3416),18)</f>
        <v>1</v>
      </c>
      <c r="H3416" s="2" t="n">
        <f aca="false">IF(OR(F3416=5,G3416=0),1,0)</f>
        <v>0</v>
      </c>
    </row>
    <row r="3417" customFormat="false" ht="15" hidden="false" customHeight="false" outlineLevel="0" collapsed="false">
      <c r="A3417" s="0" t="n">
        <v>150</v>
      </c>
      <c r="B3417" s="0" t="n">
        <v>11</v>
      </c>
      <c r="C3417" s="0" t="n">
        <v>86</v>
      </c>
      <c r="D3417" s="0" t="n">
        <v>278</v>
      </c>
      <c r="E3417" s="0" t="n">
        <v>247</v>
      </c>
      <c r="F3417" s="1" t="n">
        <f aca="false">COUNTIF(A3417:E3417,18)</f>
        <v>0</v>
      </c>
      <c r="G3417" s="1" t="n">
        <f aca="false">MOD(SUM(A3417:E3417),18)</f>
        <v>16</v>
      </c>
      <c r="H3417" s="2" t="n">
        <f aca="false">IF(OR(F3417=5,G3417=0),1,0)</f>
        <v>0</v>
      </c>
    </row>
    <row r="3418" customFormat="false" ht="15" hidden="false" customHeight="false" outlineLevel="0" collapsed="false">
      <c r="A3418" s="0" t="n">
        <v>189</v>
      </c>
      <c r="B3418" s="0" t="n">
        <v>2</v>
      </c>
      <c r="C3418" s="0" t="n">
        <v>35</v>
      </c>
      <c r="D3418" s="0" t="n">
        <v>93</v>
      </c>
      <c r="E3418" s="0" t="n">
        <v>35</v>
      </c>
      <c r="F3418" s="1" t="n">
        <f aca="false">COUNTIF(A3418:E3418,18)</f>
        <v>0</v>
      </c>
      <c r="G3418" s="1" t="n">
        <f aca="false">MOD(SUM(A3418:E3418),18)</f>
        <v>12</v>
      </c>
      <c r="H3418" s="2" t="n">
        <f aca="false">IF(OR(F3418=5,G3418=0),1,0)</f>
        <v>0</v>
      </c>
    </row>
    <row r="3419" customFormat="false" ht="15" hidden="false" customHeight="false" outlineLevel="0" collapsed="false">
      <c r="A3419" s="0" t="n">
        <v>292</v>
      </c>
      <c r="B3419" s="0" t="n">
        <v>60</v>
      </c>
      <c r="C3419" s="0" t="n">
        <v>196</v>
      </c>
      <c r="D3419" s="0" t="n">
        <v>176</v>
      </c>
      <c r="E3419" s="0" t="n">
        <v>49</v>
      </c>
      <c r="F3419" s="1" t="n">
        <f aca="false">COUNTIF(A3419:E3419,18)</f>
        <v>0</v>
      </c>
      <c r="G3419" s="1" t="n">
        <f aca="false">MOD(SUM(A3419:E3419),18)</f>
        <v>17</v>
      </c>
      <c r="H3419" s="2" t="n">
        <f aca="false">IF(OR(F3419=5,G3419=0),1,0)</f>
        <v>0</v>
      </c>
    </row>
    <row r="3420" customFormat="false" ht="15" hidden="false" customHeight="false" outlineLevel="0" collapsed="false">
      <c r="A3420" s="0" t="n">
        <v>215</v>
      </c>
      <c r="B3420" s="0" t="n">
        <v>202</v>
      </c>
      <c r="C3420" s="0" t="n">
        <v>41</v>
      </c>
      <c r="D3420" s="0" t="n">
        <v>299</v>
      </c>
      <c r="E3420" s="0" t="n">
        <v>189</v>
      </c>
      <c r="F3420" s="1" t="n">
        <f aca="false">COUNTIF(A3420:E3420,18)</f>
        <v>0</v>
      </c>
      <c r="G3420" s="1" t="n">
        <f aca="false">MOD(SUM(A3420:E3420),18)</f>
        <v>10</v>
      </c>
      <c r="H3420" s="2" t="n">
        <f aca="false">IF(OR(F3420=5,G3420=0),1,0)</f>
        <v>0</v>
      </c>
    </row>
    <row r="3421" customFormat="false" ht="15" hidden="false" customHeight="false" outlineLevel="0" collapsed="false">
      <c r="A3421" s="0" t="n">
        <v>146</v>
      </c>
      <c r="B3421" s="0" t="n">
        <v>101</v>
      </c>
      <c r="C3421" s="0" t="n">
        <v>181</v>
      </c>
      <c r="D3421" s="0" t="n">
        <v>13</v>
      </c>
      <c r="E3421" s="0" t="n">
        <v>209</v>
      </c>
      <c r="F3421" s="1" t="n">
        <f aca="false">COUNTIF(A3421:E3421,18)</f>
        <v>0</v>
      </c>
      <c r="G3421" s="1" t="n">
        <f aca="false">MOD(SUM(A3421:E3421),18)</f>
        <v>2</v>
      </c>
      <c r="H3421" s="2" t="n">
        <f aca="false">IF(OR(F3421=5,G3421=0),1,0)</f>
        <v>0</v>
      </c>
    </row>
    <row r="3422" customFormat="false" ht="15" hidden="false" customHeight="false" outlineLevel="0" collapsed="false">
      <c r="A3422" s="0" t="n">
        <v>283</v>
      </c>
      <c r="B3422" s="0" t="n">
        <v>178</v>
      </c>
      <c r="C3422" s="0" t="n">
        <v>231</v>
      </c>
      <c r="D3422" s="0" t="n">
        <v>274</v>
      </c>
      <c r="E3422" s="0" t="n">
        <v>226</v>
      </c>
      <c r="F3422" s="1" t="n">
        <f aca="false">COUNTIF(A3422:E3422,18)</f>
        <v>0</v>
      </c>
      <c r="G3422" s="1" t="n">
        <f aca="false">MOD(SUM(A3422:E3422),18)</f>
        <v>4</v>
      </c>
      <c r="H3422" s="2" t="n">
        <f aca="false">IF(OR(F3422=5,G3422=0),1,0)</f>
        <v>0</v>
      </c>
    </row>
    <row r="3423" customFormat="false" ht="15" hidden="false" customHeight="false" outlineLevel="0" collapsed="false">
      <c r="A3423" s="0" t="n">
        <v>246</v>
      </c>
      <c r="B3423" s="0" t="n">
        <v>64</v>
      </c>
      <c r="C3423" s="0" t="n">
        <v>25</v>
      </c>
      <c r="D3423" s="0" t="n">
        <v>187</v>
      </c>
      <c r="E3423" s="0" t="n">
        <v>137</v>
      </c>
      <c r="F3423" s="1" t="n">
        <f aca="false">COUNTIF(A3423:E3423,18)</f>
        <v>0</v>
      </c>
      <c r="G3423" s="1" t="n">
        <f aca="false">MOD(SUM(A3423:E3423),18)</f>
        <v>11</v>
      </c>
      <c r="H3423" s="2" t="n">
        <f aca="false">IF(OR(F3423=5,G3423=0),1,0)</f>
        <v>0</v>
      </c>
    </row>
    <row r="3424" customFormat="false" ht="15" hidden="false" customHeight="false" outlineLevel="0" collapsed="false">
      <c r="A3424" s="0" t="n">
        <v>37</v>
      </c>
      <c r="B3424" s="0" t="n">
        <v>110</v>
      </c>
      <c r="C3424" s="0" t="n">
        <v>162</v>
      </c>
      <c r="D3424" s="0" t="n">
        <v>19</v>
      </c>
      <c r="E3424" s="0" t="n">
        <v>264</v>
      </c>
      <c r="F3424" s="1" t="n">
        <f aca="false">COUNTIF(A3424:E3424,18)</f>
        <v>0</v>
      </c>
      <c r="G3424" s="1" t="n">
        <f aca="false">MOD(SUM(A3424:E3424),18)</f>
        <v>16</v>
      </c>
      <c r="H3424" s="2" t="n">
        <f aca="false">IF(OR(F3424=5,G3424=0),1,0)</f>
        <v>0</v>
      </c>
    </row>
    <row r="3425" customFormat="false" ht="15" hidden="false" customHeight="false" outlineLevel="0" collapsed="false">
      <c r="A3425" s="0" t="n">
        <v>193</v>
      </c>
      <c r="B3425" s="0" t="n">
        <v>203</v>
      </c>
      <c r="C3425" s="0" t="n">
        <v>141</v>
      </c>
      <c r="D3425" s="0" t="n">
        <v>246</v>
      </c>
      <c r="E3425" s="0" t="n">
        <v>110</v>
      </c>
      <c r="F3425" s="1" t="n">
        <f aca="false">COUNTIF(A3425:E3425,18)</f>
        <v>0</v>
      </c>
      <c r="G3425" s="1" t="n">
        <f aca="false">MOD(SUM(A3425:E3425),18)</f>
        <v>11</v>
      </c>
      <c r="H3425" s="2" t="n">
        <f aca="false">IF(OR(F3425=5,G3425=0),1,0)</f>
        <v>0</v>
      </c>
    </row>
    <row r="3426" customFormat="false" ht="15" hidden="false" customHeight="false" outlineLevel="0" collapsed="false">
      <c r="A3426" s="0" t="n">
        <v>70</v>
      </c>
      <c r="B3426" s="0" t="n">
        <v>155</v>
      </c>
      <c r="C3426" s="0" t="n">
        <v>213</v>
      </c>
      <c r="D3426" s="0" t="n">
        <v>197</v>
      </c>
      <c r="E3426" s="0" t="n">
        <v>226</v>
      </c>
      <c r="F3426" s="1" t="n">
        <f aca="false">COUNTIF(A3426:E3426,18)</f>
        <v>0</v>
      </c>
      <c r="G3426" s="1" t="n">
        <f aca="false">MOD(SUM(A3426:E3426),18)</f>
        <v>15</v>
      </c>
      <c r="H3426" s="2" t="n">
        <f aca="false">IF(OR(F3426=5,G3426=0),1,0)</f>
        <v>0</v>
      </c>
    </row>
    <row r="3427" customFormat="false" ht="15" hidden="false" customHeight="false" outlineLevel="0" collapsed="false">
      <c r="A3427" s="0" t="n">
        <v>255</v>
      </c>
      <c r="B3427" s="0" t="n">
        <v>43</v>
      </c>
      <c r="C3427" s="0" t="n">
        <v>168</v>
      </c>
      <c r="D3427" s="0" t="n">
        <v>125</v>
      </c>
      <c r="E3427" s="0" t="n">
        <v>41</v>
      </c>
      <c r="F3427" s="1" t="n">
        <f aca="false">COUNTIF(A3427:E3427,18)</f>
        <v>0</v>
      </c>
      <c r="G3427" s="1" t="n">
        <f aca="false">MOD(SUM(A3427:E3427),18)</f>
        <v>2</v>
      </c>
      <c r="H3427" s="2" t="n">
        <f aca="false">IF(OR(F3427=5,G3427=0),1,0)</f>
        <v>0</v>
      </c>
    </row>
    <row r="3428" customFormat="false" ht="15" hidden="false" customHeight="false" outlineLevel="0" collapsed="false">
      <c r="A3428" s="0" t="n">
        <v>141</v>
      </c>
      <c r="B3428" s="0" t="n">
        <v>78</v>
      </c>
      <c r="C3428" s="0" t="n">
        <v>64</v>
      </c>
      <c r="D3428" s="0" t="n">
        <v>7</v>
      </c>
      <c r="E3428" s="0" t="n">
        <v>126</v>
      </c>
      <c r="F3428" s="1" t="n">
        <f aca="false">COUNTIF(A3428:E3428,18)</f>
        <v>0</v>
      </c>
      <c r="G3428" s="1" t="n">
        <f aca="false">MOD(SUM(A3428:E3428),18)</f>
        <v>2</v>
      </c>
      <c r="H3428" s="2" t="n">
        <f aca="false">IF(OR(F3428=5,G3428=0),1,0)</f>
        <v>0</v>
      </c>
    </row>
    <row r="3429" customFormat="false" ht="15" hidden="false" customHeight="false" outlineLevel="0" collapsed="false">
      <c r="A3429" s="0" t="n">
        <v>114</v>
      </c>
      <c r="B3429" s="0" t="n">
        <v>127</v>
      </c>
      <c r="C3429" s="0" t="n">
        <v>223</v>
      </c>
      <c r="D3429" s="0" t="n">
        <v>247</v>
      </c>
      <c r="E3429" s="0" t="n">
        <v>215</v>
      </c>
      <c r="F3429" s="1" t="n">
        <f aca="false">COUNTIF(A3429:E3429,18)</f>
        <v>0</v>
      </c>
      <c r="G3429" s="1" t="n">
        <f aca="false">MOD(SUM(A3429:E3429),18)</f>
        <v>8</v>
      </c>
      <c r="H3429" s="2" t="n">
        <f aca="false">IF(OR(F3429=5,G3429=0),1,0)</f>
        <v>0</v>
      </c>
    </row>
    <row r="3430" customFormat="false" ht="15" hidden="false" customHeight="false" outlineLevel="0" collapsed="false">
      <c r="A3430" s="0" t="n">
        <v>114</v>
      </c>
      <c r="B3430" s="0" t="n">
        <v>32</v>
      </c>
      <c r="C3430" s="0" t="n">
        <v>79</v>
      </c>
      <c r="D3430" s="0" t="n">
        <v>297</v>
      </c>
      <c r="E3430" s="0" t="n">
        <v>149</v>
      </c>
      <c r="F3430" s="1" t="n">
        <f aca="false">COUNTIF(A3430:E3430,18)</f>
        <v>0</v>
      </c>
      <c r="G3430" s="1" t="n">
        <f aca="false">MOD(SUM(A3430:E3430),18)</f>
        <v>5</v>
      </c>
      <c r="H3430" s="2" t="n">
        <f aca="false">IF(OR(F3430=5,G3430=0),1,0)</f>
        <v>0</v>
      </c>
    </row>
    <row r="3431" customFormat="false" ht="15" hidden="false" customHeight="false" outlineLevel="0" collapsed="false">
      <c r="A3431" s="0" t="n">
        <v>58</v>
      </c>
      <c r="B3431" s="0" t="n">
        <v>21</v>
      </c>
      <c r="C3431" s="0" t="n">
        <v>254</v>
      </c>
      <c r="D3431" s="0" t="n">
        <v>15</v>
      </c>
      <c r="E3431" s="0" t="n">
        <v>221</v>
      </c>
      <c r="F3431" s="1" t="n">
        <f aca="false">COUNTIF(A3431:E3431,18)</f>
        <v>0</v>
      </c>
      <c r="G3431" s="1" t="n">
        <f aca="false">MOD(SUM(A3431:E3431),18)</f>
        <v>11</v>
      </c>
      <c r="H3431" s="2" t="n">
        <f aca="false">IF(OR(F3431=5,G3431=0),1,0)</f>
        <v>0</v>
      </c>
    </row>
    <row r="3432" customFormat="false" ht="15" hidden="false" customHeight="false" outlineLevel="0" collapsed="false">
      <c r="A3432" s="0" t="n">
        <v>248</v>
      </c>
      <c r="B3432" s="0" t="n">
        <v>215</v>
      </c>
      <c r="C3432" s="0" t="n">
        <v>102</v>
      </c>
      <c r="D3432" s="0" t="n">
        <v>235</v>
      </c>
      <c r="E3432" s="0" t="n">
        <v>157</v>
      </c>
      <c r="F3432" s="1" t="n">
        <f aca="false">COUNTIF(A3432:E3432,18)</f>
        <v>0</v>
      </c>
      <c r="G3432" s="1" t="n">
        <f aca="false">MOD(SUM(A3432:E3432),18)</f>
        <v>3</v>
      </c>
      <c r="H3432" s="2" t="n">
        <f aca="false">IF(OR(F3432=5,G3432=0),1,0)</f>
        <v>0</v>
      </c>
    </row>
    <row r="3433" customFormat="false" ht="15" hidden="false" customHeight="false" outlineLevel="0" collapsed="false">
      <c r="A3433" s="0" t="n">
        <v>261</v>
      </c>
      <c r="B3433" s="0" t="n">
        <v>36</v>
      </c>
      <c r="C3433" s="0" t="n">
        <v>142</v>
      </c>
      <c r="D3433" s="0" t="n">
        <v>81</v>
      </c>
      <c r="E3433" s="0" t="n">
        <v>142</v>
      </c>
      <c r="F3433" s="1" t="n">
        <f aca="false">COUNTIF(A3433:E3433,18)</f>
        <v>0</v>
      </c>
      <c r="G3433" s="1" t="n">
        <f aca="false">MOD(SUM(A3433:E3433),18)</f>
        <v>14</v>
      </c>
      <c r="H3433" s="2" t="n">
        <f aca="false">IF(OR(F3433=5,G3433=0),1,0)</f>
        <v>0</v>
      </c>
    </row>
    <row r="3434" customFormat="false" ht="15" hidden="false" customHeight="false" outlineLevel="0" collapsed="false">
      <c r="A3434" s="0" t="n">
        <v>96</v>
      </c>
      <c r="B3434" s="0" t="n">
        <v>282</v>
      </c>
      <c r="C3434" s="0" t="n">
        <v>238</v>
      </c>
      <c r="D3434" s="0" t="n">
        <v>137</v>
      </c>
      <c r="E3434" s="0" t="n">
        <v>267</v>
      </c>
      <c r="F3434" s="1" t="n">
        <f aca="false">COUNTIF(A3434:E3434,18)</f>
        <v>0</v>
      </c>
      <c r="G3434" s="1" t="n">
        <f aca="false">MOD(SUM(A3434:E3434),18)</f>
        <v>12</v>
      </c>
      <c r="H3434" s="2" t="n">
        <f aca="false">IF(OR(F3434=5,G3434=0),1,0)</f>
        <v>0</v>
      </c>
    </row>
    <row r="3435" customFormat="false" ht="15" hidden="false" customHeight="false" outlineLevel="0" collapsed="false">
      <c r="A3435" s="0" t="n">
        <v>251</v>
      </c>
      <c r="B3435" s="0" t="n">
        <v>259</v>
      </c>
      <c r="C3435" s="0" t="n">
        <v>297</v>
      </c>
      <c r="D3435" s="0" t="n">
        <v>297</v>
      </c>
      <c r="E3435" s="0" t="n">
        <v>204</v>
      </c>
      <c r="F3435" s="1" t="n">
        <f aca="false">COUNTIF(A3435:E3435,18)</f>
        <v>0</v>
      </c>
      <c r="G3435" s="1" t="n">
        <f aca="false">MOD(SUM(A3435:E3435),18)</f>
        <v>12</v>
      </c>
      <c r="H3435" s="2" t="n">
        <f aca="false">IF(OR(F3435=5,G3435=0),1,0)</f>
        <v>0</v>
      </c>
    </row>
    <row r="3436" customFormat="false" ht="15" hidden="false" customHeight="false" outlineLevel="0" collapsed="false">
      <c r="A3436" s="0" t="n">
        <v>283</v>
      </c>
      <c r="B3436" s="0" t="n">
        <v>182</v>
      </c>
      <c r="C3436" s="0" t="n">
        <v>111</v>
      </c>
      <c r="D3436" s="0" t="n">
        <v>218</v>
      </c>
      <c r="E3436" s="0" t="n">
        <v>77</v>
      </c>
      <c r="F3436" s="1" t="n">
        <f aca="false">COUNTIF(A3436:E3436,18)</f>
        <v>0</v>
      </c>
      <c r="G3436" s="1" t="n">
        <f aca="false">MOD(SUM(A3436:E3436),18)</f>
        <v>7</v>
      </c>
      <c r="H3436" s="2" t="n">
        <f aca="false">IF(OR(F3436=5,G3436=0),1,0)</f>
        <v>0</v>
      </c>
    </row>
    <row r="3437" customFormat="false" ht="15" hidden="false" customHeight="false" outlineLevel="0" collapsed="false">
      <c r="A3437" s="0" t="n">
        <v>163</v>
      </c>
      <c r="B3437" s="0" t="n">
        <v>177</v>
      </c>
      <c r="C3437" s="0" t="n">
        <v>160</v>
      </c>
      <c r="D3437" s="0" t="n">
        <v>130</v>
      </c>
      <c r="E3437" s="0" t="n">
        <v>222</v>
      </c>
      <c r="F3437" s="1" t="n">
        <f aca="false">COUNTIF(A3437:E3437,18)</f>
        <v>0</v>
      </c>
      <c r="G3437" s="1" t="n">
        <f aca="false">MOD(SUM(A3437:E3437),18)</f>
        <v>6</v>
      </c>
      <c r="H3437" s="2" t="n">
        <f aca="false">IF(OR(F3437=5,G3437=0),1,0)</f>
        <v>0</v>
      </c>
    </row>
    <row r="3438" customFormat="false" ht="15" hidden="false" customHeight="false" outlineLevel="0" collapsed="false">
      <c r="A3438" s="0" t="n">
        <v>60</v>
      </c>
      <c r="B3438" s="0" t="n">
        <v>233</v>
      </c>
      <c r="C3438" s="0" t="n">
        <v>107</v>
      </c>
      <c r="D3438" s="0" t="n">
        <v>185</v>
      </c>
      <c r="E3438" s="0" t="n">
        <v>300</v>
      </c>
      <c r="F3438" s="1" t="n">
        <f aca="false">COUNTIF(A3438:E3438,18)</f>
        <v>0</v>
      </c>
      <c r="G3438" s="1" t="n">
        <f aca="false">MOD(SUM(A3438:E3438),18)</f>
        <v>3</v>
      </c>
      <c r="H3438" s="2" t="n">
        <f aca="false">IF(OR(F3438=5,G3438=0),1,0)</f>
        <v>0</v>
      </c>
    </row>
    <row r="3439" customFormat="false" ht="15" hidden="false" customHeight="false" outlineLevel="0" collapsed="false">
      <c r="A3439" s="0" t="n">
        <v>118</v>
      </c>
      <c r="B3439" s="0" t="n">
        <v>58</v>
      </c>
      <c r="C3439" s="0" t="n">
        <v>121</v>
      </c>
      <c r="D3439" s="0" t="n">
        <v>45</v>
      </c>
      <c r="E3439" s="0" t="n">
        <v>262</v>
      </c>
      <c r="F3439" s="1" t="n">
        <f aca="false">COUNTIF(A3439:E3439,18)</f>
        <v>0</v>
      </c>
      <c r="G3439" s="1" t="n">
        <f aca="false">MOD(SUM(A3439:E3439),18)</f>
        <v>10</v>
      </c>
      <c r="H3439" s="2" t="n">
        <f aca="false">IF(OR(F3439=5,G3439=0),1,0)</f>
        <v>0</v>
      </c>
    </row>
    <row r="3440" customFormat="false" ht="15" hidden="false" customHeight="false" outlineLevel="0" collapsed="false">
      <c r="A3440" s="0" t="n">
        <v>250</v>
      </c>
      <c r="B3440" s="0" t="n">
        <v>162</v>
      </c>
      <c r="C3440" s="0" t="n">
        <v>104</v>
      </c>
      <c r="D3440" s="0" t="n">
        <v>295</v>
      </c>
      <c r="E3440" s="0" t="n">
        <v>170</v>
      </c>
      <c r="F3440" s="1" t="n">
        <f aca="false">COUNTIF(A3440:E3440,18)</f>
        <v>0</v>
      </c>
      <c r="G3440" s="1" t="n">
        <f aca="false">MOD(SUM(A3440:E3440),18)</f>
        <v>9</v>
      </c>
      <c r="H3440" s="2" t="n">
        <f aca="false">IF(OR(F3440=5,G3440=0),1,0)</f>
        <v>0</v>
      </c>
    </row>
    <row r="3441" customFormat="false" ht="15" hidden="false" customHeight="false" outlineLevel="0" collapsed="false">
      <c r="A3441" s="0" t="n">
        <v>197</v>
      </c>
      <c r="B3441" s="0" t="n">
        <v>235</v>
      </c>
      <c r="C3441" s="0" t="n">
        <v>24</v>
      </c>
      <c r="D3441" s="0" t="n">
        <v>118</v>
      </c>
      <c r="E3441" s="0" t="n">
        <v>196</v>
      </c>
      <c r="F3441" s="1" t="n">
        <f aca="false">COUNTIF(A3441:E3441,18)</f>
        <v>0</v>
      </c>
      <c r="G3441" s="1" t="n">
        <f aca="false">MOD(SUM(A3441:E3441),18)</f>
        <v>14</v>
      </c>
      <c r="H3441" s="2" t="n">
        <f aca="false">IF(OR(F3441=5,G3441=0),1,0)</f>
        <v>0</v>
      </c>
    </row>
    <row r="3442" customFormat="false" ht="15" hidden="false" customHeight="false" outlineLevel="0" collapsed="false">
      <c r="A3442" s="0" t="n">
        <v>48</v>
      </c>
      <c r="B3442" s="0" t="n">
        <v>234</v>
      </c>
      <c r="C3442" s="0" t="n">
        <v>262</v>
      </c>
      <c r="D3442" s="0" t="n">
        <v>179</v>
      </c>
      <c r="E3442" s="0" t="n">
        <v>122</v>
      </c>
      <c r="F3442" s="1" t="n">
        <f aca="false">COUNTIF(A3442:E3442,18)</f>
        <v>0</v>
      </c>
      <c r="G3442" s="1" t="n">
        <f aca="false">MOD(SUM(A3442:E3442),18)</f>
        <v>17</v>
      </c>
      <c r="H3442" s="2" t="n">
        <f aca="false">IF(OR(F3442=5,G3442=0),1,0)</f>
        <v>0</v>
      </c>
    </row>
    <row r="3443" customFormat="false" ht="15" hidden="false" customHeight="false" outlineLevel="0" collapsed="false">
      <c r="A3443" s="0" t="n">
        <v>102</v>
      </c>
      <c r="B3443" s="0" t="n">
        <v>139</v>
      </c>
      <c r="C3443" s="0" t="n">
        <v>9</v>
      </c>
      <c r="D3443" s="0" t="n">
        <v>243</v>
      </c>
      <c r="E3443" s="0" t="n">
        <v>155</v>
      </c>
      <c r="F3443" s="1" t="n">
        <f aca="false">COUNTIF(A3443:E3443,18)</f>
        <v>0</v>
      </c>
      <c r="G3443" s="1" t="n">
        <f aca="false">MOD(SUM(A3443:E3443),18)</f>
        <v>0</v>
      </c>
      <c r="H3443" s="2" t="n">
        <f aca="false">IF(OR(F3443=5,G3443=0),1,0)</f>
        <v>1</v>
      </c>
    </row>
    <row r="3444" customFormat="false" ht="15" hidden="false" customHeight="false" outlineLevel="0" collapsed="false">
      <c r="A3444" s="0" t="n">
        <v>151</v>
      </c>
      <c r="B3444" s="0" t="n">
        <v>110</v>
      </c>
      <c r="C3444" s="0" t="n">
        <v>109</v>
      </c>
      <c r="D3444" s="0" t="n">
        <v>257</v>
      </c>
      <c r="E3444" s="0" t="n">
        <v>77</v>
      </c>
      <c r="F3444" s="1" t="n">
        <f aca="false">COUNTIF(A3444:E3444,18)</f>
        <v>0</v>
      </c>
      <c r="G3444" s="1" t="n">
        <f aca="false">MOD(SUM(A3444:E3444),18)</f>
        <v>2</v>
      </c>
      <c r="H3444" s="2" t="n">
        <f aca="false">IF(OR(F3444=5,G3444=0),1,0)</f>
        <v>0</v>
      </c>
    </row>
    <row r="3445" customFormat="false" ht="15" hidden="false" customHeight="false" outlineLevel="0" collapsed="false">
      <c r="A3445" s="0" t="n">
        <v>256</v>
      </c>
      <c r="B3445" s="0" t="n">
        <v>137</v>
      </c>
      <c r="C3445" s="0" t="n">
        <v>196</v>
      </c>
      <c r="D3445" s="0" t="n">
        <v>19</v>
      </c>
      <c r="E3445" s="0" t="n">
        <v>265</v>
      </c>
      <c r="F3445" s="1" t="n">
        <f aca="false">COUNTIF(A3445:E3445,18)</f>
        <v>0</v>
      </c>
      <c r="G3445" s="1" t="n">
        <f aca="false">MOD(SUM(A3445:E3445),18)</f>
        <v>9</v>
      </c>
      <c r="H3445" s="2" t="n">
        <f aca="false">IF(OR(F3445=5,G3445=0),1,0)</f>
        <v>0</v>
      </c>
    </row>
    <row r="3446" customFormat="false" ht="15" hidden="false" customHeight="false" outlineLevel="0" collapsed="false">
      <c r="A3446" s="0" t="n">
        <v>182</v>
      </c>
      <c r="B3446" s="0" t="n">
        <v>143</v>
      </c>
      <c r="C3446" s="0" t="n">
        <v>215</v>
      </c>
      <c r="D3446" s="0" t="n">
        <v>2</v>
      </c>
      <c r="E3446" s="0" t="n">
        <v>107</v>
      </c>
      <c r="F3446" s="1" t="n">
        <f aca="false">COUNTIF(A3446:E3446,18)</f>
        <v>0</v>
      </c>
      <c r="G3446" s="1" t="n">
        <f aca="false">MOD(SUM(A3446:E3446),18)</f>
        <v>1</v>
      </c>
      <c r="H3446" s="2" t="n">
        <f aca="false">IF(OR(F3446=5,G3446=0),1,0)</f>
        <v>0</v>
      </c>
    </row>
    <row r="3447" customFormat="false" ht="15" hidden="false" customHeight="false" outlineLevel="0" collapsed="false">
      <c r="A3447" s="0" t="n">
        <v>87</v>
      </c>
      <c r="B3447" s="0" t="n">
        <v>299</v>
      </c>
      <c r="C3447" s="0" t="n">
        <v>81</v>
      </c>
      <c r="D3447" s="0" t="n">
        <v>120</v>
      </c>
      <c r="E3447" s="0" t="n">
        <v>273</v>
      </c>
      <c r="F3447" s="1" t="n">
        <f aca="false">COUNTIF(A3447:E3447,18)</f>
        <v>0</v>
      </c>
      <c r="G3447" s="1" t="n">
        <f aca="false">MOD(SUM(A3447:E3447),18)</f>
        <v>14</v>
      </c>
      <c r="H3447" s="2" t="n">
        <f aca="false">IF(OR(F3447=5,G3447=0),1,0)</f>
        <v>0</v>
      </c>
    </row>
    <row r="3448" customFormat="false" ht="15" hidden="false" customHeight="false" outlineLevel="0" collapsed="false">
      <c r="A3448" s="0" t="n">
        <v>180</v>
      </c>
      <c r="B3448" s="0" t="n">
        <v>74</v>
      </c>
      <c r="C3448" s="0" t="n">
        <v>185</v>
      </c>
      <c r="D3448" s="0" t="n">
        <v>151</v>
      </c>
      <c r="E3448" s="0" t="n">
        <v>7</v>
      </c>
      <c r="F3448" s="1" t="n">
        <f aca="false">COUNTIF(A3448:E3448,18)</f>
        <v>0</v>
      </c>
      <c r="G3448" s="1" t="n">
        <f aca="false">MOD(SUM(A3448:E3448),18)</f>
        <v>3</v>
      </c>
      <c r="H3448" s="2" t="n">
        <f aca="false">IF(OR(F3448=5,G3448=0),1,0)</f>
        <v>0</v>
      </c>
    </row>
    <row r="3449" customFormat="false" ht="15" hidden="false" customHeight="false" outlineLevel="0" collapsed="false">
      <c r="A3449" s="0" t="n">
        <v>54</v>
      </c>
      <c r="B3449" s="0" t="n">
        <v>90</v>
      </c>
      <c r="C3449" s="0" t="n">
        <v>186</v>
      </c>
      <c r="D3449" s="0" t="n">
        <v>123</v>
      </c>
      <c r="E3449" s="0" t="n">
        <v>157</v>
      </c>
      <c r="F3449" s="1" t="n">
        <f aca="false">COUNTIF(A3449:E3449,18)</f>
        <v>0</v>
      </c>
      <c r="G3449" s="1" t="n">
        <f aca="false">MOD(SUM(A3449:E3449),18)</f>
        <v>16</v>
      </c>
      <c r="H3449" s="2" t="n">
        <f aca="false">IF(OR(F3449=5,G3449=0),1,0)</f>
        <v>0</v>
      </c>
    </row>
    <row r="3450" customFormat="false" ht="15" hidden="false" customHeight="false" outlineLevel="0" collapsed="false">
      <c r="A3450" s="0" t="n">
        <v>283</v>
      </c>
      <c r="B3450" s="0" t="n">
        <v>30</v>
      </c>
      <c r="C3450" s="0" t="n">
        <v>49</v>
      </c>
      <c r="D3450" s="0" t="n">
        <v>133</v>
      </c>
      <c r="E3450" s="0" t="n">
        <v>254</v>
      </c>
      <c r="F3450" s="1" t="n">
        <f aca="false">COUNTIF(A3450:E3450,18)</f>
        <v>0</v>
      </c>
      <c r="G3450" s="1" t="n">
        <f aca="false">MOD(SUM(A3450:E3450),18)</f>
        <v>11</v>
      </c>
      <c r="H3450" s="2" t="n">
        <f aca="false">IF(OR(F3450=5,G3450=0),1,0)</f>
        <v>0</v>
      </c>
    </row>
    <row r="3451" customFormat="false" ht="15" hidden="false" customHeight="false" outlineLevel="0" collapsed="false">
      <c r="A3451" s="0" t="n">
        <v>292</v>
      </c>
      <c r="B3451" s="0" t="n">
        <v>23</v>
      </c>
      <c r="C3451" s="0" t="n">
        <v>43</v>
      </c>
      <c r="D3451" s="0" t="n">
        <v>249</v>
      </c>
      <c r="E3451" s="0" t="n">
        <v>280</v>
      </c>
      <c r="F3451" s="1" t="n">
        <f aca="false">COUNTIF(A3451:E3451,18)</f>
        <v>0</v>
      </c>
      <c r="G3451" s="1" t="n">
        <f aca="false">MOD(SUM(A3451:E3451),18)</f>
        <v>5</v>
      </c>
      <c r="H3451" s="2" t="n">
        <f aca="false">IF(OR(F3451=5,G3451=0),1,0)</f>
        <v>0</v>
      </c>
    </row>
    <row r="3452" customFormat="false" ht="15" hidden="false" customHeight="false" outlineLevel="0" collapsed="false">
      <c r="A3452" s="0" t="n">
        <v>238</v>
      </c>
      <c r="B3452" s="0" t="n">
        <v>101</v>
      </c>
      <c r="C3452" s="0" t="n">
        <v>224</v>
      </c>
      <c r="D3452" s="0" t="n">
        <v>127</v>
      </c>
      <c r="E3452" s="0" t="n">
        <v>8</v>
      </c>
      <c r="F3452" s="1" t="n">
        <f aca="false">COUNTIF(A3452:E3452,18)</f>
        <v>0</v>
      </c>
      <c r="G3452" s="1" t="n">
        <f aca="false">MOD(SUM(A3452:E3452),18)</f>
        <v>14</v>
      </c>
      <c r="H3452" s="2" t="n">
        <f aca="false">IF(OR(F3452=5,G3452=0),1,0)</f>
        <v>0</v>
      </c>
    </row>
    <row r="3453" customFormat="false" ht="15" hidden="false" customHeight="false" outlineLevel="0" collapsed="false">
      <c r="A3453" s="0" t="n">
        <v>153</v>
      </c>
      <c r="B3453" s="0" t="n">
        <v>195</v>
      </c>
      <c r="C3453" s="0" t="n">
        <v>35</v>
      </c>
      <c r="D3453" s="0" t="n">
        <v>199</v>
      </c>
      <c r="E3453" s="0" t="n">
        <v>186</v>
      </c>
      <c r="F3453" s="1" t="n">
        <f aca="false">COUNTIF(A3453:E3453,18)</f>
        <v>0</v>
      </c>
      <c r="G3453" s="1" t="n">
        <f aca="false">MOD(SUM(A3453:E3453),18)</f>
        <v>12</v>
      </c>
      <c r="H3453" s="2" t="n">
        <f aca="false">IF(OR(F3453=5,G3453=0),1,0)</f>
        <v>0</v>
      </c>
    </row>
    <row r="3454" customFormat="false" ht="15" hidden="false" customHeight="false" outlineLevel="0" collapsed="false">
      <c r="A3454" s="0" t="n">
        <v>90</v>
      </c>
      <c r="B3454" s="0" t="n">
        <v>234</v>
      </c>
      <c r="C3454" s="0" t="n">
        <v>46</v>
      </c>
      <c r="D3454" s="0" t="n">
        <v>196</v>
      </c>
      <c r="E3454" s="0" t="n">
        <v>244</v>
      </c>
      <c r="F3454" s="1" t="n">
        <f aca="false">COUNTIF(A3454:E3454,18)</f>
        <v>0</v>
      </c>
      <c r="G3454" s="1" t="n">
        <f aca="false">MOD(SUM(A3454:E3454),18)</f>
        <v>0</v>
      </c>
      <c r="H3454" s="2" t="n">
        <f aca="false">IF(OR(F3454=5,G3454=0),1,0)</f>
        <v>1</v>
      </c>
    </row>
    <row r="3455" customFormat="false" ht="15" hidden="false" customHeight="false" outlineLevel="0" collapsed="false">
      <c r="A3455" s="0" t="n">
        <v>171</v>
      </c>
      <c r="B3455" s="0" t="n">
        <v>205</v>
      </c>
      <c r="C3455" s="0" t="n">
        <v>136</v>
      </c>
      <c r="D3455" s="0" t="n">
        <v>24</v>
      </c>
      <c r="E3455" s="0" t="n">
        <v>227</v>
      </c>
      <c r="F3455" s="1" t="n">
        <f aca="false">COUNTIF(A3455:E3455,18)</f>
        <v>0</v>
      </c>
      <c r="G3455" s="1" t="n">
        <f aca="false">MOD(SUM(A3455:E3455),18)</f>
        <v>7</v>
      </c>
      <c r="H3455" s="2" t="n">
        <f aca="false">IF(OR(F3455=5,G3455=0),1,0)</f>
        <v>0</v>
      </c>
    </row>
    <row r="3456" customFormat="false" ht="15" hidden="false" customHeight="false" outlineLevel="0" collapsed="false">
      <c r="A3456" s="0" t="n">
        <v>107</v>
      </c>
      <c r="B3456" s="0" t="n">
        <v>282</v>
      </c>
      <c r="C3456" s="0" t="n">
        <v>101</v>
      </c>
      <c r="D3456" s="0" t="n">
        <v>149</v>
      </c>
      <c r="E3456" s="0" t="n">
        <v>64</v>
      </c>
      <c r="F3456" s="1" t="n">
        <f aca="false">COUNTIF(A3456:E3456,18)</f>
        <v>0</v>
      </c>
      <c r="G3456" s="1" t="n">
        <f aca="false">MOD(SUM(A3456:E3456),18)</f>
        <v>1</v>
      </c>
      <c r="H3456" s="2" t="n">
        <f aca="false">IF(OR(F3456=5,G3456=0),1,0)</f>
        <v>0</v>
      </c>
    </row>
    <row r="3457" customFormat="false" ht="15" hidden="false" customHeight="false" outlineLevel="0" collapsed="false">
      <c r="A3457" s="0" t="n">
        <v>240</v>
      </c>
      <c r="B3457" s="0" t="n">
        <v>163</v>
      </c>
      <c r="C3457" s="0" t="n">
        <v>18</v>
      </c>
      <c r="D3457" s="0" t="n">
        <v>237</v>
      </c>
      <c r="E3457" s="0" t="n">
        <v>132</v>
      </c>
      <c r="F3457" s="1" t="n">
        <f aca="false">COUNTIF(A3457:E3457,18)</f>
        <v>1</v>
      </c>
      <c r="G3457" s="1" t="n">
        <f aca="false">MOD(SUM(A3457:E3457),18)</f>
        <v>16</v>
      </c>
      <c r="H3457" s="2" t="n">
        <f aca="false">IF(OR(F3457=5,G3457=0),1,0)</f>
        <v>0</v>
      </c>
    </row>
    <row r="3458" customFormat="false" ht="15" hidden="false" customHeight="false" outlineLevel="0" collapsed="false">
      <c r="A3458" s="0" t="n">
        <v>17</v>
      </c>
      <c r="B3458" s="0" t="n">
        <v>268</v>
      </c>
      <c r="C3458" s="0" t="n">
        <v>39</v>
      </c>
      <c r="D3458" s="0" t="n">
        <v>259</v>
      </c>
      <c r="E3458" s="0" t="n">
        <v>193</v>
      </c>
      <c r="F3458" s="1" t="n">
        <f aca="false">COUNTIF(A3458:E3458,18)</f>
        <v>0</v>
      </c>
      <c r="G3458" s="1" t="n">
        <f aca="false">MOD(SUM(A3458:E3458),18)</f>
        <v>2</v>
      </c>
      <c r="H3458" s="2" t="n">
        <f aca="false">IF(OR(F3458=5,G3458=0),1,0)</f>
        <v>0</v>
      </c>
    </row>
    <row r="3459" customFormat="false" ht="15" hidden="false" customHeight="false" outlineLevel="0" collapsed="false">
      <c r="A3459" s="0" t="n">
        <v>58</v>
      </c>
      <c r="B3459" s="0" t="n">
        <v>129</v>
      </c>
      <c r="C3459" s="0" t="n">
        <v>13</v>
      </c>
      <c r="D3459" s="0" t="n">
        <v>248</v>
      </c>
      <c r="E3459" s="0" t="n">
        <v>179</v>
      </c>
      <c r="F3459" s="1" t="n">
        <f aca="false">COUNTIF(A3459:E3459,18)</f>
        <v>0</v>
      </c>
      <c r="G3459" s="1" t="n">
        <f aca="false">MOD(SUM(A3459:E3459),18)</f>
        <v>15</v>
      </c>
      <c r="H3459" s="2" t="n">
        <f aca="false">IF(OR(F3459=5,G3459=0),1,0)</f>
        <v>0</v>
      </c>
    </row>
    <row r="3460" customFormat="false" ht="15" hidden="false" customHeight="false" outlineLevel="0" collapsed="false">
      <c r="A3460" s="0" t="n">
        <v>207</v>
      </c>
      <c r="B3460" s="0" t="n">
        <v>225</v>
      </c>
      <c r="C3460" s="0" t="n">
        <v>238</v>
      </c>
      <c r="D3460" s="0" t="n">
        <v>170</v>
      </c>
      <c r="E3460" s="0" t="n">
        <v>126</v>
      </c>
      <c r="F3460" s="1" t="n">
        <f aca="false">COUNTIF(A3460:E3460,18)</f>
        <v>0</v>
      </c>
      <c r="G3460" s="1" t="n">
        <f aca="false">MOD(SUM(A3460:E3460),18)</f>
        <v>12</v>
      </c>
      <c r="H3460" s="2" t="n">
        <f aca="false">IF(OR(F3460=5,G3460=0),1,0)</f>
        <v>0</v>
      </c>
    </row>
    <row r="3461" customFormat="false" ht="15" hidden="false" customHeight="false" outlineLevel="0" collapsed="false">
      <c r="A3461" s="0" t="n">
        <v>222</v>
      </c>
      <c r="B3461" s="0" t="n">
        <v>262</v>
      </c>
      <c r="C3461" s="0" t="n">
        <v>100</v>
      </c>
      <c r="D3461" s="0" t="n">
        <v>200</v>
      </c>
      <c r="E3461" s="0" t="n">
        <v>63</v>
      </c>
      <c r="F3461" s="1" t="n">
        <f aca="false">COUNTIF(A3461:E3461,18)</f>
        <v>0</v>
      </c>
      <c r="G3461" s="1" t="n">
        <f aca="false">MOD(SUM(A3461:E3461),18)</f>
        <v>1</v>
      </c>
      <c r="H3461" s="2" t="n">
        <f aca="false">IF(OR(F3461=5,G3461=0),1,0)</f>
        <v>0</v>
      </c>
    </row>
    <row r="3462" customFormat="false" ht="15" hidden="false" customHeight="false" outlineLevel="0" collapsed="false">
      <c r="A3462" s="0" t="n">
        <v>129</v>
      </c>
      <c r="B3462" s="0" t="n">
        <v>110</v>
      </c>
      <c r="C3462" s="0" t="n">
        <v>127</v>
      </c>
      <c r="D3462" s="0" t="n">
        <v>36</v>
      </c>
      <c r="E3462" s="0" t="n">
        <v>178</v>
      </c>
      <c r="F3462" s="1" t="n">
        <f aca="false">COUNTIF(A3462:E3462,18)</f>
        <v>0</v>
      </c>
      <c r="G3462" s="1" t="n">
        <f aca="false">MOD(SUM(A3462:E3462),18)</f>
        <v>4</v>
      </c>
      <c r="H3462" s="2" t="n">
        <f aca="false">IF(OR(F3462=5,G3462=0),1,0)</f>
        <v>0</v>
      </c>
    </row>
    <row r="3463" customFormat="false" ht="15" hidden="false" customHeight="false" outlineLevel="0" collapsed="false">
      <c r="A3463" s="0" t="n">
        <v>98</v>
      </c>
      <c r="B3463" s="0" t="n">
        <v>187</v>
      </c>
      <c r="C3463" s="0" t="n">
        <v>48</v>
      </c>
      <c r="D3463" s="0" t="n">
        <v>157</v>
      </c>
      <c r="E3463" s="0" t="n">
        <v>102</v>
      </c>
      <c r="F3463" s="1" t="n">
        <f aca="false">COUNTIF(A3463:E3463,18)</f>
        <v>0</v>
      </c>
      <c r="G3463" s="1" t="n">
        <f aca="false">MOD(SUM(A3463:E3463),18)</f>
        <v>16</v>
      </c>
      <c r="H3463" s="2" t="n">
        <f aca="false">IF(OR(F3463=5,G3463=0),1,0)</f>
        <v>0</v>
      </c>
    </row>
    <row r="3464" customFormat="false" ht="15" hidden="false" customHeight="false" outlineLevel="0" collapsed="false">
      <c r="A3464" s="0" t="n">
        <v>218</v>
      </c>
      <c r="B3464" s="0" t="n">
        <v>123</v>
      </c>
      <c r="C3464" s="0" t="n">
        <v>111</v>
      </c>
      <c r="D3464" s="0" t="n">
        <v>121</v>
      </c>
      <c r="E3464" s="0" t="n">
        <v>51</v>
      </c>
      <c r="F3464" s="1" t="n">
        <f aca="false">COUNTIF(A3464:E3464,18)</f>
        <v>0</v>
      </c>
      <c r="G3464" s="1" t="n">
        <f aca="false">MOD(SUM(A3464:E3464),18)</f>
        <v>12</v>
      </c>
      <c r="H3464" s="2" t="n">
        <f aca="false">IF(OR(F3464=5,G3464=0),1,0)</f>
        <v>0</v>
      </c>
    </row>
    <row r="3465" customFormat="false" ht="15" hidden="false" customHeight="false" outlineLevel="0" collapsed="false">
      <c r="A3465" s="0" t="n">
        <v>158</v>
      </c>
      <c r="B3465" s="0" t="n">
        <v>187</v>
      </c>
      <c r="C3465" s="0" t="n">
        <v>89</v>
      </c>
      <c r="D3465" s="0" t="n">
        <v>23</v>
      </c>
      <c r="E3465" s="0" t="n">
        <v>176</v>
      </c>
      <c r="F3465" s="1" t="n">
        <f aca="false">COUNTIF(A3465:E3465,18)</f>
        <v>0</v>
      </c>
      <c r="G3465" s="1" t="n">
        <f aca="false">MOD(SUM(A3465:E3465),18)</f>
        <v>3</v>
      </c>
      <c r="H3465" s="2" t="n">
        <f aca="false">IF(OR(F3465=5,G3465=0),1,0)</f>
        <v>0</v>
      </c>
    </row>
    <row r="3466" customFormat="false" ht="15" hidden="false" customHeight="false" outlineLevel="0" collapsed="false">
      <c r="A3466" s="0" t="n">
        <v>238</v>
      </c>
      <c r="B3466" s="0" t="n">
        <v>28</v>
      </c>
      <c r="C3466" s="0" t="n">
        <v>49</v>
      </c>
      <c r="D3466" s="0" t="n">
        <v>154</v>
      </c>
      <c r="E3466" s="0" t="n">
        <v>217</v>
      </c>
      <c r="F3466" s="1" t="n">
        <f aca="false">COUNTIF(A3466:E3466,18)</f>
        <v>0</v>
      </c>
      <c r="G3466" s="1" t="n">
        <f aca="false">MOD(SUM(A3466:E3466),18)</f>
        <v>2</v>
      </c>
      <c r="H3466" s="2" t="n">
        <f aca="false">IF(OR(F3466=5,G3466=0),1,0)</f>
        <v>0</v>
      </c>
    </row>
    <row r="3467" customFormat="false" ht="15" hidden="false" customHeight="false" outlineLevel="0" collapsed="false">
      <c r="A3467" s="0" t="n">
        <v>253</v>
      </c>
      <c r="B3467" s="0" t="n">
        <v>177</v>
      </c>
      <c r="C3467" s="0" t="n">
        <v>133</v>
      </c>
      <c r="D3467" s="0" t="n">
        <v>141</v>
      </c>
      <c r="E3467" s="0" t="n">
        <v>242</v>
      </c>
      <c r="F3467" s="1" t="n">
        <f aca="false">COUNTIF(A3467:E3467,18)</f>
        <v>0</v>
      </c>
      <c r="G3467" s="1" t="n">
        <f aca="false">MOD(SUM(A3467:E3467),18)</f>
        <v>10</v>
      </c>
      <c r="H3467" s="2" t="n">
        <f aca="false">IF(OR(F3467=5,G3467=0),1,0)</f>
        <v>0</v>
      </c>
    </row>
    <row r="3468" customFormat="false" ht="15" hidden="false" customHeight="false" outlineLevel="0" collapsed="false">
      <c r="A3468" s="0" t="n">
        <v>147</v>
      </c>
      <c r="B3468" s="0" t="n">
        <v>14</v>
      </c>
      <c r="C3468" s="0" t="n">
        <v>297</v>
      </c>
      <c r="D3468" s="0" t="n">
        <v>298</v>
      </c>
      <c r="E3468" s="0" t="n">
        <v>65</v>
      </c>
      <c r="F3468" s="1" t="n">
        <f aca="false">COUNTIF(A3468:E3468,18)</f>
        <v>0</v>
      </c>
      <c r="G3468" s="1" t="n">
        <f aca="false">MOD(SUM(A3468:E3468),18)</f>
        <v>11</v>
      </c>
      <c r="H3468" s="2" t="n">
        <f aca="false">IF(OR(F3468=5,G3468=0),1,0)</f>
        <v>0</v>
      </c>
    </row>
    <row r="3469" customFormat="false" ht="15" hidden="false" customHeight="false" outlineLevel="0" collapsed="false">
      <c r="A3469" s="0" t="n">
        <v>195</v>
      </c>
      <c r="B3469" s="0" t="n">
        <v>185</v>
      </c>
      <c r="C3469" s="0" t="n">
        <v>186</v>
      </c>
      <c r="D3469" s="0" t="n">
        <v>295</v>
      </c>
      <c r="E3469" s="0" t="n">
        <v>5</v>
      </c>
      <c r="F3469" s="1" t="n">
        <f aca="false">COUNTIF(A3469:E3469,18)</f>
        <v>0</v>
      </c>
      <c r="G3469" s="1" t="n">
        <f aca="false">MOD(SUM(A3469:E3469),18)</f>
        <v>2</v>
      </c>
      <c r="H3469" s="2" t="n">
        <f aca="false">IF(OR(F3469=5,G3469=0),1,0)</f>
        <v>0</v>
      </c>
    </row>
    <row r="3470" customFormat="false" ht="15" hidden="false" customHeight="false" outlineLevel="0" collapsed="false">
      <c r="A3470" s="0" t="n">
        <v>297</v>
      </c>
      <c r="B3470" s="0" t="n">
        <v>132</v>
      </c>
      <c r="C3470" s="0" t="n">
        <v>181</v>
      </c>
      <c r="D3470" s="0" t="n">
        <v>44</v>
      </c>
      <c r="E3470" s="0" t="n">
        <v>73</v>
      </c>
      <c r="F3470" s="1" t="n">
        <f aca="false">COUNTIF(A3470:E3470,18)</f>
        <v>0</v>
      </c>
      <c r="G3470" s="1" t="n">
        <f aca="false">MOD(SUM(A3470:E3470),18)</f>
        <v>7</v>
      </c>
      <c r="H3470" s="2" t="n">
        <f aca="false">IF(OR(F3470=5,G3470=0),1,0)</f>
        <v>0</v>
      </c>
    </row>
    <row r="3471" customFormat="false" ht="15" hidden="false" customHeight="false" outlineLevel="0" collapsed="false">
      <c r="A3471" s="0" t="n">
        <v>177</v>
      </c>
      <c r="B3471" s="0" t="n">
        <v>203</v>
      </c>
      <c r="C3471" s="0" t="n">
        <v>63</v>
      </c>
      <c r="D3471" s="0" t="n">
        <v>50</v>
      </c>
      <c r="E3471" s="0" t="n">
        <v>261</v>
      </c>
      <c r="F3471" s="1" t="n">
        <f aca="false">COUNTIF(A3471:E3471,18)</f>
        <v>0</v>
      </c>
      <c r="G3471" s="1" t="n">
        <f aca="false">MOD(SUM(A3471:E3471),18)</f>
        <v>16</v>
      </c>
      <c r="H3471" s="2" t="n">
        <f aca="false">IF(OR(F3471=5,G3471=0),1,0)</f>
        <v>0</v>
      </c>
    </row>
    <row r="3472" customFormat="false" ht="15" hidden="false" customHeight="false" outlineLevel="0" collapsed="false">
      <c r="A3472" s="0" t="n">
        <v>127</v>
      </c>
      <c r="B3472" s="0" t="n">
        <v>13</v>
      </c>
      <c r="C3472" s="0" t="n">
        <v>21</v>
      </c>
      <c r="D3472" s="0" t="n">
        <v>49</v>
      </c>
      <c r="E3472" s="0" t="n">
        <v>239</v>
      </c>
      <c r="F3472" s="1" t="n">
        <f aca="false">COUNTIF(A3472:E3472,18)</f>
        <v>0</v>
      </c>
      <c r="G3472" s="1" t="n">
        <f aca="false">MOD(SUM(A3472:E3472),18)</f>
        <v>17</v>
      </c>
      <c r="H3472" s="2" t="n">
        <f aca="false">IF(OR(F3472=5,G3472=0),1,0)</f>
        <v>0</v>
      </c>
    </row>
    <row r="3473" customFormat="false" ht="15" hidden="false" customHeight="false" outlineLevel="0" collapsed="false">
      <c r="A3473" s="0" t="n">
        <v>95</v>
      </c>
      <c r="B3473" s="0" t="n">
        <v>234</v>
      </c>
      <c r="C3473" s="0" t="n">
        <v>134</v>
      </c>
      <c r="D3473" s="0" t="n">
        <v>41</v>
      </c>
      <c r="E3473" s="0" t="n">
        <v>16</v>
      </c>
      <c r="F3473" s="1" t="n">
        <f aca="false">COUNTIF(A3473:E3473,18)</f>
        <v>0</v>
      </c>
      <c r="G3473" s="1" t="n">
        <f aca="false">MOD(SUM(A3473:E3473),18)</f>
        <v>16</v>
      </c>
      <c r="H3473" s="2" t="n">
        <f aca="false">IF(OR(F3473=5,G3473=0),1,0)</f>
        <v>0</v>
      </c>
    </row>
    <row r="3474" customFormat="false" ht="15" hidden="false" customHeight="false" outlineLevel="0" collapsed="false">
      <c r="A3474" s="0" t="n">
        <v>242</v>
      </c>
      <c r="B3474" s="0" t="n">
        <v>296</v>
      </c>
      <c r="C3474" s="0" t="n">
        <v>167</v>
      </c>
      <c r="D3474" s="0" t="n">
        <v>250</v>
      </c>
      <c r="E3474" s="0" t="n">
        <v>208</v>
      </c>
      <c r="F3474" s="1" t="n">
        <f aca="false">COUNTIF(A3474:E3474,18)</f>
        <v>0</v>
      </c>
      <c r="G3474" s="1" t="n">
        <f aca="false">MOD(SUM(A3474:E3474),18)</f>
        <v>11</v>
      </c>
      <c r="H3474" s="2" t="n">
        <f aca="false">IF(OR(F3474=5,G3474=0),1,0)</f>
        <v>0</v>
      </c>
    </row>
    <row r="3475" customFormat="false" ht="15" hidden="false" customHeight="false" outlineLevel="0" collapsed="false">
      <c r="A3475" s="0" t="n">
        <v>231</v>
      </c>
      <c r="B3475" s="0" t="n">
        <v>124</v>
      </c>
      <c r="C3475" s="0" t="n">
        <v>56</v>
      </c>
      <c r="D3475" s="0" t="n">
        <v>249</v>
      </c>
      <c r="E3475" s="0" t="n">
        <v>49</v>
      </c>
      <c r="F3475" s="1" t="n">
        <f aca="false">COUNTIF(A3475:E3475,18)</f>
        <v>0</v>
      </c>
      <c r="G3475" s="1" t="n">
        <f aca="false">MOD(SUM(A3475:E3475),18)</f>
        <v>7</v>
      </c>
      <c r="H3475" s="2" t="n">
        <f aca="false">IF(OR(F3475=5,G3475=0),1,0)</f>
        <v>0</v>
      </c>
    </row>
    <row r="3476" customFormat="false" ht="15" hidden="false" customHeight="false" outlineLevel="0" collapsed="false">
      <c r="A3476" s="0" t="n">
        <v>140</v>
      </c>
      <c r="B3476" s="0" t="n">
        <v>74</v>
      </c>
      <c r="C3476" s="0" t="n">
        <v>297</v>
      </c>
      <c r="D3476" s="0" t="n">
        <v>106</v>
      </c>
      <c r="E3476" s="0" t="n">
        <v>69</v>
      </c>
      <c r="F3476" s="1" t="n">
        <f aca="false">COUNTIF(A3476:E3476,18)</f>
        <v>0</v>
      </c>
      <c r="G3476" s="1" t="n">
        <f aca="false">MOD(SUM(A3476:E3476),18)</f>
        <v>2</v>
      </c>
      <c r="H3476" s="2" t="n">
        <f aca="false">IF(OR(F3476=5,G3476=0),1,0)</f>
        <v>0</v>
      </c>
    </row>
    <row r="3477" customFormat="false" ht="15" hidden="false" customHeight="false" outlineLevel="0" collapsed="false">
      <c r="A3477" s="0" t="n">
        <v>101</v>
      </c>
      <c r="B3477" s="0" t="n">
        <v>183</v>
      </c>
      <c r="C3477" s="0" t="n">
        <v>223</v>
      </c>
      <c r="D3477" s="0" t="n">
        <v>147</v>
      </c>
      <c r="E3477" s="0" t="n">
        <v>54</v>
      </c>
      <c r="F3477" s="1" t="n">
        <f aca="false">COUNTIF(A3477:E3477,18)</f>
        <v>0</v>
      </c>
      <c r="G3477" s="1" t="n">
        <f aca="false">MOD(SUM(A3477:E3477),18)</f>
        <v>6</v>
      </c>
      <c r="H3477" s="2" t="n">
        <f aca="false">IF(OR(F3477=5,G3477=0),1,0)</f>
        <v>0</v>
      </c>
    </row>
    <row r="3478" customFormat="false" ht="15" hidden="false" customHeight="false" outlineLevel="0" collapsed="false">
      <c r="A3478" s="0" t="n">
        <v>6</v>
      </c>
      <c r="B3478" s="0" t="n">
        <v>201</v>
      </c>
      <c r="C3478" s="0" t="n">
        <v>19</v>
      </c>
      <c r="D3478" s="0" t="n">
        <v>9</v>
      </c>
      <c r="E3478" s="0" t="n">
        <v>19</v>
      </c>
      <c r="F3478" s="1" t="n">
        <f aca="false">COUNTIF(A3478:E3478,18)</f>
        <v>0</v>
      </c>
      <c r="G3478" s="1" t="n">
        <f aca="false">MOD(SUM(A3478:E3478),18)</f>
        <v>2</v>
      </c>
      <c r="H3478" s="2" t="n">
        <f aca="false">IF(OR(F3478=5,G3478=0),1,0)</f>
        <v>0</v>
      </c>
    </row>
    <row r="3479" customFormat="false" ht="15" hidden="false" customHeight="false" outlineLevel="0" collapsed="false">
      <c r="A3479" s="0" t="n">
        <v>92</v>
      </c>
      <c r="B3479" s="0" t="n">
        <v>144</v>
      </c>
      <c r="C3479" s="0" t="n">
        <v>101</v>
      </c>
      <c r="D3479" s="0" t="n">
        <v>112</v>
      </c>
      <c r="E3479" s="0" t="n">
        <v>106</v>
      </c>
      <c r="F3479" s="1" t="n">
        <f aca="false">COUNTIF(A3479:E3479,18)</f>
        <v>0</v>
      </c>
      <c r="G3479" s="1" t="n">
        <f aca="false">MOD(SUM(A3479:E3479),18)</f>
        <v>15</v>
      </c>
      <c r="H3479" s="2" t="n">
        <f aca="false">IF(OR(F3479=5,G3479=0),1,0)</f>
        <v>0</v>
      </c>
    </row>
    <row r="3480" customFormat="false" ht="15" hidden="false" customHeight="false" outlineLevel="0" collapsed="false">
      <c r="A3480" s="0" t="n">
        <v>203</v>
      </c>
      <c r="B3480" s="0" t="n">
        <v>182</v>
      </c>
      <c r="C3480" s="0" t="n">
        <v>38</v>
      </c>
      <c r="D3480" s="0" t="n">
        <v>259</v>
      </c>
      <c r="E3480" s="0" t="n">
        <v>16</v>
      </c>
      <c r="F3480" s="1" t="n">
        <f aca="false">COUNTIF(A3480:E3480,18)</f>
        <v>0</v>
      </c>
      <c r="G3480" s="1" t="n">
        <f aca="false">MOD(SUM(A3480:E3480),18)</f>
        <v>14</v>
      </c>
      <c r="H3480" s="2" t="n">
        <f aca="false">IF(OR(F3480=5,G3480=0),1,0)</f>
        <v>0</v>
      </c>
    </row>
    <row r="3481" customFormat="false" ht="15" hidden="false" customHeight="false" outlineLevel="0" collapsed="false">
      <c r="A3481" s="0" t="n">
        <v>171</v>
      </c>
      <c r="B3481" s="0" t="n">
        <v>264</v>
      </c>
      <c r="C3481" s="0" t="n">
        <v>104</v>
      </c>
      <c r="D3481" s="0" t="n">
        <v>262</v>
      </c>
      <c r="E3481" s="0" t="n">
        <v>120</v>
      </c>
      <c r="F3481" s="1" t="n">
        <f aca="false">COUNTIF(A3481:E3481,18)</f>
        <v>0</v>
      </c>
      <c r="G3481" s="1" t="n">
        <f aca="false">MOD(SUM(A3481:E3481),18)</f>
        <v>3</v>
      </c>
      <c r="H3481" s="2" t="n">
        <f aca="false">IF(OR(F3481=5,G3481=0),1,0)</f>
        <v>0</v>
      </c>
    </row>
    <row r="3482" customFormat="false" ht="15" hidden="false" customHeight="false" outlineLevel="0" collapsed="false">
      <c r="A3482" s="0" t="n">
        <v>100</v>
      </c>
      <c r="B3482" s="0" t="n">
        <v>161</v>
      </c>
      <c r="C3482" s="0" t="n">
        <v>274</v>
      </c>
      <c r="D3482" s="0" t="n">
        <v>179</v>
      </c>
      <c r="E3482" s="0" t="n">
        <v>108</v>
      </c>
      <c r="F3482" s="1" t="n">
        <f aca="false">COUNTIF(A3482:E3482,18)</f>
        <v>0</v>
      </c>
      <c r="G3482" s="1" t="n">
        <f aca="false">MOD(SUM(A3482:E3482),18)</f>
        <v>12</v>
      </c>
      <c r="H3482" s="2" t="n">
        <f aca="false">IF(OR(F3482=5,G3482=0),1,0)</f>
        <v>0</v>
      </c>
    </row>
    <row r="3483" customFormat="false" ht="15" hidden="false" customHeight="false" outlineLevel="0" collapsed="false">
      <c r="A3483" s="0" t="n">
        <v>83</v>
      </c>
      <c r="B3483" s="0" t="n">
        <v>3</v>
      </c>
      <c r="C3483" s="0" t="n">
        <v>30</v>
      </c>
      <c r="D3483" s="0" t="n">
        <v>110</v>
      </c>
      <c r="E3483" s="0" t="n">
        <v>237</v>
      </c>
      <c r="F3483" s="1" t="n">
        <f aca="false">COUNTIF(A3483:E3483,18)</f>
        <v>0</v>
      </c>
      <c r="G3483" s="1" t="n">
        <f aca="false">MOD(SUM(A3483:E3483),18)</f>
        <v>13</v>
      </c>
      <c r="H3483" s="2" t="n">
        <f aca="false">IF(OR(F3483=5,G3483=0),1,0)</f>
        <v>0</v>
      </c>
    </row>
    <row r="3484" customFormat="false" ht="15" hidden="false" customHeight="false" outlineLevel="0" collapsed="false">
      <c r="A3484" s="0" t="n">
        <v>186</v>
      </c>
      <c r="B3484" s="0" t="n">
        <v>40</v>
      </c>
      <c r="C3484" s="0" t="n">
        <v>222</v>
      </c>
      <c r="D3484" s="0" t="n">
        <v>296</v>
      </c>
      <c r="E3484" s="0" t="n">
        <v>248</v>
      </c>
      <c r="F3484" s="1" t="n">
        <f aca="false">COUNTIF(A3484:E3484,18)</f>
        <v>0</v>
      </c>
      <c r="G3484" s="1" t="n">
        <f aca="false">MOD(SUM(A3484:E3484),18)</f>
        <v>2</v>
      </c>
      <c r="H3484" s="2" t="n">
        <f aca="false">IF(OR(F3484=5,G3484=0),1,0)</f>
        <v>0</v>
      </c>
    </row>
    <row r="3485" customFormat="false" ht="15" hidden="false" customHeight="false" outlineLevel="0" collapsed="false">
      <c r="A3485" s="0" t="n">
        <v>223</v>
      </c>
      <c r="B3485" s="0" t="n">
        <v>103</v>
      </c>
      <c r="C3485" s="0" t="n">
        <v>260</v>
      </c>
      <c r="D3485" s="0" t="n">
        <v>174</v>
      </c>
      <c r="E3485" s="0" t="n">
        <v>125</v>
      </c>
      <c r="F3485" s="1" t="n">
        <f aca="false">COUNTIF(A3485:E3485,18)</f>
        <v>0</v>
      </c>
      <c r="G3485" s="1" t="n">
        <f aca="false">MOD(SUM(A3485:E3485),18)</f>
        <v>3</v>
      </c>
      <c r="H3485" s="2" t="n">
        <f aca="false">IF(OR(F3485=5,G3485=0),1,0)</f>
        <v>0</v>
      </c>
    </row>
    <row r="3486" customFormat="false" ht="15" hidden="false" customHeight="false" outlineLevel="0" collapsed="false">
      <c r="A3486" s="0" t="n">
        <v>58</v>
      </c>
      <c r="B3486" s="0" t="n">
        <v>197</v>
      </c>
      <c r="C3486" s="0" t="n">
        <v>114</v>
      </c>
      <c r="D3486" s="0" t="n">
        <v>31</v>
      </c>
      <c r="E3486" s="0" t="n">
        <v>288</v>
      </c>
      <c r="F3486" s="1" t="n">
        <f aca="false">COUNTIF(A3486:E3486,18)</f>
        <v>0</v>
      </c>
      <c r="G3486" s="1" t="n">
        <f aca="false">MOD(SUM(A3486:E3486),18)</f>
        <v>4</v>
      </c>
      <c r="H3486" s="2" t="n">
        <f aca="false">IF(OR(F3486=5,G3486=0),1,0)</f>
        <v>0</v>
      </c>
    </row>
    <row r="3487" customFormat="false" ht="15" hidden="false" customHeight="false" outlineLevel="0" collapsed="false">
      <c r="A3487" s="0" t="n">
        <v>73</v>
      </c>
      <c r="B3487" s="0" t="n">
        <v>193</v>
      </c>
      <c r="C3487" s="0" t="n">
        <v>294</v>
      </c>
      <c r="D3487" s="0" t="n">
        <v>259</v>
      </c>
      <c r="E3487" s="0" t="n">
        <v>17</v>
      </c>
      <c r="F3487" s="1" t="n">
        <f aca="false">COUNTIF(A3487:E3487,18)</f>
        <v>0</v>
      </c>
      <c r="G3487" s="1" t="n">
        <f aca="false">MOD(SUM(A3487:E3487),18)</f>
        <v>8</v>
      </c>
      <c r="H3487" s="2" t="n">
        <f aca="false">IF(OR(F3487=5,G3487=0),1,0)</f>
        <v>0</v>
      </c>
    </row>
    <row r="3488" customFormat="false" ht="15" hidden="false" customHeight="false" outlineLevel="0" collapsed="false">
      <c r="A3488" s="0" t="n">
        <v>161</v>
      </c>
      <c r="B3488" s="0" t="n">
        <v>225</v>
      </c>
      <c r="C3488" s="0" t="n">
        <v>256</v>
      </c>
      <c r="D3488" s="0" t="n">
        <v>52</v>
      </c>
      <c r="E3488" s="0" t="n">
        <v>228</v>
      </c>
      <c r="F3488" s="1" t="n">
        <f aca="false">COUNTIF(A3488:E3488,18)</f>
        <v>0</v>
      </c>
      <c r="G3488" s="1" t="n">
        <f aca="false">MOD(SUM(A3488:E3488),18)</f>
        <v>4</v>
      </c>
      <c r="H3488" s="2" t="n">
        <f aca="false">IF(OR(F3488=5,G3488=0),1,0)</f>
        <v>0</v>
      </c>
    </row>
    <row r="3489" customFormat="false" ht="15" hidden="false" customHeight="false" outlineLevel="0" collapsed="false">
      <c r="A3489" s="0" t="n">
        <v>125</v>
      </c>
      <c r="B3489" s="0" t="n">
        <v>14</v>
      </c>
      <c r="C3489" s="0" t="n">
        <v>201</v>
      </c>
      <c r="D3489" s="0" t="n">
        <v>115</v>
      </c>
      <c r="E3489" s="0" t="n">
        <v>22</v>
      </c>
      <c r="F3489" s="1" t="n">
        <f aca="false">COUNTIF(A3489:E3489,18)</f>
        <v>0</v>
      </c>
      <c r="G3489" s="1" t="n">
        <f aca="false">MOD(SUM(A3489:E3489),18)</f>
        <v>9</v>
      </c>
      <c r="H3489" s="2" t="n">
        <f aca="false">IF(OR(F3489=5,G3489=0),1,0)</f>
        <v>0</v>
      </c>
    </row>
    <row r="3490" customFormat="false" ht="15" hidden="false" customHeight="false" outlineLevel="0" collapsed="false">
      <c r="A3490" s="0" t="n">
        <v>16</v>
      </c>
      <c r="B3490" s="0" t="n">
        <v>241</v>
      </c>
      <c r="C3490" s="0" t="n">
        <v>60</v>
      </c>
      <c r="D3490" s="0" t="n">
        <v>152</v>
      </c>
      <c r="E3490" s="0" t="n">
        <v>200</v>
      </c>
      <c r="F3490" s="1" t="n">
        <f aca="false">COUNTIF(A3490:E3490,18)</f>
        <v>0</v>
      </c>
      <c r="G3490" s="1" t="n">
        <f aca="false">MOD(SUM(A3490:E3490),18)</f>
        <v>3</v>
      </c>
      <c r="H3490" s="2" t="n">
        <f aca="false">IF(OR(F3490=5,G3490=0),1,0)</f>
        <v>0</v>
      </c>
    </row>
    <row r="3491" customFormat="false" ht="15" hidden="false" customHeight="false" outlineLevel="0" collapsed="false">
      <c r="A3491" s="0" t="n">
        <v>167</v>
      </c>
      <c r="B3491" s="0" t="n">
        <v>216</v>
      </c>
      <c r="C3491" s="0" t="n">
        <v>131</v>
      </c>
      <c r="D3491" s="0" t="n">
        <v>135</v>
      </c>
      <c r="E3491" s="0" t="n">
        <v>48</v>
      </c>
      <c r="F3491" s="1" t="n">
        <f aca="false">COUNTIF(A3491:E3491,18)</f>
        <v>0</v>
      </c>
      <c r="G3491" s="1" t="n">
        <f aca="false">MOD(SUM(A3491:E3491),18)</f>
        <v>13</v>
      </c>
      <c r="H3491" s="2" t="n">
        <f aca="false">IF(OR(F3491=5,G3491=0),1,0)</f>
        <v>0</v>
      </c>
    </row>
    <row r="3492" customFormat="false" ht="15" hidden="false" customHeight="false" outlineLevel="0" collapsed="false">
      <c r="A3492" s="0" t="n">
        <v>284</v>
      </c>
      <c r="B3492" s="0" t="n">
        <v>78</v>
      </c>
      <c r="C3492" s="0" t="n">
        <v>55</v>
      </c>
      <c r="D3492" s="0" t="n">
        <v>216</v>
      </c>
      <c r="E3492" s="0" t="n">
        <v>236</v>
      </c>
      <c r="F3492" s="1" t="n">
        <f aca="false">COUNTIF(A3492:E3492,18)</f>
        <v>0</v>
      </c>
      <c r="G3492" s="1" t="n">
        <f aca="false">MOD(SUM(A3492:E3492),18)</f>
        <v>5</v>
      </c>
      <c r="H3492" s="2" t="n">
        <f aca="false">IF(OR(F3492=5,G3492=0),1,0)</f>
        <v>0</v>
      </c>
    </row>
    <row r="3493" customFormat="false" ht="15" hidden="false" customHeight="false" outlineLevel="0" collapsed="false">
      <c r="A3493" s="0" t="n">
        <v>125</v>
      </c>
      <c r="B3493" s="0" t="n">
        <v>282</v>
      </c>
      <c r="C3493" s="0" t="n">
        <v>178</v>
      </c>
      <c r="D3493" s="0" t="n">
        <v>242</v>
      </c>
      <c r="E3493" s="0" t="n">
        <v>295</v>
      </c>
      <c r="F3493" s="1" t="n">
        <f aca="false">COUNTIF(A3493:E3493,18)</f>
        <v>0</v>
      </c>
      <c r="G3493" s="1" t="n">
        <f aca="false">MOD(SUM(A3493:E3493),18)</f>
        <v>6</v>
      </c>
      <c r="H3493" s="2" t="n">
        <f aca="false">IF(OR(F3493=5,G3493=0),1,0)</f>
        <v>0</v>
      </c>
    </row>
    <row r="3494" customFormat="false" ht="15" hidden="false" customHeight="false" outlineLevel="0" collapsed="false">
      <c r="A3494" s="0" t="n">
        <v>203</v>
      </c>
      <c r="B3494" s="0" t="n">
        <v>294</v>
      </c>
      <c r="C3494" s="0" t="n">
        <v>223</v>
      </c>
      <c r="D3494" s="0" t="n">
        <v>210</v>
      </c>
      <c r="E3494" s="0" t="n">
        <v>246</v>
      </c>
      <c r="F3494" s="1" t="n">
        <f aca="false">COUNTIF(A3494:E3494,18)</f>
        <v>0</v>
      </c>
      <c r="G3494" s="1" t="n">
        <f aca="false">MOD(SUM(A3494:E3494),18)</f>
        <v>6</v>
      </c>
      <c r="H3494" s="2" t="n">
        <f aca="false">IF(OR(F3494=5,G3494=0),1,0)</f>
        <v>0</v>
      </c>
    </row>
    <row r="3495" customFormat="false" ht="15" hidden="false" customHeight="false" outlineLevel="0" collapsed="false">
      <c r="A3495" s="0" t="n">
        <v>15</v>
      </c>
      <c r="B3495" s="0" t="n">
        <v>212</v>
      </c>
      <c r="C3495" s="0" t="n">
        <v>64</v>
      </c>
      <c r="D3495" s="0" t="n">
        <v>47</v>
      </c>
      <c r="E3495" s="0" t="n">
        <v>186</v>
      </c>
      <c r="F3495" s="1" t="n">
        <f aca="false">COUNTIF(A3495:E3495,18)</f>
        <v>0</v>
      </c>
      <c r="G3495" s="1" t="n">
        <f aca="false">MOD(SUM(A3495:E3495),18)</f>
        <v>2</v>
      </c>
      <c r="H3495" s="2" t="n">
        <f aca="false">IF(OR(F3495=5,G3495=0),1,0)</f>
        <v>0</v>
      </c>
    </row>
    <row r="3496" customFormat="false" ht="15" hidden="false" customHeight="false" outlineLevel="0" collapsed="false">
      <c r="A3496" s="0" t="n">
        <v>52</v>
      </c>
      <c r="B3496" s="0" t="n">
        <v>288</v>
      </c>
      <c r="C3496" s="0" t="n">
        <v>119</v>
      </c>
      <c r="D3496" s="0" t="n">
        <v>115</v>
      </c>
      <c r="E3496" s="0" t="n">
        <v>69</v>
      </c>
      <c r="F3496" s="1" t="n">
        <f aca="false">COUNTIF(A3496:E3496,18)</f>
        <v>0</v>
      </c>
      <c r="G3496" s="1" t="n">
        <f aca="false">MOD(SUM(A3496:E3496),18)</f>
        <v>13</v>
      </c>
      <c r="H3496" s="2" t="n">
        <f aca="false">IF(OR(F3496=5,G3496=0),1,0)</f>
        <v>0</v>
      </c>
    </row>
    <row r="3497" customFormat="false" ht="15" hidden="false" customHeight="false" outlineLevel="0" collapsed="false">
      <c r="A3497" s="0" t="n">
        <v>162</v>
      </c>
      <c r="B3497" s="0" t="n">
        <v>294</v>
      </c>
      <c r="C3497" s="0" t="n">
        <v>111</v>
      </c>
      <c r="D3497" s="0" t="n">
        <v>168</v>
      </c>
      <c r="E3497" s="0" t="n">
        <v>20</v>
      </c>
      <c r="F3497" s="1" t="n">
        <f aca="false">COUNTIF(A3497:E3497,18)</f>
        <v>0</v>
      </c>
      <c r="G3497" s="1" t="n">
        <f aca="false">MOD(SUM(A3497:E3497),18)</f>
        <v>17</v>
      </c>
      <c r="H3497" s="2" t="n">
        <f aca="false">IF(OR(F3497=5,G3497=0),1,0)</f>
        <v>0</v>
      </c>
    </row>
    <row r="3498" customFormat="false" ht="15" hidden="false" customHeight="false" outlineLevel="0" collapsed="false">
      <c r="A3498" s="0" t="n">
        <v>204</v>
      </c>
      <c r="B3498" s="0" t="n">
        <v>193</v>
      </c>
      <c r="C3498" s="0" t="n">
        <v>220</v>
      </c>
      <c r="D3498" s="0" t="n">
        <v>145</v>
      </c>
      <c r="E3498" s="0" t="n">
        <v>151</v>
      </c>
      <c r="F3498" s="1" t="n">
        <f aca="false">COUNTIF(A3498:E3498,18)</f>
        <v>0</v>
      </c>
      <c r="G3498" s="1" t="n">
        <f aca="false">MOD(SUM(A3498:E3498),18)</f>
        <v>13</v>
      </c>
      <c r="H3498" s="2" t="n">
        <f aca="false">IF(OR(F3498=5,G3498=0),1,0)</f>
        <v>0</v>
      </c>
    </row>
    <row r="3499" customFormat="false" ht="15" hidden="false" customHeight="false" outlineLevel="0" collapsed="false">
      <c r="A3499" s="0" t="n">
        <v>22</v>
      </c>
      <c r="B3499" s="0" t="n">
        <v>60</v>
      </c>
      <c r="C3499" s="0" t="n">
        <v>261</v>
      </c>
      <c r="D3499" s="0" t="n">
        <v>265</v>
      </c>
      <c r="E3499" s="0" t="n">
        <v>54</v>
      </c>
      <c r="F3499" s="1" t="n">
        <f aca="false">COUNTIF(A3499:E3499,18)</f>
        <v>0</v>
      </c>
      <c r="G3499" s="1" t="n">
        <f aca="false">MOD(SUM(A3499:E3499),18)</f>
        <v>14</v>
      </c>
      <c r="H3499" s="2" t="n">
        <f aca="false">IF(OR(F3499=5,G3499=0),1,0)</f>
        <v>0</v>
      </c>
    </row>
    <row r="3500" customFormat="false" ht="15" hidden="false" customHeight="false" outlineLevel="0" collapsed="false">
      <c r="A3500" s="0" t="n">
        <v>149</v>
      </c>
      <c r="B3500" s="0" t="n">
        <v>177</v>
      </c>
      <c r="C3500" s="0" t="n">
        <v>241</v>
      </c>
      <c r="D3500" s="0" t="n">
        <v>7</v>
      </c>
      <c r="E3500" s="0" t="n">
        <v>249</v>
      </c>
      <c r="F3500" s="1" t="n">
        <f aca="false">COUNTIF(A3500:E3500,18)</f>
        <v>0</v>
      </c>
      <c r="G3500" s="1" t="n">
        <f aca="false">MOD(SUM(A3500:E3500),18)</f>
        <v>13</v>
      </c>
      <c r="H3500" s="2" t="n">
        <f aca="false">IF(OR(F3500=5,G3500=0),1,0)</f>
        <v>0</v>
      </c>
    </row>
    <row r="3501" customFormat="false" ht="15" hidden="false" customHeight="false" outlineLevel="0" collapsed="false">
      <c r="A3501" s="0" t="n">
        <v>23</v>
      </c>
      <c r="B3501" s="0" t="n">
        <v>3</v>
      </c>
      <c r="C3501" s="0" t="n">
        <v>44</v>
      </c>
      <c r="D3501" s="0" t="n">
        <v>249</v>
      </c>
      <c r="E3501" s="0" t="n">
        <v>207</v>
      </c>
      <c r="F3501" s="1" t="n">
        <f aca="false">COUNTIF(A3501:E3501,18)</f>
        <v>0</v>
      </c>
      <c r="G3501" s="1" t="n">
        <f aca="false">MOD(SUM(A3501:E3501),18)</f>
        <v>4</v>
      </c>
      <c r="H3501" s="2" t="n">
        <f aca="false">IF(OR(F3501=5,G3501=0),1,0)</f>
        <v>0</v>
      </c>
    </row>
    <row r="3502" customFormat="false" ht="15" hidden="false" customHeight="false" outlineLevel="0" collapsed="false">
      <c r="A3502" s="0" t="n">
        <v>57</v>
      </c>
      <c r="B3502" s="0" t="n">
        <v>112</v>
      </c>
      <c r="C3502" s="0" t="n">
        <v>17</v>
      </c>
      <c r="D3502" s="0" t="n">
        <v>205</v>
      </c>
      <c r="E3502" s="0" t="n">
        <v>11</v>
      </c>
      <c r="F3502" s="1" t="n">
        <f aca="false">COUNTIF(A3502:E3502,18)</f>
        <v>0</v>
      </c>
      <c r="G3502" s="1" t="n">
        <f aca="false">MOD(SUM(A3502:E3502),18)</f>
        <v>6</v>
      </c>
      <c r="H3502" s="2" t="n">
        <f aca="false">IF(OR(F3502=5,G3502=0),1,0)</f>
        <v>0</v>
      </c>
    </row>
    <row r="3503" customFormat="false" ht="15" hidden="false" customHeight="false" outlineLevel="0" collapsed="false">
      <c r="A3503" s="0" t="n">
        <v>43</v>
      </c>
      <c r="B3503" s="0" t="n">
        <v>259</v>
      </c>
      <c r="C3503" s="0" t="n">
        <v>202</v>
      </c>
      <c r="D3503" s="0" t="n">
        <v>160</v>
      </c>
      <c r="E3503" s="0" t="n">
        <v>33</v>
      </c>
      <c r="F3503" s="1" t="n">
        <f aca="false">COUNTIF(A3503:E3503,18)</f>
        <v>0</v>
      </c>
      <c r="G3503" s="1" t="n">
        <f aca="false">MOD(SUM(A3503:E3503),18)</f>
        <v>13</v>
      </c>
      <c r="H3503" s="2" t="n">
        <f aca="false">IF(OR(F3503=5,G3503=0),1,0)</f>
        <v>0</v>
      </c>
    </row>
    <row r="3504" customFormat="false" ht="15" hidden="false" customHeight="false" outlineLevel="0" collapsed="false">
      <c r="A3504" s="0" t="n">
        <v>28</v>
      </c>
      <c r="B3504" s="0" t="n">
        <v>184</v>
      </c>
      <c r="C3504" s="0" t="n">
        <v>143</v>
      </c>
      <c r="D3504" s="0" t="n">
        <v>15</v>
      </c>
      <c r="E3504" s="0" t="n">
        <v>179</v>
      </c>
      <c r="F3504" s="1" t="n">
        <f aca="false">COUNTIF(A3504:E3504,18)</f>
        <v>0</v>
      </c>
      <c r="G3504" s="1" t="n">
        <f aca="false">MOD(SUM(A3504:E3504),18)</f>
        <v>9</v>
      </c>
      <c r="H3504" s="2" t="n">
        <f aca="false">IF(OR(F3504=5,G3504=0),1,0)</f>
        <v>0</v>
      </c>
    </row>
    <row r="3505" customFormat="false" ht="15" hidden="false" customHeight="false" outlineLevel="0" collapsed="false">
      <c r="A3505" s="0" t="n">
        <v>74</v>
      </c>
      <c r="B3505" s="0" t="n">
        <v>219</v>
      </c>
      <c r="C3505" s="0" t="n">
        <v>205</v>
      </c>
      <c r="D3505" s="0" t="n">
        <v>31</v>
      </c>
      <c r="E3505" s="0" t="n">
        <v>191</v>
      </c>
      <c r="F3505" s="1" t="n">
        <f aca="false">COUNTIF(A3505:E3505,18)</f>
        <v>0</v>
      </c>
      <c r="G3505" s="1" t="n">
        <f aca="false">MOD(SUM(A3505:E3505),18)</f>
        <v>0</v>
      </c>
      <c r="H3505" s="2" t="n">
        <f aca="false">IF(OR(F3505=5,G3505=0),1,0)</f>
        <v>1</v>
      </c>
    </row>
    <row r="3506" customFormat="false" ht="15" hidden="false" customHeight="false" outlineLevel="0" collapsed="false">
      <c r="A3506" s="0" t="n">
        <v>52</v>
      </c>
      <c r="B3506" s="0" t="n">
        <v>300</v>
      </c>
      <c r="C3506" s="0" t="n">
        <v>60</v>
      </c>
      <c r="D3506" s="0" t="n">
        <v>199</v>
      </c>
      <c r="E3506" s="0" t="n">
        <v>284</v>
      </c>
      <c r="F3506" s="1" t="n">
        <f aca="false">COUNTIF(A3506:E3506,18)</f>
        <v>0</v>
      </c>
      <c r="G3506" s="1" t="n">
        <f aca="false">MOD(SUM(A3506:E3506),18)</f>
        <v>13</v>
      </c>
      <c r="H3506" s="2" t="n">
        <f aca="false">IF(OR(F3506=5,G3506=0),1,0)</f>
        <v>0</v>
      </c>
    </row>
    <row r="3507" customFormat="false" ht="15" hidden="false" customHeight="false" outlineLevel="0" collapsed="false">
      <c r="A3507" s="0" t="n">
        <v>60</v>
      </c>
      <c r="B3507" s="0" t="n">
        <v>215</v>
      </c>
      <c r="C3507" s="0" t="n">
        <v>101</v>
      </c>
      <c r="D3507" s="0" t="n">
        <v>287</v>
      </c>
      <c r="E3507" s="0" t="n">
        <v>170</v>
      </c>
      <c r="F3507" s="1" t="n">
        <f aca="false">COUNTIF(A3507:E3507,18)</f>
        <v>0</v>
      </c>
      <c r="G3507" s="1" t="n">
        <f aca="false">MOD(SUM(A3507:E3507),18)</f>
        <v>5</v>
      </c>
      <c r="H3507" s="2" t="n">
        <f aca="false">IF(OR(F3507=5,G3507=0),1,0)</f>
        <v>0</v>
      </c>
    </row>
    <row r="3508" customFormat="false" ht="15" hidden="false" customHeight="false" outlineLevel="0" collapsed="false">
      <c r="A3508" s="0" t="n">
        <v>243</v>
      </c>
      <c r="B3508" s="0" t="n">
        <v>155</v>
      </c>
      <c r="C3508" s="0" t="n">
        <v>289</v>
      </c>
      <c r="D3508" s="0" t="n">
        <v>279</v>
      </c>
      <c r="E3508" s="0" t="n">
        <v>178</v>
      </c>
      <c r="F3508" s="1" t="n">
        <f aca="false">COUNTIF(A3508:E3508,18)</f>
        <v>0</v>
      </c>
      <c r="G3508" s="1" t="n">
        <f aca="false">MOD(SUM(A3508:E3508),18)</f>
        <v>10</v>
      </c>
      <c r="H3508" s="2" t="n">
        <f aca="false">IF(OR(F3508=5,G3508=0),1,0)</f>
        <v>0</v>
      </c>
    </row>
    <row r="3509" customFormat="false" ht="15" hidden="false" customHeight="false" outlineLevel="0" collapsed="false">
      <c r="A3509" s="0" t="n">
        <v>146</v>
      </c>
      <c r="B3509" s="0" t="n">
        <v>84</v>
      </c>
      <c r="C3509" s="0" t="n">
        <v>247</v>
      </c>
      <c r="D3509" s="0" t="n">
        <v>10</v>
      </c>
      <c r="E3509" s="0" t="n">
        <v>85</v>
      </c>
      <c r="F3509" s="1" t="n">
        <f aca="false">COUNTIF(A3509:E3509,18)</f>
        <v>0</v>
      </c>
      <c r="G3509" s="1" t="n">
        <f aca="false">MOD(SUM(A3509:E3509),18)</f>
        <v>14</v>
      </c>
      <c r="H3509" s="2" t="n">
        <f aca="false">IF(OR(F3509=5,G3509=0),1,0)</f>
        <v>0</v>
      </c>
    </row>
    <row r="3510" customFormat="false" ht="15" hidden="false" customHeight="false" outlineLevel="0" collapsed="false">
      <c r="A3510" s="0" t="n">
        <v>123</v>
      </c>
      <c r="B3510" s="0" t="n">
        <v>206</v>
      </c>
      <c r="C3510" s="0" t="n">
        <v>104</v>
      </c>
      <c r="D3510" s="0" t="n">
        <v>236</v>
      </c>
      <c r="E3510" s="0" t="n">
        <v>202</v>
      </c>
      <c r="F3510" s="1" t="n">
        <f aca="false">COUNTIF(A3510:E3510,18)</f>
        <v>0</v>
      </c>
      <c r="G3510" s="1" t="n">
        <f aca="false">MOD(SUM(A3510:E3510),18)</f>
        <v>7</v>
      </c>
      <c r="H3510" s="2" t="n">
        <f aca="false">IF(OR(F3510=5,G3510=0),1,0)</f>
        <v>0</v>
      </c>
    </row>
    <row r="3511" customFormat="false" ht="15" hidden="false" customHeight="false" outlineLevel="0" collapsed="false">
      <c r="A3511" s="0" t="n">
        <v>111</v>
      </c>
      <c r="B3511" s="0" t="n">
        <v>266</v>
      </c>
      <c r="C3511" s="0" t="n">
        <v>117</v>
      </c>
      <c r="D3511" s="0" t="n">
        <v>32</v>
      </c>
      <c r="E3511" s="0" t="n">
        <v>35</v>
      </c>
      <c r="F3511" s="1" t="n">
        <f aca="false">COUNTIF(A3511:E3511,18)</f>
        <v>0</v>
      </c>
      <c r="G3511" s="1" t="n">
        <f aca="false">MOD(SUM(A3511:E3511),18)</f>
        <v>3</v>
      </c>
      <c r="H3511" s="2" t="n">
        <f aca="false">IF(OR(F3511=5,G3511=0),1,0)</f>
        <v>0</v>
      </c>
    </row>
    <row r="3512" customFormat="false" ht="15" hidden="false" customHeight="false" outlineLevel="0" collapsed="false">
      <c r="A3512" s="0" t="n">
        <v>225</v>
      </c>
      <c r="B3512" s="0" t="n">
        <v>69</v>
      </c>
      <c r="C3512" s="0" t="n">
        <v>49</v>
      </c>
      <c r="D3512" s="0" t="n">
        <v>244</v>
      </c>
      <c r="E3512" s="0" t="n">
        <v>98</v>
      </c>
      <c r="F3512" s="1" t="n">
        <f aca="false">COUNTIF(A3512:E3512,18)</f>
        <v>0</v>
      </c>
      <c r="G3512" s="1" t="n">
        <f aca="false">MOD(SUM(A3512:E3512),18)</f>
        <v>1</v>
      </c>
      <c r="H3512" s="2" t="n">
        <f aca="false">IF(OR(F3512=5,G3512=0),1,0)</f>
        <v>0</v>
      </c>
    </row>
    <row r="3513" customFormat="false" ht="15" hidden="false" customHeight="false" outlineLevel="0" collapsed="false">
      <c r="A3513" s="0" t="n">
        <v>146</v>
      </c>
      <c r="B3513" s="0" t="n">
        <v>255</v>
      </c>
      <c r="C3513" s="0" t="n">
        <v>10</v>
      </c>
      <c r="D3513" s="0" t="n">
        <v>8</v>
      </c>
      <c r="E3513" s="0" t="n">
        <v>182</v>
      </c>
      <c r="F3513" s="1" t="n">
        <f aca="false">COUNTIF(A3513:E3513,18)</f>
        <v>0</v>
      </c>
      <c r="G3513" s="1" t="n">
        <f aca="false">MOD(SUM(A3513:E3513),18)</f>
        <v>7</v>
      </c>
      <c r="H3513" s="2" t="n">
        <f aca="false">IF(OR(F3513=5,G3513=0),1,0)</f>
        <v>0</v>
      </c>
    </row>
    <row r="3514" customFormat="false" ht="15" hidden="false" customHeight="false" outlineLevel="0" collapsed="false">
      <c r="A3514" s="0" t="n">
        <v>220</v>
      </c>
      <c r="B3514" s="0" t="n">
        <v>101</v>
      </c>
      <c r="C3514" s="0" t="n">
        <v>286</v>
      </c>
      <c r="D3514" s="0" t="n">
        <v>172</v>
      </c>
      <c r="E3514" s="0" t="n">
        <v>196</v>
      </c>
      <c r="F3514" s="1" t="n">
        <f aca="false">COUNTIF(A3514:E3514,18)</f>
        <v>0</v>
      </c>
      <c r="G3514" s="1" t="n">
        <f aca="false">MOD(SUM(A3514:E3514),18)</f>
        <v>3</v>
      </c>
      <c r="H3514" s="2" t="n">
        <f aca="false">IF(OR(F3514=5,G3514=0),1,0)</f>
        <v>0</v>
      </c>
    </row>
    <row r="3515" customFormat="false" ht="15" hidden="false" customHeight="false" outlineLevel="0" collapsed="false">
      <c r="A3515" s="0" t="n">
        <v>11</v>
      </c>
      <c r="B3515" s="0" t="n">
        <v>92</v>
      </c>
      <c r="C3515" s="0" t="n">
        <v>171</v>
      </c>
      <c r="D3515" s="0" t="n">
        <v>224</v>
      </c>
      <c r="E3515" s="0" t="n">
        <v>49</v>
      </c>
      <c r="F3515" s="1" t="n">
        <f aca="false">COUNTIF(A3515:E3515,18)</f>
        <v>0</v>
      </c>
      <c r="G3515" s="1" t="n">
        <f aca="false">MOD(SUM(A3515:E3515),18)</f>
        <v>7</v>
      </c>
      <c r="H3515" s="2" t="n">
        <f aca="false">IF(OR(F3515=5,G3515=0),1,0)</f>
        <v>0</v>
      </c>
    </row>
    <row r="3516" customFormat="false" ht="15" hidden="false" customHeight="false" outlineLevel="0" collapsed="false">
      <c r="A3516" s="0" t="n">
        <v>297</v>
      </c>
      <c r="B3516" s="0" t="n">
        <v>4</v>
      </c>
      <c r="C3516" s="0" t="n">
        <v>208</v>
      </c>
      <c r="D3516" s="0" t="n">
        <v>157</v>
      </c>
      <c r="E3516" s="0" t="n">
        <v>188</v>
      </c>
      <c r="F3516" s="1" t="n">
        <f aca="false">COUNTIF(A3516:E3516,18)</f>
        <v>0</v>
      </c>
      <c r="G3516" s="1" t="n">
        <f aca="false">MOD(SUM(A3516:E3516),18)</f>
        <v>8</v>
      </c>
      <c r="H3516" s="2" t="n">
        <f aca="false">IF(OR(F3516=5,G3516=0),1,0)</f>
        <v>0</v>
      </c>
    </row>
    <row r="3517" customFormat="false" ht="15" hidden="false" customHeight="false" outlineLevel="0" collapsed="false">
      <c r="A3517" s="0" t="n">
        <v>52</v>
      </c>
      <c r="B3517" s="0" t="n">
        <v>89</v>
      </c>
      <c r="C3517" s="0" t="n">
        <v>244</v>
      </c>
      <c r="D3517" s="0" t="n">
        <v>7</v>
      </c>
      <c r="E3517" s="0" t="n">
        <v>75</v>
      </c>
      <c r="F3517" s="1" t="n">
        <f aca="false">COUNTIF(A3517:E3517,18)</f>
        <v>0</v>
      </c>
      <c r="G3517" s="1" t="n">
        <f aca="false">MOD(SUM(A3517:E3517),18)</f>
        <v>17</v>
      </c>
      <c r="H3517" s="2" t="n">
        <f aca="false">IF(OR(F3517=5,G3517=0),1,0)</f>
        <v>0</v>
      </c>
    </row>
    <row r="3518" customFormat="false" ht="15" hidden="false" customHeight="false" outlineLevel="0" collapsed="false">
      <c r="A3518" s="0" t="n">
        <v>20</v>
      </c>
      <c r="B3518" s="0" t="n">
        <v>198</v>
      </c>
      <c r="C3518" s="0" t="n">
        <v>265</v>
      </c>
      <c r="D3518" s="0" t="n">
        <v>103</v>
      </c>
      <c r="E3518" s="0" t="n">
        <v>10</v>
      </c>
      <c r="F3518" s="1" t="n">
        <f aca="false">COUNTIF(A3518:E3518,18)</f>
        <v>0</v>
      </c>
      <c r="G3518" s="1" t="n">
        <f aca="false">MOD(SUM(A3518:E3518),18)</f>
        <v>2</v>
      </c>
      <c r="H3518" s="2" t="n">
        <f aca="false">IF(OR(F3518=5,G3518=0),1,0)</f>
        <v>0</v>
      </c>
    </row>
    <row r="3519" customFormat="false" ht="15" hidden="false" customHeight="false" outlineLevel="0" collapsed="false">
      <c r="A3519" s="0" t="n">
        <v>138</v>
      </c>
      <c r="B3519" s="0" t="n">
        <v>20</v>
      </c>
      <c r="C3519" s="0" t="n">
        <v>206</v>
      </c>
      <c r="D3519" s="0" t="n">
        <v>148</v>
      </c>
      <c r="E3519" s="0" t="n">
        <v>154</v>
      </c>
      <c r="F3519" s="1" t="n">
        <f aca="false">COUNTIF(A3519:E3519,18)</f>
        <v>0</v>
      </c>
      <c r="G3519" s="1" t="n">
        <f aca="false">MOD(SUM(A3519:E3519),18)</f>
        <v>0</v>
      </c>
      <c r="H3519" s="2" t="n">
        <f aca="false">IF(OR(F3519=5,G3519=0),1,0)</f>
        <v>1</v>
      </c>
    </row>
    <row r="3520" customFormat="false" ht="15" hidden="false" customHeight="false" outlineLevel="0" collapsed="false">
      <c r="A3520" s="0" t="n">
        <v>267</v>
      </c>
      <c r="B3520" s="0" t="n">
        <v>290</v>
      </c>
      <c r="C3520" s="0" t="n">
        <v>41</v>
      </c>
      <c r="D3520" s="0" t="n">
        <v>50</v>
      </c>
      <c r="E3520" s="0" t="n">
        <v>16</v>
      </c>
      <c r="F3520" s="1" t="n">
        <f aca="false">COUNTIF(A3520:E3520,18)</f>
        <v>0</v>
      </c>
      <c r="G3520" s="1" t="n">
        <f aca="false">MOD(SUM(A3520:E3520),18)</f>
        <v>16</v>
      </c>
      <c r="H3520" s="2" t="n">
        <f aca="false">IF(OR(F3520=5,G3520=0),1,0)</f>
        <v>0</v>
      </c>
    </row>
    <row r="3521" customFormat="false" ht="15" hidden="false" customHeight="false" outlineLevel="0" collapsed="false">
      <c r="A3521" s="0" t="n">
        <v>18</v>
      </c>
      <c r="B3521" s="0" t="n">
        <v>278</v>
      </c>
      <c r="C3521" s="0" t="n">
        <v>199</v>
      </c>
      <c r="D3521" s="0" t="n">
        <v>150</v>
      </c>
      <c r="E3521" s="0" t="n">
        <v>246</v>
      </c>
      <c r="F3521" s="1" t="n">
        <f aca="false">COUNTIF(A3521:E3521,18)</f>
        <v>1</v>
      </c>
      <c r="G3521" s="1" t="n">
        <f aca="false">MOD(SUM(A3521:E3521),18)</f>
        <v>9</v>
      </c>
      <c r="H3521" s="2" t="n">
        <f aca="false">IF(OR(F3521=5,G3521=0),1,0)</f>
        <v>0</v>
      </c>
    </row>
    <row r="3522" customFormat="false" ht="15" hidden="false" customHeight="false" outlineLevel="0" collapsed="false">
      <c r="A3522" s="0" t="n">
        <v>131</v>
      </c>
      <c r="B3522" s="0" t="n">
        <v>232</v>
      </c>
      <c r="C3522" s="0" t="n">
        <v>155</v>
      </c>
      <c r="D3522" s="0" t="n">
        <v>211</v>
      </c>
      <c r="E3522" s="0" t="n">
        <v>46</v>
      </c>
      <c r="F3522" s="1" t="n">
        <f aca="false">COUNTIF(A3522:E3522,18)</f>
        <v>0</v>
      </c>
      <c r="G3522" s="1" t="n">
        <f aca="false">MOD(SUM(A3522:E3522),18)</f>
        <v>1</v>
      </c>
      <c r="H3522" s="2" t="n">
        <f aca="false">IF(OR(F3522=5,G3522=0),1,0)</f>
        <v>0</v>
      </c>
    </row>
    <row r="3523" customFormat="false" ht="15" hidden="false" customHeight="false" outlineLevel="0" collapsed="false">
      <c r="A3523" s="0" t="n">
        <v>295</v>
      </c>
      <c r="B3523" s="0" t="n">
        <v>111</v>
      </c>
      <c r="C3523" s="0" t="n">
        <v>180</v>
      </c>
      <c r="D3523" s="0" t="n">
        <v>154</v>
      </c>
      <c r="E3523" s="0" t="n">
        <v>35</v>
      </c>
      <c r="F3523" s="1" t="n">
        <f aca="false">COUNTIF(A3523:E3523,18)</f>
        <v>0</v>
      </c>
      <c r="G3523" s="1" t="n">
        <f aca="false">MOD(SUM(A3523:E3523),18)</f>
        <v>1</v>
      </c>
      <c r="H3523" s="2" t="n">
        <f aca="false">IF(OR(F3523=5,G3523=0),1,0)</f>
        <v>0</v>
      </c>
    </row>
    <row r="3524" customFormat="false" ht="15" hidden="false" customHeight="false" outlineLevel="0" collapsed="false">
      <c r="A3524" s="0" t="n">
        <v>295</v>
      </c>
      <c r="B3524" s="0" t="n">
        <v>18</v>
      </c>
      <c r="C3524" s="0" t="n">
        <v>272</v>
      </c>
      <c r="D3524" s="0" t="n">
        <v>74</v>
      </c>
      <c r="E3524" s="0" t="n">
        <v>170</v>
      </c>
      <c r="F3524" s="1" t="n">
        <f aca="false">COUNTIF(A3524:E3524,18)</f>
        <v>1</v>
      </c>
      <c r="G3524" s="1" t="n">
        <f aca="false">MOD(SUM(A3524:E3524),18)</f>
        <v>1</v>
      </c>
      <c r="H3524" s="2" t="n">
        <f aca="false">IF(OR(F3524=5,G3524=0),1,0)</f>
        <v>0</v>
      </c>
    </row>
    <row r="3525" customFormat="false" ht="15" hidden="false" customHeight="false" outlineLevel="0" collapsed="false">
      <c r="A3525" s="0" t="n">
        <v>168</v>
      </c>
      <c r="B3525" s="0" t="n">
        <v>42</v>
      </c>
      <c r="C3525" s="0" t="n">
        <v>231</v>
      </c>
      <c r="D3525" s="0" t="n">
        <v>205</v>
      </c>
      <c r="E3525" s="0" t="n">
        <v>19</v>
      </c>
      <c r="F3525" s="1" t="n">
        <f aca="false">COUNTIF(A3525:E3525,18)</f>
        <v>0</v>
      </c>
      <c r="G3525" s="1" t="n">
        <f aca="false">MOD(SUM(A3525:E3525),18)</f>
        <v>17</v>
      </c>
      <c r="H3525" s="2" t="n">
        <f aca="false">IF(OR(F3525=5,G3525=0),1,0)</f>
        <v>0</v>
      </c>
    </row>
    <row r="3526" customFormat="false" ht="15" hidden="false" customHeight="false" outlineLevel="0" collapsed="false">
      <c r="A3526" s="0" t="n">
        <v>101</v>
      </c>
      <c r="B3526" s="0" t="n">
        <v>220</v>
      </c>
      <c r="C3526" s="0" t="n">
        <v>276</v>
      </c>
      <c r="D3526" s="0" t="n">
        <v>292</v>
      </c>
      <c r="E3526" s="0" t="n">
        <v>285</v>
      </c>
      <c r="F3526" s="1" t="n">
        <f aca="false">COUNTIF(A3526:E3526,18)</f>
        <v>0</v>
      </c>
      <c r="G3526" s="1" t="n">
        <f aca="false">MOD(SUM(A3526:E3526),18)</f>
        <v>4</v>
      </c>
      <c r="H3526" s="2" t="n">
        <f aca="false">IF(OR(F3526=5,G3526=0),1,0)</f>
        <v>0</v>
      </c>
    </row>
    <row r="3527" customFormat="false" ht="15" hidden="false" customHeight="false" outlineLevel="0" collapsed="false">
      <c r="A3527" s="0" t="n">
        <v>17</v>
      </c>
      <c r="B3527" s="0" t="n">
        <v>230</v>
      </c>
      <c r="C3527" s="0" t="n">
        <v>122</v>
      </c>
      <c r="D3527" s="0" t="n">
        <v>115</v>
      </c>
      <c r="E3527" s="0" t="n">
        <v>53</v>
      </c>
      <c r="F3527" s="1" t="n">
        <f aca="false">COUNTIF(A3527:E3527,18)</f>
        <v>0</v>
      </c>
      <c r="G3527" s="1" t="n">
        <f aca="false">MOD(SUM(A3527:E3527),18)</f>
        <v>15</v>
      </c>
      <c r="H3527" s="2" t="n">
        <f aca="false">IF(OR(F3527=5,G3527=0),1,0)</f>
        <v>0</v>
      </c>
    </row>
    <row r="3528" customFormat="false" ht="15" hidden="false" customHeight="false" outlineLevel="0" collapsed="false">
      <c r="A3528" s="0" t="n">
        <v>207</v>
      </c>
      <c r="B3528" s="0" t="n">
        <v>183</v>
      </c>
      <c r="C3528" s="0" t="n">
        <v>135</v>
      </c>
      <c r="D3528" s="0" t="n">
        <v>38</v>
      </c>
      <c r="E3528" s="0" t="n">
        <v>106</v>
      </c>
      <c r="F3528" s="1" t="n">
        <f aca="false">COUNTIF(A3528:E3528,18)</f>
        <v>0</v>
      </c>
      <c r="G3528" s="1" t="n">
        <f aca="false">MOD(SUM(A3528:E3528),18)</f>
        <v>3</v>
      </c>
      <c r="H3528" s="2" t="n">
        <f aca="false">IF(OR(F3528=5,G3528=0),1,0)</f>
        <v>0</v>
      </c>
    </row>
    <row r="3529" customFormat="false" ht="15" hidden="false" customHeight="false" outlineLevel="0" collapsed="false">
      <c r="A3529" s="0" t="n">
        <v>72</v>
      </c>
      <c r="B3529" s="0" t="n">
        <v>224</v>
      </c>
      <c r="C3529" s="0" t="n">
        <v>10</v>
      </c>
      <c r="D3529" s="0" t="n">
        <v>33</v>
      </c>
      <c r="E3529" s="0" t="n">
        <v>165</v>
      </c>
      <c r="F3529" s="1" t="n">
        <f aca="false">COUNTIF(A3529:E3529,18)</f>
        <v>0</v>
      </c>
      <c r="G3529" s="1" t="n">
        <f aca="false">MOD(SUM(A3529:E3529),18)</f>
        <v>0</v>
      </c>
      <c r="H3529" s="2" t="n">
        <f aca="false">IF(OR(F3529=5,G3529=0),1,0)</f>
        <v>1</v>
      </c>
    </row>
    <row r="3530" customFormat="false" ht="15" hidden="false" customHeight="false" outlineLevel="0" collapsed="false">
      <c r="A3530" s="0" t="n">
        <v>44</v>
      </c>
      <c r="B3530" s="0" t="n">
        <v>72</v>
      </c>
      <c r="C3530" s="0" t="n">
        <v>178</v>
      </c>
      <c r="D3530" s="0" t="n">
        <v>93</v>
      </c>
      <c r="E3530" s="0" t="n">
        <v>237</v>
      </c>
      <c r="F3530" s="1" t="n">
        <f aca="false">COUNTIF(A3530:E3530,18)</f>
        <v>0</v>
      </c>
      <c r="G3530" s="1" t="n">
        <f aca="false">MOD(SUM(A3530:E3530),18)</f>
        <v>12</v>
      </c>
      <c r="H3530" s="2" t="n">
        <f aca="false">IF(OR(F3530=5,G3530=0),1,0)</f>
        <v>0</v>
      </c>
    </row>
    <row r="3531" customFormat="false" ht="15" hidden="false" customHeight="false" outlineLevel="0" collapsed="false">
      <c r="A3531" s="0" t="n">
        <v>205</v>
      </c>
      <c r="B3531" s="0" t="n">
        <v>195</v>
      </c>
      <c r="C3531" s="0" t="n">
        <v>66</v>
      </c>
      <c r="D3531" s="0" t="n">
        <v>201</v>
      </c>
      <c r="E3531" s="0" t="n">
        <v>69</v>
      </c>
      <c r="F3531" s="1" t="n">
        <f aca="false">COUNTIF(A3531:E3531,18)</f>
        <v>0</v>
      </c>
      <c r="G3531" s="1" t="n">
        <f aca="false">MOD(SUM(A3531:E3531),18)</f>
        <v>16</v>
      </c>
      <c r="H3531" s="2" t="n">
        <f aca="false">IF(OR(F3531=5,G3531=0),1,0)</f>
        <v>0</v>
      </c>
    </row>
    <row r="3532" customFormat="false" ht="15" hidden="false" customHeight="false" outlineLevel="0" collapsed="false">
      <c r="A3532" s="0" t="n">
        <v>37</v>
      </c>
      <c r="B3532" s="0" t="n">
        <v>29</v>
      </c>
      <c r="C3532" s="0" t="n">
        <v>29</v>
      </c>
      <c r="D3532" s="0" t="n">
        <v>126</v>
      </c>
      <c r="E3532" s="0" t="n">
        <v>278</v>
      </c>
      <c r="F3532" s="1" t="n">
        <f aca="false">COUNTIF(A3532:E3532,18)</f>
        <v>0</v>
      </c>
      <c r="G3532" s="1" t="n">
        <f aca="false">MOD(SUM(A3532:E3532),18)</f>
        <v>13</v>
      </c>
      <c r="H3532" s="2" t="n">
        <f aca="false">IF(OR(F3532=5,G3532=0),1,0)</f>
        <v>0</v>
      </c>
    </row>
    <row r="3533" customFormat="false" ht="15" hidden="false" customHeight="false" outlineLevel="0" collapsed="false">
      <c r="A3533" s="0" t="n">
        <v>195</v>
      </c>
      <c r="B3533" s="0" t="n">
        <v>280</v>
      </c>
      <c r="C3533" s="0" t="n">
        <v>203</v>
      </c>
      <c r="D3533" s="0" t="n">
        <v>158</v>
      </c>
      <c r="E3533" s="0" t="n">
        <v>196</v>
      </c>
      <c r="F3533" s="1" t="n">
        <f aca="false">COUNTIF(A3533:E3533,18)</f>
        <v>0</v>
      </c>
      <c r="G3533" s="1" t="n">
        <f aca="false">MOD(SUM(A3533:E3533),18)</f>
        <v>6</v>
      </c>
      <c r="H3533" s="2" t="n">
        <f aca="false">IF(OR(F3533=5,G3533=0),1,0)</f>
        <v>0</v>
      </c>
    </row>
    <row r="3534" customFormat="false" ht="15" hidden="false" customHeight="false" outlineLevel="0" collapsed="false">
      <c r="A3534" s="0" t="n">
        <v>21</v>
      </c>
      <c r="B3534" s="0" t="n">
        <v>56</v>
      </c>
      <c r="C3534" s="0" t="n">
        <v>221</v>
      </c>
      <c r="D3534" s="0" t="n">
        <v>63</v>
      </c>
      <c r="E3534" s="0" t="n">
        <v>253</v>
      </c>
      <c r="F3534" s="1" t="n">
        <f aca="false">COUNTIF(A3534:E3534,18)</f>
        <v>0</v>
      </c>
      <c r="G3534" s="1" t="n">
        <f aca="false">MOD(SUM(A3534:E3534),18)</f>
        <v>2</v>
      </c>
      <c r="H3534" s="2" t="n">
        <f aca="false">IF(OR(F3534=5,G3534=0),1,0)</f>
        <v>0</v>
      </c>
    </row>
    <row r="3535" customFormat="false" ht="15" hidden="false" customHeight="false" outlineLevel="0" collapsed="false">
      <c r="A3535" s="0" t="n">
        <v>18</v>
      </c>
      <c r="B3535" s="0" t="n">
        <v>213</v>
      </c>
      <c r="C3535" s="0" t="n">
        <v>85</v>
      </c>
      <c r="D3535" s="0" t="n">
        <v>221</v>
      </c>
      <c r="E3535" s="0" t="n">
        <v>179</v>
      </c>
      <c r="F3535" s="1" t="n">
        <f aca="false">COUNTIF(A3535:E3535,18)</f>
        <v>1</v>
      </c>
      <c r="G3535" s="1" t="n">
        <f aca="false">MOD(SUM(A3535:E3535),18)</f>
        <v>14</v>
      </c>
      <c r="H3535" s="2" t="n">
        <f aca="false">IF(OR(F3535=5,G3535=0),1,0)</f>
        <v>0</v>
      </c>
    </row>
    <row r="3536" customFormat="false" ht="15" hidden="false" customHeight="false" outlineLevel="0" collapsed="false">
      <c r="A3536" s="0" t="n">
        <v>267</v>
      </c>
      <c r="B3536" s="0" t="n">
        <v>143</v>
      </c>
      <c r="C3536" s="0" t="n">
        <v>99</v>
      </c>
      <c r="D3536" s="0" t="n">
        <v>100</v>
      </c>
      <c r="E3536" s="0" t="n">
        <v>38</v>
      </c>
      <c r="F3536" s="1" t="n">
        <f aca="false">COUNTIF(A3536:E3536,18)</f>
        <v>0</v>
      </c>
      <c r="G3536" s="1" t="n">
        <f aca="false">MOD(SUM(A3536:E3536),18)</f>
        <v>17</v>
      </c>
      <c r="H3536" s="2" t="n">
        <f aca="false">IF(OR(F3536=5,G3536=0),1,0)</f>
        <v>0</v>
      </c>
    </row>
    <row r="3537" customFormat="false" ht="15" hidden="false" customHeight="false" outlineLevel="0" collapsed="false">
      <c r="A3537" s="0" t="n">
        <v>244</v>
      </c>
      <c r="B3537" s="0" t="n">
        <v>17</v>
      </c>
      <c r="C3537" s="0" t="n">
        <v>26</v>
      </c>
      <c r="D3537" s="0" t="n">
        <v>66</v>
      </c>
      <c r="E3537" s="0" t="n">
        <v>51</v>
      </c>
      <c r="F3537" s="1" t="n">
        <f aca="false">COUNTIF(A3537:E3537,18)</f>
        <v>0</v>
      </c>
      <c r="G3537" s="1" t="n">
        <f aca="false">MOD(SUM(A3537:E3537),18)</f>
        <v>8</v>
      </c>
      <c r="H3537" s="2" t="n">
        <f aca="false">IF(OR(F3537=5,G3537=0),1,0)</f>
        <v>0</v>
      </c>
    </row>
    <row r="3538" customFormat="false" ht="15" hidden="false" customHeight="false" outlineLevel="0" collapsed="false">
      <c r="A3538" s="0" t="n">
        <v>63</v>
      </c>
      <c r="B3538" s="0" t="n">
        <v>223</v>
      </c>
      <c r="C3538" s="0" t="n">
        <v>135</v>
      </c>
      <c r="D3538" s="0" t="n">
        <v>203</v>
      </c>
      <c r="E3538" s="0" t="n">
        <v>115</v>
      </c>
      <c r="F3538" s="1" t="n">
        <f aca="false">COUNTIF(A3538:E3538,18)</f>
        <v>0</v>
      </c>
      <c r="G3538" s="1" t="n">
        <f aca="false">MOD(SUM(A3538:E3538),18)</f>
        <v>1</v>
      </c>
      <c r="H3538" s="2" t="n">
        <f aca="false">IF(OR(F3538=5,G3538=0),1,0)</f>
        <v>0</v>
      </c>
    </row>
    <row r="3539" customFormat="false" ht="15" hidden="false" customHeight="false" outlineLevel="0" collapsed="false">
      <c r="A3539" s="0" t="n">
        <v>253</v>
      </c>
      <c r="B3539" s="0" t="n">
        <v>46</v>
      </c>
      <c r="C3539" s="0" t="n">
        <v>28</v>
      </c>
      <c r="D3539" s="0" t="n">
        <v>100</v>
      </c>
      <c r="E3539" s="0" t="n">
        <v>135</v>
      </c>
      <c r="F3539" s="1" t="n">
        <f aca="false">COUNTIF(A3539:E3539,18)</f>
        <v>0</v>
      </c>
      <c r="G3539" s="1" t="n">
        <f aca="false">MOD(SUM(A3539:E3539),18)</f>
        <v>4</v>
      </c>
      <c r="H3539" s="2" t="n">
        <f aca="false">IF(OR(F3539=5,G3539=0),1,0)</f>
        <v>0</v>
      </c>
    </row>
    <row r="3540" customFormat="false" ht="15" hidden="false" customHeight="false" outlineLevel="0" collapsed="false">
      <c r="A3540" s="0" t="n">
        <v>142</v>
      </c>
      <c r="B3540" s="0" t="n">
        <v>50</v>
      </c>
      <c r="C3540" s="0" t="n">
        <v>10</v>
      </c>
      <c r="D3540" s="0" t="n">
        <v>280</v>
      </c>
      <c r="E3540" s="0" t="n">
        <v>95</v>
      </c>
      <c r="F3540" s="1" t="n">
        <f aca="false">COUNTIF(A3540:E3540,18)</f>
        <v>0</v>
      </c>
      <c r="G3540" s="1" t="n">
        <f aca="false">MOD(SUM(A3540:E3540),18)</f>
        <v>1</v>
      </c>
      <c r="H3540" s="2" t="n">
        <f aca="false">IF(OR(F3540=5,G3540=0),1,0)</f>
        <v>0</v>
      </c>
    </row>
    <row r="3541" customFormat="false" ht="15" hidden="false" customHeight="false" outlineLevel="0" collapsed="false">
      <c r="A3541" s="0" t="n">
        <v>294</v>
      </c>
      <c r="B3541" s="0" t="n">
        <v>116</v>
      </c>
      <c r="C3541" s="0" t="n">
        <v>179</v>
      </c>
      <c r="D3541" s="0" t="n">
        <v>298</v>
      </c>
      <c r="E3541" s="0" t="n">
        <v>155</v>
      </c>
      <c r="F3541" s="1" t="n">
        <f aca="false">COUNTIF(A3541:E3541,18)</f>
        <v>0</v>
      </c>
      <c r="G3541" s="1" t="n">
        <f aca="false">MOD(SUM(A3541:E3541),18)</f>
        <v>16</v>
      </c>
      <c r="H3541" s="2" t="n">
        <f aca="false">IF(OR(F3541=5,G3541=0),1,0)</f>
        <v>0</v>
      </c>
    </row>
    <row r="3542" customFormat="false" ht="15" hidden="false" customHeight="false" outlineLevel="0" collapsed="false">
      <c r="A3542" s="0" t="n">
        <v>95</v>
      </c>
      <c r="B3542" s="0" t="n">
        <v>180</v>
      </c>
      <c r="C3542" s="0" t="n">
        <v>133</v>
      </c>
      <c r="D3542" s="0" t="n">
        <v>235</v>
      </c>
      <c r="E3542" s="0" t="n">
        <v>167</v>
      </c>
      <c r="F3542" s="1" t="n">
        <f aca="false">COUNTIF(A3542:E3542,18)</f>
        <v>0</v>
      </c>
      <c r="G3542" s="1" t="n">
        <f aca="false">MOD(SUM(A3542:E3542),18)</f>
        <v>0</v>
      </c>
      <c r="H3542" s="2" t="n">
        <f aca="false">IF(OR(F3542=5,G3542=0),1,0)</f>
        <v>1</v>
      </c>
    </row>
    <row r="3543" customFormat="false" ht="15" hidden="false" customHeight="false" outlineLevel="0" collapsed="false">
      <c r="A3543" s="0" t="n">
        <v>289</v>
      </c>
      <c r="B3543" s="0" t="n">
        <v>133</v>
      </c>
      <c r="C3543" s="0" t="n">
        <v>38</v>
      </c>
      <c r="D3543" s="0" t="n">
        <v>240</v>
      </c>
      <c r="E3543" s="0" t="n">
        <v>60</v>
      </c>
      <c r="F3543" s="1" t="n">
        <f aca="false">COUNTIF(A3543:E3543,18)</f>
        <v>0</v>
      </c>
      <c r="G3543" s="1" t="n">
        <f aca="false">MOD(SUM(A3543:E3543),18)</f>
        <v>4</v>
      </c>
      <c r="H3543" s="2" t="n">
        <f aca="false">IF(OR(F3543=5,G3543=0),1,0)</f>
        <v>0</v>
      </c>
    </row>
    <row r="3544" customFormat="false" ht="15" hidden="false" customHeight="false" outlineLevel="0" collapsed="false">
      <c r="A3544" s="0" t="n">
        <v>233</v>
      </c>
      <c r="B3544" s="0" t="n">
        <v>142</v>
      </c>
      <c r="C3544" s="0" t="n">
        <v>164</v>
      </c>
      <c r="D3544" s="0" t="n">
        <v>167</v>
      </c>
      <c r="E3544" s="0" t="n">
        <v>67</v>
      </c>
      <c r="F3544" s="1" t="n">
        <f aca="false">COUNTIF(A3544:E3544,18)</f>
        <v>0</v>
      </c>
      <c r="G3544" s="1" t="n">
        <f aca="false">MOD(SUM(A3544:E3544),18)</f>
        <v>17</v>
      </c>
      <c r="H3544" s="2" t="n">
        <f aca="false">IF(OR(F3544=5,G3544=0),1,0)</f>
        <v>0</v>
      </c>
    </row>
    <row r="3545" customFormat="false" ht="15" hidden="false" customHeight="false" outlineLevel="0" collapsed="false">
      <c r="A3545" s="0" t="n">
        <v>142</v>
      </c>
      <c r="B3545" s="0" t="n">
        <v>249</v>
      </c>
      <c r="C3545" s="0" t="n">
        <v>47</v>
      </c>
      <c r="D3545" s="0" t="n">
        <v>133</v>
      </c>
      <c r="E3545" s="0" t="n">
        <v>265</v>
      </c>
      <c r="F3545" s="1" t="n">
        <f aca="false">COUNTIF(A3545:E3545,18)</f>
        <v>0</v>
      </c>
      <c r="G3545" s="1" t="n">
        <f aca="false">MOD(SUM(A3545:E3545),18)</f>
        <v>8</v>
      </c>
      <c r="H3545" s="2" t="n">
        <f aca="false">IF(OR(F3545=5,G3545=0),1,0)</f>
        <v>0</v>
      </c>
    </row>
    <row r="3546" customFormat="false" ht="15" hidden="false" customHeight="false" outlineLevel="0" collapsed="false">
      <c r="A3546" s="0" t="n">
        <v>201</v>
      </c>
      <c r="B3546" s="0" t="n">
        <v>155</v>
      </c>
      <c r="C3546" s="0" t="n">
        <v>39</v>
      </c>
      <c r="D3546" s="0" t="n">
        <v>132</v>
      </c>
      <c r="E3546" s="0" t="n">
        <v>7</v>
      </c>
      <c r="F3546" s="1" t="n">
        <f aca="false">COUNTIF(A3546:E3546,18)</f>
        <v>0</v>
      </c>
      <c r="G3546" s="1" t="n">
        <f aca="false">MOD(SUM(A3546:E3546),18)</f>
        <v>12</v>
      </c>
      <c r="H3546" s="2" t="n">
        <f aca="false">IF(OR(F3546=5,G3546=0),1,0)</f>
        <v>0</v>
      </c>
    </row>
    <row r="3547" customFormat="false" ht="15" hidden="false" customHeight="false" outlineLevel="0" collapsed="false">
      <c r="A3547" s="0" t="n">
        <v>76</v>
      </c>
      <c r="B3547" s="0" t="n">
        <v>183</v>
      </c>
      <c r="C3547" s="0" t="n">
        <v>62</v>
      </c>
      <c r="D3547" s="0" t="n">
        <v>177</v>
      </c>
      <c r="E3547" s="0" t="n">
        <v>109</v>
      </c>
      <c r="F3547" s="1" t="n">
        <f aca="false">COUNTIF(A3547:E3547,18)</f>
        <v>0</v>
      </c>
      <c r="G3547" s="1" t="n">
        <f aca="false">MOD(SUM(A3547:E3547),18)</f>
        <v>13</v>
      </c>
      <c r="H3547" s="2" t="n">
        <f aca="false">IF(OR(F3547=5,G3547=0),1,0)</f>
        <v>0</v>
      </c>
    </row>
    <row r="3548" customFormat="false" ht="15" hidden="false" customHeight="false" outlineLevel="0" collapsed="false">
      <c r="A3548" s="0" t="n">
        <v>190</v>
      </c>
      <c r="B3548" s="0" t="n">
        <v>38</v>
      </c>
      <c r="C3548" s="0" t="n">
        <v>28</v>
      </c>
      <c r="D3548" s="0" t="n">
        <v>240</v>
      </c>
      <c r="E3548" s="0" t="n">
        <v>97</v>
      </c>
      <c r="F3548" s="1" t="n">
        <f aca="false">COUNTIF(A3548:E3548,18)</f>
        <v>0</v>
      </c>
      <c r="G3548" s="1" t="n">
        <f aca="false">MOD(SUM(A3548:E3548),18)</f>
        <v>17</v>
      </c>
      <c r="H3548" s="2" t="n">
        <f aca="false">IF(OR(F3548=5,G3548=0),1,0)</f>
        <v>0</v>
      </c>
    </row>
    <row r="3549" customFormat="false" ht="15" hidden="false" customHeight="false" outlineLevel="0" collapsed="false">
      <c r="A3549" s="0" t="n">
        <v>17</v>
      </c>
      <c r="B3549" s="0" t="n">
        <v>91</v>
      </c>
      <c r="C3549" s="0" t="n">
        <v>145</v>
      </c>
      <c r="D3549" s="0" t="n">
        <v>40</v>
      </c>
      <c r="E3549" s="0" t="n">
        <v>174</v>
      </c>
      <c r="F3549" s="1" t="n">
        <f aca="false">COUNTIF(A3549:E3549,18)</f>
        <v>0</v>
      </c>
      <c r="G3549" s="1" t="n">
        <f aca="false">MOD(SUM(A3549:E3549),18)</f>
        <v>17</v>
      </c>
      <c r="H3549" s="2" t="n">
        <f aca="false">IF(OR(F3549=5,G3549=0),1,0)</f>
        <v>0</v>
      </c>
    </row>
    <row r="3550" customFormat="false" ht="15" hidden="false" customHeight="false" outlineLevel="0" collapsed="false">
      <c r="A3550" s="0" t="n">
        <v>21</v>
      </c>
      <c r="B3550" s="0" t="n">
        <v>115</v>
      </c>
      <c r="C3550" s="0" t="n">
        <v>35</v>
      </c>
      <c r="D3550" s="0" t="n">
        <v>106</v>
      </c>
      <c r="E3550" s="0" t="n">
        <v>274</v>
      </c>
      <c r="F3550" s="1" t="n">
        <f aca="false">COUNTIF(A3550:E3550,18)</f>
        <v>0</v>
      </c>
      <c r="G3550" s="1" t="n">
        <f aca="false">MOD(SUM(A3550:E3550),18)</f>
        <v>11</v>
      </c>
      <c r="H3550" s="2" t="n">
        <f aca="false">IF(OR(F3550=5,G3550=0),1,0)</f>
        <v>0</v>
      </c>
    </row>
    <row r="3551" customFormat="false" ht="15" hidden="false" customHeight="false" outlineLevel="0" collapsed="false">
      <c r="A3551" s="0" t="n">
        <v>80</v>
      </c>
      <c r="B3551" s="0" t="n">
        <v>258</v>
      </c>
      <c r="C3551" s="0" t="n">
        <v>254</v>
      </c>
      <c r="D3551" s="0" t="n">
        <v>272</v>
      </c>
      <c r="E3551" s="0" t="n">
        <v>126</v>
      </c>
      <c r="F3551" s="1" t="n">
        <f aca="false">COUNTIF(A3551:E3551,18)</f>
        <v>0</v>
      </c>
      <c r="G3551" s="1" t="n">
        <f aca="false">MOD(SUM(A3551:E3551),18)</f>
        <v>0</v>
      </c>
      <c r="H3551" s="2" t="n">
        <f aca="false">IF(OR(F3551=5,G3551=0),1,0)</f>
        <v>1</v>
      </c>
    </row>
    <row r="3552" customFormat="false" ht="15" hidden="false" customHeight="false" outlineLevel="0" collapsed="false">
      <c r="A3552" s="0" t="n">
        <v>104</v>
      </c>
      <c r="B3552" s="0" t="n">
        <v>97</v>
      </c>
      <c r="C3552" s="0" t="n">
        <v>186</v>
      </c>
      <c r="D3552" s="0" t="n">
        <v>164</v>
      </c>
      <c r="E3552" s="0" t="n">
        <v>98</v>
      </c>
      <c r="F3552" s="1" t="n">
        <f aca="false">COUNTIF(A3552:E3552,18)</f>
        <v>0</v>
      </c>
      <c r="G3552" s="1" t="n">
        <f aca="false">MOD(SUM(A3552:E3552),18)</f>
        <v>1</v>
      </c>
      <c r="H3552" s="2" t="n">
        <f aca="false">IF(OR(F3552=5,G3552=0),1,0)</f>
        <v>0</v>
      </c>
    </row>
    <row r="3553" customFormat="false" ht="15" hidden="false" customHeight="false" outlineLevel="0" collapsed="false">
      <c r="A3553" s="0" t="n">
        <v>102</v>
      </c>
      <c r="B3553" s="0" t="n">
        <v>226</v>
      </c>
      <c r="C3553" s="0" t="n">
        <v>217</v>
      </c>
      <c r="D3553" s="0" t="n">
        <v>2</v>
      </c>
      <c r="E3553" s="0" t="n">
        <v>145</v>
      </c>
      <c r="F3553" s="1" t="n">
        <f aca="false">COUNTIF(A3553:E3553,18)</f>
        <v>0</v>
      </c>
      <c r="G3553" s="1" t="n">
        <f aca="false">MOD(SUM(A3553:E3553),18)</f>
        <v>8</v>
      </c>
      <c r="H3553" s="2" t="n">
        <f aca="false">IF(OR(F3553=5,G3553=0),1,0)</f>
        <v>0</v>
      </c>
    </row>
    <row r="3554" customFormat="false" ht="15" hidden="false" customHeight="false" outlineLevel="0" collapsed="false">
      <c r="A3554" s="0" t="n">
        <v>147</v>
      </c>
      <c r="B3554" s="0" t="n">
        <v>158</v>
      </c>
      <c r="C3554" s="0" t="n">
        <v>145</v>
      </c>
      <c r="D3554" s="0" t="n">
        <v>225</v>
      </c>
      <c r="E3554" s="0" t="n">
        <v>217</v>
      </c>
      <c r="F3554" s="1" t="n">
        <f aca="false">COUNTIF(A3554:E3554,18)</f>
        <v>0</v>
      </c>
      <c r="G3554" s="1" t="n">
        <f aca="false">MOD(SUM(A3554:E3554),18)</f>
        <v>10</v>
      </c>
      <c r="H3554" s="2" t="n">
        <f aca="false">IF(OR(F3554=5,G3554=0),1,0)</f>
        <v>0</v>
      </c>
    </row>
    <row r="3555" customFormat="false" ht="15" hidden="false" customHeight="false" outlineLevel="0" collapsed="false">
      <c r="A3555" s="0" t="n">
        <v>109</v>
      </c>
      <c r="B3555" s="0" t="n">
        <v>279</v>
      </c>
      <c r="C3555" s="0" t="n">
        <v>54</v>
      </c>
      <c r="D3555" s="0" t="n">
        <v>296</v>
      </c>
      <c r="E3555" s="0" t="n">
        <v>201</v>
      </c>
      <c r="F3555" s="1" t="n">
        <f aca="false">COUNTIF(A3555:E3555,18)</f>
        <v>0</v>
      </c>
      <c r="G3555" s="1" t="n">
        <f aca="false">MOD(SUM(A3555:E3555),18)</f>
        <v>3</v>
      </c>
      <c r="H3555" s="2" t="n">
        <f aca="false">IF(OR(F3555=5,G3555=0),1,0)</f>
        <v>0</v>
      </c>
    </row>
    <row r="3556" customFormat="false" ht="15" hidden="false" customHeight="false" outlineLevel="0" collapsed="false">
      <c r="A3556" s="0" t="n">
        <v>94</v>
      </c>
      <c r="B3556" s="0" t="n">
        <v>81</v>
      </c>
      <c r="C3556" s="0" t="n">
        <v>224</v>
      </c>
      <c r="D3556" s="0" t="n">
        <v>98</v>
      </c>
      <c r="E3556" s="0" t="n">
        <v>278</v>
      </c>
      <c r="F3556" s="1" t="n">
        <f aca="false">COUNTIF(A3556:E3556,18)</f>
        <v>0</v>
      </c>
      <c r="G3556" s="1" t="n">
        <f aca="false">MOD(SUM(A3556:E3556),18)</f>
        <v>1</v>
      </c>
      <c r="H3556" s="2" t="n">
        <f aca="false">IF(OR(F3556=5,G3556=0),1,0)</f>
        <v>0</v>
      </c>
    </row>
    <row r="3557" customFormat="false" ht="15" hidden="false" customHeight="false" outlineLevel="0" collapsed="false">
      <c r="A3557" s="0" t="n">
        <v>67</v>
      </c>
      <c r="B3557" s="0" t="n">
        <v>53</v>
      </c>
      <c r="C3557" s="0" t="n">
        <v>61</v>
      </c>
      <c r="D3557" s="0" t="n">
        <v>268</v>
      </c>
      <c r="E3557" s="0" t="n">
        <v>289</v>
      </c>
      <c r="F3557" s="1" t="n">
        <f aca="false">COUNTIF(A3557:E3557,18)</f>
        <v>0</v>
      </c>
      <c r="G3557" s="1" t="n">
        <f aca="false">MOD(SUM(A3557:E3557),18)</f>
        <v>0</v>
      </c>
      <c r="H3557" s="2" t="n">
        <f aca="false">IF(OR(F3557=5,G3557=0),1,0)</f>
        <v>1</v>
      </c>
    </row>
    <row r="3558" customFormat="false" ht="15" hidden="false" customHeight="false" outlineLevel="0" collapsed="false">
      <c r="A3558" s="0" t="n">
        <v>181</v>
      </c>
      <c r="B3558" s="0" t="n">
        <v>292</v>
      </c>
      <c r="C3558" s="0" t="n">
        <v>211</v>
      </c>
      <c r="D3558" s="0" t="n">
        <v>77</v>
      </c>
      <c r="E3558" s="0" t="n">
        <v>150</v>
      </c>
      <c r="F3558" s="1" t="n">
        <f aca="false">COUNTIF(A3558:E3558,18)</f>
        <v>0</v>
      </c>
      <c r="G3558" s="1" t="n">
        <f aca="false">MOD(SUM(A3558:E3558),18)</f>
        <v>11</v>
      </c>
      <c r="H3558" s="2" t="n">
        <f aca="false">IF(OR(F3558=5,G3558=0),1,0)</f>
        <v>0</v>
      </c>
    </row>
    <row r="3559" customFormat="false" ht="15" hidden="false" customHeight="false" outlineLevel="0" collapsed="false">
      <c r="A3559" s="0" t="n">
        <v>295</v>
      </c>
      <c r="B3559" s="0" t="n">
        <v>41</v>
      </c>
      <c r="C3559" s="0" t="n">
        <v>99</v>
      </c>
      <c r="D3559" s="0" t="n">
        <v>260</v>
      </c>
      <c r="E3559" s="0" t="n">
        <v>256</v>
      </c>
      <c r="F3559" s="1" t="n">
        <f aca="false">COUNTIF(A3559:E3559,18)</f>
        <v>0</v>
      </c>
      <c r="G3559" s="1" t="n">
        <f aca="false">MOD(SUM(A3559:E3559),18)</f>
        <v>15</v>
      </c>
      <c r="H3559" s="2" t="n">
        <f aca="false">IF(OR(F3559=5,G3559=0),1,0)</f>
        <v>0</v>
      </c>
    </row>
    <row r="3560" customFormat="false" ht="15" hidden="false" customHeight="false" outlineLevel="0" collapsed="false">
      <c r="A3560" s="0" t="n">
        <v>236</v>
      </c>
      <c r="B3560" s="0" t="n">
        <v>240</v>
      </c>
      <c r="C3560" s="0" t="n">
        <v>263</v>
      </c>
      <c r="D3560" s="0" t="n">
        <v>88</v>
      </c>
      <c r="E3560" s="0" t="n">
        <v>3</v>
      </c>
      <c r="F3560" s="1" t="n">
        <f aca="false">COUNTIF(A3560:E3560,18)</f>
        <v>0</v>
      </c>
      <c r="G3560" s="1" t="n">
        <f aca="false">MOD(SUM(A3560:E3560),18)</f>
        <v>2</v>
      </c>
      <c r="H3560" s="2" t="n">
        <f aca="false">IF(OR(F3560=5,G3560=0),1,0)</f>
        <v>0</v>
      </c>
    </row>
    <row r="3561" customFormat="false" ht="15" hidden="false" customHeight="false" outlineLevel="0" collapsed="false">
      <c r="A3561" s="0" t="n">
        <v>214</v>
      </c>
      <c r="B3561" s="0" t="n">
        <v>283</v>
      </c>
      <c r="C3561" s="0" t="n">
        <v>155</v>
      </c>
      <c r="D3561" s="0" t="n">
        <v>61</v>
      </c>
      <c r="E3561" s="0" t="n">
        <v>79</v>
      </c>
      <c r="F3561" s="1" t="n">
        <f aca="false">COUNTIF(A3561:E3561,18)</f>
        <v>0</v>
      </c>
      <c r="G3561" s="1" t="n">
        <f aca="false">MOD(SUM(A3561:E3561),18)</f>
        <v>0</v>
      </c>
      <c r="H3561" s="2" t="n">
        <f aca="false">IF(OR(F3561=5,G3561=0),1,0)</f>
        <v>1</v>
      </c>
    </row>
    <row r="3562" customFormat="false" ht="15" hidden="false" customHeight="false" outlineLevel="0" collapsed="false">
      <c r="A3562" s="0" t="n">
        <v>189</v>
      </c>
      <c r="B3562" s="0" t="n">
        <v>104</v>
      </c>
      <c r="C3562" s="0" t="n">
        <v>162</v>
      </c>
      <c r="D3562" s="0" t="n">
        <v>11</v>
      </c>
      <c r="E3562" s="0" t="n">
        <v>27</v>
      </c>
      <c r="F3562" s="1" t="n">
        <f aca="false">COUNTIF(A3562:E3562,18)</f>
        <v>0</v>
      </c>
      <c r="G3562" s="1" t="n">
        <f aca="false">MOD(SUM(A3562:E3562),18)</f>
        <v>7</v>
      </c>
      <c r="H3562" s="2" t="n">
        <f aca="false">IF(OR(F3562=5,G3562=0),1,0)</f>
        <v>0</v>
      </c>
    </row>
    <row r="3563" customFormat="false" ht="15" hidden="false" customHeight="false" outlineLevel="0" collapsed="false">
      <c r="A3563" s="0" t="n">
        <v>46</v>
      </c>
      <c r="B3563" s="0" t="n">
        <v>161</v>
      </c>
      <c r="C3563" s="0" t="n">
        <v>215</v>
      </c>
      <c r="D3563" s="0" t="n">
        <v>32</v>
      </c>
      <c r="E3563" s="0" t="n">
        <v>93</v>
      </c>
      <c r="F3563" s="1" t="n">
        <f aca="false">COUNTIF(A3563:E3563,18)</f>
        <v>0</v>
      </c>
      <c r="G3563" s="1" t="n">
        <f aca="false">MOD(SUM(A3563:E3563),18)</f>
        <v>7</v>
      </c>
      <c r="H3563" s="2" t="n">
        <f aca="false">IF(OR(F3563=5,G3563=0),1,0)</f>
        <v>0</v>
      </c>
    </row>
    <row r="3564" customFormat="false" ht="15" hidden="false" customHeight="false" outlineLevel="0" collapsed="false">
      <c r="A3564" s="0" t="n">
        <v>5</v>
      </c>
      <c r="B3564" s="0" t="n">
        <v>21</v>
      </c>
      <c r="C3564" s="0" t="n">
        <v>26</v>
      </c>
      <c r="D3564" s="0" t="n">
        <v>282</v>
      </c>
      <c r="E3564" s="0" t="n">
        <v>213</v>
      </c>
      <c r="F3564" s="1" t="n">
        <f aca="false">COUNTIF(A3564:E3564,18)</f>
        <v>0</v>
      </c>
      <c r="G3564" s="1" t="n">
        <f aca="false">MOD(SUM(A3564:E3564),18)</f>
        <v>7</v>
      </c>
      <c r="H3564" s="2" t="n">
        <f aca="false">IF(OR(F3564=5,G3564=0),1,0)</f>
        <v>0</v>
      </c>
    </row>
    <row r="3565" customFormat="false" ht="15" hidden="false" customHeight="false" outlineLevel="0" collapsed="false">
      <c r="A3565" s="0" t="n">
        <v>151</v>
      </c>
      <c r="B3565" s="0" t="n">
        <v>260</v>
      </c>
      <c r="C3565" s="0" t="n">
        <v>167</v>
      </c>
      <c r="D3565" s="0" t="n">
        <v>271</v>
      </c>
      <c r="E3565" s="0" t="n">
        <v>116</v>
      </c>
      <c r="F3565" s="1" t="n">
        <f aca="false">COUNTIF(A3565:E3565,18)</f>
        <v>0</v>
      </c>
      <c r="G3565" s="1" t="n">
        <f aca="false">MOD(SUM(A3565:E3565),18)</f>
        <v>11</v>
      </c>
      <c r="H3565" s="2" t="n">
        <f aca="false">IF(OR(F3565=5,G3565=0),1,0)</f>
        <v>0</v>
      </c>
    </row>
    <row r="3566" customFormat="false" ht="15" hidden="false" customHeight="false" outlineLevel="0" collapsed="false">
      <c r="A3566" s="0" t="n">
        <v>20</v>
      </c>
      <c r="B3566" s="0" t="n">
        <v>210</v>
      </c>
      <c r="C3566" s="0" t="n">
        <v>110</v>
      </c>
      <c r="D3566" s="0" t="n">
        <v>143</v>
      </c>
      <c r="E3566" s="0" t="n">
        <v>90</v>
      </c>
      <c r="F3566" s="1" t="n">
        <f aca="false">COUNTIF(A3566:E3566,18)</f>
        <v>0</v>
      </c>
      <c r="G3566" s="1" t="n">
        <f aca="false">MOD(SUM(A3566:E3566),18)</f>
        <v>15</v>
      </c>
      <c r="H3566" s="2" t="n">
        <f aca="false">IF(OR(F3566=5,G3566=0),1,0)</f>
        <v>0</v>
      </c>
    </row>
    <row r="3567" customFormat="false" ht="15" hidden="false" customHeight="false" outlineLevel="0" collapsed="false">
      <c r="A3567" s="0" t="n">
        <v>52</v>
      </c>
      <c r="B3567" s="0" t="n">
        <v>7</v>
      </c>
      <c r="C3567" s="0" t="n">
        <v>161</v>
      </c>
      <c r="D3567" s="0" t="n">
        <v>188</v>
      </c>
      <c r="E3567" s="0" t="n">
        <v>214</v>
      </c>
      <c r="F3567" s="1" t="n">
        <f aca="false">COUNTIF(A3567:E3567,18)</f>
        <v>0</v>
      </c>
      <c r="G3567" s="1" t="n">
        <f aca="false">MOD(SUM(A3567:E3567),18)</f>
        <v>10</v>
      </c>
      <c r="H3567" s="2" t="n">
        <f aca="false">IF(OR(F3567=5,G3567=0),1,0)</f>
        <v>0</v>
      </c>
    </row>
    <row r="3568" customFormat="false" ht="15" hidden="false" customHeight="false" outlineLevel="0" collapsed="false">
      <c r="A3568" s="0" t="n">
        <v>101</v>
      </c>
      <c r="B3568" s="0" t="n">
        <v>273</v>
      </c>
      <c r="C3568" s="0" t="n">
        <v>46</v>
      </c>
      <c r="D3568" s="0" t="n">
        <v>146</v>
      </c>
      <c r="E3568" s="0" t="n">
        <v>56</v>
      </c>
      <c r="F3568" s="1" t="n">
        <f aca="false">COUNTIF(A3568:E3568,18)</f>
        <v>0</v>
      </c>
      <c r="G3568" s="1" t="n">
        <f aca="false">MOD(SUM(A3568:E3568),18)</f>
        <v>10</v>
      </c>
      <c r="H3568" s="2" t="n">
        <f aca="false">IF(OR(F3568=5,G3568=0),1,0)</f>
        <v>0</v>
      </c>
    </row>
    <row r="3569" customFormat="false" ht="15" hidden="false" customHeight="false" outlineLevel="0" collapsed="false">
      <c r="A3569" s="0" t="n">
        <v>99</v>
      </c>
      <c r="B3569" s="0" t="n">
        <v>3</v>
      </c>
      <c r="C3569" s="0" t="n">
        <v>260</v>
      </c>
      <c r="D3569" s="0" t="n">
        <v>66</v>
      </c>
      <c r="E3569" s="0" t="n">
        <v>34</v>
      </c>
      <c r="F3569" s="1" t="n">
        <f aca="false">COUNTIF(A3569:E3569,18)</f>
        <v>0</v>
      </c>
      <c r="G3569" s="1" t="n">
        <f aca="false">MOD(SUM(A3569:E3569),18)</f>
        <v>12</v>
      </c>
      <c r="H3569" s="2" t="n">
        <f aca="false">IF(OR(F3569=5,G3569=0),1,0)</f>
        <v>0</v>
      </c>
    </row>
    <row r="3570" customFormat="false" ht="15" hidden="false" customHeight="false" outlineLevel="0" collapsed="false">
      <c r="A3570" s="0" t="n">
        <v>42</v>
      </c>
      <c r="B3570" s="0" t="n">
        <v>156</v>
      </c>
      <c r="C3570" s="0" t="n">
        <v>104</v>
      </c>
      <c r="D3570" s="0" t="n">
        <v>57</v>
      </c>
      <c r="E3570" s="0" t="n">
        <v>110</v>
      </c>
      <c r="F3570" s="1" t="n">
        <f aca="false">COUNTIF(A3570:E3570,18)</f>
        <v>0</v>
      </c>
      <c r="G3570" s="1" t="n">
        <f aca="false">MOD(SUM(A3570:E3570),18)</f>
        <v>1</v>
      </c>
      <c r="H3570" s="2" t="n">
        <f aca="false">IF(OR(F3570=5,G3570=0),1,0)</f>
        <v>0</v>
      </c>
    </row>
    <row r="3571" customFormat="false" ht="15" hidden="false" customHeight="false" outlineLevel="0" collapsed="false">
      <c r="A3571" s="0" t="n">
        <v>86</v>
      </c>
      <c r="B3571" s="0" t="n">
        <v>273</v>
      </c>
      <c r="C3571" s="0" t="n">
        <v>127</v>
      </c>
      <c r="D3571" s="0" t="n">
        <v>297</v>
      </c>
      <c r="E3571" s="0" t="n">
        <v>157</v>
      </c>
      <c r="F3571" s="1" t="n">
        <f aca="false">COUNTIF(A3571:E3571,18)</f>
        <v>0</v>
      </c>
      <c r="G3571" s="1" t="n">
        <f aca="false">MOD(SUM(A3571:E3571),18)</f>
        <v>4</v>
      </c>
      <c r="H3571" s="2" t="n">
        <f aca="false">IF(OR(F3571=5,G3571=0),1,0)</f>
        <v>0</v>
      </c>
    </row>
    <row r="3572" customFormat="false" ht="15" hidden="false" customHeight="false" outlineLevel="0" collapsed="false">
      <c r="A3572" s="0" t="n">
        <v>127</v>
      </c>
      <c r="B3572" s="0" t="n">
        <v>18</v>
      </c>
      <c r="C3572" s="0" t="n">
        <v>17</v>
      </c>
      <c r="D3572" s="0" t="n">
        <v>31</v>
      </c>
      <c r="E3572" s="0" t="n">
        <v>148</v>
      </c>
      <c r="F3572" s="1" t="n">
        <f aca="false">COUNTIF(A3572:E3572,18)</f>
        <v>1</v>
      </c>
      <c r="G3572" s="1" t="n">
        <f aca="false">MOD(SUM(A3572:E3572),18)</f>
        <v>17</v>
      </c>
      <c r="H3572" s="2" t="n">
        <f aca="false">IF(OR(F3572=5,G3572=0),1,0)</f>
        <v>0</v>
      </c>
    </row>
    <row r="3573" customFormat="false" ht="15" hidden="false" customHeight="false" outlineLevel="0" collapsed="false">
      <c r="A3573" s="0" t="n">
        <v>266</v>
      </c>
      <c r="B3573" s="0" t="n">
        <v>259</v>
      </c>
      <c r="C3573" s="0" t="n">
        <v>88</v>
      </c>
      <c r="D3573" s="0" t="n">
        <v>51</v>
      </c>
      <c r="E3573" s="0" t="n">
        <v>187</v>
      </c>
      <c r="F3573" s="1" t="n">
        <f aca="false">COUNTIF(A3573:E3573,18)</f>
        <v>0</v>
      </c>
      <c r="G3573" s="1" t="n">
        <f aca="false">MOD(SUM(A3573:E3573),18)</f>
        <v>5</v>
      </c>
      <c r="H3573" s="2" t="n">
        <f aca="false">IF(OR(F3573=5,G3573=0),1,0)</f>
        <v>0</v>
      </c>
    </row>
    <row r="3574" customFormat="false" ht="15" hidden="false" customHeight="false" outlineLevel="0" collapsed="false">
      <c r="A3574" s="0" t="n">
        <v>31</v>
      </c>
      <c r="B3574" s="0" t="n">
        <v>11</v>
      </c>
      <c r="C3574" s="0" t="n">
        <v>27</v>
      </c>
      <c r="D3574" s="0" t="n">
        <v>113</v>
      </c>
      <c r="E3574" s="0" t="n">
        <v>256</v>
      </c>
      <c r="F3574" s="1" t="n">
        <f aca="false">COUNTIF(A3574:E3574,18)</f>
        <v>0</v>
      </c>
      <c r="G3574" s="1" t="n">
        <f aca="false">MOD(SUM(A3574:E3574),18)</f>
        <v>6</v>
      </c>
      <c r="H3574" s="2" t="n">
        <f aca="false">IF(OR(F3574=5,G3574=0),1,0)</f>
        <v>0</v>
      </c>
    </row>
    <row r="3575" customFormat="false" ht="15" hidden="false" customHeight="false" outlineLevel="0" collapsed="false">
      <c r="A3575" s="0" t="n">
        <v>87</v>
      </c>
      <c r="B3575" s="0" t="n">
        <v>148</v>
      </c>
      <c r="C3575" s="0" t="n">
        <v>161</v>
      </c>
      <c r="D3575" s="0" t="n">
        <v>55</v>
      </c>
      <c r="E3575" s="0" t="n">
        <v>146</v>
      </c>
      <c r="F3575" s="1" t="n">
        <f aca="false">COUNTIF(A3575:E3575,18)</f>
        <v>0</v>
      </c>
      <c r="G3575" s="1" t="n">
        <f aca="false">MOD(SUM(A3575:E3575),18)</f>
        <v>3</v>
      </c>
      <c r="H3575" s="2" t="n">
        <f aca="false">IF(OR(F3575=5,G3575=0),1,0)</f>
        <v>0</v>
      </c>
    </row>
    <row r="3576" customFormat="false" ht="15" hidden="false" customHeight="false" outlineLevel="0" collapsed="false">
      <c r="A3576" s="0" t="n">
        <v>59</v>
      </c>
      <c r="B3576" s="0" t="n">
        <v>252</v>
      </c>
      <c r="C3576" s="0" t="n">
        <v>201</v>
      </c>
      <c r="D3576" s="0" t="n">
        <v>224</v>
      </c>
      <c r="E3576" s="0" t="n">
        <v>188</v>
      </c>
      <c r="F3576" s="1" t="n">
        <f aca="false">COUNTIF(A3576:E3576,18)</f>
        <v>0</v>
      </c>
      <c r="G3576" s="1" t="n">
        <f aca="false">MOD(SUM(A3576:E3576),18)</f>
        <v>6</v>
      </c>
      <c r="H3576" s="2" t="n">
        <f aca="false">IF(OR(F3576=5,G3576=0),1,0)</f>
        <v>0</v>
      </c>
    </row>
    <row r="3577" customFormat="false" ht="15" hidden="false" customHeight="false" outlineLevel="0" collapsed="false">
      <c r="A3577" s="0" t="n">
        <v>39</v>
      </c>
      <c r="B3577" s="0" t="n">
        <v>102</v>
      </c>
      <c r="C3577" s="0" t="n">
        <v>187</v>
      </c>
      <c r="D3577" s="0" t="n">
        <v>20</v>
      </c>
      <c r="E3577" s="0" t="n">
        <v>161</v>
      </c>
      <c r="F3577" s="1" t="n">
        <f aca="false">COUNTIF(A3577:E3577,18)</f>
        <v>0</v>
      </c>
      <c r="G3577" s="1" t="n">
        <f aca="false">MOD(SUM(A3577:E3577),18)</f>
        <v>5</v>
      </c>
      <c r="H3577" s="2" t="n">
        <f aca="false">IF(OR(F3577=5,G3577=0),1,0)</f>
        <v>0</v>
      </c>
    </row>
    <row r="3578" customFormat="false" ht="15" hidden="false" customHeight="false" outlineLevel="0" collapsed="false">
      <c r="A3578" s="0" t="n">
        <v>95</v>
      </c>
      <c r="B3578" s="0" t="n">
        <v>223</v>
      </c>
      <c r="C3578" s="0" t="n">
        <v>142</v>
      </c>
      <c r="D3578" s="0" t="n">
        <v>18</v>
      </c>
      <c r="E3578" s="0" t="n">
        <v>132</v>
      </c>
      <c r="F3578" s="1" t="n">
        <f aca="false">COUNTIF(A3578:E3578,18)</f>
        <v>1</v>
      </c>
      <c r="G3578" s="1" t="n">
        <f aca="false">MOD(SUM(A3578:E3578),18)</f>
        <v>16</v>
      </c>
      <c r="H3578" s="2" t="n">
        <f aca="false">IF(OR(F3578=5,G3578=0),1,0)</f>
        <v>0</v>
      </c>
    </row>
    <row r="3579" customFormat="false" ht="15" hidden="false" customHeight="false" outlineLevel="0" collapsed="false">
      <c r="A3579" s="0" t="n">
        <v>25</v>
      </c>
      <c r="B3579" s="0" t="n">
        <v>32</v>
      </c>
      <c r="C3579" s="0" t="n">
        <v>279</v>
      </c>
      <c r="D3579" s="0" t="n">
        <v>38</v>
      </c>
      <c r="E3579" s="0" t="n">
        <v>240</v>
      </c>
      <c r="F3579" s="1" t="n">
        <f aca="false">COUNTIF(A3579:E3579,18)</f>
        <v>0</v>
      </c>
      <c r="G3579" s="1" t="n">
        <f aca="false">MOD(SUM(A3579:E3579),18)</f>
        <v>2</v>
      </c>
      <c r="H3579" s="2" t="n">
        <f aca="false">IF(OR(F3579=5,G3579=0),1,0)</f>
        <v>0</v>
      </c>
    </row>
    <row r="3580" customFormat="false" ht="15" hidden="false" customHeight="false" outlineLevel="0" collapsed="false">
      <c r="A3580" s="0" t="n">
        <v>208</v>
      </c>
      <c r="B3580" s="0" t="n">
        <v>211</v>
      </c>
      <c r="C3580" s="0" t="n">
        <v>46</v>
      </c>
      <c r="D3580" s="0" t="n">
        <v>181</v>
      </c>
      <c r="E3580" s="0" t="n">
        <v>11</v>
      </c>
      <c r="F3580" s="1" t="n">
        <f aca="false">COUNTIF(A3580:E3580,18)</f>
        <v>0</v>
      </c>
      <c r="G3580" s="1" t="n">
        <f aca="false">MOD(SUM(A3580:E3580),18)</f>
        <v>9</v>
      </c>
      <c r="H3580" s="2" t="n">
        <f aca="false">IF(OR(F3580=5,G3580=0),1,0)</f>
        <v>0</v>
      </c>
    </row>
    <row r="3581" customFormat="false" ht="15" hidden="false" customHeight="false" outlineLevel="0" collapsed="false">
      <c r="A3581" s="0" t="n">
        <v>295</v>
      </c>
      <c r="B3581" s="0" t="n">
        <v>8</v>
      </c>
      <c r="C3581" s="0" t="n">
        <v>227</v>
      </c>
      <c r="D3581" s="0" t="n">
        <v>209</v>
      </c>
      <c r="E3581" s="0" t="n">
        <v>17</v>
      </c>
      <c r="F3581" s="1" t="n">
        <f aca="false">COUNTIF(A3581:E3581,18)</f>
        <v>0</v>
      </c>
      <c r="G3581" s="1" t="n">
        <f aca="false">MOD(SUM(A3581:E3581),18)</f>
        <v>0</v>
      </c>
      <c r="H3581" s="2" t="n">
        <f aca="false">IF(OR(F3581=5,G3581=0),1,0)</f>
        <v>1</v>
      </c>
    </row>
    <row r="3582" customFormat="false" ht="15" hidden="false" customHeight="false" outlineLevel="0" collapsed="false">
      <c r="A3582" s="0" t="n">
        <v>249</v>
      </c>
      <c r="B3582" s="0" t="n">
        <v>249</v>
      </c>
      <c r="C3582" s="0" t="n">
        <v>272</v>
      </c>
      <c r="D3582" s="0" t="n">
        <v>97</v>
      </c>
      <c r="E3582" s="0" t="n">
        <v>118</v>
      </c>
      <c r="F3582" s="1" t="n">
        <f aca="false">COUNTIF(A3582:E3582,18)</f>
        <v>0</v>
      </c>
      <c r="G3582" s="1" t="n">
        <f aca="false">MOD(SUM(A3582:E3582),18)</f>
        <v>13</v>
      </c>
      <c r="H3582" s="2" t="n">
        <f aca="false">IF(OR(F3582=5,G3582=0),1,0)</f>
        <v>0</v>
      </c>
    </row>
    <row r="3583" customFormat="false" ht="15" hidden="false" customHeight="false" outlineLevel="0" collapsed="false">
      <c r="A3583" s="0" t="n">
        <v>144</v>
      </c>
      <c r="B3583" s="0" t="n">
        <v>65</v>
      </c>
      <c r="C3583" s="0" t="n">
        <v>219</v>
      </c>
      <c r="D3583" s="0" t="n">
        <v>188</v>
      </c>
      <c r="E3583" s="0" t="n">
        <v>34</v>
      </c>
      <c r="F3583" s="1" t="n">
        <f aca="false">COUNTIF(A3583:E3583,18)</f>
        <v>0</v>
      </c>
      <c r="G3583" s="1" t="n">
        <f aca="false">MOD(SUM(A3583:E3583),18)</f>
        <v>2</v>
      </c>
      <c r="H3583" s="2" t="n">
        <f aca="false">IF(OR(F3583=5,G3583=0),1,0)</f>
        <v>0</v>
      </c>
    </row>
    <row r="3584" customFormat="false" ht="15" hidden="false" customHeight="false" outlineLevel="0" collapsed="false">
      <c r="A3584" s="0" t="n">
        <v>108</v>
      </c>
      <c r="B3584" s="0" t="n">
        <v>227</v>
      </c>
      <c r="C3584" s="0" t="n">
        <v>129</v>
      </c>
      <c r="D3584" s="0" t="n">
        <v>214</v>
      </c>
      <c r="E3584" s="0" t="n">
        <v>1</v>
      </c>
      <c r="F3584" s="1" t="n">
        <f aca="false">COUNTIF(A3584:E3584,18)</f>
        <v>0</v>
      </c>
      <c r="G3584" s="1" t="n">
        <f aca="false">MOD(SUM(A3584:E3584),18)</f>
        <v>13</v>
      </c>
      <c r="H3584" s="2" t="n">
        <f aca="false">IF(OR(F3584=5,G3584=0),1,0)</f>
        <v>0</v>
      </c>
    </row>
    <row r="3585" customFormat="false" ht="15" hidden="false" customHeight="false" outlineLevel="0" collapsed="false">
      <c r="A3585" s="0" t="n">
        <v>176</v>
      </c>
      <c r="B3585" s="0" t="n">
        <v>72</v>
      </c>
      <c r="C3585" s="0" t="n">
        <v>46</v>
      </c>
      <c r="D3585" s="0" t="n">
        <v>200</v>
      </c>
      <c r="E3585" s="0" t="n">
        <v>194</v>
      </c>
      <c r="F3585" s="1" t="n">
        <f aca="false">COUNTIF(A3585:E3585,18)</f>
        <v>0</v>
      </c>
      <c r="G3585" s="1" t="n">
        <f aca="false">MOD(SUM(A3585:E3585),18)</f>
        <v>4</v>
      </c>
      <c r="H3585" s="2" t="n">
        <f aca="false">IF(OR(F3585=5,G3585=0),1,0)</f>
        <v>0</v>
      </c>
    </row>
    <row r="3586" customFormat="false" ht="15" hidden="false" customHeight="false" outlineLevel="0" collapsed="false">
      <c r="A3586" s="0" t="n">
        <v>49</v>
      </c>
      <c r="B3586" s="0" t="n">
        <v>298</v>
      </c>
      <c r="C3586" s="0" t="n">
        <v>259</v>
      </c>
      <c r="D3586" s="0" t="n">
        <v>95</v>
      </c>
      <c r="E3586" s="0" t="n">
        <v>91</v>
      </c>
      <c r="F3586" s="1" t="n">
        <f aca="false">COUNTIF(A3586:E3586,18)</f>
        <v>0</v>
      </c>
      <c r="G3586" s="1" t="n">
        <f aca="false">MOD(SUM(A3586:E3586),18)</f>
        <v>0</v>
      </c>
      <c r="H3586" s="2" t="n">
        <f aca="false">IF(OR(F3586=5,G3586=0),1,0)</f>
        <v>1</v>
      </c>
    </row>
    <row r="3587" customFormat="false" ht="15" hidden="false" customHeight="false" outlineLevel="0" collapsed="false">
      <c r="A3587" s="0" t="n">
        <v>127</v>
      </c>
      <c r="B3587" s="0" t="n">
        <v>264</v>
      </c>
      <c r="C3587" s="0" t="n">
        <v>201</v>
      </c>
      <c r="D3587" s="0" t="n">
        <v>268</v>
      </c>
      <c r="E3587" s="0" t="n">
        <v>256</v>
      </c>
      <c r="F3587" s="1" t="n">
        <f aca="false">COUNTIF(A3587:E3587,18)</f>
        <v>0</v>
      </c>
      <c r="G3587" s="1" t="n">
        <f aca="false">MOD(SUM(A3587:E3587),18)</f>
        <v>0</v>
      </c>
      <c r="H3587" s="2" t="n">
        <f aca="false">IF(OR(F3587=5,G3587=0),1,0)</f>
        <v>1</v>
      </c>
    </row>
    <row r="3588" customFormat="false" ht="15" hidden="false" customHeight="false" outlineLevel="0" collapsed="false">
      <c r="A3588" s="0" t="n">
        <v>149</v>
      </c>
      <c r="B3588" s="0" t="n">
        <v>255</v>
      </c>
      <c r="C3588" s="0" t="n">
        <v>129</v>
      </c>
      <c r="D3588" s="0" t="n">
        <v>98</v>
      </c>
      <c r="E3588" s="0" t="n">
        <v>85</v>
      </c>
      <c r="F3588" s="1" t="n">
        <f aca="false">COUNTIF(A3588:E3588,18)</f>
        <v>0</v>
      </c>
      <c r="G3588" s="1" t="n">
        <f aca="false">MOD(SUM(A3588:E3588),18)</f>
        <v>14</v>
      </c>
      <c r="H3588" s="2" t="n">
        <f aca="false">IF(OR(F3588=5,G3588=0),1,0)</f>
        <v>0</v>
      </c>
    </row>
    <row r="3589" customFormat="false" ht="15" hidden="false" customHeight="false" outlineLevel="0" collapsed="false">
      <c r="A3589" s="0" t="n">
        <v>22</v>
      </c>
      <c r="B3589" s="0" t="n">
        <v>252</v>
      </c>
      <c r="C3589" s="0" t="n">
        <v>216</v>
      </c>
      <c r="D3589" s="0" t="n">
        <v>220</v>
      </c>
      <c r="E3589" s="0" t="n">
        <v>229</v>
      </c>
      <c r="F3589" s="1" t="n">
        <f aca="false">COUNTIF(A3589:E3589,18)</f>
        <v>0</v>
      </c>
      <c r="G3589" s="1" t="n">
        <f aca="false">MOD(SUM(A3589:E3589),18)</f>
        <v>3</v>
      </c>
      <c r="H3589" s="2" t="n">
        <f aca="false">IF(OR(F3589=5,G3589=0),1,0)</f>
        <v>0</v>
      </c>
    </row>
    <row r="3590" customFormat="false" ht="15" hidden="false" customHeight="false" outlineLevel="0" collapsed="false">
      <c r="A3590" s="0" t="n">
        <v>222</v>
      </c>
      <c r="B3590" s="0" t="n">
        <v>9</v>
      </c>
      <c r="C3590" s="0" t="n">
        <v>39</v>
      </c>
      <c r="D3590" s="0" t="n">
        <v>126</v>
      </c>
      <c r="E3590" s="0" t="n">
        <v>41</v>
      </c>
      <c r="F3590" s="1" t="n">
        <f aca="false">COUNTIF(A3590:E3590,18)</f>
        <v>0</v>
      </c>
      <c r="G3590" s="1" t="n">
        <f aca="false">MOD(SUM(A3590:E3590),18)</f>
        <v>5</v>
      </c>
      <c r="H3590" s="2" t="n">
        <f aca="false">IF(OR(F3590=5,G3590=0),1,0)</f>
        <v>0</v>
      </c>
    </row>
    <row r="3591" customFormat="false" ht="15" hidden="false" customHeight="false" outlineLevel="0" collapsed="false">
      <c r="A3591" s="0" t="n">
        <v>26</v>
      </c>
      <c r="B3591" s="0" t="n">
        <v>155</v>
      </c>
      <c r="C3591" s="0" t="n">
        <v>211</v>
      </c>
      <c r="D3591" s="0" t="n">
        <v>270</v>
      </c>
      <c r="E3591" s="0" t="n">
        <v>104</v>
      </c>
      <c r="F3591" s="1" t="n">
        <f aca="false">COUNTIF(A3591:E3591,18)</f>
        <v>0</v>
      </c>
      <c r="G3591" s="1" t="n">
        <f aca="false">MOD(SUM(A3591:E3591),18)</f>
        <v>10</v>
      </c>
      <c r="H3591" s="2" t="n">
        <f aca="false">IF(OR(F3591=5,G3591=0),1,0)</f>
        <v>0</v>
      </c>
    </row>
    <row r="3592" customFormat="false" ht="15" hidden="false" customHeight="false" outlineLevel="0" collapsed="false">
      <c r="A3592" s="0" t="n">
        <v>194</v>
      </c>
      <c r="B3592" s="0" t="n">
        <v>118</v>
      </c>
      <c r="C3592" s="0" t="n">
        <v>133</v>
      </c>
      <c r="D3592" s="0" t="n">
        <v>146</v>
      </c>
      <c r="E3592" s="0" t="n">
        <v>250</v>
      </c>
      <c r="F3592" s="1" t="n">
        <f aca="false">COUNTIF(A3592:E3592,18)</f>
        <v>0</v>
      </c>
      <c r="G3592" s="1" t="n">
        <f aca="false">MOD(SUM(A3592:E3592),18)</f>
        <v>13</v>
      </c>
      <c r="H3592" s="2" t="n">
        <f aca="false">IF(OR(F3592=5,G3592=0),1,0)</f>
        <v>0</v>
      </c>
    </row>
    <row r="3593" customFormat="false" ht="15" hidden="false" customHeight="false" outlineLevel="0" collapsed="false">
      <c r="A3593" s="0" t="n">
        <v>237</v>
      </c>
      <c r="B3593" s="0" t="n">
        <v>180</v>
      </c>
      <c r="C3593" s="0" t="n">
        <v>223</v>
      </c>
      <c r="D3593" s="0" t="n">
        <v>201</v>
      </c>
      <c r="E3593" s="0" t="n">
        <v>85</v>
      </c>
      <c r="F3593" s="1" t="n">
        <f aca="false">COUNTIF(A3593:E3593,18)</f>
        <v>0</v>
      </c>
      <c r="G3593" s="1" t="n">
        <f aca="false">MOD(SUM(A3593:E3593),18)</f>
        <v>8</v>
      </c>
      <c r="H3593" s="2" t="n">
        <f aca="false">IF(OR(F3593=5,G3593=0),1,0)</f>
        <v>0</v>
      </c>
    </row>
    <row r="3594" customFormat="false" ht="15" hidden="false" customHeight="false" outlineLevel="0" collapsed="false">
      <c r="A3594" s="0" t="n">
        <v>4</v>
      </c>
      <c r="B3594" s="0" t="n">
        <v>287</v>
      </c>
      <c r="C3594" s="0" t="n">
        <v>267</v>
      </c>
      <c r="D3594" s="0" t="n">
        <v>1</v>
      </c>
      <c r="E3594" s="0" t="n">
        <v>102</v>
      </c>
      <c r="F3594" s="1" t="n">
        <f aca="false">COUNTIF(A3594:E3594,18)</f>
        <v>0</v>
      </c>
      <c r="G3594" s="1" t="n">
        <f aca="false">MOD(SUM(A3594:E3594),18)</f>
        <v>13</v>
      </c>
      <c r="H3594" s="2" t="n">
        <f aca="false">IF(OR(F3594=5,G3594=0),1,0)</f>
        <v>0</v>
      </c>
    </row>
    <row r="3595" customFormat="false" ht="15" hidden="false" customHeight="false" outlineLevel="0" collapsed="false">
      <c r="A3595" s="0" t="n">
        <v>199</v>
      </c>
      <c r="B3595" s="0" t="n">
        <v>7</v>
      </c>
      <c r="C3595" s="0" t="n">
        <v>140</v>
      </c>
      <c r="D3595" s="0" t="n">
        <v>4</v>
      </c>
      <c r="E3595" s="0" t="n">
        <v>288</v>
      </c>
      <c r="F3595" s="1" t="n">
        <f aca="false">COUNTIF(A3595:E3595,18)</f>
        <v>0</v>
      </c>
      <c r="G3595" s="1" t="n">
        <f aca="false">MOD(SUM(A3595:E3595),18)</f>
        <v>8</v>
      </c>
      <c r="H3595" s="2" t="n">
        <f aca="false">IF(OR(F3595=5,G3595=0),1,0)</f>
        <v>0</v>
      </c>
    </row>
    <row r="3596" customFormat="false" ht="15" hidden="false" customHeight="false" outlineLevel="0" collapsed="false">
      <c r="A3596" s="0" t="n">
        <v>18</v>
      </c>
      <c r="B3596" s="0" t="n">
        <v>157</v>
      </c>
      <c r="C3596" s="0" t="n">
        <v>274</v>
      </c>
      <c r="D3596" s="0" t="n">
        <v>111</v>
      </c>
      <c r="E3596" s="0" t="n">
        <v>240</v>
      </c>
      <c r="F3596" s="1" t="n">
        <f aca="false">COUNTIF(A3596:E3596,18)</f>
        <v>1</v>
      </c>
      <c r="G3596" s="1" t="n">
        <f aca="false">MOD(SUM(A3596:E3596),18)</f>
        <v>8</v>
      </c>
      <c r="H3596" s="2" t="n">
        <f aca="false">IF(OR(F3596=5,G3596=0),1,0)</f>
        <v>0</v>
      </c>
    </row>
    <row r="3597" customFormat="false" ht="15" hidden="false" customHeight="false" outlineLevel="0" collapsed="false">
      <c r="A3597" s="0" t="n">
        <v>210</v>
      </c>
      <c r="B3597" s="0" t="n">
        <v>13</v>
      </c>
      <c r="C3597" s="0" t="n">
        <v>149</v>
      </c>
      <c r="D3597" s="0" t="n">
        <v>150</v>
      </c>
      <c r="E3597" s="0" t="n">
        <v>282</v>
      </c>
      <c r="F3597" s="1" t="n">
        <f aca="false">COUNTIF(A3597:E3597,18)</f>
        <v>0</v>
      </c>
      <c r="G3597" s="1" t="n">
        <f aca="false">MOD(SUM(A3597:E3597),18)</f>
        <v>12</v>
      </c>
      <c r="H3597" s="2" t="n">
        <f aca="false">IF(OR(F3597=5,G3597=0),1,0)</f>
        <v>0</v>
      </c>
    </row>
    <row r="3598" customFormat="false" ht="15" hidden="false" customHeight="false" outlineLevel="0" collapsed="false">
      <c r="A3598" s="0" t="n">
        <v>54</v>
      </c>
      <c r="B3598" s="0" t="n">
        <v>297</v>
      </c>
      <c r="C3598" s="0" t="n">
        <v>249</v>
      </c>
      <c r="D3598" s="0" t="n">
        <v>63</v>
      </c>
      <c r="E3598" s="0" t="n">
        <v>71</v>
      </c>
      <c r="F3598" s="1" t="n">
        <f aca="false">COUNTIF(A3598:E3598,18)</f>
        <v>0</v>
      </c>
      <c r="G3598" s="1" t="n">
        <f aca="false">MOD(SUM(A3598:E3598),18)</f>
        <v>14</v>
      </c>
      <c r="H3598" s="2" t="n">
        <f aca="false">IF(OR(F3598=5,G3598=0),1,0)</f>
        <v>0</v>
      </c>
    </row>
    <row r="3599" customFormat="false" ht="15" hidden="false" customHeight="false" outlineLevel="0" collapsed="false">
      <c r="A3599" s="0" t="n">
        <v>294</v>
      </c>
      <c r="B3599" s="0" t="n">
        <v>81</v>
      </c>
      <c r="C3599" s="0" t="n">
        <v>276</v>
      </c>
      <c r="D3599" s="0" t="n">
        <v>167</v>
      </c>
      <c r="E3599" s="0" t="n">
        <v>136</v>
      </c>
      <c r="F3599" s="1" t="n">
        <f aca="false">COUNTIF(A3599:E3599,18)</f>
        <v>0</v>
      </c>
      <c r="G3599" s="1" t="n">
        <f aca="false">MOD(SUM(A3599:E3599),18)</f>
        <v>0</v>
      </c>
      <c r="H3599" s="2" t="n">
        <f aca="false">IF(OR(F3599=5,G3599=0),1,0)</f>
        <v>1</v>
      </c>
    </row>
    <row r="3600" customFormat="false" ht="15" hidden="false" customHeight="false" outlineLevel="0" collapsed="false">
      <c r="A3600" s="0" t="n">
        <v>228</v>
      </c>
      <c r="B3600" s="0" t="n">
        <v>246</v>
      </c>
      <c r="C3600" s="0" t="n">
        <v>258</v>
      </c>
      <c r="D3600" s="0" t="n">
        <v>252</v>
      </c>
      <c r="E3600" s="0" t="n">
        <v>12</v>
      </c>
      <c r="F3600" s="1" t="n">
        <f aca="false">COUNTIF(A3600:E3600,18)</f>
        <v>0</v>
      </c>
      <c r="G3600" s="1" t="n">
        <f aca="false">MOD(SUM(A3600:E3600),18)</f>
        <v>6</v>
      </c>
      <c r="H3600" s="2" t="n">
        <f aca="false">IF(OR(F3600=5,G3600=0),1,0)</f>
        <v>0</v>
      </c>
    </row>
    <row r="3601" customFormat="false" ht="15" hidden="false" customHeight="false" outlineLevel="0" collapsed="false">
      <c r="A3601" s="0" t="n">
        <v>60</v>
      </c>
      <c r="B3601" s="0" t="n">
        <v>192</v>
      </c>
      <c r="C3601" s="0" t="n">
        <v>60</v>
      </c>
      <c r="D3601" s="0" t="n">
        <v>196</v>
      </c>
      <c r="E3601" s="0" t="n">
        <v>21</v>
      </c>
      <c r="F3601" s="1" t="n">
        <f aca="false">COUNTIF(A3601:E3601,18)</f>
        <v>0</v>
      </c>
      <c r="G3601" s="1" t="n">
        <f aca="false">MOD(SUM(A3601:E3601),18)</f>
        <v>7</v>
      </c>
      <c r="H3601" s="2" t="n">
        <f aca="false">IF(OR(F3601=5,G3601=0),1,0)</f>
        <v>0</v>
      </c>
    </row>
    <row r="3602" customFormat="false" ht="15" hidden="false" customHeight="false" outlineLevel="0" collapsed="false">
      <c r="A3602" s="0" t="n">
        <v>32</v>
      </c>
      <c r="B3602" s="0" t="n">
        <v>238</v>
      </c>
      <c r="C3602" s="0" t="n">
        <v>104</v>
      </c>
      <c r="D3602" s="0" t="n">
        <v>56</v>
      </c>
      <c r="E3602" s="0" t="n">
        <v>263</v>
      </c>
      <c r="F3602" s="1" t="n">
        <f aca="false">COUNTIF(A3602:E3602,18)</f>
        <v>0</v>
      </c>
      <c r="G3602" s="1" t="n">
        <f aca="false">MOD(SUM(A3602:E3602),18)</f>
        <v>9</v>
      </c>
      <c r="H3602" s="2" t="n">
        <f aca="false">IF(OR(F3602=5,G3602=0),1,0)</f>
        <v>0</v>
      </c>
    </row>
    <row r="3603" customFormat="false" ht="15" hidden="false" customHeight="false" outlineLevel="0" collapsed="false">
      <c r="A3603" s="0" t="n">
        <v>245</v>
      </c>
      <c r="B3603" s="0" t="n">
        <v>188</v>
      </c>
      <c r="C3603" s="0" t="n">
        <v>35</v>
      </c>
      <c r="D3603" s="0" t="n">
        <v>177</v>
      </c>
      <c r="E3603" s="0" t="n">
        <v>251</v>
      </c>
      <c r="F3603" s="1" t="n">
        <f aca="false">COUNTIF(A3603:E3603,18)</f>
        <v>0</v>
      </c>
      <c r="G3603" s="1" t="n">
        <f aca="false">MOD(SUM(A3603:E3603),18)</f>
        <v>14</v>
      </c>
      <c r="H3603" s="2" t="n">
        <f aca="false">IF(OR(F3603=5,G3603=0),1,0)</f>
        <v>0</v>
      </c>
    </row>
    <row r="3604" customFormat="false" ht="15" hidden="false" customHeight="false" outlineLevel="0" collapsed="false">
      <c r="A3604" s="0" t="n">
        <v>29</v>
      </c>
      <c r="B3604" s="0" t="n">
        <v>15</v>
      </c>
      <c r="C3604" s="0" t="n">
        <v>299</v>
      </c>
      <c r="D3604" s="0" t="n">
        <v>203</v>
      </c>
      <c r="E3604" s="0" t="n">
        <v>117</v>
      </c>
      <c r="F3604" s="1" t="n">
        <f aca="false">COUNTIF(A3604:E3604,18)</f>
        <v>0</v>
      </c>
      <c r="G3604" s="1" t="n">
        <f aca="false">MOD(SUM(A3604:E3604),18)</f>
        <v>15</v>
      </c>
      <c r="H3604" s="2" t="n">
        <f aca="false">IF(OR(F3604=5,G3604=0),1,0)</f>
        <v>0</v>
      </c>
    </row>
    <row r="3605" customFormat="false" ht="15" hidden="false" customHeight="false" outlineLevel="0" collapsed="false">
      <c r="A3605" s="0" t="n">
        <v>220</v>
      </c>
      <c r="B3605" s="0" t="n">
        <v>147</v>
      </c>
      <c r="C3605" s="0" t="n">
        <v>223</v>
      </c>
      <c r="D3605" s="0" t="n">
        <v>247</v>
      </c>
      <c r="E3605" s="0" t="n">
        <v>239</v>
      </c>
      <c r="F3605" s="1" t="n">
        <f aca="false">COUNTIF(A3605:E3605,18)</f>
        <v>0</v>
      </c>
      <c r="G3605" s="1" t="n">
        <f aca="false">MOD(SUM(A3605:E3605),18)</f>
        <v>14</v>
      </c>
      <c r="H3605" s="2" t="n">
        <f aca="false">IF(OR(F3605=5,G3605=0),1,0)</f>
        <v>0</v>
      </c>
    </row>
    <row r="3606" customFormat="false" ht="15" hidden="false" customHeight="false" outlineLevel="0" collapsed="false">
      <c r="A3606" s="0" t="n">
        <v>132</v>
      </c>
      <c r="B3606" s="0" t="n">
        <v>189</v>
      </c>
      <c r="C3606" s="0" t="n">
        <v>105</v>
      </c>
      <c r="D3606" s="0" t="n">
        <v>156</v>
      </c>
      <c r="E3606" s="0" t="n">
        <v>225</v>
      </c>
      <c r="F3606" s="1" t="n">
        <f aca="false">COUNTIF(A3606:E3606,18)</f>
        <v>0</v>
      </c>
      <c r="G3606" s="1" t="n">
        <f aca="false">MOD(SUM(A3606:E3606),18)</f>
        <v>15</v>
      </c>
      <c r="H3606" s="2" t="n">
        <f aca="false">IF(OR(F3606=5,G3606=0),1,0)</f>
        <v>0</v>
      </c>
    </row>
    <row r="3607" customFormat="false" ht="15" hidden="false" customHeight="false" outlineLevel="0" collapsed="false">
      <c r="A3607" s="0" t="n">
        <v>22</v>
      </c>
      <c r="B3607" s="0" t="n">
        <v>137</v>
      </c>
      <c r="C3607" s="0" t="n">
        <v>64</v>
      </c>
      <c r="D3607" s="0" t="n">
        <v>118</v>
      </c>
      <c r="E3607" s="0" t="n">
        <v>52</v>
      </c>
      <c r="F3607" s="1" t="n">
        <f aca="false">COUNTIF(A3607:E3607,18)</f>
        <v>0</v>
      </c>
      <c r="G3607" s="1" t="n">
        <f aca="false">MOD(SUM(A3607:E3607),18)</f>
        <v>15</v>
      </c>
      <c r="H3607" s="2" t="n">
        <f aca="false">IF(OR(F3607=5,G3607=0),1,0)</f>
        <v>0</v>
      </c>
    </row>
    <row r="3608" customFormat="false" ht="15" hidden="false" customHeight="false" outlineLevel="0" collapsed="false">
      <c r="A3608" s="0" t="n">
        <v>52</v>
      </c>
      <c r="B3608" s="0" t="n">
        <v>296</v>
      </c>
      <c r="C3608" s="0" t="n">
        <v>102</v>
      </c>
      <c r="D3608" s="0" t="n">
        <v>84</v>
      </c>
      <c r="E3608" s="0" t="n">
        <v>249</v>
      </c>
      <c r="F3608" s="1" t="n">
        <f aca="false">COUNTIF(A3608:E3608,18)</f>
        <v>0</v>
      </c>
      <c r="G3608" s="1" t="n">
        <f aca="false">MOD(SUM(A3608:E3608),18)</f>
        <v>9</v>
      </c>
      <c r="H3608" s="2" t="n">
        <f aca="false">IF(OR(F3608=5,G3608=0),1,0)</f>
        <v>0</v>
      </c>
    </row>
    <row r="3609" customFormat="false" ht="15" hidden="false" customHeight="false" outlineLevel="0" collapsed="false">
      <c r="A3609" s="0" t="n">
        <v>113</v>
      </c>
      <c r="B3609" s="0" t="n">
        <v>18</v>
      </c>
      <c r="C3609" s="0" t="n">
        <v>204</v>
      </c>
      <c r="D3609" s="0" t="n">
        <v>16</v>
      </c>
      <c r="E3609" s="0" t="n">
        <v>100</v>
      </c>
      <c r="F3609" s="1" t="n">
        <f aca="false">COUNTIF(A3609:E3609,18)</f>
        <v>1</v>
      </c>
      <c r="G3609" s="1" t="n">
        <f aca="false">MOD(SUM(A3609:E3609),18)</f>
        <v>1</v>
      </c>
      <c r="H3609" s="2" t="n">
        <f aca="false">IF(OR(F3609=5,G3609=0),1,0)</f>
        <v>0</v>
      </c>
    </row>
    <row r="3610" customFormat="false" ht="15" hidden="false" customHeight="false" outlineLevel="0" collapsed="false">
      <c r="A3610" s="0" t="n">
        <v>172</v>
      </c>
      <c r="B3610" s="0" t="n">
        <v>236</v>
      </c>
      <c r="C3610" s="0" t="n">
        <v>204</v>
      </c>
      <c r="D3610" s="0" t="n">
        <v>14</v>
      </c>
      <c r="E3610" s="0" t="n">
        <v>293</v>
      </c>
      <c r="F3610" s="1" t="n">
        <f aca="false">COUNTIF(A3610:E3610,18)</f>
        <v>0</v>
      </c>
      <c r="G3610" s="1" t="n">
        <f aca="false">MOD(SUM(A3610:E3610),18)</f>
        <v>1</v>
      </c>
      <c r="H3610" s="2" t="n">
        <f aca="false">IF(OR(F3610=5,G3610=0),1,0)</f>
        <v>0</v>
      </c>
    </row>
    <row r="3611" customFormat="false" ht="15" hidden="false" customHeight="false" outlineLevel="0" collapsed="false">
      <c r="A3611" s="0" t="n">
        <v>255</v>
      </c>
      <c r="B3611" s="0" t="n">
        <v>126</v>
      </c>
      <c r="C3611" s="0" t="n">
        <v>10</v>
      </c>
      <c r="D3611" s="0" t="n">
        <v>61</v>
      </c>
      <c r="E3611" s="0" t="n">
        <v>187</v>
      </c>
      <c r="F3611" s="1" t="n">
        <f aca="false">COUNTIF(A3611:E3611,18)</f>
        <v>0</v>
      </c>
      <c r="G3611" s="1" t="n">
        <f aca="false">MOD(SUM(A3611:E3611),18)</f>
        <v>9</v>
      </c>
      <c r="H3611" s="2" t="n">
        <f aca="false">IF(OR(F3611=5,G3611=0),1,0)</f>
        <v>0</v>
      </c>
    </row>
    <row r="3612" customFormat="false" ht="15" hidden="false" customHeight="false" outlineLevel="0" collapsed="false">
      <c r="A3612" s="0" t="n">
        <v>3</v>
      </c>
      <c r="B3612" s="0" t="n">
        <v>130</v>
      </c>
      <c r="C3612" s="0" t="n">
        <v>287</v>
      </c>
      <c r="D3612" s="0" t="n">
        <v>68</v>
      </c>
      <c r="E3612" s="0" t="n">
        <v>189</v>
      </c>
      <c r="F3612" s="1" t="n">
        <f aca="false">COUNTIF(A3612:E3612,18)</f>
        <v>0</v>
      </c>
      <c r="G3612" s="1" t="n">
        <f aca="false">MOD(SUM(A3612:E3612),18)</f>
        <v>11</v>
      </c>
      <c r="H3612" s="2" t="n">
        <f aca="false">IF(OR(F3612=5,G3612=0),1,0)</f>
        <v>0</v>
      </c>
    </row>
    <row r="3613" customFormat="false" ht="15" hidden="false" customHeight="false" outlineLevel="0" collapsed="false">
      <c r="A3613" s="0" t="n">
        <v>99</v>
      </c>
      <c r="B3613" s="0" t="n">
        <v>266</v>
      </c>
      <c r="C3613" s="0" t="n">
        <v>93</v>
      </c>
      <c r="D3613" s="0" t="n">
        <v>161</v>
      </c>
      <c r="E3613" s="0" t="n">
        <v>192</v>
      </c>
      <c r="F3613" s="1" t="n">
        <f aca="false">COUNTIF(A3613:E3613,18)</f>
        <v>0</v>
      </c>
      <c r="G3613" s="1" t="n">
        <f aca="false">MOD(SUM(A3613:E3613),18)</f>
        <v>1</v>
      </c>
      <c r="H3613" s="2" t="n">
        <f aca="false">IF(OR(F3613=5,G3613=0),1,0)</f>
        <v>0</v>
      </c>
    </row>
    <row r="3614" customFormat="false" ht="15" hidden="false" customHeight="false" outlineLevel="0" collapsed="false">
      <c r="A3614" s="0" t="n">
        <v>291</v>
      </c>
      <c r="B3614" s="0" t="n">
        <v>94</v>
      </c>
      <c r="C3614" s="0" t="n">
        <v>94</v>
      </c>
      <c r="D3614" s="0" t="n">
        <v>199</v>
      </c>
      <c r="E3614" s="0" t="n">
        <v>173</v>
      </c>
      <c r="F3614" s="1" t="n">
        <f aca="false">COUNTIF(A3614:E3614,18)</f>
        <v>0</v>
      </c>
      <c r="G3614" s="1" t="n">
        <f aca="false">MOD(SUM(A3614:E3614),18)</f>
        <v>5</v>
      </c>
      <c r="H3614" s="2" t="n">
        <f aca="false">IF(OR(F3614=5,G3614=0),1,0)</f>
        <v>0</v>
      </c>
    </row>
    <row r="3615" customFormat="false" ht="15" hidden="false" customHeight="false" outlineLevel="0" collapsed="false">
      <c r="A3615" s="0" t="n">
        <v>208</v>
      </c>
      <c r="B3615" s="0" t="n">
        <v>135</v>
      </c>
      <c r="C3615" s="0" t="n">
        <v>216</v>
      </c>
      <c r="D3615" s="0" t="n">
        <v>41</v>
      </c>
      <c r="E3615" s="0" t="n">
        <v>151</v>
      </c>
      <c r="F3615" s="1" t="n">
        <f aca="false">COUNTIF(A3615:E3615,18)</f>
        <v>0</v>
      </c>
      <c r="G3615" s="1" t="n">
        <f aca="false">MOD(SUM(A3615:E3615),18)</f>
        <v>13</v>
      </c>
      <c r="H3615" s="2" t="n">
        <f aca="false">IF(OR(F3615=5,G3615=0),1,0)</f>
        <v>0</v>
      </c>
    </row>
    <row r="3616" customFormat="false" ht="15" hidden="false" customHeight="false" outlineLevel="0" collapsed="false">
      <c r="A3616" s="0" t="n">
        <v>227</v>
      </c>
      <c r="B3616" s="0" t="n">
        <v>63</v>
      </c>
      <c r="C3616" s="0" t="n">
        <v>64</v>
      </c>
      <c r="D3616" s="0" t="n">
        <v>222</v>
      </c>
      <c r="E3616" s="0" t="n">
        <v>132</v>
      </c>
      <c r="F3616" s="1" t="n">
        <f aca="false">COUNTIF(A3616:E3616,18)</f>
        <v>0</v>
      </c>
      <c r="G3616" s="1" t="n">
        <f aca="false">MOD(SUM(A3616:E3616),18)</f>
        <v>6</v>
      </c>
      <c r="H3616" s="2" t="n">
        <f aca="false">IF(OR(F3616=5,G3616=0),1,0)</f>
        <v>0</v>
      </c>
    </row>
    <row r="3617" customFormat="false" ht="15" hidden="false" customHeight="false" outlineLevel="0" collapsed="false">
      <c r="A3617" s="0" t="n">
        <v>240</v>
      </c>
      <c r="B3617" s="0" t="n">
        <v>86</v>
      </c>
      <c r="C3617" s="0" t="n">
        <v>229</v>
      </c>
      <c r="D3617" s="0" t="n">
        <v>74</v>
      </c>
      <c r="E3617" s="0" t="n">
        <v>186</v>
      </c>
      <c r="F3617" s="1" t="n">
        <f aca="false">COUNTIF(A3617:E3617,18)</f>
        <v>0</v>
      </c>
      <c r="G3617" s="1" t="n">
        <f aca="false">MOD(SUM(A3617:E3617),18)</f>
        <v>5</v>
      </c>
      <c r="H3617" s="2" t="n">
        <f aca="false">IF(OR(F3617=5,G3617=0),1,0)</f>
        <v>0</v>
      </c>
    </row>
    <row r="3618" customFormat="false" ht="15" hidden="false" customHeight="false" outlineLevel="0" collapsed="false">
      <c r="A3618" s="0" t="n">
        <v>205</v>
      </c>
      <c r="B3618" s="0" t="n">
        <v>162</v>
      </c>
      <c r="C3618" s="0" t="n">
        <v>262</v>
      </c>
      <c r="D3618" s="0" t="n">
        <v>6</v>
      </c>
      <c r="E3618" s="0" t="n">
        <v>144</v>
      </c>
      <c r="F3618" s="1" t="n">
        <f aca="false">COUNTIF(A3618:E3618,18)</f>
        <v>0</v>
      </c>
      <c r="G3618" s="1" t="n">
        <f aca="false">MOD(SUM(A3618:E3618),18)</f>
        <v>5</v>
      </c>
      <c r="H3618" s="2" t="n">
        <f aca="false">IF(OR(F3618=5,G3618=0),1,0)</f>
        <v>0</v>
      </c>
    </row>
    <row r="3619" customFormat="false" ht="15" hidden="false" customHeight="false" outlineLevel="0" collapsed="false">
      <c r="A3619" s="0" t="n">
        <v>249</v>
      </c>
      <c r="B3619" s="0" t="n">
        <v>199</v>
      </c>
      <c r="C3619" s="0" t="n">
        <v>87</v>
      </c>
      <c r="D3619" s="0" t="n">
        <v>258</v>
      </c>
      <c r="E3619" s="0" t="n">
        <v>229</v>
      </c>
      <c r="F3619" s="1" t="n">
        <f aca="false">COUNTIF(A3619:E3619,18)</f>
        <v>0</v>
      </c>
      <c r="G3619" s="1" t="n">
        <f aca="false">MOD(SUM(A3619:E3619),18)</f>
        <v>14</v>
      </c>
      <c r="H3619" s="2" t="n">
        <f aca="false">IF(OR(F3619=5,G3619=0),1,0)</f>
        <v>0</v>
      </c>
    </row>
    <row r="3620" customFormat="false" ht="15" hidden="false" customHeight="false" outlineLevel="0" collapsed="false">
      <c r="A3620" s="0" t="n">
        <v>83</v>
      </c>
      <c r="B3620" s="0" t="n">
        <v>274</v>
      </c>
      <c r="C3620" s="0" t="n">
        <v>212</v>
      </c>
      <c r="D3620" s="0" t="n">
        <v>110</v>
      </c>
      <c r="E3620" s="0" t="n">
        <v>28</v>
      </c>
      <c r="F3620" s="1" t="n">
        <f aca="false">COUNTIF(A3620:E3620,18)</f>
        <v>0</v>
      </c>
      <c r="G3620" s="1" t="n">
        <f aca="false">MOD(SUM(A3620:E3620),18)</f>
        <v>5</v>
      </c>
      <c r="H3620" s="2" t="n">
        <f aca="false">IF(OR(F3620=5,G3620=0),1,0)</f>
        <v>0</v>
      </c>
    </row>
    <row r="3621" customFormat="false" ht="15" hidden="false" customHeight="false" outlineLevel="0" collapsed="false">
      <c r="A3621" s="0" t="n">
        <v>109</v>
      </c>
      <c r="B3621" s="0" t="n">
        <v>81</v>
      </c>
      <c r="C3621" s="0" t="n">
        <v>208</v>
      </c>
      <c r="D3621" s="0" t="n">
        <v>175</v>
      </c>
      <c r="E3621" s="0" t="n">
        <v>100</v>
      </c>
      <c r="F3621" s="1" t="n">
        <f aca="false">COUNTIF(A3621:E3621,18)</f>
        <v>0</v>
      </c>
      <c r="G3621" s="1" t="n">
        <f aca="false">MOD(SUM(A3621:E3621),18)</f>
        <v>7</v>
      </c>
      <c r="H3621" s="2" t="n">
        <f aca="false">IF(OR(F3621=5,G3621=0),1,0)</f>
        <v>0</v>
      </c>
    </row>
    <row r="3622" customFormat="false" ht="15" hidden="false" customHeight="false" outlineLevel="0" collapsed="false">
      <c r="A3622" s="0" t="n">
        <v>173</v>
      </c>
      <c r="B3622" s="0" t="n">
        <v>39</v>
      </c>
      <c r="C3622" s="0" t="n">
        <v>56</v>
      </c>
      <c r="D3622" s="0" t="n">
        <v>293</v>
      </c>
      <c r="E3622" s="0" t="n">
        <v>161</v>
      </c>
      <c r="F3622" s="1" t="n">
        <f aca="false">COUNTIF(A3622:E3622,18)</f>
        <v>0</v>
      </c>
      <c r="G3622" s="1" t="n">
        <f aca="false">MOD(SUM(A3622:E3622),18)</f>
        <v>2</v>
      </c>
      <c r="H3622" s="2" t="n">
        <f aca="false">IF(OR(F3622=5,G3622=0),1,0)</f>
        <v>0</v>
      </c>
    </row>
    <row r="3623" customFormat="false" ht="15" hidden="false" customHeight="false" outlineLevel="0" collapsed="false">
      <c r="A3623" s="0" t="n">
        <v>270</v>
      </c>
      <c r="B3623" s="0" t="n">
        <v>24</v>
      </c>
      <c r="C3623" s="0" t="n">
        <v>233</v>
      </c>
      <c r="D3623" s="0" t="n">
        <v>4</v>
      </c>
      <c r="E3623" s="0" t="n">
        <v>247</v>
      </c>
      <c r="F3623" s="1" t="n">
        <f aca="false">COUNTIF(A3623:E3623,18)</f>
        <v>0</v>
      </c>
      <c r="G3623" s="1" t="n">
        <f aca="false">MOD(SUM(A3623:E3623),18)</f>
        <v>4</v>
      </c>
      <c r="H3623" s="2" t="n">
        <f aca="false">IF(OR(F3623=5,G3623=0),1,0)</f>
        <v>0</v>
      </c>
    </row>
    <row r="3624" customFormat="false" ht="15" hidden="false" customHeight="false" outlineLevel="0" collapsed="false">
      <c r="A3624" s="0" t="n">
        <v>253</v>
      </c>
      <c r="B3624" s="0" t="n">
        <v>99</v>
      </c>
      <c r="C3624" s="0" t="n">
        <v>275</v>
      </c>
      <c r="D3624" s="0" t="n">
        <v>89</v>
      </c>
      <c r="E3624" s="0" t="n">
        <v>114</v>
      </c>
      <c r="F3624" s="1" t="n">
        <f aca="false">COUNTIF(A3624:E3624,18)</f>
        <v>0</v>
      </c>
      <c r="G3624" s="1" t="n">
        <f aca="false">MOD(SUM(A3624:E3624),18)</f>
        <v>2</v>
      </c>
      <c r="H3624" s="2" t="n">
        <f aca="false">IF(OR(F3624=5,G3624=0),1,0)</f>
        <v>0</v>
      </c>
    </row>
    <row r="3625" customFormat="false" ht="15" hidden="false" customHeight="false" outlineLevel="0" collapsed="false">
      <c r="A3625" s="0" t="n">
        <v>259</v>
      </c>
      <c r="B3625" s="0" t="n">
        <v>6</v>
      </c>
      <c r="C3625" s="0" t="n">
        <v>254</v>
      </c>
      <c r="D3625" s="0" t="n">
        <v>239</v>
      </c>
      <c r="E3625" s="0" t="n">
        <v>95</v>
      </c>
      <c r="F3625" s="1" t="n">
        <f aca="false">COUNTIF(A3625:E3625,18)</f>
        <v>0</v>
      </c>
      <c r="G3625" s="1" t="n">
        <f aca="false">MOD(SUM(A3625:E3625),18)</f>
        <v>7</v>
      </c>
      <c r="H3625" s="2" t="n">
        <f aca="false">IF(OR(F3625=5,G3625=0),1,0)</f>
        <v>0</v>
      </c>
    </row>
    <row r="3626" customFormat="false" ht="15" hidden="false" customHeight="false" outlineLevel="0" collapsed="false">
      <c r="A3626" s="0" t="n">
        <v>188</v>
      </c>
      <c r="B3626" s="0" t="n">
        <v>139</v>
      </c>
      <c r="C3626" s="0" t="n">
        <v>220</v>
      </c>
      <c r="D3626" s="0" t="n">
        <v>122</v>
      </c>
      <c r="E3626" s="0" t="n">
        <v>113</v>
      </c>
      <c r="F3626" s="1" t="n">
        <f aca="false">COUNTIF(A3626:E3626,18)</f>
        <v>0</v>
      </c>
      <c r="G3626" s="1" t="n">
        <f aca="false">MOD(SUM(A3626:E3626),18)</f>
        <v>8</v>
      </c>
      <c r="H3626" s="2" t="n">
        <f aca="false">IF(OR(F3626=5,G3626=0),1,0)</f>
        <v>0</v>
      </c>
    </row>
    <row r="3627" customFormat="false" ht="15" hidden="false" customHeight="false" outlineLevel="0" collapsed="false">
      <c r="A3627" s="0" t="n">
        <v>104</v>
      </c>
      <c r="B3627" s="0" t="n">
        <v>261</v>
      </c>
      <c r="C3627" s="0" t="n">
        <v>247</v>
      </c>
      <c r="D3627" s="0" t="n">
        <v>6</v>
      </c>
      <c r="E3627" s="0" t="n">
        <v>61</v>
      </c>
      <c r="F3627" s="1" t="n">
        <f aca="false">COUNTIF(A3627:E3627,18)</f>
        <v>0</v>
      </c>
      <c r="G3627" s="1" t="n">
        <f aca="false">MOD(SUM(A3627:E3627),18)</f>
        <v>13</v>
      </c>
      <c r="H3627" s="2" t="n">
        <f aca="false">IF(OR(F3627=5,G3627=0),1,0)</f>
        <v>0</v>
      </c>
    </row>
    <row r="3628" customFormat="false" ht="15" hidden="false" customHeight="false" outlineLevel="0" collapsed="false">
      <c r="A3628" s="0" t="n">
        <v>218</v>
      </c>
      <c r="B3628" s="0" t="n">
        <v>241</v>
      </c>
      <c r="C3628" s="0" t="n">
        <v>287</v>
      </c>
      <c r="D3628" s="0" t="n">
        <v>178</v>
      </c>
      <c r="E3628" s="0" t="n">
        <v>204</v>
      </c>
      <c r="F3628" s="1" t="n">
        <f aca="false">COUNTIF(A3628:E3628,18)</f>
        <v>0</v>
      </c>
      <c r="G3628" s="1" t="n">
        <f aca="false">MOD(SUM(A3628:E3628),18)</f>
        <v>12</v>
      </c>
      <c r="H3628" s="2" t="n">
        <f aca="false">IF(OR(F3628=5,G3628=0),1,0)</f>
        <v>0</v>
      </c>
    </row>
    <row r="3629" customFormat="false" ht="15" hidden="false" customHeight="false" outlineLevel="0" collapsed="false">
      <c r="A3629" s="0" t="n">
        <v>19</v>
      </c>
      <c r="B3629" s="0" t="n">
        <v>264</v>
      </c>
      <c r="C3629" s="0" t="n">
        <v>292</v>
      </c>
      <c r="D3629" s="0" t="n">
        <v>152</v>
      </c>
      <c r="E3629" s="0" t="n">
        <v>67</v>
      </c>
      <c r="F3629" s="1" t="n">
        <f aca="false">COUNTIF(A3629:E3629,18)</f>
        <v>0</v>
      </c>
      <c r="G3629" s="1" t="n">
        <f aca="false">MOD(SUM(A3629:E3629),18)</f>
        <v>2</v>
      </c>
      <c r="H3629" s="2" t="n">
        <f aca="false">IF(OR(F3629=5,G3629=0),1,0)</f>
        <v>0</v>
      </c>
    </row>
    <row r="3630" customFormat="false" ht="15" hidden="false" customHeight="false" outlineLevel="0" collapsed="false">
      <c r="A3630" s="0" t="n">
        <v>18</v>
      </c>
      <c r="B3630" s="0" t="n">
        <v>113</v>
      </c>
      <c r="C3630" s="0" t="n">
        <v>134</v>
      </c>
      <c r="D3630" s="0" t="n">
        <v>86</v>
      </c>
      <c r="E3630" s="0" t="n">
        <v>68</v>
      </c>
      <c r="F3630" s="1" t="n">
        <f aca="false">COUNTIF(A3630:E3630,18)</f>
        <v>1</v>
      </c>
      <c r="G3630" s="1" t="n">
        <f aca="false">MOD(SUM(A3630:E3630),18)</f>
        <v>5</v>
      </c>
      <c r="H3630" s="2" t="n">
        <f aca="false">IF(OR(F3630=5,G3630=0),1,0)</f>
        <v>0</v>
      </c>
    </row>
    <row r="3631" customFormat="false" ht="15" hidden="false" customHeight="false" outlineLevel="0" collapsed="false">
      <c r="A3631" s="0" t="n">
        <v>275</v>
      </c>
      <c r="B3631" s="0" t="n">
        <v>86</v>
      </c>
      <c r="C3631" s="0" t="n">
        <v>90</v>
      </c>
      <c r="D3631" s="0" t="n">
        <v>268</v>
      </c>
      <c r="E3631" s="0" t="n">
        <v>85</v>
      </c>
      <c r="F3631" s="1" t="n">
        <f aca="false">COUNTIF(A3631:E3631,18)</f>
        <v>0</v>
      </c>
      <c r="G3631" s="1" t="n">
        <f aca="false">MOD(SUM(A3631:E3631),18)</f>
        <v>12</v>
      </c>
      <c r="H3631" s="2" t="n">
        <f aca="false">IF(OR(F3631=5,G3631=0),1,0)</f>
        <v>0</v>
      </c>
    </row>
    <row r="3632" customFormat="false" ht="15" hidden="false" customHeight="false" outlineLevel="0" collapsed="false">
      <c r="A3632" s="0" t="n">
        <v>113</v>
      </c>
      <c r="B3632" s="0" t="n">
        <v>270</v>
      </c>
      <c r="C3632" s="0" t="n">
        <v>196</v>
      </c>
      <c r="D3632" s="0" t="n">
        <v>77</v>
      </c>
      <c r="E3632" s="0" t="n">
        <v>214</v>
      </c>
      <c r="F3632" s="1" t="n">
        <f aca="false">COUNTIF(A3632:E3632,18)</f>
        <v>0</v>
      </c>
      <c r="G3632" s="1" t="n">
        <f aca="false">MOD(SUM(A3632:E3632),18)</f>
        <v>6</v>
      </c>
      <c r="H3632" s="2" t="n">
        <f aca="false">IF(OR(F3632=5,G3632=0),1,0)</f>
        <v>0</v>
      </c>
    </row>
    <row r="3633" customFormat="false" ht="15" hidden="false" customHeight="false" outlineLevel="0" collapsed="false">
      <c r="A3633" s="0" t="n">
        <v>177</v>
      </c>
      <c r="B3633" s="0" t="n">
        <v>11</v>
      </c>
      <c r="C3633" s="0" t="n">
        <v>168</v>
      </c>
      <c r="D3633" s="0" t="n">
        <v>27</v>
      </c>
      <c r="E3633" s="0" t="n">
        <v>151</v>
      </c>
      <c r="F3633" s="1" t="n">
        <f aca="false">COUNTIF(A3633:E3633,18)</f>
        <v>0</v>
      </c>
      <c r="G3633" s="1" t="n">
        <f aca="false">MOD(SUM(A3633:E3633),18)</f>
        <v>12</v>
      </c>
      <c r="H3633" s="2" t="n">
        <f aca="false">IF(OR(F3633=5,G3633=0),1,0)</f>
        <v>0</v>
      </c>
    </row>
    <row r="3634" customFormat="false" ht="15" hidden="false" customHeight="false" outlineLevel="0" collapsed="false">
      <c r="A3634" s="0" t="n">
        <v>254</v>
      </c>
      <c r="B3634" s="0" t="n">
        <v>144</v>
      </c>
      <c r="C3634" s="0" t="n">
        <v>54</v>
      </c>
      <c r="D3634" s="0" t="n">
        <v>157</v>
      </c>
      <c r="E3634" s="0" t="n">
        <v>234</v>
      </c>
      <c r="F3634" s="1" t="n">
        <f aca="false">COUNTIF(A3634:E3634,18)</f>
        <v>0</v>
      </c>
      <c r="G3634" s="1" t="n">
        <f aca="false">MOD(SUM(A3634:E3634),18)</f>
        <v>15</v>
      </c>
      <c r="H3634" s="2" t="n">
        <f aca="false">IF(OR(F3634=5,G3634=0),1,0)</f>
        <v>0</v>
      </c>
    </row>
    <row r="3635" customFormat="false" ht="15" hidden="false" customHeight="false" outlineLevel="0" collapsed="false">
      <c r="A3635" s="0" t="n">
        <v>197</v>
      </c>
      <c r="B3635" s="0" t="n">
        <v>129</v>
      </c>
      <c r="C3635" s="0" t="n">
        <v>124</v>
      </c>
      <c r="D3635" s="0" t="n">
        <v>207</v>
      </c>
      <c r="E3635" s="0" t="n">
        <v>269</v>
      </c>
      <c r="F3635" s="1" t="n">
        <f aca="false">COUNTIF(A3635:E3635,18)</f>
        <v>0</v>
      </c>
      <c r="G3635" s="1" t="n">
        <f aca="false">MOD(SUM(A3635:E3635),18)</f>
        <v>8</v>
      </c>
      <c r="H3635" s="2" t="n">
        <f aca="false">IF(OR(F3635=5,G3635=0),1,0)</f>
        <v>0</v>
      </c>
    </row>
    <row r="3636" customFormat="false" ht="15" hidden="false" customHeight="false" outlineLevel="0" collapsed="false">
      <c r="A3636" s="0" t="n">
        <v>144</v>
      </c>
      <c r="B3636" s="0" t="n">
        <v>158</v>
      </c>
      <c r="C3636" s="0" t="n">
        <v>51</v>
      </c>
      <c r="D3636" s="0" t="n">
        <v>139</v>
      </c>
      <c r="E3636" s="0" t="n">
        <v>108</v>
      </c>
      <c r="F3636" s="1" t="n">
        <f aca="false">COUNTIF(A3636:E3636,18)</f>
        <v>0</v>
      </c>
      <c r="G3636" s="1" t="n">
        <f aca="false">MOD(SUM(A3636:E3636),18)</f>
        <v>6</v>
      </c>
      <c r="H3636" s="2" t="n">
        <f aca="false">IF(OR(F3636=5,G3636=0),1,0)</f>
        <v>0</v>
      </c>
    </row>
    <row r="3637" customFormat="false" ht="15" hidden="false" customHeight="false" outlineLevel="0" collapsed="false">
      <c r="A3637" s="0" t="n">
        <v>198</v>
      </c>
      <c r="B3637" s="0" t="n">
        <v>112</v>
      </c>
      <c r="C3637" s="0" t="n">
        <v>242</v>
      </c>
      <c r="D3637" s="0" t="n">
        <v>55</v>
      </c>
      <c r="E3637" s="0" t="n">
        <v>147</v>
      </c>
      <c r="F3637" s="1" t="n">
        <f aca="false">COUNTIF(A3637:E3637,18)</f>
        <v>0</v>
      </c>
      <c r="G3637" s="1" t="n">
        <f aca="false">MOD(SUM(A3637:E3637),18)</f>
        <v>16</v>
      </c>
      <c r="H3637" s="2" t="n">
        <f aca="false">IF(OR(F3637=5,G3637=0),1,0)</f>
        <v>0</v>
      </c>
    </row>
    <row r="3638" customFormat="false" ht="15" hidden="false" customHeight="false" outlineLevel="0" collapsed="false">
      <c r="A3638" s="0" t="n">
        <v>207</v>
      </c>
      <c r="B3638" s="0" t="n">
        <v>100</v>
      </c>
      <c r="C3638" s="0" t="n">
        <v>31</v>
      </c>
      <c r="D3638" s="0" t="n">
        <v>3</v>
      </c>
      <c r="E3638" s="0" t="n">
        <v>299</v>
      </c>
      <c r="F3638" s="1" t="n">
        <f aca="false">COUNTIF(A3638:E3638,18)</f>
        <v>0</v>
      </c>
      <c r="G3638" s="1" t="n">
        <f aca="false">MOD(SUM(A3638:E3638),18)</f>
        <v>10</v>
      </c>
      <c r="H3638" s="2" t="n">
        <f aca="false">IF(OR(F3638=5,G3638=0),1,0)</f>
        <v>0</v>
      </c>
    </row>
    <row r="3639" customFormat="false" ht="15" hidden="false" customHeight="false" outlineLevel="0" collapsed="false">
      <c r="A3639" s="0" t="n">
        <v>19</v>
      </c>
      <c r="B3639" s="0" t="n">
        <v>95</v>
      </c>
      <c r="C3639" s="0" t="n">
        <v>253</v>
      </c>
      <c r="D3639" s="0" t="n">
        <v>80</v>
      </c>
      <c r="E3639" s="0" t="n">
        <v>258</v>
      </c>
      <c r="F3639" s="1" t="n">
        <f aca="false">COUNTIF(A3639:E3639,18)</f>
        <v>0</v>
      </c>
      <c r="G3639" s="1" t="n">
        <f aca="false">MOD(SUM(A3639:E3639),18)</f>
        <v>3</v>
      </c>
      <c r="H3639" s="2" t="n">
        <f aca="false">IF(OR(F3639=5,G3639=0),1,0)</f>
        <v>0</v>
      </c>
    </row>
    <row r="3640" customFormat="false" ht="15" hidden="false" customHeight="false" outlineLevel="0" collapsed="false">
      <c r="A3640" s="0" t="n">
        <v>251</v>
      </c>
      <c r="B3640" s="0" t="n">
        <v>90</v>
      </c>
      <c r="C3640" s="0" t="n">
        <v>243</v>
      </c>
      <c r="D3640" s="0" t="n">
        <v>236</v>
      </c>
      <c r="E3640" s="0" t="n">
        <v>289</v>
      </c>
      <c r="F3640" s="1" t="n">
        <f aca="false">COUNTIF(A3640:E3640,18)</f>
        <v>0</v>
      </c>
      <c r="G3640" s="1" t="n">
        <f aca="false">MOD(SUM(A3640:E3640),18)</f>
        <v>11</v>
      </c>
      <c r="H3640" s="2" t="n">
        <f aca="false">IF(OR(F3640=5,G3640=0),1,0)</f>
        <v>0</v>
      </c>
    </row>
    <row r="3641" customFormat="false" ht="15" hidden="false" customHeight="false" outlineLevel="0" collapsed="false">
      <c r="A3641" s="0" t="n">
        <v>94</v>
      </c>
      <c r="B3641" s="0" t="n">
        <v>121</v>
      </c>
      <c r="C3641" s="0" t="n">
        <v>17</v>
      </c>
      <c r="D3641" s="0" t="n">
        <v>275</v>
      </c>
      <c r="E3641" s="0" t="n">
        <v>233</v>
      </c>
      <c r="F3641" s="1" t="n">
        <f aca="false">COUNTIF(A3641:E3641,18)</f>
        <v>0</v>
      </c>
      <c r="G3641" s="1" t="n">
        <f aca="false">MOD(SUM(A3641:E3641),18)</f>
        <v>2</v>
      </c>
      <c r="H3641" s="2" t="n">
        <f aca="false">IF(OR(F3641=5,G3641=0),1,0)</f>
        <v>0</v>
      </c>
    </row>
    <row r="3642" customFormat="false" ht="15" hidden="false" customHeight="false" outlineLevel="0" collapsed="false">
      <c r="A3642" s="0" t="n">
        <v>101</v>
      </c>
      <c r="B3642" s="0" t="n">
        <v>54</v>
      </c>
      <c r="C3642" s="0" t="n">
        <v>85</v>
      </c>
      <c r="D3642" s="0" t="n">
        <v>270</v>
      </c>
      <c r="E3642" s="0" t="n">
        <v>180</v>
      </c>
      <c r="F3642" s="1" t="n">
        <f aca="false">COUNTIF(A3642:E3642,18)</f>
        <v>0</v>
      </c>
      <c r="G3642" s="1" t="n">
        <f aca="false">MOD(SUM(A3642:E3642),18)</f>
        <v>6</v>
      </c>
      <c r="H3642" s="2" t="n">
        <f aca="false">IF(OR(F3642=5,G3642=0),1,0)</f>
        <v>0</v>
      </c>
    </row>
    <row r="3643" customFormat="false" ht="15" hidden="false" customHeight="false" outlineLevel="0" collapsed="false">
      <c r="A3643" s="0" t="n">
        <v>242</v>
      </c>
      <c r="B3643" s="0" t="n">
        <v>48</v>
      </c>
      <c r="C3643" s="0" t="n">
        <v>51</v>
      </c>
      <c r="D3643" s="0" t="n">
        <v>257</v>
      </c>
      <c r="E3643" s="0" t="n">
        <v>45</v>
      </c>
      <c r="F3643" s="1" t="n">
        <f aca="false">COUNTIF(A3643:E3643,18)</f>
        <v>0</v>
      </c>
      <c r="G3643" s="1" t="n">
        <f aca="false">MOD(SUM(A3643:E3643),18)</f>
        <v>13</v>
      </c>
      <c r="H3643" s="2" t="n">
        <f aca="false">IF(OR(F3643=5,G3643=0),1,0)</f>
        <v>0</v>
      </c>
    </row>
    <row r="3644" customFormat="false" ht="15" hidden="false" customHeight="false" outlineLevel="0" collapsed="false">
      <c r="A3644" s="0" t="n">
        <v>122</v>
      </c>
      <c r="B3644" s="0" t="n">
        <v>272</v>
      </c>
      <c r="C3644" s="0" t="n">
        <v>156</v>
      </c>
      <c r="D3644" s="0" t="n">
        <v>127</v>
      </c>
      <c r="E3644" s="0" t="n">
        <v>288</v>
      </c>
      <c r="F3644" s="1" t="n">
        <f aca="false">COUNTIF(A3644:E3644,18)</f>
        <v>0</v>
      </c>
      <c r="G3644" s="1" t="n">
        <f aca="false">MOD(SUM(A3644:E3644),18)</f>
        <v>11</v>
      </c>
      <c r="H3644" s="2" t="n">
        <f aca="false">IF(OR(F3644=5,G3644=0),1,0)</f>
        <v>0</v>
      </c>
    </row>
    <row r="3645" customFormat="false" ht="15" hidden="false" customHeight="false" outlineLevel="0" collapsed="false">
      <c r="A3645" s="0" t="n">
        <v>105</v>
      </c>
      <c r="B3645" s="0" t="n">
        <v>266</v>
      </c>
      <c r="C3645" s="0" t="n">
        <v>217</v>
      </c>
      <c r="D3645" s="0" t="n">
        <v>92</v>
      </c>
      <c r="E3645" s="0" t="n">
        <v>62</v>
      </c>
      <c r="F3645" s="1" t="n">
        <f aca="false">COUNTIF(A3645:E3645,18)</f>
        <v>0</v>
      </c>
      <c r="G3645" s="1" t="n">
        <f aca="false">MOD(SUM(A3645:E3645),18)</f>
        <v>4</v>
      </c>
      <c r="H3645" s="2" t="n">
        <f aca="false">IF(OR(F3645=5,G3645=0),1,0)</f>
        <v>0</v>
      </c>
    </row>
    <row r="3646" customFormat="false" ht="15" hidden="false" customHeight="false" outlineLevel="0" collapsed="false">
      <c r="A3646" s="0" t="n">
        <v>192</v>
      </c>
      <c r="B3646" s="0" t="n">
        <v>283</v>
      </c>
      <c r="C3646" s="0" t="n">
        <v>62</v>
      </c>
      <c r="D3646" s="0" t="n">
        <v>82</v>
      </c>
      <c r="E3646" s="0" t="n">
        <v>250</v>
      </c>
      <c r="F3646" s="1" t="n">
        <f aca="false">COUNTIF(A3646:E3646,18)</f>
        <v>0</v>
      </c>
      <c r="G3646" s="1" t="n">
        <f aca="false">MOD(SUM(A3646:E3646),18)</f>
        <v>5</v>
      </c>
      <c r="H3646" s="2" t="n">
        <f aca="false">IF(OR(F3646=5,G3646=0),1,0)</f>
        <v>0</v>
      </c>
    </row>
    <row r="3647" customFormat="false" ht="15" hidden="false" customHeight="false" outlineLevel="0" collapsed="false">
      <c r="A3647" s="0" t="n">
        <v>169</v>
      </c>
      <c r="B3647" s="0" t="n">
        <v>123</v>
      </c>
      <c r="C3647" s="0" t="n">
        <v>110</v>
      </c>
      <c r="D3647" s="0" t="n">
        <v>284</v>
      </c>
      <c r="E3647" s="0" t="n">
        <v>174</v>
      </c>
      <c r="F3647" s="1" t="n">
        <f aca="false">COUNTIF(A3647:E3647,18)</f>
        <v>0</v>
      </c>
      <c r="G3647" s="1" t="n">
        <f aca="false">MOD(SUM(A3647:E3647),18)</f>
        <v>14</v>
      </c>
      <c r="H3647" s="2" t="n">
        <f aca="false">IF(OR(F3647=5,G3647=0),1,0)</f>
        <v>0</v>
      </c>
    </row>
    <row r="3648" customFormat="false" ht="15" hidden="false" customHeight="false" outlineLevel="0" collapsed="false">
      <c r="A3648" s="0" t="n">
        <v>98</v>
      </c>
      <c r="B3648" s="0" t="n">
        <v>183</v>
      </c>
      <c r="C3648" s="0" t="n">
        <v>40</v>
      </c>
      <c r="D3648" s="0" t="n">
        <v>191</v>
      </c>
      <c r="E3648" s="0" t="n">
        <v>231</v>
      </c>
      <c r="F3648" s="1" t="n">
        <f aca="false">COUNTIF(A3648:E3648,18)</f>
        <v>0</v>
      </c>
      <c r="G3648" s="1" t="n">
        <f aca="false">MOD(SUM(A3648:E3648),18)</f>
        <v>5</v>
      </c>
      <c r="H3648" s="2" t="n">
        <f aca="false">IF(OR(F3648=5,G3648=0),1,0)</f>
        <v>0</v>
      </c>
    </row>
    <row r="3649" customFormat="false" ht="15" hidden="false" customHeight="false" outlineLevel="0" collapsed="false">
      <c r="A3649" s="0" t="n">
        <v>169</v>
      </c>
      <c r="B3649" s="0" t="n">
        <v>206</v>
      </c>
      <c r="C3649" s="0" t="n">
        <v>40</v>
      </c>
      <c r="D3649" s="0" t="n">
        <v>5</v>
      </c>
      <c r="E3649" s="0" t="n">
        <v>15</v>
      </c>
      <c r="F3649" s="1" t="n">
        <f aca="false">COUNTIF(A3649:E3649,18)</f>
        <v>0</v>
      </c>
      <c r="G3649" s="1" t="n">
        <f aca="false">MOD(SUM(A3649:E3649),18)</f>
        <v>3</v>
      </c>
      <c r="H3649" s="2" t="n">
        <f aca="false">IF(OR(F3649=5,G3649=0),1,0)</f>
        <v>0</v>
      </c>
    </row>
    <row r="3650" customFormat="false" ht="15" hidden="false" customHeight="false" outlineLevel="0" collapsed="false">
      <c r="A3650" s="0" t="n">
        <v>138</v>
      </c>
      <c r="B3650" s="0" t="n">
        <v>5</v>
      </c>
      <c r="C3650" s="0" t="n">
        <v>188</v>
      </c>
      <c r="D3650" s="0" t="n">
        <v>83</v>
      </c>
      <c r="E3650" s="0" t="n">
        <v>170</v>
      </c>
      <c r="F3650" s="1" t="n">
        <f aca="false">COUNTIF(A3650:E3650,18)</f>
        <v>0</v>
      </c>
      <c r="G3650" s="1" t="n">
        <f aca="false">MOD(SUM(A3650:E3650),18)</f>
        <v>8</v>
      </c>
      <c r="H3650" s="2" t="n">
        <f aca="false">IF(OR(F3650=5,G3650=0),1,0)</f>
        <v>0</v>
      </c>
    </row>
    <row r="3651" customFormat="false" ht="15" hidden="false" customHeight="false" outlineLevel="0" collapsed="false">
      <c r="A3651" s="0" t="n">
        <v>145</v>
      </c>
      <c r="B3651" s="0" t="n">
        <v>218</v>
      </c>
      <c r="C3651" s="0" t="n">
        <v>232</v>
      </c>
      <c r="D3651" s="0" t="n">
        <v>261</v>
      </c>
      <c r="E3651" s="0" t="n">
        <v>24</v>
      </c>
      <c r="F3651" s="1" t="n">
        <f aca="false">COUNTIF(A3651:E3651,18)</f>
        <v>0</v>
      </c>
      <c r="G3651" s="1" t="n">
        <f aca="false">MOD(SUM(A3651:E3651),18)</f>
        <v>16</v>
      </c>
      <c r="H3651" s="2" t="n">
        <f aca="false">IF(OR(F3651=5,G3651=0),1,0)</f>
        <v>0</v>
      </c>
    </row>
    <row r="3652" customFormat="false" ht="15" hidden="false" customHeight="false" outlineLevel="0" collapsed="false">
      <c r="A3652" s="0" t="n">
        <v>228</v>
      </c>
      <c r="B3652" s="0" t="n">
        <v>98</v>
      </c>
      <c r="C3652" s="0" t="n">
        <v>7</v>
      </c>
      <c r="D3652" s="0" t="n">
        <v>5</v>
      </c>
      <c r="E3652" s="0" t="n">
        <v>222</v>
      </c>
      <c r="F3652" s="1" t="n">
        <f aca="false">COUNTIF(A3652:E3652,18)</f>
        <v>0</v>
      </c>
      <c r="G3652" s="1" t="n">
        <f aca="false">MOD(SUM(A3652:E3652),18)</f>
        <v>2</v>
      </c>
      <c r="H3652" s="2" t="n">
        <f aca="false">IF(OR(F3652=5,G3652=0),1,0)</f>
        <v>0</v>
      </c>
    </row>
    <row r="3653" customFormat="false" ht="15" hidden="false" customHeight="false" outlineLevel="0" collapsed="false">
      <c r="A3653" s="0" t="n">
        <v>148</v>
      </c>
      <c r="B3653" s="0" t="n">
        <v>278</v>
      </c>
      <c r="C3653" s="0" t="n">
        <v>117</v>
      </c>
      <c r="D3653" s="0" t="n">
        <v>248</v>
      </c>
      <c r="E3653" s="0" t="n">
        <v>150</v>
      </c>
      <c r="F3653" s="1" t="n">
        <f aca="false">COUNTIF(A3653:E3653,18)</f>
        <v>0</v>
      </c>
      <c r="G3653" s="1" t="n">
        <f aca="false">MOD(SUM(A3653:E3653),18)</f>
        <v>5</v>
      </c>
      <c r="H3653" s="2" t="n">
        <f aca="false">IF(OR(F3653=5,G3653=0),1,0)</f>
        <v>0</v>
      </c>
    </row>
    <row r="3654" customFormat="false" ht="15" hidden="false" customHeight="false" outlineLevel="0" collapsed="false">
      <c r="A3654" s="0" t="n">
        <v>186</v>
      </c>
      <c r="B3654" s="0" t="n">
        <v>63</v>
      </c>
      <c r="C3654" s="0" t="n">
        <v>115</v>
      </c>
      <c r="D3654" s="0" t="n">
        <v>213</v>
      </c>
      <c r="E3654" s="0" t="n">
        <v>18</v>
      </c>
      <c r="F3654" s="1" t="n">
        <f aca="false">COUNTIF(A3654:E3654,18)</f>
        <v>1</v>
      </c>
      <c r="G3654" s="1" t="n">
        <f aca="false">MOD(SUM(A3654:E3654),18)</f>
        <v>1</v>
      </c>
      <c r="H3654" s="2" t="n">
        <f aca="false">IF(OR(F3654=5,G3654=0),1,0)</f>
        <v>0</v>
      </c>
    </row>
    <row r="3655" customFormat="false" ht="15" hidden="false" customHeight="false" outlineLevel="0" collapsed="false">
      <c r="A3655" s="0" t="n">
        <v>258</v>
      </c>
      <c r="B3655" s="0" t="n">
        <v>219</v>
      </c>
      <c r="C3655" s="0" t="n">
        <v>79</v>
      </c>
      <c r="D3655" s="0" t="n">
        <v>285</v>
      </c>
      <c r="E3655" s="0" t="n">
        <v>47</v>
      </c>
      <c r="F3655" s="1" t="n">
        <f aca="false">COUNTIF(A3655:E3655,18)</f>
        <v>0</v>
      </c>
      <c r="G3655" s="1" t="n">
        <f aca="false">MOD(SUM(A3655:E3655),18)</f>
        <v>6</v>
      </c>
      <c r="H3655" s="2" t="n">
        <f aca="false">IF(OR(F3655=5,G3655=0),1,0)</f>
        <v>0</v>
      </c>
    </row>
    <row r="3656" customFormat="false" ht="15" hidden="false" customHeight="false" outlineLevel="0" collapsed="false">
      <c r="A3656" s="0" t="n">
        <v>148</v>
      </c>
      <c r="B3656" s="0" t="n">
        <v>49</v>
      </c>
      <c r="C3656" s="0" t="n">
        <v>204</v>
      </c>
      <c r="D3656" s="0" t="n">
        <v>86</v>
      </c>
      <c r="E3656" s="0" t="n">
        <v>294</v>
      </c>
      <c r="F3656" s="1" t="n">
        <f aca="false">COUNTIF(A3656:E3656,18)</f>
        <v>0</v>
      </c>
      <c r="G3656" s="1" t="n">
        <f aca="false">MOD(SUM(A3656:E3656),18)</f>
        <v>7</v>
      </c>
      <c r="H3656" s="2" t="n">
        <f aca="false">IF(OR(F3656=5,G3656=0),1,0)</f>
        <v>0</v>
      </c>
    </row>
    <row r="3657" customFormat="false" ht="15" hidden="false" customHeight="false" outlineLevel="0" collapsed="false">
      <c r="A3657" s="0" t="n">
        <v>190</v>
      </c>
      <c r="B3657" s="0" t="n">
        <v>2</v>
      </c>
      <c r="C3657" s="0" t="n">
        <v>234</v>
      </c>
      <c r="D3657" s="0" t="n">
        <v>260</v>
      </c>
      <c r="E3657" s="0" t="n">
        <v>134</v>
      </c>
      <c r="F3657" s="1" t="n">
        <f aca="false">COUNTIF(A3657:E3657,18)</f>
        <v>0</v>
      </c>
      <c r="G3657" s="1" t="n">
        <f aca="false">MOD(SUM(A3657:E3657),18)</f>
        <v>10</v>
      </c>
      <c r="H3657" s="2" t="n">
        <f aca="false">IF(OR(F3657=5,G3657=0),1,0)</f>
        <v>0</v>
      </c>
    </row>
    <row r="3658" customFormat="false" ht="15" hidden="false" customHeight="false" outlineLevel="0" collapsed="false">
      <c r="A3658" s="0" t="n">
        <v>225</v>
      </c>
      <c r="B3658" s="0" t="n">
        <v>83</v>
      </c>
      <c r="C3658" s="0" t="n">
        <v>144</v>
      </c>
      <c r="D3658" s="0" t="n">
        <v>162</v>
      </c>
      <c r="E3658" s="0" t="n">
        <v>213</v>
      </c>
      <c r="F3658" s="1" t="n">
        <f aca="false">COUNTIF(A3658:E3658,18)</f>
        <v>0</v>
      </c>
      <c r="G3658" s="1" t="n">
        <f aca="false">MOD(SUM(A3658:E3658),18)</f>
        <v>17</v>
      </c>
      <c r="H3658" s="2" t="n">
        <f aca="false">IF(OR(F3658=5,G3658=0),1,0)</f>
        <v>0</v>
      </c>
    </row>
    <row r="3659" customFormat="false" ht="15" hidden="false" customHeight="false" outlineLevel="0" collapsed="false">
      <c r="A3659" s="0" t="n">
        <v>38</v>
      </c>
      <c r="B3659" s="0" t="n">
        <v>252</v>
      </c>
      <c r="C3659" s="0" t="n">
        <v>52</v>
      </c>
      <c r="D3659" s="0" t="n">
        <v>229</v>
      </c>
      <c r="E3659" s="0" t="n">
        <v>283</v>
      </c>
      <c r="F3659" s="1" t="n">
        <f aca="false">COUNTIF(A3659:E3659,18)</f>
        <v>0</v>
      </c>
      <c r="G3659" s="1" t="n">
        <f aca="false">MOD(SUM(A3659:E3659),18)</f>
        <v>8</v>
      </c>
      <c r="H3659" s="2" t="n">
        <f aca="false">IF(OR(F3659=5,G3659=0),1,0)</f>
        <v>0</v>
      </c>
    </row>
    <row r="3660" customFormat="false" ht="15" hidden="false" customHeight="false" outlineLevel="0" collapsed="false">
      <c r="A3660" s="0" t="n">
        <v>205</v>
      </c>
      <c r="B3660" s="0" t="n">
        <v>282</v>
      </c>
      <c r="C3660" s="0" t="n">
        <v>219</v>
      </c>
      <c r="D3660" s="0" t="n">
        <v>198</v>
      </c>
      <c r="E3660" s="0" t="n">
        <v>125</v>
      </c>
      <c r="F3660" s="1" t="n">
        <f aca="false">COUNTIF(A3660:E3660,18)</f>
        <v>0</v>
      </c>
      <c r="G3660" s="1" t="n">
        <f aca="false">MOD(SUM(A3660:E3660),18)</f>
        <v>3</v>
      </c>
      <c r="H3660" s="2" t="n">
        <f aca="false">IF(OR(F3660=5,G3660=0),1,0)</f>
        <v>0</v>
      </c>
    </row>
    <row r="3661" customFormat="false" ht="15" hidden="false" customHeight="false" outlineLevel="0" collapsed="false">
      <c r="A3661" s="0" t="n">
        <v>4</v>
      </c>
      <c r="B3661" s="0" t="n">
        <v>101</v>
      </c>
      <c r="C3661" s="0" t="n">
        <v>286</v>
      </c>
      <c r="D3661" s="0" t="n">
        <v>46</v>
      </c>
      <c r="E3661" s="0" t="n">
        <v>142</v>
      </c>
      <c r="F3661" s="1" t="n">
        <f aca="false">COUNTIF(A3661:E3661,18)</f>
        <v>0</v>
      </c>
      <c r="G3661" s="1" t="n">
        <f aca="false">MOD(SUM(A3661:E3661),18)</f>
        <v>3</v>
      </c>
      <c r="H3661" s="2" t="n">
        <f aca="false">IF(OR(F3661=5,G3661=0),1,0)</f>
        <v>0</v>
      </c>
    </row>
    <row r="3662" customFormat="false" ht="15" hidden="false" customHeight="false" outlineLevel="0" collapsed="false">
      <c r="A3662" s="0" t="n">
        <v>287</v>
      </c>
      <c r="B3662" s="0" t="n">
        <v>246</v>
      </c>
      <c r="C3662" s="0" t="n">
        <v>268</v>
      </c>
      <c r="D3662" s="0" t="n">
        <v>98</v>
      </c>
      <c r="E3662" s="0" t="n">
        <v>231</v>
      </c>
      <c r="F3662" s="1" t="n">
        <f aca="false">COUNTIF(A3662:E3662,18)</f>
        <v>0</v>
      </c>
      <c r="G3662" s="1" t="n">
        <f aca="false">MOD(SUM(A3662:E3662),18)</f>
        <v>14</v>
      </c>
      <c r="H3662" s="2" t="n">
        <f aca="false">IF(OR(F3662=5,G3662=0),1,0)</f>
        <v>0</v>
      </c>
    </row>
    <row r="3663" customFormat="false" ht="15" hidden="false" customHeight="false" outlineLevel="0" collapsed="false">
      <c r="A3663" s="0" t="n">
        <v>227</v>
      </c>
      <c r="B3663" s="0" t="n">
        <v>87</v>
      </c>
      <c r="C3663" s="0" t="n">
        <v>54</v>
      </c>
      <c r="D3663" s="0" t="n">
        <v>47</v>
      </c>
      <c r="E3663" s="0" t="n">
        <v>251</v>
      </c>
      <c r="F3663" s="1" t="n">
        <f aca="false">COUNTIF(A3663:E3663,18)</f>
        <v>0</v>
      </c>
      <c r="G3663" s="1" t="n">
        <f aca="false">MOD(SUM(A3663:E3663),18)</f>
        <v>0</v>
      </c>
      <c r="H3663" s="2" t="n">
        <f aca="false">IF(OR(F3663=5,G3663=0),1,0)</f>
        <v>1</v>
      </c>
    </row>
    <row r="3664" customFormat="false" ht="15" hidden="false" customHeight="false" outlineLevel="0" collapsed="false">
      <c r="A3664" s="0" t="n">
        <v>300</v>
      </c>
      <c r="B3664" s="0" t="n">
        <v>249</v>
      </c>
      <c r="C3664" s="0" t="n">
        <v>215</v>
      </c>
      <c r="D3664" s="0" t="n">
        <v>139</v>
      </c>
      <c r="E3664" s="0" t="n">
        <v>162</v>
      </c>
      <c r="F3664" s="1" t="n">
        <f aca="false">COUNTIF(A3664:E3664,18)</f>
        <v>0</v>
      </c>
      <c r="G3664" s="1" t="n">
        <f aca="false">MOD(SUM(A3664:E3664),18)</f>
        <v>3</v>
      </c>
      <c r="H3664" s="2" t="n">
        <f aca="false">IF(OR(F3664=5,G3664=0),1,0)</f>
        <v>0</v>
      </c>
    </row>
    <row r="3665" customFormat="false" ht="15" hidden="false" customHeight="false" outlineLevel="0" collapsed="false">
      <c r="A3665" s="0" t="n">
        <v>89</v>
      </c>
      <c r="B3665" s="0" t="n">
        <v>253</v>
      </c>
      <c r="C3665" s="0" t="n">
        <v>105</v>
      </c>
      <c r="D3665" s="0" t="n">
        <v>246</v>
      </c>
      <c r="E3665" s="0" t="n">
        <v>57</v>
      </c>
      <c r="F3665" s="1" t="n">
        <f aca="false">COUNTIF(A3665:E3665,18)</f>
        <v>0</v>
      </c>
      <c r="G3665" s="1" t="n">
        <f aca="false">MOD(SUM(A3665:E3665),18)</f>
        <v>12</v>
      </c>
      <c r="H3665" s="2" t="n">
        <f aca="false">IF(OR(F3665=5,G3665=0),1,0)</f>
        <v>0</v>
      </c>
    </row>
    <row r="3666" customFormat="false" ht="15" hidden="false" customHeight="false" outlineLevel="0" collapsed="false">
      <c r="A3666" s="0" t="n">
        <v>2</v>
      </c>
      <c r="B3666" s="0" t="n">
        <v>278</v>
      </c>
      <c r="C3666" s="0" t="n">
        <v>244</v>
      </c>
      <c r="D3666" s="0" t="n">
        <v>100</v>
      </c>
      <c r="E3666" s="0" t="n">
        <v>273</v>
      </c>
      <c r="F3666" s="1" t="n">
        <f aca="false">COUNTIF(A3666:E3666,18)</f>
        <v>0</v>
      </c>
      <c r="G3666" s="1" t="n">
        <f aca="false">MOD(SUM(A3666:E3666),18)</f>
        <v>15</v>
      </c>
      <c r="H3666" s="2" t="n">
        <f aca="false">IF(OR(F3666=5,G3666=0),1,0)</f>
        <v>0</v>
      </c>
    </row>
    <row r="3667" customFormat="false" ht="15" hidden="false" customHeight="false" outlineLevel="0" collapsed="false">
      <c r="A3667" s="0" t="n">
        <v>282</v>
      </c>
      <c r="B3667" s="0" t="n">
        <v>220</v>
      </c>
      <c r="C3667" s="0" t="n">
        <v>152</v>
      </c>
      <c r="D3667" s="0" t="n">
        <v>95</v>
      </c>
      <c r="E3667" s="0" t="n">
        <v>250</v>
      </c>
      <c r="F3667" s="1" t="n">
        <f aca="false">COUNTIF(A3667:E3667,18)</f>
        <v>0</v>
      </c>
      <c r="G3667" s="1" t="n">
        <f aca="false">MOD(SUM(A3667:E3667),18)</f>
        <v>9</v>
      </c>
      <c r="H3667" s="2" t="n">
        <f aca="false">IF(OR(F3667=5,G3667=0),1,0)</f>
        <v>0</v>
      </c>
    </row>
    <row r="3668" customFormat="false" ht="15" hidden="false" customHeight="false" outlineLevel="0" collapsed="false">
      <c r="A3668" s="0" t="n">
        <v>130</v>
      </c>
      <c r="B3668" s="0" t="n">
        <v>24</v>
      </c>
      <c r="C3668" s="0" t="n">
        <v>216</v>
      </c>
      <c r="D3668" s="0" t="n">
        <v>165</v>
      </c>
      <c r="E3668" s="0" t="n">
        <v>15</v>
      </c>
      <c r="F3668" s="1" t="n">
        <f aca="false">COUNTIF(A3668:E3668,18)</f>
        <v>0</v>
      </c>
      <c r="G3668" s="1" t="n">
        <f aca="false">MOD(SUM(A3668:E3668),18)</f>
        <v>10</v>
      </c>
      <c r="H3668" s="2" t="n">
        <f aca="false">IF(OR(F3668=5,G3668=0),1,0)</f>
        <v>0</v>
      </c>
    </row>
    <row r="3669" customFormat="false" ht="15" hidden="false" customHeight="false" outlineLevel="0" collapsed="false">
      <c r="A3669" s="0" t="n">
        <v>194</v>
      </c>
      <c r="B3669" s="0" t="n">
        <v>6</v>
      </c>
      <c r="C3669" s="0" t="n">
        <v>213</v>
      </c>
      <c r="D3669" s="0" t="n">
        <v>225</v>
      </c>
      <c r="E3669" s="0" t="n">
        <v>148</v>
      </c>
      <c r="F3669" s="1" t="n">
        <f aca="false">COUNTIF(A3669:E3669,18)</f>
        <v>0</v>
      </c>
      <c r="G3669" s="1" t="n">
        <f aca="false">MOD(SUM(A3669:E3669),18)</f>
        <v>12</v>
      </c>
      <c r="H3669" s="2" t="n">
        <f aca="false">IF(OR(F3669=5,G3669=0),1,0)</f>
        <v>0</v>
      </c>
    </row>
    <row r="3670" customFormat="false" ht="15" hidden="false" customHeight="false" outlineLevel="0" collapsed="false">
      <c r="A3670" s="0" t="n">
        <v>151</v>
      </c>
      <c r="B3670" s="0" t="n">
        <v>278</v>
      </c>
      <c r="C3670" s="0" t="n">
        <v>181</v>
      </c>
      <c r="D3670" s="0" t="n">
        <v>31</v>
      </c>
      <c r="E3670" s="0" t="n">
        <v>23</v>
      </c>
      <c r="F3670" s="1" t="n">
        <f aca="false">COUNTIF(A3670:E3670,18)</f>
        <v>0</v>
      </c>
      <c r="G3670" s="1" t="n">
        <f aca="false">MOD(SUM(A3670:E3670),18)</f>
        <v>16</v>
      </c>
      <c r="H3670" s="2" t="n">
        <f aca="false">IF(OR(F3670=5,G3670=0),1,0)</f>
        <v>0</v>
      </c>
    </row>
    <row r="3671" customFormat="false" ht="15" hidden="false" customHeight="false" outlineLevel="0" collapsed="false">
      <c r="A3671" s="0" t="n">
        <v>53</v>
      </c>
      <c r="B3671" s="0" t="n">
        <v>291</v>
      </c>
      <c r="C3671" s="0" t="n">
        <v>202</v>
      </c>
      <c r="D3671" s="0" t="n">
        <v>18</v>
      </c>
      <c r="E3671" s="0" t="n">
        <v>14</v>
      </c>
      <c r="F3671" s="1" t="n">
        <f aca="false">COUNTIF(A3671:E3671,18)</f>
        <v>1</v>
      </c>
      <c r="G3671" s="1" t="n">
        <f aca="false">MOD(SUM(A3671:E3671),18)</f>
        <v>2</v>
      </c>
      <c r="H3671" s="2" t="n">
        <f aca="false">IF(OR(F3671=5,G3671=0),1,0)</f>
        <v>0</v>
      </c>
    </row>
    <row r="3672" customFormat="false" ht="15" hidden="false" customHeight="false" outlineLevel="0" collapsed="false">
      <c r="A3672" s="0" t="n">
        <v>223</v>
      </c>
      <c r="B3672" s="0" t="n">
        <v>167</v>
      </c>
      <c r="C3672" s="0" t="n">
        <v>296</v>
      </c>
      <c r="D3672" s="0" t="n">
        <v>69</v>
      </c>
      <c r="E3672" s="0" t="n">
        <v>8</v>
      </c>
      <c r="F3672" s="1" t="n">
        <f aca="false">COUNTIF(A3672:E3672,18)</f>
        <v>0</v>
      </c>
      <c r="G3672" s="1" t="n">
        <f aca="false">MOD(SUM(A3672:E3672),18)</f>
        <v>7</v>
      </c>
      <c r="H3672" s="2" t="n">
        <f aca="false">IF(OR(F3672=5,G3672=0),1,0)</f>
        <v>0</v>
      </c>
    </row>
    <row r="3673" customFormat="false" ht="15" hidden="false" customHeight="false" outlineLevel="0" collapsed="false">
      <c r="A3673" s="0" t="n">
        <v>72</v>
      </c>
      <c r="B3673" s="0" t="n">
        <v>136</v>
      </c>
      <c r="C3673" s="0" t="n">
        <v>262</v>
      </c>
      <c r="D3673" s="0" t="n">
        <v>289</v>
      </c>
      <c r="E3673" s="0" t="n">
        <v>223</v>
      </c>
      <c r="F3673" s="1" t="n">
        <f aca="false">COUNTIF(A3673:E3673,18)</f>
        <v>0</v>
      </c>
      <c r="G3673" s="1" t="n">
        <f aca="false">MOD(SUM(A3673:E3673),18)</f>
        <v>10</v>
      </c>
      <c r="H3673" s="2" t="n">
        <f aca="false">IF(OR(F3673=5,G3673=0),1,0)</f>
        <v>0</v>
      </c>
    </row>
    <row r="3674" customFormat="false" ht="15" hidden="false" customHeight="false" outlineLevel="0" collapsed="false">
      <c r="A3674" s="0" t="n">
        <v>273</v>
      </c>
      <c r="B3674" s="0" t="n">
        <v>154</v>
      </c>
      <c r="C3674" s="0" t="n">
        <v>23</v>
      </c>
      <c r="D3674" s="0" t="n">
        <v>34</v>
      </c>
      <c r="E3674" s="0" t="n">
        <v>195</v>
      </c>
      <c r="F3674" s="1" t="n">
        <f aca="false">COUNTIF(A3674:E3674,18)</f>
        <v>0</v>
      </c>
      <c r="G3674" s="1" t="n">
        <f aca="false">MOD(SUM(A3674:E3674),18)</f>
        <v>13</v>
      </c>
      <c r="H3674" s="2" t="n">
        <f aca="false">IF(OR(F3674=5,G3674=0),1,0)</f>
        <v>0</v>
      </c>
    </row>
    <row r="3675" customFormat="false" ht="15" hidden="false" customHeight="false" outlineLevel="0" collapsed="false">
      <c r="A3675" s="0" t="n">
        <v>133</v>
      </c>
      <c r="B3675" s="0" t="n">
        <v>245</v>
      </c>
      <c r="C3675" s="0" t="n">
        <v>106</v>
      </c>
      <c r="D3675" s="0" t="n">
        <v>181</v>
      </c>
      <c r="E3675" s="0" t="n">
        <v>210</v>
      </c>
      <c r="F3675" s="1" t="n">
        <f aca="false">COUNTIF(A3675:E3675,18)</f>
        <v>0</v>
      </c>
      <c r="G3675" s="1" t="n">
        <f aca="false">MOD(SUM(A3675:E3675),18)</f>
        <v>11</v>
      </c>
      <c r="H3675" s="2" t="n">
        <f aca="false">IF(OR(F3675=5,G3675=0),1,0)</f>
        <v>0</v>
      </c>
    </row>
    <row r="3676" customFormat="false" ht="15" hidden="false" customHeight="false" outlineLevel="0" collapsed="false">
      <c r="A3676" s="0" t="n">
        <v>185</v>
      </c>
      <c r="B3676" s="0" t="n">
        <v>287</v>
      </c>
      <c r="C3676" s="0" t="n">
        <v>283</v>
      </c>
      <c r="D3676" s="0" t="n">
        <v>271</v>
      </c>
      <c r="E3676" s="0" t="n">
        <v>194</v>
      </c>
      <c r="F3676" s="1" t="n">
        <f aca="false">COUNTIF(A3676:E3676,18)</f>
        <v>0</v>
      </c>
      <c r="G3676" s="1" t="n">
        <f aca="false">MOD(SUM(A3676:E3676),18)</f>
        <v>14</v>
      </c>
      <c r="H3676" s="2" t="n">
        <f aca="false">IF(OR(F3676=5,G3676=0),1,0)</f>
        <v>0</v>
      </c>
    </row>
    <row r="3677" customFormat="false" ht="15" hidden="false" customHeight="false" outlineLevel="0" collapsed="false">
      <c r="A3677" s="0" t="n">
        <v>114</v>
      </c>
      <c r="B3677" s="0" t="n">
        <v>115</v>
      </c>
      <c r="C3677" s="0" t="n">
        <v>17</v>
      </c>
      <c r="D3677" s="0" t="n">
        <v>114</v>
      </c>
      <c r="E3677" s="0" t="n">
        <v>2</v>
      </c>
      <c r="F3677" s="1" t="n">
        <f aca="false">COUNTIF(A3677:E3677,18)</f>
        <v>0</v>
      </c>
      <c r="G3677" s="1" t="n">
        <f aca="false">MOD(SUM(A3677:E3677),18)</f>
        <v>2</v>
      </c>
      <c r="H3677" s="2" t="n">
        <f aca="false">IF(OR(F3677=5,G3677=0),1,0)</f>
        <v>0</v>
      </c>
    </row>
    <row r="3678" customFormat="false" ht="15" hidden="false" customHeight="false" outlineLevel="0" collapsed="false">
      <c r="A3678" s="0" t="n">
        <v>53</v>
      </c>
      <c r="B3678" s="0" t="n">
        <v>105</v>
      </c>
      <c r="C3678" s="0" t="n">
        <v>20</v>
      </c>
      <c r="D3678" s="0" t="n">
        <v>279</v>
      </c>
      <c r="E3678" s="0" t="n">
        <v>115</v>
      </c>
      <c r="F3678" s="1" t="n">
        <f aca="false">COUNTIF(A3678:E3678,18)</f>
        <v>0</v>
      </c>
      <c r="G3678" s="1" t="n">
        <f aca="false">MOD(SUM(A3678:E3678),18)</f>
        <v>14</v>
      </c>
      <c r="H3678" s="2" t="n">
        <f aca="false">IF(OR(F3678=5,G3678=0),1,0)</f>
        <v>0</v>
      </c>
    </row>
    <row r="3679" customFormat="false" ht="15" hidden="false" customHeight="false" outlineLevel="0" collapsed="false">
      <c r="A3679" s="0" t="n">
        <v>230</v>
      </c>
      <c r="B3679" s="0" t="n">
        <v>105</v>
      </c>
      <c r="C3679" s="0" t="n">
        <v>174</v>
      </c>
      <c r="D3679" s="0" t="n">
        <v>148</v>
      </c>
      <c r="E3679" s="0" t="n">
        <v>45</v>
      </c>
      <c r="F3679" s="1" t="n">
        <f aca="false">COUNTIF(A3679:E3679,18)</f>
        <v>0</v>
      </c>
      <c r="G3679" s="1" t="n">
        <f aca="false">MOD(SUM(A3679:E3679),18)</f>
        <v>0</v>
      </c>
      <c r="H3679" s="2" t="n">
        <f aca="false">IF(OR(F3679=5,G3679=0),1,0)</f>
        <v>1</v>
      </c>
    </row>
    <row r="3680" customFormat="false" ht="15" hidden="false" customHeight="false" outlineLevel="0" collapsed="false">
      <c r="A3680" s="0" t="n">
        <v>92</v>
      </c>
      <c r="B3680" s="0" t="n">
        <v>131</v>
      </c>
      <c r="C3680" s="0" t="n">
        <v>191</v>
      </c>
      <c r="D3680" s="0" t="n">
        <v>221</v>
      </c>
      <c r="E3680" s="0" t="n">
        <v>144</v>
      </c>
      <c r="F3680" s="1" t="n">
        <f aca="false">COUNTIF(A3680:E3680,18)</f>
        <v>0</v>
      </c>
      <c r="G3680" s="1" t="n">
        <f aca="false">MOD(SUM(A3680:E3680),18)</f>
        <v>5</v>
      </c>
      <c r="H3680" s="2" t="n">
        <f aca="false">IF(OR(F3680=5,G3680=0),1,0)</f>
        <v>0</v>
      </c>
    </row>
    <row r="3681" customFormat="false" ht="15" hidden="false" customHeight="false" outlineLevel="0" collapsed="false">
      <c r="A3681" s="0" t="n">
        <v>80</v>
      </c>
      <c r="B3681" s="0" t="n">
        <v>292</v>
      </c>
      <c r="C3681" s="0" t="n">
        <v>267</v>
      </c>
      <c r="D3681" s="0" t="n">
        <v>54</v>
      </c>
      <c r="E3681" s="0" t="n">
        <v>147</v>
      </c>
      <c r="F3681" s="1" t="n">
        <f aca="false">COUNTIF(A3681:E3681,18)</f>
        <v>0</v>
      </c>
      <c r="G3681" s="1" t="n">
        <f aca="false">MOD(SUM(A3681:E3681),18)</f>
        <v>12</v>
      </c>
      <c r="H3681" s="2" t="n">
        <f aca="false">IF(OR(F3681=5,G3681=0),1,0)</f>
        <v>0</v>
      </c>
    </row>
    <row r="3682" customFormat="false" ht="15" hidden="false" customHeight="false" outlineLevel="0" collapsed="false">
      <c r="A3682" s="0" t="n">
        <v>254</v>
      </c>
      <c r="B3682" s="0" t="n">
        <v>91</v>
      </c>
      <c r="C3682" s="0" t="n">
        <v>263</v>
      </c>
      <c r="D3682" s="0" t="n">
        <v>185</v>
      </c>
      <c r="E3682" s="0" t="n">
        <v>259</v>
      </c>
      <c r="F3682" s="1" t="n">
        <f aca="false">COUNTIF(A3682:E3682,18)</f>
        <v>0</v>
      </c>
      <c r="G3682" s="1" t="n">
        <f aca="false">MOD(SUM(A3682:E3682),18)</f>
        <v>8</v>
      </c>
      <c r="H3682" s="2" t="n">
        <f aca="false">IF(OR(F3682=5,G3682=0),1,0)</f>
        <v>0</v>
      </c>
    </row>
    <row r="3683" customFormat="false" ht="15" hidden="false" customHeight="false" outlineLevel="0" collapsed="false">
      <c r="A3683" s="0" t="n">
        <v>150</v>
      </c>
      <c r="B3683" s="0" t="n">
        <v>178</v>
      </c>
      <c r="C3683" s="0" t="n">
        <v>280</v>
      </c>
      <c r="D3683" s="0" t="n">
        <v>191</v>
      </c>
      <c r="E3683" s="0" t="n">
        <v>117</v>
      </c>
      <c r="F3683" s="1" t="n">
        <f aca="false">COUNTIF(A3683:E3683,18)</f>
        <v>0</v>
      </c>
      <c r="G3683" s="1" t="n">
        <f aca="false">MOD(SUM(A3683:E3683),18)</f>
        <v>16</v>
      </c>
      <c r="H3683" s="2" t="n">
        <f aca="false">IF(OR(F3683=5,G3683=0),1,0)</f>
        <v>0</v>
      </c>
    </row>
    <row r="3684" customFormat="false" ht="15" hidden="false" customHeight="false" outlineLevel="0" collapsed="false">
      <c r="A3684" s="0" t="n">
        <v>116</v>
      </c>
      <c r="B3684" s="0" t="n">
        <v>141</v>
      </c>
      <c r="C3684" s="0" t="n">
        <v>246</v>
      </c>
      <c r="D3684" s="0" t="n">
        <v>77</v>
      </c>
      <c r="E3684" s="0" t="n">
        <v>213</v>
      </c>
      <c r="F3684" s="1" t="n">
        <f aca="false">COUNTIF(A3684:E3684,18)</f>
        <v>0</v>
      </c>
      <c r="G3684" s="1" t="n">
        <f aca="false">MOD(SUM(A3684:E3684),18)</f>
        <v>1</v>
      </c>
      <c r="H3684" s="2" t="n">
        <f aca="false">IF(OR(F3684=5,G3684=0),1,0)</f>
        <v>0</v>
      </c>
    </row>
    <row r="3685" customFormat="false" ht="15" hidden="false" customHeight="false" outlineLevel="0" collapsed="false">
      <c r="A3685" s="0" t="n">
        <v>202</v>
      </c>
      <c r="B3685" s="0" t="n">
        <v>197</v>
      </c>
      <c r="C3685" s="0" t="n">
        <v>215</v>
      </c>
      <c r="D3685" s="0" t="n">
        <v>121</v>
      </c>
      <c r="E3685" s="0" t="n">
        <v>90</v>
      </c>
      <c r="F3685" s="1" t="n">
        <f aca="false">COUNTIF(A3685:E3685,18)</f>
        <v>0</v>
      </c>
      <c r="G3685" s="1" t="n">
        <f aca="false">MOD(SUM(A3685:E3685),18)</f>
        <v>15</v>
      </c>
      <c r="H3685" s="2" t="n">
        <f aca="false">IF(OR(F3685=5,G3685=0),1,0)</f>
        <v>0</v>
      </c>
    </row>
    <row r="3686" customFormat="false" ht="15" hidden="false" customHeight="false" outlineLevel="0" collapsed="false">
      <c r="A3686" s="0" t="n">
        <v>161</v>
      </c>
      <c r="B3686" s="0" t="n">
        <v>272</v>
      </c>
      <c r="C3686" s="0" t="n">
        <v>93</v>
      </c>
      <c r="D3686" s="0" t="n">
        <v>151</v>
      </c>
      <c r="E3686" s="0" t="n">
        <v>112</v>
      </c>
      <c r="F3686" s="1" t="n">
        <f aca="false">COUNTIF(A3686:E3686,18)</f>
        <v>0</v>
      </c>
      <c r="G3686" s="1" t="n">
        <f aca="false">MOD(SUM(A3686:E3686),18)</f>
        <v>15</v>
      </c>
      <c r="H3686" s="2" t="n">
        <f aca="false">IF(OR(F3686=5,G3686=0),1,0)</f>
        <v>0</v>
      </c>
    </row>
    <row r="3687" customFormat="false" ht="15" hidden="false" customHeight="false" outlineLevel="0" collapsed="false">
      <c r="A3687" s="0" t="n">
        <v>184</v>
      </c>
      <c r="B3687" s="0" t="n">
        <v>273</v>
      </c>
      <c r="C3687" s="0" t="n">
        <v>99</v>
      </c>
      <c r="D3687" s="0" t="n">
        <v>66</v>
      </c>
      <c r="E3687" s="0" t="n">
        <v>25</v>
      </c>
      <c r="F3687" s="1" t="n">
        <f aca="false">COUNTIF(A3687:E3687,18)</f>
        <v>0</v>
      </c>
      <c r="G3687" s="1" t="n">
        <f aca="false">MOD(SUM(A3687:E3687),18)</f>
        <v>17</v>
      </c>
      <c r="H3687" s="2" t="n">
        <f aca="false">IF(OR(F3687=5,G3687=0),1,0)</f>
        <v>0</v>
      </c>
    </row>
    <row r="3688" customFormat="false" ht="15" hidden="false" customHeight="false" outlineLevel="0" collapsed="false">
      <c r="A3688" s="0" t="n">
        <v>107</v>
      </c>
      <c r="B3688" s="0" t="n">
        <v>93</v>
      </c>
      <c r="C3688" s="0" t="n">
        <v>108</v>
      </c>
      <c r="D3688" s="0" t="n">
        <v>7</v>
      </c>
      <c r="E3688" s="0" t="n">
        <v>249</v>
      </c>
      <c r="F3688" s="1" t="n">
        <f aca="false">COUNTIF(A3688:E3688,18)</f>
        <v>0</v>
      </c>
      <c r="G3688" s="1" t="n">
        <f aca="false">MOD(SUM(A3688:E3688),18)</f>
        <v>6</v>
      </c>
      <c r="H3688" s="2" t="n">
        <f aca="false">IF(OR(F3688=5,G3688=0),1,0)</f>
        <v>0</v>
      </c>
    </row>
    <row r="3689" customFormat="false" ht="15" hidden="false" customHeight="false" outlineLevel="0" collapsed="false">
      <c r="A3689" s="0" t="n">
        <v>268</v>
      </c>
      <c r="B3689" s="0" t="n">
        <v>150</v>
      </c>
      <c r="C3689" s="0" t="n">
        <v>221</v>
      </c>
      <c r="D3689" s="0" t="n">
        <v>102</v>
      </c>
      <c r="E3689" s="0" t="n">
        <v>186</v>
      </c>
      <c r="F3689" s="1" t="n">
        <f aca="false">COUNTIF(A3689:E3689,18)</f>
        <v>0</v>
      </c>
      <c r="G3689" s="1" t="n">
        <f aca="false">MOD(SUM(A3689:E3689),18)</f>
        <v>9</v>
      </c>
      <c r="H3689" s="2" t="n">
        <f aca="false">IF(OR(F3689=5,G3689=0),1,0)</f>
        <v>0</v>
      </c>
    </row>
    <row r="3690" customFormat="false" ht="15" hidden="false" customHeight="false" outlineLevel="0" collapsed="false">
      <c r="A3690" s="0" t="n">
        <v>188</v>
      </c>
      <c r="B3690" s="0" t="n">
        <v>169</v>
      </c>
      <c r="C3690" s="0" t="n">
        <v>287</v>
      </c>
      <c r="D3690" s="0" t="n">
        <v>11</v>
      </c>
      <c r="E3690" s="0" t="n">
        <v>156</v>
      </c>
      <c r="F3690" s="1" t="n">
        <f aca="false">COUNTIF(A3690:E3690,18)</f>
        <v>0</v>
      </c>
      <c r="G3690" s="1" t="n">
        <f aca="false">MOD(SUM(A3690:E3690),18)</f>
        <v>1</v>
      </c>
      <c r="H3690" s="2" t="n">
        <f aca="false">IF(OR(F3690=5,G3690=0),1,0)</f>
        <v>0</v>
      </c>
    </row>
    <row r="3691" customFormat="false" ht="15" hidden="false" customHeight="false" outlineLevel="0" collapsed="false">
      <c r="A3691" s="0" t="n">
        <v>130</v>
      </c>
      <c r="B3691" s="0" t="n">
        <v>147</v>
      </c>
      <c r="C3691" s="0" t="n">
        <v>233</v>
      </c>
      <c r="D3691" s="0" t="n">
        <v>240</v>
      </c>
      <c r="E3691" s="0" t="n">
        <v>42</v>
      </c>
      <c r="F3691" s="1" t="n">
        <f aca="false">COUNTIF(A3691:E3691,18)</f>
        <v>0</v>
      </c>
      <c r="G3691" s="1" t="n">
        <f aca="false">MOD(SUM(A3691:E3691),18)</f>
        <v>0</v>
      </c>
      <c r="H3691" s="2" t="n">
        <f aca="false">IF(OR(F3691=5,G3691=0),1,0)</f>
        <v>1</v>
      </c>
    </row>
    <row r="3692" customFormat="false" ht="15" hidden="false" customHeight="false" outlineLevel="0" collapsed="false">
      <c r="A3692" s="0" t="n">
        <v>136</v>
      </c>
      <c r="B3692" s="0" t="n">
        <v>229</v>
      </c>
      <c r="C3692" s="0" t="n">
        <v>266</v>
      </c>
      <c r="D3692" s="0" t="n">
        <v>132</v>
      </c>
      <c r="E3692" s="0" t="n">
        <v>11</v>
      </c>
      <c r="F3692" s="1" t="n">
        <f aca="false">COUNTIF(A3692:E3692,18)</f>
        <v>0</v>
      </c>
      <c r="G3692" s="1" t="n">
        <f aca="false">MOD(SUM(A3692:E3692),18)</f>
        <v>0</v>
      </c>
      <c r="H3692" s="2" t="n">
        <f aca="false">IF(OR(F3692=5,G3692=0),1,0)</f>
        <v>1</v>
      </c>
    </row>
    <row r="3693" customFormat="false" ht="15" hidden="false" customHeight="false" outlineLevel="0" collapsed="false">
      <c r="A3693" s="0" t="n">
        <v>145</v>
      </c>
      <c r="B3693" s="0" t="n">
        <v>174</v>
      </c>
      <c r="C3693" s="0" t="n">
        <v>241</v>
      </c>
      <c r="D3693" s="0" t="n">
        <v>95</v>
      </c>
      <c r="E3693" s="0" t="n">
        <v>236</v>
      </c>
      <c r="F3693" s="1" t="n">
        <f aca="false">COUNTIF(A3693:E3693,18)</f>
        <v>0</v>
      </c>
      <c r="G3693" s="1" t="n">
        <f aca="false">MOD(SUM(A3693:E3693),18)</f>
        <v>9</v>
      </c>
      <c r="H3693" s="2" t="n">
        <f aca="false">IF(OR(F3693=5,G3693=0),1,0)</f>
        <v>0</v>
      </c>
    </row>
    <row r="3694" customFormat="false" ht="15" hidden="false" customHeight="false" outlineLevel="0" collapsed="false">
      <c r="A3694" s="0" t="n">
        <v>250</v>
      </c>
      <c r="B3694" s="0" t="n">
        <v>41</v>
      </c>
      <c r="C3694" s="0" t="n">
        <v>174</v>
      </c>
      <c r="D3694" s="0" t="n">
        <v>142</v>
      </c>
      <c r="E3694" s="0" t="n">
        <v>23</v>
      </c>
      <c r="F3694" s="1" t="n">
        <f aca="false">COUNTIF(A3694:E3694,18)</f>
        <v>0</v>
      </c>
      <c r="G3694" s="1" t="n">
        <f aca="false">MOD(SUM(A3694:E3694),18)</f>
        <v>0</v>
      </c>
      <c r="H3694" s="2" t="n">
        <f aca="false">IF(OR(F3694=5,G3694=0),1,0)</f>
        <v>1</v>
      </c>
    </row>
    <row r="3695" customFormat="false" ht="15" hidden="false" customHeight="false" outlineLevel="0" collapsed="false">
      <c r="A3695" s="0" t="n">
        <v>275</v>
      </c>
      <c r="B3695" s="0" t="n">
        <v>164</v>
      </c>
      <c r="C3695" s="0" t="n">
        <v>128</v>
      </c>
      <c r="D3695" s="0" t="n">
        <v>173</v>
      </c>
      <c r="E3695" s="0" t="n">
        <v>119</v>
      </c>
      <c r="F3695" s="1" t="n">
        <f aca="false">COUNTIF(A3695:E3695,18)</f>
        <v>0</v>
      </c>
      <c r="G3695" s="1" t="n">
        <f aca="false">MOD(SUM(A3695:E3695),18)</f>
        <v>13</v>
      </c>
      <c r="H3695" s="2" t="n">
        <f aca="false">IF(OR(F3695=5,G3695=0),1,0)</f>
        <v>0</v>
      </c>
    </row>
    <row r="3696" customFormat="false" ht="15" hidden="false" customHeight="false" outlineLevel="0" collapsed="false">
      <c r="A3696" s="0" t="n">
        <v>33</v>
      </c>
      <c r="B3696" s="0" t="n">
        <v>205</v>
      </c>
      <c r="C3696" s="0" t="n">
        <v>198</v>
      </c>
      <c r="D3696" s="0" t="n">
        <v>186</v>
      </c>
      <c r="E3696" s="0" t="n">
        <v>241</v>
      </c>
      <c r="F3696" s="1" t="n">
        <f aca="false">COUNTIF(A3696:E3696,18)</f>
        <v>0</v>
      </c>
      <c r="G3696" s="1" t="n">
        <f aca="false">MOD(SUM(A3696:E3696),18)</f>
        <v>17</v>
      </c>
      <c r="H3696" s="2" t="n">
        <f aca="false">IF(OR(F3696=5,G3696=0),1,0)</f>
        <v>0</v>
      </c>
    </row>
    <row r="3697" customFormat="false" ht="15" hidden="false" customHeight="false" outlineLevel="0" collapsed="false">
      <c r="A3697" s="0" t="n">
        <v>179</v>
      </c>
      <c r="B3697" s="0" t="n">
        <v>3</v>
      </c>
      <c r="C3697" s="0" t="n">
        <v>143</v>
      </c>
      <c r="D3697" s="0" t="n">
        <v>60</v>
      </c>
      <c r="E3697" s="0" t="n">
        <v>135</v>
      </c>
      <c r="F3697" s="1" t="n">
        <f aca="false">COUNTIF(A3697:E3697,18)</f>
        <v>0</v>
      </c>
      <c r="G3697" s="1" t="n">
        <f aca="false">MOD(SUM(A3697:E3697),18)</f>
        <v>16</v>
      </c>
      <c r="H3697" s="2" t="n">
        <f aca="false">IF(OR(F3697=5,G3697=0),1,0)</f>
        <v>0</v>
      </c>
    </row>
    <row r="3698" customFormat="false" ht="15" hidden="false" customHeight="false" outlineLevel="0" collapsed="false">
      <c r="A3698" s="0" t="n">
        <v>298</v>
      </c>
      <c r="B3698" s="0" t="n">
        <v>134</v>
      </c>
      <c r="C3698" s="0" t="n">
        <v>286</v>
      </c>
      <c r="D3698" s="0" t="n">
        <v>221</v>
      </c>
      <c r="E3698" s="0" t="n">
        <v>60</v>
      </c>
      <c r="F3698" s="1" t="n">
        <f aca="false">COUNTIF(A3698:E3698,18)</f>
        <v>0</v>
      </c>
      <c r="G3698" s="1" t="n">
        <f aca="false">MOD(SUM(A3698:E3698),18)</f>
        <v>9</v>
      </c>
      <c r="H3698" s="2" t="n">
        <f aca="false">IF(OR(F3698=5,G3698=0),1,0)</f>
        <v>0</v>
      </c>
    </row>
    <row r="3699" customFormat="false" ht="15" hidden="false" customHeight="false" outlineLevel="0" collapsed="false">
      <c r="A3699" s="0" t="n">
        <v>105</v>
      </c>
      <c r="B3699" s="0" t="n">
        <v>95</v>
      </c>
      <c r="C3699" s="0" t="n">
        <v>244</v>
      </c>
      <c r="D3699" s="0" t="n">
        <v>14</v>
      </c>
      <c r="E3699" s="0" t="n">
        <v>293</v>
      </c>
      <c r="F3699" s="1" t="n">
        <f aca="false">COUNTIF(A3699:E3699,18)</f>
        <v>0</v>
      </c>
      <c r="G3699" s="1" t="n">
        <f aca="false">MOD(SUM(A3699:E3699),18)</f>
        <v>13</v>
      </c>
      <c r="H3699" s="2" t="n">
        <f aca="false">IF(OR(F3699=5,G3699=0),1,0)</f>
        <v>0</v>
      </c>
    </row>
    <row r="3700" customFormat="false" ht="15" hidden="false" customHeight="false" outlineLevel="0" collapsed="false">
      <c r="A3700" s="0" t="n">
        <v>268</v>
      </c>
      <c r="B3700" s="0" t="n">
        <v>241</v>
      </c>
      <c r="C3700" s="0" t="n">
        <v>135</v>
      </c>
      <c r="D3700" s="0" t="n">
        <v>119</v>
      </c>
      <c r="E3700" s="0" t="n">
        <v>190</v>
      </c>
      <c r="F3700" s="1" t="n">
        <f aca="false">COUNTIF(A3700:E3700,18)</f>
        <v>0</v>
      </c>
      <c r="G3700" s="1" t="n">
        <f aca="false">MOD(SUM(A3700:E3700),18)</f>
        <v>17</v>
      </c>
      <c r="H3700" s="2" t="n">
        <f aca="false">IF(OR(F3700=5,G3700=0),1,0)</f>
        <v>0</v>
      </c>
    </row>
    <row r="3701" customFormat="false" ht="15" hidden="false" customHeight="false" outlineLevel="0" collapsed="false">
      <c r="A3701" s="0" t="n">
        <v>227</v>
      </c>
      <c r="B3701" s="0" t="n">
        <v>299</v>
      </c>
      <c r="C3701" s="0" t="n">
        <v>18</v>
      </c>
      <c r="D3701" s="0" t="n">
        <v>78</v>
      </c>
      <c r="E3701" s="0" t="n">
        <v>206</v>
      </c>
      <c r="F3701" s="1" t="n">
        <f aca="false">COUNTIF(A3701:E3701,18)</f>
        <v>1</v>
      </c>
      <c r="G3701" s="1" t="n">
        <f aca="false">MOD(SUM(A3701:E3701),18)</f>
        <v>0</v>
      </c>
      <c r="H3701" s="2" t="n">
        <f aca="false">IF(OR(F3701=5,G3701=0),1,0)</f>
        <v>1</v>
      </c>
    </row>
    <row r="3702" customFormat="false" ht="15" hidden="false" customHeight="false" outlineLevel="0" collapsed="false">
      <c r="A3702" s="0" t="n">
        <v>79</v>
      </c>
      <c r="B3702" s="0" t="n">
        <v>51</v>
      </c>
      <c r="C3702" s="0" t="n">
        <v>63</v>
      </c>
      <c r="D3702" s="0" t="n">
        <v>259</v>
      </c>
      <c r="E3702" s="0" t="n">
        <v>225</v>
      </c>
      <c r="F3702" s="1" t="n">
        <f aca="false">COUNTIF(A3702:E3702,18)</f>
        <v>0</v>
      </c>
      <c r="G3702" s="1" t="n">
        <f aca="false">MOD(SUM(A3702:E3702),18)</f>
        <v>11</v>
      </c>
      <c r="H3702" s="2" t="n">
        <f aca="false">IF(OR(F3702=5,G3702=0),1,0)</f>
        <v>0</v>
      </c>
    </row>
    <row r="3703" customFormat="false" ht="15" hidden="false" customHeight="false" outlineLevel="0" collapsed="false">
      <c r="A3703" s="0" t="n">
        <v>135</v>
      </c>
      <c r="B3703" s="0" t="n">
        <v>210</v>
      </c>
      <c r="C3703" s="0" t="n">
        <v>85</v>
      </c>
      <c r="D3703" s="0" t="n">
        <v>70</v>
      </c>
      <c r="E3703" s="0" t="n">
        <v>205</v>
      </c>
      <c r="F3703" s="1" t="n">
        <f aca="false">COUNTIF(A3703:E3703,18)</f>
        <v>0</v>
      </c>
      <c r="G3703" s="1" t="n">
        <f aca="false">MOD(SUM(A3703:E3703),18)</f>
        <v>3</v>
      </c>
      <c r="H3703" s="2" t="n">
        <f aca="false">IF(OR(F3703=5,G3703=0),1,0)</f>
        <v>0</v>
      </c>
    </row>
    <row r="3704" customFormat="false" ht="15" hidden="false" customHeight="false" outlineLevel="0" collapsed="false">
      <c r="A3704" s="0" t="n">
        <v>297</v>
      </c>
      <c r="B3704" s="0" t="n">
        <v>49</v>
      </c>
      <c r="C3704" s="0" t="n">
        <v>55</v>
      </c>
      <c r="D3704" s="0" t="n">
        <v>275</v>
      </c>
      <c r="E3704" s="0" t="n">
        <v>20</v>
      </c>
      <c r="F3704" s="1" t="n">
        <f aca="false">COUNTIF(A3704:E3704,18)</f>
        <v>0</v>
      </c>
      <c r="G3704" s="1" t="n">
        <f aca="false">MOD(SUM(A3704:E3704),18)</f>
        <v>12</v>
      </c>
      <c r="H3704" s="2" t="n">
        <f aca="false">IF(OR(F3704=5,G3704=0),1,0)</f>
        <v>0</v>
      </c>
    </row>
    <row r="3705" customFormat="false" ht="15" hidden="false" customHeight="false" outlineLevel="0" collapsed="false">
      <c r="A3705" s="0" t="n">
        <v>277</v>
      </c>
      <c r="B3705" s="0" t="n">
        <v>87</v>
      </c>
      <c r="C3705" s="0" t="n">
        <v>103</v>
      </c>
      <c r="D3705" s="0" t="n">
        <v>118</v>
      </c>
      <c r="E3705" s="0" t="n">
        <v>215</v>
      </c>
      <c r="F3705" s="1" t="n">
        <f aca="false">COUNTIF(A3705:E3705,18)</f>
        <v>0</v>
      </c>
      <c r="G3705" s="1" t="n">
        <f aca="false">MOD(SUM(A3705:E3705),18)</f>
        <v>8</v>
      </c>
      <c r="H3705" s="2" t="n">
        <f aca="false">IF(OR(F3705=5,G3705=0),1,0)</f>
        <v>0</v>
      </c>
    </row>
    <row r="3706" customFormat="false" ht="15" hidden="false" customHeight="false" outlineLevel="0" collapsed="false">
      <c r="A3706" s="0" t="n">
        <v>200</v>
      </c>
      <c r="B3706" s="0" t="n">
        <v>275</v>
      </c>
      <c r="C3706" s="0" t="n">
        <v>49</v>
      </c>
      <c r="D3706" s="0" t="n">
        <v>162</v>
      </c>
      <c r="E3706" s="0" t="n">
        <v>181</v>
      </c>
      <c r="F3706" s="1" t="n">
        <f aca="false">COUNTIF(A3706:E3706,18)</f>
        <v>0</v>
      </c>
      <c r="G3706" s="1" t="n">
        <f aca="false">MOD(SUM(A3706:E3706),18)</f>
        <v>3</v>
      </c>
      <c r="H3706" s="2" t="n">
        <f aca="false">IF(OR(F3706=5,G3706=0),1,0)</f>
        <v>0</v>
      </c>
    </row>
    <row r="3707" customFormat="false" ht="15" hidden="false" customHeight="false" outlineLevel="0" collapsed="false">
      <c r="A3707" s="0" t="n">
        <v>177</v>
      </c>
      <c r="B3707" s="0" t="n">
        <v>78</v>
      </c>
      <c r="C3707" s="0" t="n">
        <v>163</v>
      </c>
      <c r="D3707" s="0" t="n">
        <v>134</v>
      </c>
      <c r="E3707" s="0" t="n">
        <v>247</v>
      </c>
      <c r="F3707" s="1" t="n">
        <f aca="false">COUNTIF(A3707:E3707,18)</f>
        <v>0</v>
      </c>
      <c r="G3707" s="1" t="n">
        <f aca="false">MOD(SUM(A3707:E3707),18)</f>
        <v>7</v>
      </c>
      <c r="H3707" s="2" t="n">
        <f aca="false">IF(OR(F3707=5,G3707=0),1,0)</f>
        <v>0</v>
      </c>
    </row>
    <row r="3708" customFormat="false" ht="15" hidden="false" customHeight="false" outlineLevel="0" collapsed="false">
      <c r="A3708" s="0" t="n">
        <v>276</v>
      </c>
      <c r="B3708" s="0" t="n">
        <v>50</v>
      </c>
      <c r="C3708" s="0" t="n">
        <v>270</v>
      </c>
      <c r="D3708" s="0" t="n">
        <v>153</v>
      </c>
      <c r="E3708" s="0" t="n">
        <v>3</v>
      </c>
      <c r="F3708" s="1" t="n">
        <f aca="false">COUNTIF(A3708:E3708,18)</f>
        <v>0</v>
      </c>
      <c r="G3708" s="1" t="n">
        <f aca="false">MOD(SUM(A3708:E3708),18)</f>
        <v>14</v>
      </c>
      <c r="H3708" s="2" t="n">
        <f aca="false">IF(OR(F3708=5,G3708=0),1,0)</f>
        <v>0</v>
      </c>
    </row>
    <row r="3709" customFormat="false" ht="15" hidden="false" customHeight="false" outlineLevel="0" collapsed="false">
      <c r="A3709" s="0" t="n">
        <v>159</v>
      </c>
      <c r="B3709" s="0" t="n">
        <v>248</v>
      </c>
      <c r="C3709" s="0" t="n">
        <v>264</v>
      </c>
      <c r="D3709" s="0" t="n">
        <v>138</v>
      </c>
      <c r="E3709" s="0" t="n">
        <v>22</v>
      </c>
      <c r="F3709" s="1" t="n">
        <f aca="false">COUNTIF(A3709:E3709,18)</f>
        <v>0</v>
      </c>
      <c r="G3709" s="1" t="n">
        <f aca="false">MOD(SUM(A3709:E3709),18)</f>
        <v>3</v>
      </c>
      <c r="H3709" s="2" t="n">
        <f aca="false">IF(OR(F3709=5,G3709=0),1,0)</f>
        <v>0</v>
      </c>
    </row>
    <row r="3710" customFormat="false" ht="15" hidden="false" customHeight="false" outlineLevel="0" collapsed="false">
      <c r="A3710" s="0" t="n">
        <v>27</v>
      </c>
      <c r="B3710" s="0" t="n">
        <v>224</v>
      </c>
      <c r="C3710" s="0" t="n">
        <v>35</v>
      </c>
      <c r="D3710" s="0" t="n">
        <v>237</v>
      </c>
      <c r="E3710" s="0" t="n">
        <v>254</v>
      </c>
      <c r="F3710" s="1" t="n">
        <f aca="false">COUNTIF(A3710:E3710,18)</f>
        <v>0</v>
      </c>
      <c r="G3710" s="1" t="n">
        <f aca="false">MOD(SUM(A3710:E3710),18)</f>
        <v>3</v>
      </c>
      <c r="H3710" s="2" t="n">
        <f aca="false">IF(OR(F3710=5,G3710=0),1,0)</f>
        <v>0</v>
      </c>
    </row>
    <row r="3711" customFormat="false" ht="15" hidden="false" customHeight="false" outlineLevel="0" collapsed="false">
      <c r="A3711" s="0" t="n">
        <v>239</v>
      </c>
      <c r="B3711" s="0" t="n">
        <v>70</v>
      </c>
      <c r="C3711" s="0" t="n">
        <v>34</v>
      </c>
      <c r="D3711" s="0" t="n">
        <v>219</v>
      </c>
      <c r="E3711" s="0" t="n">
        <v>158</v>
      </c>
      <c r="F3711" s="1" t="n">
        <f aca="false">COUNTIF(A3711:E3711,18)</f>
        <v>0</v>
      </c>
      <c r="G3711" s="1" t="n">
        <f aca="false">MOD(SUM(A3711:E3711),18)</f>
        <v>0</v>
      </c>
      <c r="H3711" s="2" t="n">
        <f aca="false">IF(OR(F3711=5,G3711=0),1,0)</f>
        <v>1</v>
      </c>
    </row>
    <row r="3712" customFormat="false" ht="15" hidden="false" customHeight="false" outlineLevel="0" collapsed="false">
      <c r="A3712" s="0" t="n">
        <v>36</v>
      </c>
      <c r="B3712" s="0" t="n">
        <v>164</v>
      </c>
      <c r="C3712" s="0" t="n">
        <v>180</v>
      </c>
      <c r="D3712" s="0" t="n">
        <v>151</v>
      </c>
      <c r="E3712" s="0" t="n">
        <v>49</v>
      </c>
      <c r="F3712" s="1" t="n">
        <f aca="false">COUNTIF(A3712:E3712,18)</f>
        <v>0</v>
      </c>
      <c r="G3712" s="1" t="n">
        <f aca="false">MOD(SUM(A3712:E3712),18)</f>
        <v>4</v>
      </c>
      <c r="H3712" s="2" t="n">
        <f aca="false">IF(OR(F3712=5,G3712=0),1,0)</f>
        <v>0</v>
      </c>
    </row>
    <row r="3713" customFormat="false" ht="15" hidden="false" customHeight="false" outlineLevel="0" collapsed="false">
      <c r="A3713" s="0" t="n">
        <v>255</v>
      </c>
      <c r="B3713" s="0" t="n">
        <v>210</v>
      </c>
      <c r="C3713" s="0" t="n">
        <v>36</v>
      </c>
      <c r="D3713" s="0" t="n">
        <v>33</v>
      </c>
      <c r="E3713" s="0" t="n">
        <v>11</v>
      </c>
      <c r="F3713" s="1" t="n">
        <f aca="false">COUNTIF(A3713:E3713,18)</f>
        <v>0</v>
      </c>
      <c r="G3713" s="1" t="n">
        <f aca="false">MOD(SUM(A3713:E3713),18)</f>
        <v>5</v>
      </c>
      <c r="H3713" s="2" t="n">
        <f aca="false">IF(OR(F3713=5,G3713=0),1,0)</f>
        <v>0</v>
      </c>
    </row>
    <row r="3714" customFormat="false" ht="15" hidden="false" customHeight="false" outlineLevel="0" collapsed="false">
      <c r="A3714" s="0" t="n">
        <v>257</v>
      </c>
      <c r="B3714" s="0" t="n">
        <v>134</v>
      </c>
      <c r="C3714" s="0" t="n">
        <v>29</v>
      </c>
      <c r="D3714" s="0" t="n">
        <v>18</v>
      </c>
      <c r="E3714" s="0" t="n">
        <v>1</v>
      </c>
      <c r="F3714" s="1" t="n">
        <f aca="false">COUNTIF(A3714:E3714,18)</f>
        <v>1</v>
      </c>
      <c r="G3714" s="1" t="n">
        <f aca="false">MOD(SUM(A3714:E3714),18)</f>
        <v>7</v>
      </c>
      <c r="H3714" s="2" t="n">
        <f aca="false">IF(OR(F3714=5,G3714=0),1,0)</f>
        <v>0</v>
      </c>
    </row>
    <row r="3715" customFormat="false" ht="15" hidden="false" customHeight="false" outlineLevel="0" collapsed="false">
      <c r="A3715" s="0" t="n">
        <v>38</v>
      </c>
      <c r="B3715" s="0" t="n">
        <v>262</v>
      </c>
      <c r="C3715" s="0" t="n">
        <v>5</v>
      </c>
      <c r="D3715" s="0" t="n">
        <v>251</v>
      </c>
      <c r="E3715" s="0" t="n">
        <v>59</v>
      </c>
      <c r="F3715" s="1" t="n">
        <f aca="false">COUNTIF(A3715:E3715,18)</f>
        <v>0</v>
      </c>
      <c r="G3715" s="1" t="n">
        <f aca="false">MOD(SUM(A3715:E3715),18)</f>
        <v>3</v>
      </c>
      <c r="H3715" s="2" t="n">
        <f aca="false">IF(OR(F3715=5,G3715=0),1,0)</f>
        <v>0</v>
      </c>
    </row>
    <row r="3716" customFormat="false" ht="15" hidden="false" customHeight="false" outlineLevel="0" collapsed="false">
      <c r="A3716" s="0" t="n">
        <v>295</v>
      </c>
      <c r="B3716" s="0" t="n">
        <v>29</v>
      </c>
      <c r="C3716" s="0" t="n">
        <v>196</v>
      </c>
      <c r="D3716" s="0" t="n">
        <v>127</v>
      </c>
      <c r="E3716" s="0" t="n">
        <v>50</v>
      </c>
      <c r="F3716" s="1" t="n">
        <f aca="false">COUNTIF(A3716:E3716,18)</f>
        <v>0</v>
      </c>
      <c r="G3716" s="1" t="n">
        <f aca="false">MOD(SUM(A3716:E3716),18)</f>
        <v>13</v>
      </c>
      <c r="H3716" s="2" t="n">
        <f aca="false">IF(OR(F3716=5,G3716=0),1,0)</f>
        <v>0</v>
      </c>
    </row>
    <row r="3717" customFormat="false" ht="15" hidden="false" customHeight="false" outlineLevel="0" collapsed="false">
      <c r="A3717" s="0" t="n">
        <v>47</v>
      </c>
      <c r="B3717" s="0" t="n">
        <v>38</v>
      </c>
      <c r="C3717" s="0" t="n">
        <v>281</v>
      </c>
      <c r="D3717" s="0" t="n">
        <v>172</v>
      </c>
      <c r="E3717" s="0" t="n">
        <v>47</v>
      </c>
      <c r="F3717" s="1" t="n">
        <f aca="false">COUNTIF(A3717:E3717,18)</f>
        <v>0</v>
      </c>
      <c r="G3717" s="1" t="n">
        <f aca="false">MOD(SUM(A3717:E3717),18)</f>
        <v>9</v>
      </c>
      <c r="H3717" s="2" t="n">
        <f aca="false">IF(OR(F3717=5,G3717=0),1,0)</f>
        <v>0</v>
      </c>
    </row>
    <row r="3718" customFormat="false" ht="15" hidden="false" customHeight="false" outlineLevel="0" collapsed="false">
      <c r="A3718" s="0" t="n">
        <v>135</v>
      </c>
      <c r="B3718" s="0" t="n">
        <v>282</v>
      </c>
      <c r="C3718" s="0" t="n">
        <v>199</v>
      </c>
      <c r="D3718" s="0" t="n">
        <v>122</v>
      </c>
      <c r="E3718" s="0" t="n">
        <v>247</v>
      </c>
      <c r="F3718" s="1" t="n">
        <f aca="false">COUNTIF(A3718:E3718,18)</f>
        <v>0</v>
      </c>
      <c r="G3718" s="1" t="n">
        <f aca="false">MOD(SUM(A3718:E3718),18)</f>
        <v>13</v>
      </c>
      <c r="H3718" s="2" t="n">
        <f aca="false">IF(OR(F3718=5,G3718=0),1,0)</f>
        <v>0</v>
      </c>
    </row>
    <row r="3719" customFormat="false" ht="15" hidden="false" customHeight="false" outlineLevel="0" collapsed="false">
      <c r="A3719" s="0" t="n">
        <v>101</v>
      </c>
      <c r="B3719" s="0" t="n">
        <v>91</v>
      </c>
      <c r="C3719" s="0" t="n">
        <v>279</v>
      </c>
      <c r="D3719" s="0" t="n">
        <v>218</v>
      </c>
      <c r="E3719" s="0" t="n">
        <v>122</v>
      </c>
      <c r="F3719" s="1" t="n">
        <f aca="false">COUNTIF(A3719:E3719,18)</f>
        <v>0</v>
      </c>
      <c r="G3719" s="1" t="n">
        <f aca="false">MOD(SUM(A3719:E3719),18)</f>
        <v>1</v>
      </c>
      <c r="H3719" s="2" t="n">
        <f aca="false">IF(OR(F3719=5,G3719=0),1,0)</f>
        <v>0</v>
      </c>
    </row>
    <row r="3720" customFormat="false" ht="15" hidden="false" customHeight="false" outlineLevel="0" collapsed="false">
      <c r="A3720" s="0" t="n">
        <v>198</v>
      </c>
      <c r="B3720" s="0" t="n">
        <v>144</v>
      </c>
      <c r="C3720" s="0" t="n">
        <v>266</v>
      </c>
      <c r="D3720" s="0" t="n">
        <v>11</v>
      </c>
      <c r="E3720" s="0" t="n">
        <v>58</v>
      </c>
      <c r="F3720" s="1" t="n">
        <f aca="false">COUNTIF(A3720:E3720,18)</f>
        <v>0</v>
      </c>
      <c r="G3720" s="1" t="n">
        <f aca="false">MOD(SUM(A3720:E3720),18)</f>
        <v>11</v>
      </c>
      <c r="H3720" s="2" t="n">
        <f aca="false">IF(OR(F3720=5,G3720=0),1,0)</f>
        <v>0</v>
      </c>
    </row>
    <row r="3721" customFormat="false" ht="15" hidden="false" customHeight="false" outlineLevel="0" collapsed="false">
      <c r="A3721" s="0" t="n">
        <v>246</v>
      </c>
      <c r="B3721" s="0" t="n">
        <v>295</v>
      </c>
      <c r="C3721" s="0" t="n">
        <v>159</v>
      </c>
      <c r="D3721" s="0" t="n">
        <v>285</v>
      </c>
      <c r="E3721" s="0" t="n">
        <v>287</v>
      </c>
      <c r="F3721" s="1" t="n">
        <f aca="false">COUNTIF(A3721:E3721,18)</f>
        <v>0</v>
      </c>
      <c r="G3721" s="1" t="n">
        <f aca="false">MOD(SUM(A3721:E3721),18)</f>
        <v>12</v>
      </c>
      <c r="H3721" s="2" t="n">
        <f aca="false">IF(OR(F3721=5,G3721=0),1,0)</f>
        <v>0</v>
      </c>
    </row>
    <row r="3722" customFormat="false" ht="15" hidden="false" customHeight="false" outlineLevel="0" collapsed="false">
      <c r="A3722" s="0" t="n">
        <v>51</v>
      </c>
      <c r="B3722" s="0" t="n">
        <v>52</v>
      </c>
      <c r="C3722" s="0" t="n">
        <v>255</v>
      </c>
      <c r="D3722" s="0" t="n">
        <v>266</v>
      </c>
      <c r="E3722" s="0" t="n">
        <v>16</v>
      </c>
      <c r="F3722" s="1" t="n">
        <f aca="false">COUNTIF(A3722:E3722,18)</f>
        <v>0</v>
      </c>
      <c r="G3722" s="1" t="n">
        <f aca="false">MOD(SUM(A3722:E3722),18)</f>
        <v>10</v>
      </c>
      <c r="H3722" s="2" t="n">
        <f aca="false">IF(OR(F3722=5,G3722=0),1,0)</f>
        <v>0</v>
      </c>
    </row>
    <row r="3723" customFormat="false" ht="15" hidden="false" customHeight="false" outlineLevel="0" collapsed="false">
      <c r="A3723" s="0" t="n">
        <v>238</v>
      </c>
      <c r="B3723" s="0" t="n">
        <v>290</v>
      </c>
      <c r="C3723" s="0" t="n">
        <v>224</v>
      </c>
      <c r="D3723" s="0" t="n">
        <v>286</v>
      </c>
      <c r="E3723" s="0" t="n">
        <v>36</v>
      </c>
      <c r="F3723" s="1" t="n">
        <f aca="false">COUNTIF(A3723:E3723,18)</f>
        <v>0</v>
      </c>
      <c r="G3723" s="1" t="n">
        <f aca="false">MOD(SUM(A3723:E3723),18)</f>
        <v>12</v>
      </c>
      <c r="H3723" s="2" t="n">
        <f aca="false">IF(OR(F3723=5,G3723=0),1,0)</f>
        <v>0</v>
      </c>
    </row>
    <row r="3724" customFormat="false" ht="15" hidden="false" customHeight="false" outlineLevel="0" collapsed="false">
      <c r="A3724" s="0" t="n">
        <v>200</v>
      </c>
      <c r="B3724" s="0" t="n">
        <v>75</v>
      </c>
      <c r="C3724" s="0" t="n">
        <v>264</v>
      </c>
      <c r="D3724" s="0" t="n">
        <v>91</v>
      </c>
      <c r="E3724" s="0" t="n">
        <v>282</v>
      </c>
      <c r="F3724" s="1" t="n">
        <f aca="false">COUNTIF(A3724:E3724,18)</f>
        <v>0</v>
      </c>
      <c r="G3724" s="1" t="n">
        <f aca="false">MOD(SUM(A3724:E3724),18)</f>
        <v>12</v>
      </c>
      <c r="H3724" s="2" t="n">
        <f aca="false">IF(OR(F3724=5,G3724=0),1,0)</f>
        <v>0</v>
      </c>
    </row>
    <row r="3725" customFormat="false" ht="15" hidden="false" customHeight="false" outlineLevel="0" collapsed="false">
      <c r="A3725" s="0" t="n">
        <v>16</v>
      </c>
      <c r="B3725" s="0" t="n">
        <v>40</v>
      </c>
      <c r="C3725" s="0" t="n">
        <v>123</v>
      </c>
      <c r="D3725" s="0" t="n">
        <v>159</v>
      </c>
      <c r="E3725" s="0" t="n">
        <v>274</v>
      </c>
      <c r="F3725" s="1" t="n">
        <f aca="false">COUNTIF(A3725:E3725,18)</f>
        <v>0</v>
      </c>
      <c r="G3725" s="1" t="n">
        <f aca="false">MOD(SUM(A3725:E3725),18)</f>
        <v>0</v>
      </c>
      <c r="H3725" s="2" t="n">
        <f aca="false">IF(OR(F3725=5,G3725=0),1,0)</f>
        <v>1</v>
      </c>
    </row>
    <row r="3726" customFormat="false" ht="15" hidden="false" customHeight="false" outlineLevel="0" collapsed="false">
      <c r="A3726" s="0" t="n">
        <v>54</v>
      </c>
      <c r="B3726" s="0" t="n">
        <v>278</v>
      </c>
      <c r="C3726" s="0" t="n">
        <v>223</v>
      </c>
      <c r="D3726" s="0" t="n">
        <v>82</v>
      </c>
      <c r="E3726" s="0" t="n">
        <v>34</v>
      </c>
      <c r="F3726" s="1" t="n">
        <f aca="false">COUNTIF(A3726:E3726,18)</f>
        <v>0</v>
      </c>
      <c r="G3726" s="1" t="n">
        <f aca="false">MOD(SUM(A3726:E3726),18)</f>
        <v>5</v>
      </c>
      <c r="H3726" s="2" t="n">
        <f aca="false">IF(OR(F3726=5,G3726=0),1,0)</f>
        <v>0</v>
      </c>
    </row>
    <row r="3727" customFormat="false" ht="15" hidden="false" customHeight="false" outlineLevel="0" collapsed="false">
      <c r="A3727" s="0" t="n">
        <v>122</v>
      </c>
      <c r="B3727" s="0" t="n">
        <v>57</v>
      </c>
      <c r="C3727" s="0" t="n">
        <v>70</v>
      </c>
      <c r="D3727" s="0" t="n">
        <v>269</v>
      </c>
      <c r="E3727" s="0" t="n">
        <v>64</v>
      </c>
      <c r="F3727" s="1" t="n">
        <f aca="false">COUNTIF(A3727:E3727,18)</f>
        <v>0</v>
      </c>
      <c r="G3727" s="1" t="n">
        <f aca="false">MOD(SUM(A3727:E3727),18)</f>
        <v>6</v>
      </c>
      <c r="H3727" s="2" t="n">
        <f aca="false">IF(OR(F3727=5,G3727=0),1,0)</f>
        <v>0</v>
      </c>
    </row>
    <row r="3728" customFormat="false" ht="15" hidden="false" customHeight="false" outlineLevel="0" collapsed="false">
      <c r="A3728" s="0" t="n">
        <v>23</v>
      </c>
      <c r="B3728" s="0" t="n">
        <v>196</v>
      </c>
      <c r="C3728" s="0" t="n">
        <v>170</v>
      </c>
      <c r="D3728" s="0" t="n">
        <v>200</v>
      </c>
      <c r="E3728" s="0" t="n">
        <v>213</v>
      </c>
      <c r="F3728" s="1" t="n">
        <f aca="false">COUNTIF(A3728:E3728,18)</f>
        <v>0</v>
      </c>
      <c r="G3728" s="1" t="n">
        <f aca="false">MOD(SUM(A3728:E3728),18)</f>
        <v>10</v>
      </c>
      <c r="H3728" s="2" t="n">
        <f aca="false">IF(OR(F3728=5,G3728=0),1,0)</f>
        <v>0</v>
      </c>
    </row>
    <row r="3729" customFormat="false" ht="15" hidden="false" customHeight="false" outlineLevel="0" collapsed="false">
      <c r="A3729" s="0" t="n">
        <v>195</v>
      </c>
      <c r="B3729" s="0" t="n">
        <v>99</v>
      </c>
      <c r="C3729" s="0" t="n">
        <v>142</v>
      </c>
      <c r="D3729" s="0" t="n">
        <v>167</v>
      </c>
      <c r="E3729" s="0" t="n">
        <v>206</v>
      </c>
      <c r="F3729" s="1" t="n">
        <f aca="false">COUNTIF(A3729:E3729,18)</f>
        <v>0</v>
      </c>
      <c r="G3729" s="1" t="n">
        <f aca="false">MOD(SUM(A3729:E3729),18)</f>
        <v>17</v>
      </c>
      <c r="H3729" s="2" t="n">
        <f aca="false">IF(OR(F3729=5,G3729=0),1,0)</f>
        <v>0</v>
      </c>
    </row>
    <row r="3730" customFormat="false" ht="15" hidden="false" customHeight="false" outlineLevel="0" collapsed="false">
      <c r="A3730" s="0" t="n">
        <v>65</v>
      </c>
      <c r="B3730" s="0" t="n">
        <v>223</v>
      </c>
      <c r="C3730" s="0" t="n">
        <v>14</v>
      </c>
      <c r="D3730" s="0" t="n">
        <v>108</v>
      </c>
      <c r="E3730" s="0" t="n">
        <v>254</v>
      </c>
      <c r="F3730" s="1" t="n">
        <f aca="false">COUNTIF(A3730:E3730,18)</f>
        <v>0</v>
      </c>
      <c r="G3730" s="1" t="n">
        <f aca="false">MOD(SUM(A3730:E3730),18)</f>
        <v>16</v>
      </c>
      <c r="H3730" s="2" t="n">
        <f aca="false">IF(OR(F3730=5,G3730=0),1,0)</f>
        <v>0</v>
      </c>
    </row>
    <row r="3731" customFormat="false" ht="15" hidden="false" customHeight="false" outlineLevel="0" collapsed="false">
      <c r="A3731" s="0" t="n">
        <v>150</v>
      </c>
      <c r="B3731" s="0" t="n">
        <v>293</v>
      </c>
      <c r="C3731" s="0" t="n">
        <v>51</v>
      </c>
      <c r="D3731" s="0" t="n">
        <v>168</v>
      </c>
      <c r="E3731" s="0" t="n">
        <v>142</v>
      </c>
      <c r="F3731" s="1" t="n">
        <f aca="false">COUNTIF(A3731:E3731,18)</f>
        <v>0</v>
      </c>
      <c r="G3731" s="1" t="n">
        <f aca="false">MOD(SUM(A3731:E3731),18)</f>
        <v>12</v>
      </c>
      <c r="H3731" s="2" t="n">
        <f aca="false">IF(OR(F3731=5,G3731=0),1,0)</f>
        <v>0</v>
      </c>
    </row>
    <row r="3732" customFormat="false" ht="15" hidden="false" customHeight="false" outlineLevel="0" collapsed="false">
      <c r="A3732" s="0" t="n">
        <v>30</v>
      </c>
      <c r="B3732" s="0" t="n">
        <v>45</v>
      </c>
      <c r="C3732" s="0" t="n">
        <v>255</v>
      </c>
      <c r="D3732" s="0" t="n">
        <v>68</v>
      </c>
      <c r="E3732" s="0" t="n">
        <v>101</v>
      </c>
      <c r="F3732" s="1" t="n">
        <f aca="false">COUNTIF(A3732:E3732,18)</f>
        <v>0</v>
      </c>
      <c r="G3732" s="1" t="n">
        <f aca="false">MOD(SUM(A3732:E3732),18)</f>
        <v>13</v>
      </c>
      <c r="H3732" s="2" t="n">
        <f aca="false">IF(OR(F3732=5,G3732=0),1,0)</f>
        <v>0</v>
      </c>
    </row>
    <row r="3733" customFormat="false" ht="15" hidden="false" customHeight="false" outlineLevel="0" collapsed="false">
      <c r="A3733" s="0" t="n">
        <v>162</v>
      </c>
      <c r="B3733" s="0" t="n">
        <v>253</v>
      </c>
      <c r="C3733" s="0" t="n">
        <v>286</v>
      </c>
      <c r="D3733" s="0" t="n">
        <v>148</v>
      </c>
      <c r="E3733" s="0" t="n">
        <v>251</v>
      </c>
      <c r="F3733" s="1" t="n">
        <f aca="false">COUNTIF(A3733:E3733,18)</f>
        <v>0</v>
      </c>
      <c r="G3733" s="1" t="n">
        <f aca="false">MOD(SUM(A3733:E3733),18)</f>
        <v>2</v>
      </c>
      <c r="H3733" s="2" t="n">
        <f aca="false">IF(OR(F3733=5,G3733=0),1,0)</f>
        <v>0</v>
      </c>
    </row>
    <row r="3734" customFormat="false" ht="15" hidden="false" customHeight="false" outlineLevel="0" collapsed="false">
      <c r="A3734" s="0" t="n">
        <v>103</v>
      </c>
      <c r="B3734" s="0" t="n">
        <v>88</v>
      </c>
      <c r="C3734" s="0" t="n">
        <v>158</v>
      </c>
      <c r="D3734" s="0" t="n">
        <v>183</v>
      </c>
      <c r="E3734" s="0" t="n">
        <v>86</v>
      </c>
      <c r="F3734" s="1" t="n">
        <f aca="false">COUNTIF(A3734:E3734,18)</f>
        <v>0</v>
      </c>
      <c r="G3734" s="1" t="n">
        <f aca="false">MOD(SUM(A3734:E3734),18)</f>
        <v>6</v>
      </c>
      <c r="H3734" s="2" t="n">
        <f aca="false">IF(OR(F3734=5,G3734=0),1,0)</f>
        <v>0</v>
      </c>
    </row>
    <row r="3735" customFormat="false" ht="15" hidden="false" customHeight="false" outlineLevel="0" collapsed="false">
      <c r="A3735" s="0" t="n">
        <v>2</v>
      </c>
      <c r="B3735" s="0" t="n">
        <v>70</v>
      </c>
      <c r="C3735" s="0" t="n">
        <v>187</v>
      </c>
      <c r="D3735" s="0" t="n">
        <v>82</v>
      </c>
      <c r="E3735" s="0" t="n">
        <v>220</v>
      </c>
      <c r="F3735" s="1" t="n">
        <f aca="false">COUNTIF(A3735:E3735,18)</f>
        <v>0</v>
      </c>
      <c r="G3735" s="1" t="n">
        <f aca="false">MOD(SUM(A3735:E3735),18)</f>
        <v>3</v>
      </c>
      <c r="H3735" s="2" t="n">
        <f aca="false">IF(OR(F3735=5,G3735=0),1,0)</f>
        <v>0</v>
      </c>
    </row>
    <row r="3736" customFormat="false" ht="15" hidden="false" customHeight="false" outlineLevel="0" collapsed="false">
      <c r="A3736" s="0" t="n">
        <v>173</v>
      </c>
      <c r="B3736" s="0" t="n">
        <v>206</v>
      </c>
      <c r="C3736" s="0" t="n">
        <v>80</v>
      </c>
      <c r="D3736" s="0" t="n">
        <v>174</v>
      </c>
      <c r="E3736" s="0" t="n">
        <v>280</v>
      </c>
      <c r="F3736" s="1" t="n">
        <f aca="false">COUNTIF(A3736:E3736,18)</f>
        <v>0</v>
      </c>
      <c r="G3736" s="1" t="n">
        <f aca="false">MOD(SUM(A3736:E3736),18)</f>
        <v>13</v>
      </c>
      <c r="H3736" s="2" t="n">
        <f aca="false">IF(OR(F3736=5,G3736=0),1,0)</f>
        <v>0</v>
      </c>
    </row>
    <row r="3737" customFormat="false" ht="15" hidden="false" customHeight="false" outlineLevel="0" collapsed="false">
      <c r="A3737" s="0" t="n">
        <v>187</v>
      </c>
      <c r="B3737" s="0" t="n">
        <v>113</v>
      </c>
      <c r="C3737" s="0" t="n">
        <v>187</v>
      </c>
      <c r="D3737" s="0" t="n">
        <v>140</v>
      </c>
      <c r="E3737" s="0" t="n">
        <v>285</v>
      </c>
      <c r="F3737" s="1" t="n">
        <f aca="false">COUNTIF(A3737:E3737,18)</f>
        <v>0</v>
      </c>
      <c r="G3737" s="1" t="n">
        <f aca="false">MOD(SUM(A3737:E3737),18)</f>
        <v>12</v>
      </c>
      <c r="H3737" s="2" t="n">
        <f aca="false">IF(OR(F3737=5,G3737=0),1,0)</f>
        <v>0</v>
      </c>
    </row>
    <row r="3738" customFormat="false" ht="15" hidden="false" customHeight="false" outlineLevel="0" collapsed="false">
      <c r="A3738" s="0" t="n">
        <v>144</v>
      </c>
      <c r="B3738" s="0" t="n">
        <v>186</v>
      </c>
      <c r="C3738" s="0" t="n">
        <v>97</v>
      </c>
      <c r="D3738" s="0" t="n">
        <v>56</v>
      </c>
      <c r="E3738" s="0" t="n">
        <v>233</v>
      </c>
      <c r="F3738" s="1" t="n">
        <f aca="false">COUNTIF(A3738:E3738,18)</f>
        <v>0</v>
      </c>
      <c r="G3738" s="1" t="n">
        <f aca="false">MOD(SUM(A3738:E3738),18)</f>
        <v>14</v>
      </c>
      <c r="H3738" s="2" t="n">
        <f aca="false">IF(OR(F3738=5,G3738=0),1,0)</f>
        <v>0</v>
      </c>
    </row>
    <row r="3739" customFormat="false" ht="15" hidden="false" customHeight="false" outlineLevel="0" collapsed="false">
      <c r="A3739" s="0" t="n">
        <v>279</v>
      </c>
      <c r="B3739" s="0" t="n">
        <v>236</v>
      </c>
      <c r="C3739" s="0" t="n">
        <v>252</v>
      </c>
      <c r="D3739" s="0" t="n">
        <v>274</v>
      </c>
      <c r="E3739" s="0" t="n">
        <v>2</v>
      </c>
      <c r="F3739" s="1" t="n">
        <f aca="false">COUNTIF(A3739:E3739,18)</f>
        <v>0</v>
      </c>
      <c r="G3739" s="1" t="n">
        <f aca="false">MOD(SUM(A3739:E3739),18)</f>
        <v>17</v>
      </c>
      <c r="H3739" s="2" t="n">
        <f aca="false">IF(OR(F3739=5,G3739=0),1,0)</f>
        <v>0</v>
      </c>
    </row>
    <row r="3740" customFormat="false" ht="15" hidden="false" customHeight="false" outlineLevel="0" collapsed="false">
      <c r="A3740" s="0" t="n">
        <v>36</v>
      </c>
      <c r="B3740" s="0" t="n">
        <v>115</v>
      </c>
      <c r="C3740" s="0" t="n">
        <v>2</v>
      </c>
      <c r="D3740" s="0" t="n">
        <v>61</v>
      </c>
      <c r="E3740" s="0" t="n">
        <v>173</v>
      </c>
      <c r="F3740" s="1" t="n">
        <f aca="false">COUNTIF(A3740:E3740,18)</f>
        <v>0</v>
      </c>
      <c r="G3740" s="1" t="n">
        <f aca="false">MOD(SUM(A3740:E3740),18)</f>
        <v>9</v>
      </c>
      <c r="H3740" s="2" t="n">
        <f aca="false">IF(OR(F3740=5,G3740=0),1,0)</f>
        <v>0</v>
      </c>
    </row>
    <row r="3741" customFormat="false" ht="15" hidden="false" customHeight="false" outlineLevel="0" collapsed="false">
      <c r="A3741" s="0" t="n">
        <v>272</v>
      </c>
      <c r="B3741" s="0" t="n">
        <v>267</v>
      </c>
      <c r="C3741" s="0" t="n">
        <v>22</v>
      </c>
      <c r="D3741" s="0" t="n">
        <v>49</v>
      </c>
      <c r="E3741" s="0" t="n">
        <v>230</v>
      </c>
      <c r="F3741" s="1" t="n">
        <f aca="false">COUNTIF(A3741:E3741,18)</f>
        <v>0</v>
      </c>
      <c r="G3741" s="1" t="n">
        <f aca="false">MOD(SUM(A3741:E3741),18)</f>
        <v>12</v>
      </c>
      <c r="H3741" s="2" t="n">
        <f aca="false">IF(OR(F3741=5,G3741=0),1,0)</f>
        <v>0</v>
      </c>
    </row>
    <row r="3742" customFormat="false" ht="15" hidden="false" customHeight="false" outlineLevel="0" collapsed="false">
      <c r="A3742" s="0" t="n">
        <v>252</v>
      </c>
      <c r="B3742" s="0" t="n">
        <v>37</v>
      </c>
      <c r="C3742" s="0" t="n">
        <v>44</v>
      </c>
      <c r="D3742" s="0" t="n">
        <v>180</v>
      </c>
      <c r="E3742" s="0" t="n">
        <v>71</v>
      </c>
      <c r="F3742" s="1" t="n">
        <f aca="false">COUNTIF(A3742:E3742,18)</f>
        <v>0</v>
      </c>
      <c r="G3742" s="1" t="n">
        <f aca="false">MOD(SUM(A3742:E3742),18)</f>
        <v>8</v>
      </c>
      <c r="H3742" s="2" t="n">
        <f aca="false">IF(OR(F3742=5,G3742=0),1,0)</f>
        <v>0</v>
      </c>
    </row>
    <row r="3743" customFormat="false" ht="15" hidden="false" customHeight="false" outlineLevel="0" collapsed="false">
      <c r="A3743" s="0" t="n">
        <v>123</v>
      </c>
      <c r="B3743" s="0" t="n">
        <v>134</v>
      </c>
      <c r="C3743" s="0" t="n">
        <v>193</v>
      </c>
      <c r="D3743" s="0" t="n">
        <v>55</v>
      </c>
      <c r="E3743" s="0" t="n">
        <v>218</v>
      </c>
      <c r="F3743" s="1" t="n">
        <f aca="false">COUNTIF(A3743:E3743,18)</f>
        <v>0</v>
      </c>
      <c r="G3743" s="1" t="n">
        <f aca="false">MOD(SUM(A3743:E3743),18)</f>
        <v>3</v>
      </c>
      <c r="H3743" s="2" t="n">
        <f aca="false">IF(OR(F3743=5,G3743=0),1,0)</f>
        <v>0</v>
      </c>
    </row>
    <row r="3744" customFormat="false" ht="15" hidden="false" customHeight="false" outlineLevel="0" collapsed="false">
      <c r="A3744" s="0" t="n">
        <v>235</v>
      </c>
      <c r="B3744" s="0" t="n">
        <v>244</v>
      </c>
      <c r="C3744" s="0" t="n">
        <v>122</v>
      </c>
      <c r="D3744" s="0" t="n">
        <v>292</v>
      </c>
      <c r="E3744" s="0" t="n">
        <v>249</v>
      </c>
      <c r="F3744" s="1" t="n">
        <f aca="false">COUNTIF(A3744:E3744,18)</f>
        <v>0</v>
      </c>
      <c r="G3744" s="1" t="n">
        <f aca="false">MOD(SUM(A3744:E3744),18)</f>
        <v>8</v>
      </c>
      <c r="H3744" s="2" t="n">
        <f aca="false">IF(OR(F3744=5,G3744=0),1,0)</f>
        <v>0</v>
      </c>
    </row>
    <row r="3745" customFormat="false" ht="15" hidden="false" customHeight="false" outlineLevel="0" collapsed="false">
      <c r="A3745" s="0" t="n">
        <v>11</v>
      </c>
      <c r="B3745" s="0" t="n">
        <v>269</v>
      </c>
      <c r="C3745" s="0" t="n">
        <v>26</v>
      </c>
      <c r="D3745" s="0" t="n">
        <v>172</v>
      </c>
      <c r="E3745" s="0" t="n">
        <v>104</v>
      </c>
      <c r="F3745" s="1" t="n">
        <f aca="false">COUNTIF(A3745:E3745,18)</f>
        <v>0</v>
      </c>
      <c r="G3745" s="1" t="n">
        <f aca="false">MOD(SUM(A3745:E3745),18)</f>
        <v>6</v>
      </c>
      <c r="H3745" s="2" t="n">
        <f aca="false">IF(OR(F3745=5,G3745=0),1,0)</f>
        <v>0</v>
      </c>
    </row>
    <row r="3746" customFormat="false" ht="15" hidden="false" customHeight="false" outlineLevel="0" collapsed="false">
      <c r="A3746" s="0" t="n">
        <v>209</v>
      </c>
      <c r="B3746" s="0" t="n">
        <v>40</v>
      </c>
      <c r="C3746" s="0" t="n">
        <v>215</v>
      </c>
      <c r="D3746" s="0" t="n">
        <v>286</v>
      </c>
      <c r="E3746" s="0" t="n">
        <v>95</v>
      </c>
      <c r="F3746" s="1" t="n">
        <f aca="false">COUNTIF(A3746:E3746,18)</f>
        <v>0</v>
      </c>
      <c r="G3746" s="1" t="n">
        <f aca="false">MOD(SUM(A3746:E3746),18)</f>
        <v>17</v>
      </c>
      <c r="H3746" s="2" t="n">
        <f aca="false">IF(OR(F3746=5,G3746=0),1,0)</f>
        <v>0</v>
      </c>
    </row>
    <row r="3747" customFormat="false" ht="15" hidden="false" customHeight="false" outlineLevel="0" collapsed="false">
      <c r="A3747" s="0" t="n">
        <v>25</v>
      </c>
      <c r="B3747" s="0" t="n">
        <v>6</v>
      </c>
      <c r="C3747" s="0" t="n">
        <v>44</v>
      </c>
      <c r="D3747" s="0" t="n">
        <v>1</v>
      </c>
      <c r="E3747" s="0" t="n">
        <v>161</v>
      </c>
      <c r="F3747" s="1" t="n">
        <f aca="false">COUNTIF(A3747:E3747,18)</f>
        <v>0</v>
      </c>
      <c r="G3747" s="1" t="n">
        <f aca="false">MOD(SUM(A3747:E3747),18)</f>
        <v>3</v>
      </c>
      <c r="H3747" s="2" t="n">
        <f aca="false">IF(OR(F3747=5,G3747=0),1,0)</f>
        <v>0</v>
      </c>
    </row>
    <row r="3748" customFormat="false" ht="15" hidden="false" customHeight="false" outlineLevel="0" collapsed="false">
      <c r="A3748" s="0" t="n">
        <v>91</v>
      </c>
      <c r="B3748" s="0" t="n">
        <v>281</v>
      </c>
      <c r="C3748" s="0" t="n">
        <v>63</v>
      </c>
      <c r="D3748" s="0" t="n">
        <v>95</v>
      </c>
      <c r="E3748" s="0" t="n">
        <v>97</v>
      </c>
      <c r="F3748" s="1" t="n">
        <f aca="false">COUNTIF(A3748:E3748,18)</f>
        <v>0</v>
      </c>
      <c r="G3748" s="1" t="n">
        <f aca="false">MOD(SUM(A3748:E3748),18)</f>
        <v>15</v>
      </c>
      <c r="H3748" s="2" t="n">
        <f aca="false">IF(OR(F3748=5,G3748=0),1,0)</f>
        <v>0</v>
      </c>
    </row>
    <row r="3749" customFormat="false" ht="15" hidden="false" customHeight="false" outlineLevel="0" collapsed="false">
      <c r="A3749" s="0" t="n">
        <v>144</v>
      </c>
      <c r="B3749" s="0" t="n">
        <v>155</v>
      </c>
      <c r="C3749" s="0" t="n">
        <v>27</v>
      </c>
      <c r="D3749" s="0" t="n">
        <v>65</v>
      </c>
      <c r="E3749" s="0" t="n">
        <v>60</v>
      </c>
      <c r="F3749" s="1" t="n">
        <f aca="false">COUNTIF(A3749:E3749,18)</f>
        <v>0</v>
      </c>
      <c r="G3749" s="1" t="n">
        <f aca="false">MOD(SUM(A3749:E3749),18)</f>
        <v>1</v>
      </c>
      <c r="H3749" s="2" t="n">
        <f aca="false">IF(OR(F3749=5,G3749=0),1,0)</f>
        <v>0</v>
      </c>
    </row>
    <row r="3750" customFormat="false" ht="15" hidden="false" customHeight="false" outlineLevel="0" collapsed="false">
      <c r="A3750" s="0" t="n">
        <v>272</v>
      </c>
      <c r="B3750" s="0" t="n">
        <v>74</v>
      </c>
      <c r="C3750" s="0" t="n">
        <v>59</v>
      </c>
      <c r="D3750" s="0" t="n">
        <v>210</v>
      </c>
      <c r="E3750" s="0" t="n">
        <v>263</v>
      </c>
      <c r="F3750" s="1" t="n">
        <f aca="false">COUNTIF(A3750:E3750,18)</f>
        <v>0</v>
      </c>
      <c r="G3750" s="1" t="n">
        <f aca="false">MOD(SUM(A3750:E3750),18)</f>
        <v>14</v>
      </c>
      <c r="H3750" s="2" t="n">
        <f aca="false">IF(OR(F3750=5,G3750=0),1,0)</f>
        <v>0</v>
      </c>
    </row>
    <row r="3751" customFormat="false" ht="15" hidden="false" customHeight="false" outlineLevel="0" collapsed="false">
      <c r="A3751" s="0" t="n">
        <v>40</v>
      </c>
      <c r="B3751" s="0" t="n">
        <v>106</v>
      </c>
      <c r="C3751" s="0" t="n">
        <v>38</v>
      </c>
      <c r="D3751" s="0" t="n">
        <v>238</v>
      </c>
      <c r="E3751" s="0" t="n">
        <v>121</v>
      </c>
      <c r="F3751" s="1" t="n">
        <f aca="false">COUNTIF(A3751:E3751,18)</f>
        <v>0</v>
      </c>
      <c r="G3751" s="1" t="n">
        <f aca="false">MOD(SUM(A3751:E3751),18)</f>
        <v>3</v>
      </c>
      <c r="H3751" s="2" t="n">
        <f aca="false">IF(OR(F3751=5,G3751=0),1,0)</f>
        <v>0</v>
      </c>
    </row>
    <row r="3752" customFormat="false" ht="15" hidden="false" customHeight="false" outlineLevel="0" collapsed="false">
      <c r="A3752" s="0" t="n">
        <v>217</v>
      </c>
      <c r="B3752" s="0" t="n">
        <v>274</v>
      </c>
      <c r="C3752" s="0" t="n">
        <v>156</v>
      </c>
      <c r="D3752" s="0" t="n">
        <v>70</v>
      </c>
      <c r="E3752" s="0" t="n">
        <v>95</v>
      </c>
      <c r="F3752" s="1" t="n">
        <f aca="false">COUNTIF(A3752:E3752,18)</f>
        <v>0</v>
      </c>
      <c r="G3752" s="1" t="n">
        <f aca="false">MOD(SUM(A3752:E3752),18)</f>
        <v>2</v>
      </c>
      <c r="H3752" s="2" t="n">
        <f aca="false">IF(OR(F3752=5,G3752=0),1,0)</f>
        <v>0</v>
      </c>
    </row>
    <row r="3753" customFormat="false" ht="15" hidden="false" customHeight="false" outlineLevel="0" collapsed="false">
      <c r="A3753" s="0" t="n">
        <v>187</v>
      </c>
      <c r="B3753" s="0" t="n">
        <v>90</v>
      </c>
      <c r="C3753" s="0" t="n">
        <v>127</v>
      </c>
      <c r="D3753" s="0" t="n">
        <v>41</v>
      </c>
      <c r="E3753" s="0" t="n">
        <v>26</v>
      </c>
      <c r="F3753" s="1" t="n">
        <f aca="false">COUNTIF(A3753:E3753,18)</f>
        <v>0</v>
      </c>
      <c r="G3753" s="1" t="n">
        <f aca="false">MOD(SUM(A3753:E3753),18)</f>
        <v>3</v>
      </c>
      <c r="H3753" s="2" t="n">
        <f aca="false">IF(OR(F3753=5,G3753=0),1,0)</f>
        <v>0</v>
      </c>
    </row>
    <row r="3754" customFormat="false" ht="15" hidden="false" customHeight="false" outlineLevel="0" collapsed="false">
      <c r="A3754" s="0" t="n">
        <v>87</v>
      </c>
      <c r="B3754" s="0" t="n">
        <v>118</v>
      </c>
      <c r="C3754" s="0" t="n">
        <v>118</v>
      </c>
      <c r="D3754" s="0" t="n">
        <v>296</v>
      </c>
      <c r="E3754" s="0" t="n">
        <v>7</v>
      </c>
      <c r="F3754" s="1" t="n">
        <f aca="false">COUNTIF(A3754:E3754,18)</f>
        <v>0</v>
      </c>
      <c r="G3754" s="1" t="n">
        <f aca="false">MOD(SUM(A3754:E3754),18)</f>
        <v>14</v>
      </c>
      <c r="H3754" s="2" t="n">
        <f aca="false">IF(OR(F3754=5,G3754=0),1,0)</f>
        <v>0</v>
      </c>
    </row>
    <row r="3755" customFormat="false" ht="15" hidden="false" customHeight="false" outlineLevel="0" collapsed="false">
      <c r="A3755" s="0" t="n">
        <v>174</v>
      </c>
      <c r="B3755" s="0" t="n">
        <v>108</v>
      </c>
      <c r="C3755" s="0" t="n">
        <v>154</v>
      </c>
      <c r="D3755" s="0" t="n">
        <v>96</v>
      </c>
      <c r="E3755" s="0" t="n">
        <v>65</v>
      </c>
      <c r="F3755" s="1" t="n">
        <f aca="false">COUNTIF(A3755:E3755,18)</f>
        <v>0</v>
      </c>
      <c r="G3755" s="1" t="n">
        <f aca="false">MOD(SUM(A3755:E3755),18)</f>
        <v>3</v>
      </c>
      <c r="H3755" s="2" t="n">
        <f aca="false">IF(OR(F3755=5,G3755=0),1,0)</f>
        <v>0</v>
      </c>
    </row>
    <row r="3756" customFormat="false" ht="15" hidden="false" customHeight="false" outlineLevel="0" collapsed="false">
      <c r="A3756" s="0" t="n">
        <v>200</v>
      </c>
      <c r="B3756" s="0" t="n">
        <v>73</v>
      </c>
      <c r="C3756" s="0" t="n">
        <v>170</v>
      </c>
      <c r="D3756" s="0" t="n">
        <v>159</v>
      </c>
      <c r="E3756" s="0" t="n">
        <v>278</v>
      </c>
      <c r="F3756" s="1" t="n">
        <f aca="false">COUNTIF(A3756:E3756,18)</f>
        <v>0</v>
      </c>
      <c r="G3756" s="1" t="n">
        <f aca="false">MOD(SUM(A3756:E3756),18)</f>
        <v>16</v>
      </c>
      <c r="H3756" s="2" t="n">
        <f aca="false">IF(OR(F3756=5,G3756=0),1,0)</f>
        <v>0</v>
      </c>
    </row>
    <row r="3757" customFormat="false" ht="15" hidden="false" customHeight="false" outlineLevel="0" collapsed="false">
      <c r="A3757" s="0" t="n">
        <v>289</v>
      </c>
      <c r="B3757" s="0" t="n">
        <v>69</v>
      </c>
      <c r="C3757" s="0" t="n">
        <v>72</v>
      </c>
      <c r="D3757" s="0" t="n">
        <v>187</v>
      </c>
      <c r="E3757" s="0" t="n">
        <v>248</v>
      </c>
      <c r="F3757" s="1" t="n">
        <f aca="false">COUNTIF(A3757:E3757,18)</f>
        <v>0</v>
      </c>
      <c r="G3757" s="1" t="n">
        <f aca="false">MOD(SUM(A3757:E3757),18)</f>
        <v>1</v>
      </c>
      <c r="H3757" s="2" t="n">
        <f aca="false">IF(OR(F3757=5,G3757=0),1,0)</f>
        <v>0</v>
      </c>
    </row>
    <row r="3758" customFormat="false" ht="15" hidden="false" customHeight="false" outlineLevel="0" collapsed="false">
      <c r="A3758" s="0" t="n">
        <v>140</v>
      </c>
      <c r="B3758" s="0" t="n">
        <v>299</v>
      </c>
      <c r="C3758" s="0" t="n">
        <v>74</v>
      </c>
      <c r="D3758" s="0" t="n">
        <v>102</v>
      </c>
      <c r="E3758" s="0" t="n">
        <v>186</v>
      </c>
      <c r="F3758" s="1" t="n">
        <f aca="false">COUNTIF(A3758:E3758,18)</f>
        <v>0</v>
      </c>
      <c r="G3758" s="1" t="n">
        <f aca="false">MOD(SUM(A3758:E3758),18)</f>
        <v>9</v>
      </c>
      <c r="H3758" s="2" t="n">
        <f aca="false">IF(OR(F3758=5,G3758=0),1,0)</f>
        <v>0</v>
      </c>
    </row>
    <row r="3759" customFormat="false" ht="15" hidden="false" customHeight="false" outlineLevel="0" collapsed="false">
      <c r="A3759" s="0" t="n">
        <v>71</v>
      </c>
      <c r="B3759" s="0" t="n">
        <v>133</v>
      </c>
      <c r="C3759" s="0" t="n">
        <v>207</v>
      </c>
      <c r="D3759" s="0" t="n">
        <v>256</v>
      </c>
      <c r="E3759" s="0" t="n">
        <v>8</v>
      </c>
      <c r="F3759" s="1" t="n">
        <f aca="false">COUNTIF(A3759:E3759,18)</f>
        <v>0</v>
      </c>
      <c r="G3759" s="1" t="n">
        <f aca="false">MOD(SUM(A3759:E3759),18)</f>
        <v>9</v>
      </c>
      <c r="H3759" s="2" t="n">
        <f aca="false">IF(OR(F3759=5,G3759=0),1,0)</f>
        <v>0</v>
      </c>
    </row>
    <row r="3760" customFormat="false" ht="15" hidden="false" customHeight="false" outlineLevel="0" collapsed="false">
      <c r="A3760" s="0" t="n">
        <v>215</v>
      </c>
      <c r="B3760" s="0" t="n">
        <v>66</v>
      </c>
      <c r="C3760" s="0" t="n">
        <v>78</v>
      </c>
      <c r="D3760" s="0" t="n">
        <v>290</v>
      </c>
      <c r="E3760" s="0" t="n">
        <v>10</v>
      </c>
      <c r="F3760" s="1" t="n">
        <f aca="false">COUNTIF(A3760:E3760,18)</f>
        <v>0</v>
      </c>
      <c r="G3760" s="1" t="n">
        <f aca="false">MOD(SUM(A3760:E3760),18)</f>
        <v>11</v>
      </c>
      <c r="H3760" s="2" t="n">
        <f aca="false">IF(OR(F3760=5,G3760=0),1,0)</f>
        <v>0</v>
      </c>
    </row>
    <row r="3761" customFormat="false" ht="15" hidden="false" customHeight="false" outlineLevel="0" collapsed="false">
      <c r="A3761" s="0" t="n">
        <v>61</v>
      </c>
      <c r="B3761" s="0" t="n">
        <v>172</v>
      </c>
      <c r="C3761" s="0" t="n">
        <v>212</v>
      </c>
      <c r="D3761" s="0" t="n">
        <v>291</v>
      </c>
      <c r="E3761" s="0" t="n">
        <v>63</v>
      </c>
      <c r="F3761" s="1" t="n">
        <f aca="false">COUNTIF(A3761:E3761,18)</f>
        <v>0</v>
      </c>
      <c r="G3761" s="1" t="n">
        <f aca="false">MOD(SUM(A3761:E3761),18)</f>
        <v>7</v>
      </c>
      <c r="H3761" s="2" t="n">
        <f aca="false">IF(OR(F3761=5,G3761=0),1,0)</f>
        <v>0</v>
      </c>
    </row>
    <row r="3762" customFormat="false" ht="15" hidden="false" customHeight="false" outlineLevel="0" collapsed="false">
      <c r="A3762" s="0" t="n">
        <v>236</v>
      </c>
      <c r="B3762" s="0" t="n">
        <v>278</v>
      </c>
      <c r="C3762" s="0" t="n">
        <v>229</v>
      </c>
      <c r="D3762" s="0" t="n">
        <v>244</v>
      </c>
      <c r="E3762" s="0" t="n">
        <v>280</v>
      </c>
      <c r="F3762" s="1" t="n">
        <f aca="false">COUNTIF(A3762:E3762,18)</f>
        <v>0</v>
      </c>
      <c r="G3762" s="1" t="n">
        <f aca="false">MOD(SUM(A3762:E3762),18)</f>
        <v>7</v>
      </c>
      <c r="H3762" s="2" t="n">
        <f aca="false">IF(OR(F3762=5,G3762=0),1,0)</f>
        <v>0</v>
      </c>
    </row>
    <row r="3763" customFormat="false" ht="15" hidden="false" customHeight="false" outlineLevel="0" collapsed="false">
      <c r="A3763" s="0" t="n">
        <v>183</v>
      </c>
      <c r="B3763" s="0" t="n">
        <v>227</v>
      </c>
      <c r="C3763" s="0" t="n">
        <v>220</v>
      </c>
      <c r="D3763" s="0" t="n">
        <v>43</v>
      </c>
      <c r="E3763" s="0" t="n">
        <v>17</v>
      </c>
      <c r="F3763" s="1" t="n">
        <f aca="false">COUNTIF(A3763:E3763,18)</f>
        <v>0</v>
      </c>
      <c r="G3763" s="1" t="n">
        <f aca="false">MOD(SUM(A3763:E3763),18)</f>
        <v>6</v>
      </c>
      <c r="H3763" s="2" t="n">
        <f aca="false">IF(OR(F3763=5,G3763=0),1,0)</f>
        <v>0</v>
      </c>
    </row>
    <row r="3764" customFormat="false" ht="15" hidden="false" customHeight="false" outlineLevel="0" collapsed="false">
      <c r="A3764" s="0" t="n">
        <v>152</v>
      </c>
      <c r="B3764" s="0" t="n">
        <v>87</v>
      </c>
      <c r="C3764" s="0" t="n">
        <v>264</v>
      </c>
      <c r="D3764" s="0" t="n">
        <v>258</v>
      </c>
      <c r="E3764" s="0" t="n">
        <v>280</v>
      </c>
      <c r="F3764" s="1" t="n">
        <f aca="false">COUNTIF(A3764:E3764,18)</f>
        <v>0</v>
      </c>
      <c r="G3764" s="1" t="n">
        <f aca="false">MOD(SUM(A3764:E3764),18)</f>
        <v>15</v>
      </c>
      <c r="H3764" s="2" t="n">
        <f aca="false">IF(OR(F3764=5,G3764=0),1,0)</f>
        <v>0</v>
      </c>
    </row>
    <row r="3765" customFormat="false" ht="15" hidden="false" customHeight="false" outlineLevel="0" collapsed="false">
      <c r="A3765" s="0" t="n">
        <v>280</v>
      </c>
      <c r="B3765" s="0" t="n">
        <v>153</v>
      </c>
      <c r="C3765" s="0" t="n">
        <v>30</v>
      </c>
      <c r="D3765" s="0" t="n">
        <v>86</v>
      </c>
      <c r="E3765" s="0" t="n">
        <v>90</v>
      </c>
      <c r="F3765" s="1" t="n">
        <f aca="false">COUNTIF(A3765:E3765,18)</f>
        <v>0</v>
      </c>
      <c r="G3765" s="1" t="n">
        <f aca="false">MOD(SUM(A3765:E3765),18)</f>
        <v>9</v>
      </c>
      <c r="H3765" s="2" t="n">
        <f aca="false">IF(OR(F3765=5,G3765=0),1,0)</f>
        <v>0</v>
      </c>
    </row>
    <row r="3766" customFormat="false" ht="15" hidden="false" customHeight="false" outlineLevel="0" collapsed="false">
      <c r="A3766" s="0" t="n">
        <v>244</v>
      </c>
      <c r="B3766" s="0" t="n">
        <v>62</v>
      </c>
      <c r="C3766" s="0" t="n">
        <v>259</v>
      </c>
      <c r="D3766" s="0" t="n">
        <v>112</v>
      </c>
      <c r="E3766" s="0" t="n">
        <v>28</v>
      </c>
      <c r="F3766" s="1" t="n">
        <f aca="false">COUNTIF(A3766:E3766,18)</f>
        <v>0</v>
      </c>
      <c r="G3766" s="1" t="n">
        <f aca="false">MOD(SUM(A3766:E3766),18)</f>
        <v>3</v>
      </c>
      <c r="H3766" s="2" t="n">
        <f aca="false">IF(OR(F3766=5,G3766=0),1,0)</f>
        <v>0</v>
      </c>
    </row>
    <row r="3767" customFormat="false" ht="15" hidden="false" customHeight="false" outlineLevel="0" collapsed="false">
      <c r="A3767" s="0" t="n">
        <v>109</v>
      </c>
      <c r="B3767" s="0" t="n">
        <v>89</v>
      </c>
      <c r="C3767" s="0" t="n">
        <v>97</v>
      </c>
      <c r="D3767" s="0" t="n">
        <v>45</v>
      </c>
      <c r="E3767" s="0" t="n">
        <v>168</v>
      </c>
      <c r="F3767" s="1" t="n">
        <f aca="false">COUNTIF(A3767:E3767,18)</f>
        <v>0</v>
      </c>
      <c r="G3767" s="1" t="n">
        <f aca="false">MOD(SUM(A3767:E3767),18)</f>
        <v>4</v>
      </c>
      <c r="H3767" s="2" t="n">
        <f aca="false">IF(OR(F3767=5,G3767=0),1,0)</f>
        <v>0</v>
      </c>
    </row>
    <row r="3768" customFormat="false" ht="15" hidden="false" customHeight="false" outlineLevel="0" collapsed="false">
      <c r="A3768" s="0" t="n">
        <v>29</v>
      </c>
      <c r="B3768" s="0" t="n">
        <v>230</v>
      </c>
      <c r="C3768" s="0" t="n">
        <v>37</v>
      </c>
      <c r="D3768" s="0" t="n">
        <v>258</v>
      </c>
      <c r="E3768" s="0" t="n">
        <v>169</v>
      </c>
      <c r="F3768" s="1" t="n">
        <f aca="false">COUNTIF(A3768:E3768,18)</f>
        <v>0</v>
      </c>
      <c r="G3768" s="1" t="n">
        <f aca="false">MOD(SUM(A3768:E3768),18)</f>
        <v>3</v>
      </c>
      <c r="H3768" s="2" t="n">
        <f aca="false">IF(OR(F3768=5,G3768=0),1,0)</f>
        <v>0</v>
      </c>
    </row>
    <row r="3769" customFormat="false" ht="15" hidden="false" customHeight="false" outlineLevel="0" collapsed="false">
      <c r="A3769" s="0" t="n">
        <v>123</v>
      </c>
      <c r="B3769" s="0" t="n">
        <v>148</v>
      </c>
      <c r="C3769" s="0" t="n">
        <v>241</v>
      </c>
      <c r="D3769" s="0" t="n">
        <v>83</v>
      </c>
      <c r="E3769" s="0" t="n">
        <v>166</v>
      </c>
      <c r="F3769" s="1" t="n">
        <f aca="false">COUNTIF(A3769:E3769,18)</f>
        <v>0</v>
      </c>
      <c r="G3769" s="1" t="n">
        <f aca="false">MOD(SUM(A3769:E3769),18)</f>
        <v>5</v>
      </c>
      <c r="H3769" s="2" t="n">
        <f aca="false">IF(OR(F3769=5,G3769=0),1,0)</f>
        <v>0</v>
      </c>
    </row>
    <row r="3770" customFormat="false" ht="15" hidden="false" customHeight="false" outlineLevel="0" collapsed="false">
      <c r="A3770" s="0" t="n">
        <v>228</v>
      </c>
      <c r="B3770" s="0" t="n">
        <v>58</v>
      </c>
      <c r="C3770" s="0" t="n">
        <v>96</v>
      </c>
      <c r="D3770" s="0" t="n">
        <v>134</v>
      </c>
      <c r="E3770" s="0" t="n">
        <v>129</v>
      </c>
      <c r="F3770" s="1" t="n">
        <f aca="false">COUNTIF(A3770:E3770,18)</f>
        <v>0</v>
      </c>
      <c r="G3770" s="1" t="n">
        <f aca="false">MOD(SUM(A3770:E3770),18)</f>
        <v>15</v>
      </c>
      <c r="H3770" s="2" t="n">
        <f aca="false">IF(OR(F3770=5,G3770=0),1,0)</f>
        <v>0</v>
      </c>
    </row>
    <row r="3771" customFormat="false" ht="15" hidden="false" customHeight="false" outlineLevel="0" collapsed="false">
      <c r="A3771" s="0" t="n">
        <v>300</v>
      </c>
      <c r="B3771" s="0" t="n">
        <v>128</v>
      </c>
      <c r="C3771" s="0" t="n">
        <v>159</v>
      </c>
      <c r="D3771" s="0" t="n">
        <v>235</v>
      </c>
      <c r="E3771" s="0" t="n">
        <v>236</v>
      </c>
      <c r="F3771" s="1" t="n">
        <f aca="false">COUNTIF(A3771:E3771,18)</f>
        <v>0</v>
      </c>
      <c r="G3771" s="1" t="n">
        <f aca="false">MOD(SUM(A3771:E3771),18)</f>
        <v>14</v>
      </c>
      <c r="H3771" s="2" t="n">
        <f aca="false">IF(OR(F3771=5,G3771=0),1,0)</f>
        <v>0</v>
      </c>
    </row>
    <row r="3772" customFormat="false" ht="15" hidden="false" customHeight="false" outlineLevel="0" collapsed="false">
      <c r="A3772" s="0" t="n">
        <v>103</v>
      </c>
      <c r="B3772" s="0" t="n">
        <v>80</v>
      </c>
      <c r="C3772" s="0" t="n">
        <v>257</v>
      </c>
      <c r="D3772" s="0" t="n">
        <v>136</v>
      </c>
      <c r="E3772" s="0" t="n">
        <v>294</v>
      </c>
      <c r="F3772" s="1" t="n">
        <f aca="false">COUNTIF(A3772:E3772,18)</f>
        <v>0</v>
      </c>
      <c r="G3772" s="1" t="n">
        <f aca="false">MOD(SUM(A3772:E3772),18)</f>
        <v>6</v>
      </c>
      <c r="H3772" s="2" t="n">
        <f aca="false">IF(OR(F3772=5,G3772=0),1,0)</f>
        <v>0</v>
      </c>
    </row>
    <row r="3773" customFormat="false" ht="15" hidden="false" customHeight="false" outlineLevel="0" collapsed="false">
      <c r="A3773" s="0" t="n">
        <v>142</v>
      </c>
      <c r="B3773" s="0" t="n">
        <v>186</v>
      </c>
      <c r="C3773" s="0" t="n">
        <v>4</v>
      </c>
      <c r="D3773" s="0" t="n">
        <v>133</v>
      </c>
      <c r="E3773" s="0" t="n">
        <v>211</v>
      </c>
      <c r="F3773" s="1" t="n">
        <f aca="false">COUNTIF(A3773:E3773,18)</f>
        <v>0</v>
      </c>
      <c r="G3773" s="1" t="n">
        <f aca="false">MOD(SUM(A3773:E3773),18)</f>
        <v>10</v>
      </c>
      <c r="H3773" s="2" t="n">
        <f aca="false">IF(OR(F3773=5,G3773=0),1,0)</f>
        <v>0</v>
      </c>
    </row>
    <row r="3774" customFormat="false" ht="15" hidden="false" customHeight="false" outlineLevel="0" collapsed="false">
      <c r="A3774" s="0" t="n">
        <v>160</v>
      </c>
      <c r="B3774" s="0" t="n">
        <v>126</v>
      </c>
      <c r="C3774" s="0" t="n">
        <v>39</v>
      </c>
      <c r="D3774" s="0" t="n">
        <v>103</v>
      </c>
      <c r="E3774" s="0" t="n">
        <v>196</v>
      </c>
      <c r="F3774" s="1" t="n">
        <f aca="false">COUNTIF(A3774:E3774,18)</f>
        <v>0</v>
      </c>
      <c r="G3774" s="1" t="n">
        <f aca="false">MOD(SUM(A3774:E3774),18)</f>
        <v>12</v>
      </c>
      <c r="H3774" s="2" t="n">
        <f aca="false">IF(OR(F3774=5,G3774=0),1,0)</f>
        <v>0</v>
      </c>
    </row>
    <row r="3775" customFormat="false" ht="15" hidden="false" customHeight="false" outlineLevel="0" collapsed="false">
      <c r="A3775" s="0" t="n">
        <v>197</v>
      </c>
      <c r="B3775" s="0" t="n">
        <v>109</v>
      </c>
      <c r="C3775" s="0" t="n">
        <v>235</v>
      </c>
      <c r="D3775" s="0" t="n">
        <v>255</v>
      </c>
      <c r="E3775" s="0" t="n">
        <v>35</v>
      </c>
      <c r="F3775" s="1" t="n">
        <f aca="false">COUNTIF(A3775:E3775,18)</f>
        <v>0</v>
      </c>
      <c r="G3775" s="1" t="n">
        <f aca="false">MOD(SUM(A3775:E3775),18)</f>
        <v>3</v>
      </c>
      <c r="H3775" s="2" t="n">
        <f aca="false">IF(OR(F3775=5,G3775=0),1,0)</f>
        <v>0</v>
      </c>
    </row>
    <row r="3776" customFormat="false" ht="15" hidden="false" customHeight="false" outlineLevel="0" collapsed="false">
      <c r="A3776" s="0" t="n">
        <v>93</v>
      </c>
      <c r="B3776" s="0" t="n">
        <v>299</v>
      </c>
      <c r="C3776" s="0" t="n">
        <v>109</v>
      </c>
      <c r="D3776" s="0" t="n">
        <v>56</v>
      </c>
      <c r="E3776" s="0" t="n">
        <v>234</v>
      </c>
      <c r="F3776" s="1" t="n">
        <f aca="false">COUNTIF(A3776:E3776,18)</f>
        <v>0</v>
      </c>
      <c r="G3776" s="1" t="n">
        <f aca="false">MOD(SUM(A3776:E3776),18)</f>
        <v>17</v>
      </c>
      <c r="H3776" s="2" t="n">
        <f aca="false">IF(OR(F3776=5,G3776=0),1,0)</f>
        <v>0</v>
      </c>
    </row>
    <row r="3777" customFormat="false" ht="15" hidden="false" customHeight="false" outlineLevel="0" collapsed="false">
      <c r="A3777" s="0" t="n">
        <v>250</v>
      </c>
      <c r="B3777" s="0" t="n">
        <v>53</v>
      </c>
      <c r="C3777" s="0" t="n">
        <v>123</v>
      </c>
      <c r="D3777" s="0" t="n">
        <v>41</v>
      </c>
      <c r="E3777" s="0" t="n">
        <v>83</v>
      </c>
      <c r="F3777" s="1" t="n">
        <f aca="false">COUNTIF(A3777:E3777,18)</f>
        <v>0</v>
      </c>
      <c r="G3777" s="1" t="n">
        <f aca="false">MOD(SUM(A3777:E3777),18)</f>
        <v>10</v>
      </c>
      <c r="H3777" s="2" t="n">
        <f aca="false">IF(OR(F3777=5,G3777=0),1,0)</f>
        <v>0</v>
      </c>
    </row>
    <row r="3778" customFormat="false" ht="15" hidden="false" customHeight="false" outlineLevel="0" collapsed="false">
      <c r="A3778" s="0" t="n">
        <v>120</v>
      </c>
      <c r="B3778" s="0" t="n">
        <v>4</v>
      </c>
      <c r="C3778" s="0" t="n">
        <v>152</v>
      </c>
      <c r="D3778" s="0" t="n">
        <v>91</v>
      </c>
      <c r="E3778" s="0" t="n">
        <v>89</v>
      </c>
      <c r="F3778" s="1" t="n">
        <f aca="false">COUNTIF(A3778:E3778,18)</f>
        <v>0</v>
      </c>
      <c r="G3778" s="1" t="n">
        <f aca="false">MOD(SUM(A3778:E3778),18)</f>
        <v>6</v>
      </c>
      <c r="H3778" s="2" t="n">
        <f aca="false">IF(OR(F3778=5,G3778=0),1,0)</f>
        <v>0</v>
      </c>
    </row>
    <row r="3779" customFormat="false" ht="15" hidden="false" customHeight="false" outlineLevel="0" collapsed="false">
      <c r="A3779" s="0" t="n">
        <v>215</v>
      </c>
      <c r="B3779" s="0" t="n">
        <v>18</v>
      </c>
      <c r="C3779" s="0" t="n">
        <v>221</v>
      </c>
      <c r="D3779" s="0" t="n">
        <v>30</v>
      </c>
      <c r="E3779" s="0" t="n">
        <v>25</v>
      </c>
      <c r="F3779" s="1" t="n">
        <f aca="false">COUNTIF(A3779:E3779,18)</f>
        <v>1</v>
      </c>
      <c r="G3779" s="1" t="n">
        <f aca="false">MOD(SUM(A3779:E3779),18)</f>
        <v>5</v>
      </c>
      <c r="H3779" s="2" t="n">
        <f aca="false">IF(OR(F3779=5,G3779=0),1,0)</f>
        <v>0</v>
      </c>
    </row>
    <row r="3780" customFormat="false" ht="15" hidden="false" customHeight="false" outlineLevel="0" collapsed="false">
      <c r="A3780" s="0" t="n">
        <v>63</v>
      </c>
      <c r="B3780" s="0" t="n">
        <v>93</v>
      </c>
      <c r="C3780" s="0" t="n">
        <v>163</v>
      </c>
      <c r="D3780" s="0" t="n">
        <v>279</v>
      </c>
      <c r="E3780" s="0" t="n">
        <v>40</v>
      </c>
      <c r="F3780" s="1" t="n">
        <f aca="false">COUNTIF(A3780:E3780,18)</f>
        <v>0</v>
      </c>
      <c r="G3780" s="1" t="n">
        <f aca="false">MOD(SUM(A3780:E3780),18)</f>
        <v>8</v>
      </c>
      <c r="H3780" s="2" t="n">
        <f aca="false">IF(OR(F3780=5,G3780=0),1,0)</f>
        <v>0</v>
      </c>
    </row>
    <row r="3781" customFormat="false" ht="15" hidden="false" customHeight="false" outlineLevel="0" collapsed="false">
      <c r="A3781" s="0" t="n">
        <v>257</v>
      </c>
      <c r="B3781" s="0" t="n">
        <v>81</v>
      </c>
      <c r="C3781" s="0" t="n">
        <v>174</v>
      </c>
      <c r="D3781" s="0" t="n">
        <v>133</v>
      </c>
      <c r="E3781" s="0" t="n">
        <v>78</v>
      </c>
      <c r="F3781" s="1" t="n">
        <f aca="false">COUNTIF(A3781:E3781,18)</f>
        <v>0</v>
      </c>
      <c r="G3781" s="1" t="n">
        <f aca="false">MOD(SUM(A3781:E3781),18)</f>
        <v>3</v>
      </c>
      <c r="H3781" s="2" t="n">
        <f aca="false">IF(OR(F3781=5,G3781=0),1,0)</f>
        <v>0</v>
      </c>
    </row>
    <row r="3782" customFormat="false" ht="15" hidden="false" customHeight="false" outlineLevel="0" collapsed="false">
      <c r="A3782" s="0" t="n">
        <v>182</v>
      </c>
      <c r="B3782" s="0" t="n">
        <v>49</v>
      </c>
      <c r="C3782" s="0" t="n">
        <v>177</v>
      </c>
      <c r="D3782" s="0" t="n">
        <v>198</v>
      </c>
      <c r="E3782" s="0" t="n">
        <v>147</v>
      </c>
      <c r="F3782" s="1" t="n">
        <f aca="false">COUNTIF(A3782:E3782,18)</f>
        <v>0</v>
      </c>
      <c r="G3782" s="1" t="n">
        <f aca="false">MOD(SUM(A3782:E3782),18)</f>
        <v>15</v>
      </c>
      <c r="H3782" s="2" t="n">
        <f aca="false">IF(OR(F3782=5,G3782=0),1,0)</f>
        <v>0</v>
      </c>
    </row>
    <row r="3783" customFormat="false" ht="15" hidden="false" customHeight="false" outlineLevel="0" collapsed="false">
      <c r="A3783" s="0" t="n">
        <v>276</v>
      </c>
      <c r="B3783" s="0" t="n">
        <v>196</v>
      </c>
      <c r="C3783" s="0" t="n">
        <v>289</v>
      </c>
      <c r="D3783" s="0" t="n">
        <v>155</v>
      </c>
      <c r="E3783" s="0" t="n">
        <v>203</v>
      </c>
      <c r="F3783" s="1" t="n">
        <f aca="false">COUNTIF(A3783:E3783,18)</f>
        <v>0</v>
      </c>
      <c r="G3783" s="1" t="n">
        <f aca="false">MOD(SUM(A3783:E3783),18)</f>
        <v>3</v>
      </c>
      <c r="H3783" s="2" t="n">
        <f aca="false">IF(OR(F3783=5,G3783=0),1,0)</f>
        <v>0</v>
      </c>
    </row>
    <row r="3784" customFormat="false" ht="15" hidden="false" customHeight="false" outlineLevel="0" collapsed="false">
      <c r="A3784" s="0" t="n">
        <v>219</v>
      </c>
      <c r="B3784" s="0" t="n">
        <v>46</v>
      </c>
      <c r="C3784" s="0" t="n">
        <v>138</v>
      </c>
      <c r="D3784" s="0" t="n">
        <v>69</v>
      </c>
      <c r="E3784" s="0" t="n">
        <v>270</v>
      </c>
      <c r="F3784" s="1" t="n">
        <f aca="false">COUNTIF(A3784:E3784,18)</f>
        <v>0</v>
      </c>
      <c r="G3784" s="1" t="n">
        <f aca="false">MOD(SUM(A3784:E3784),18)</f>
        <v>4</v>
      </c>
      <c r="H3784" s="2" t="n">
        <f aca="false">IF(OR(F3784=5,G3784=0),1,0)</f>
        <v>0</v>
      </c>
    </row>
    <row r="3785" customFormat="false" ht="15" hidden="false" customHeight="false" outlineLevel="0" collapsed="false">
      <c r="A3785" s="0" t="n">
        <v>202</v>
      </c>
      <c r="B3785" s="0" t="n">
        <v>243</v>
      </c>
      <c r="C3785" s="0" t="n">
        <v>157</v>
      </c>
      <c r="D3785" s="0" t="n">
        <v>84</v>
      </c>
      <c r="E3785" s="0" t="n">
        <v>146</v>
      </c>
      <c r="F3785" s="1" t="n">
        <f aca="false">COUNTIF(A3785:E3785,18)</f>
        <v>0</v>
      </c>
      <c r="G3785" s="1" t="n">
        <f aca="false">MOD(SUM(A3785:E3785),18)</f>
        <v>4</v>
      </c>
      <c r="H3785" s="2" t="n">
        <f aca="false">IF(OR(F3785=5,G3785=0),1,0)</f>
        <v>0</v>
      </c>
    </row>
    <row r="3786" customFormat="false" ht="15" hidden="false" customHeight="false" outlineLevel="0" collapsed="false">
      <c r="A3786" s="0" t="n">
        <v>289</v>
      </c>
      <c r="B3786" s="0" t="n">
        <v>28</v>
      </c>
      <c r="C3786" s="0" t="n">
        <v>254</v>
      </c>
      <c r="D3786" s="0" t="n">
        <v>39</v>
      </c>
      <c r="E3786" s="0" t="n">
        <v>63</v>
      </c>
      <c r="F3786" s="1" t="n">
        <f aca="false">COUNTIF(A3786:E3786,18)</f>
        <v>0</v>
      </c>
      <c r="G3786" s="1" t="n">
        <f aca="false">MOD(SUM(A3786:E3786),18)</f>
        <v>7</v>
      </c>
      <c r="H3786" s="2" t="n">
        <f aca="false">IF(OR(F3786=5,G3786=0),1,0)</f>
        <v>0</v>
      </c>
    </row>
    <row r="3787" customFormat="false" ht="15" hidden="false" customHeight="false" outlineLevel="0" collapsed="false">
      <c r="A3787" s="0" t="n">
        <v>253</v>
      </c>
      <c r="B3787" s="0" t="n">
        <v>187</v>
      </c>
      <c r="C3787" s="0" t="n">
        <v>74</v>
      </c>
      <c r="D3787" s="0" t="n">
        <v>168</v>
      </c>
      <c r="E3787" s="0" t="n">
        <v>289</v>
      </c>
      <c r="F3787" s="1" t="n">
        <f aca="false">COUNTIF(A3787:E3787,18)</f>
        <v>0</v>
      </c>
      <c r="G3787" s="1" t="n">
        <f aca="false">MOD(SUM(A3787:E3787),18)</f>
        <v>17</v>
      </c>
      <c r="H3787" s="2" t="n">
        <f aca="false">IF(OR(F3787=5,G3787=0),1,0)</f>
        <v>0</v>
      </c>
    </row>
    <row r="3788" customFormat="false" ht="15" hidden="false" customHeight="false" outlineLevel="0" collapsed="false">
      <c r="A3788" s="0" t="n">
        <v>215</v>
      </c>
      <c r="B3788" s="0" t="n">
        <v>23</v>
      </c>
      <c r="C3788" s="0" t="n">
        <v>240</v>
      </c>
      <c r="D3788" s="0" t="n">
        <v>109</v>
      </c>
      <c r="E3788" s="0" t="n">
        <v>299</v>
      </c>
      <c r="F3788" s="1" t="n">
        <f aca="false">COUNTIF(A3788:E3788,18)</f>
        <v>0</v>
      </c>
      <c r="G3788" s="1" t="n">
        <f aca="false">MOD(SUM(A3788:E3788),18)</f>
        <v>4</v>
      </c>
      <c r="H3788" s="2" t="n">
        <f aca="false">IF(OR(F3788=5,G3788=0),1,0)</f>
        <v>0</v>
      </c>
    </row>
    <row r="3789" customFormat="false" ht="15" hidden="false" customHeight="false" outlineLevel="0" collapsed="false">
      <c r="A3789" s="0" t="n">
        <v>12</v>
      </c>
      <c r="B3789" s="0" t="n">
        <v>290</v>
      </c>
      <c r="C3789" s="0" t="n">
        <v>222</v>
      </c>
      <c r="D3789" s="0" t="n">
        <v>102</v>
      </c>
      <c r="E3789" s="0" t="n">
        <v>74</v>
      </c>
      <c r="F3789" s="1" t="n">
        <f aca="false">COUNTIF(A3789:E3789,18)</f>
        <v>0</v>
      </c>
      <c r="G3789" s="1" t="n">
        <f aca="false">MOD(SUM(A3789:E3789),18)</f>
        <v>16</v>
      </c>
      <c r="H3789" s="2" t="n">
        <f aca="false">IF(OR(F3789=5,G3789=0),1,0)</f>
        <v>0</v>
      </c>
    </row>
    <row r="3790" customFormat="false" ht="15" hidden="false" customHeight="false" outlineLevel="0" collapsed="false">
      <c r="A3790" s="0" t="n">
        <v>173</v>
      </c>
      <c r="B3790" s="0" t="n">
        <v>19</v>
      </c>
      <c r="C3790" s="0" t="n">
        <v>140</v>
      </c>
      <c r="D3790" s="0" t="n">
        <v>231</v>
      </c>
      <c r="E3790" s="0" t="n">
        <v>46</v>
      </c>
      <c r="F3790" s="1" t="n">
        <f aca="false">COUNTIF(A3790:E3790,18)</f>
        <v>0</v>
      </c>
      <c r="G3790" s="1" t="n">
        <f aca="false">MOD(SUM(A3790:E3790),18)</f>
        <v>15</v>
      </c>
      <c r="H3790" s="2" t="n">
        <f aca="false">IF(OR(F3790=5,G3790=0),1,0)</f>
        <v>0</v>
      </c>
    </row>
    <row r="3791" customFormat="false" ht="15" hidden="false" customHeight="false" outlineLevel="0" collapsed="false">
      <c r="A3791" s="0" t="n">
        <v>9</v>
      </c>
      <c r="B3791" s="0" t="n">
        <v>6</v>
      </c>
      <c r="C3791" s="0" t="n">
        <v>298</v>
      </c>
      <c r="D3791" s="0" t="n">
        <v>94</v>
      </c>
      <c r="E3791" s="0" t="n">
        <v>263</v>
      </c>
      <c r="F3791" s="1" t="n">
        <f aca="false">COUNTIF(A3791:E3791,18)</f>
        <v>0</v>
      </c>
      <c r="G3791" s="1" t="n">
        <f aca="false">MOD(SUM(A3791:E3791),18)</f>
        <v>4</v>
      </c>
      <c r="H3791" s="2" t="n">
        <f aca="false">IF(OR(F3791=5,G3791=0),1,0)</f>
        <v>0</v>
      </c>
    </row>
    <row r="3792" customFormat="false" ht="15" hidden="false" customHeight="false" outlineLevel="0" collapsed="false">
      <c r="A3792" s="0" t="n">
        <v>278</v>
      </c>
      <c r="B3792" s="0" t="n">
        <v>162</v>
      </c>
      <c r="C3792" s="0" t="n">
        <v>149</v>
      </c>
      <c r="D3792" s="0" t="n">
        <v>47</v>
      </c>
      <c r="E3792" s="0" t="n">
        <v>192</v>
      </c>
      <c r="F3792" s="1" t="n">
        <f aca="false">COUNTIF(A3792:E3792,18)</f>
        <v>0</v>
      </c>
      <c r="G3792" s="1" t="n">
        <f aca="false">MOD(SUM(A3792:E3792),18)</f>
        <v>0</v>
      </c>
      <c r="H3792" s="2" t="n">
        <f aca="false">IF(OR(F3792=5,G3792=0),1,0)</f>
        <v>1</v>
      </c>
    </row>
    <row r="3793" customFormat="false" ht="15" hidden="false" customHeight="false" outlineLevel="0" collapsed="false">
      <c r="A3793" s="0" t="n">
        <v>240</v>
      </c>
      <c r="B3793" s="0" t="n">
        <v>145</v>
      </c>
      <c r="C3793" s="0" t="n">
        <v>262</v>
      </c>
      <c r="D3793" s="0" t="n">
        <v>231</v>
      </c>
      <c r="E3793" s="0" t="n">
        <v>95</v>
      </c>
      <c r="F3793" s="1" t="n">
        <f aca="false">COUNTIF(A3793:E3793,18)</f>
        <v>0</v>
      </c>
      <c r="G3793" s="1" t="n">
        <f aca="false">MOD(SUM(A3793:E3793),18)</f>
        <v>1</v>
      </c>
      <c r="H3793" s="2" t="n">
        <f aca="false">IF(OR(F3793=5,G3793=0),1,0)</f>
        <v>0</v>
      </c>
    </row>
    <row r="3794" customFormat="false" ht="15" hidden="false" customHeight="false" outlineLevel="0" collapsed="false">
      <c r="A3794" s="0" t="n">
        <v>240</v>
      </c>
      <c r="B3794" s="0" t="n">
        <v>114</v>
      </c>
      <c r="C3794" s="0" t="n">
        <v>279</v>
      </c>
      <c r="D3794" s="0" t="n">
        <v>131</v>
      </c>
      <c r="E3794" s="0" t="n">
        <v>11</v>
      </c>
      <c r="F3794" s="1" t="n">
        <f aca="false">COUNTIF(A3794:E3794,18)</f>
        <v>0</v>
      </c>
      <c r="G3794" s="1" t="n">
        <f aca="false">MOD(SUM(A3794:E3794),18)</f>
        <v>1</v>
      </c>
      <c r="H3794" s="2" t="n">
        <f aca="false">IF(OR(F3794=5,G3794=0),1,0)</f>
        <v>0</v>
      </c>
    </row>
    <row r="3795" customFormat="false" ht="15" hidden="false" customHeight="false" outlineLevel="0" collapsed="false">
      <c r="A3795" s="0" t="n">
        <v>300</v>
      </c>
      <c r="B3795" s="0" t="n">
        <v>280</v>
      </c>
      <c r="C3795" s="0" t="n">
        <v>256</v>
      </c>
      <c r="D3795" s="0" t="n">
        <v>199</v>
      </c>
      <c r="E3795" s="0" t="n">
        <v>264</v>
      </c>
      <c r="F3795" s="1" t="n">
        <f aca="false">COUNTIF(A3795:E3795,18)</f>
        <v>0</v>
      </c>
      <c r="G3795" s="1" t="n">
        <f aca="false">MOD(SUM(A3795:E3795),18)</f>
        <v>3</v>
      </c>
      <c r="H3795" s="2" t="n">
        <f aca="false">IF(OR(F3795=5,G3795=0),1,0)</f>
        <v>0</v>
      </c>
    </row>
    <row r="3796" customFormat="false" ht="15" hidden="false" customHeight="false" outlineLevel="0" collapsed="false">
      <c r="A3796" s="0" t="n">
        <v>61</v>
      </c>
      <c r="B3796" s="0" t="n">
        <v>52</v>
      </c>
      <c r="C3796" s="0" t="n">
        <v>86</v>
      </c>
      <c r="D3796" s="0" t="n">
        <v>238</v>
      </c>
      <c r="E3796" s="0" t="n">
        <v>212</v>
      </c>
      <c r="F3796" s="1" t="n">
        <f aca="false">COUNTIF(A3796:E3796,18)</f>
        <v>0</v>
      </c>
      <c r="G3796" s="1" t="n">
        <f aca="false">MOD(SUM(A3796:E3796),18)</f>
        <v>1</v>
      </c>
      <c r="H3796" s="2" t="n">
        <f aca="false">IF(OR(F3796=5,G3796=0),1,0)</f>
        <v>0</v>
      </c>
    </row>
    <row r="3797" customFormat="false" ht="15" hidden="false" customHeight="false" outlineLevel="0" collapsed="false">
      <c r="A3797" s="0" t="n">
        <v>62</v>
      </c>
      <c r="B3797" s="0" t="n">
        <v>239</v>
      </c>
      <c r="C3797" s="0" t="n">
        <v>236</v>
      </c>
      <c r="D3797" s="0" t="n">
        <v>222</v>
      </c>
      <c r="E3797" s="0" t="n">
        <v>187</v>
      </c>
      <c r="F3797" s="1" t="n">
        <f aca="false">COUNTIF(A3797:E3797,18)</f>
        <v>0</v>
      </c>
      <c r="G3797" s="1" t="n">
        <f aca="false">MOD(SUM(A3797:E3797),18)</f>
        <v>10</v>
      </c>
      <c r="H3797" s="2" t="n">
        <f aca="false">IF(OR(F3797=5,G3797=0),1,0)</f>
        <v>0</v>
      </c>
    </row>
    <row r="3798" customFormat="false" ht="15" hidden="false" customHeight="false" outlineLevel="0" collapsed="false">
      <c r="A3798" s="0" t="n">
        <v>86</v>
      </c>
      <c r="B3798" s="0" t="n">
        <v>28</v>
      </c>
      <c r="C3798" s="0" t="n">
        <v>274</v>
      </c>
      <c r="D3798" s="0" t="n">
        <v>91</v>
      </c>
      <c r="E3798" s="0" t="n">
        <v>185</v>
      </c>
      <c r="F3798" s="1" t="n">
        <f aca="false">COUNTIF(A3798:E3798,18)</f>
        <v>0</v>
      </c>
      <c r="G3798" s="1" t="n">
        <f aca="false">MOD(SUM(A3798:E3798),18)</f>
        <v>16</v>
      </c>
      <c r="H3798" s="2" t="n">
        <f aca="false">IF(OR(F3798=5,G3798=0),1,0)</f>
        <v>0</v>
      </c>
    </row>
    <row r="3799" customFormat="false" ht="15" hidden="false" customHeight="false" outlineLevel="0" collapsed="false">
      <c r="A3799" s="0" t="n">
        <v>196</v>
      </c>
      <c r="B3799" s="0" t="n">
        <v>235</v>
      </c>
      <c r="C3799" s="0" t="n">
        <v>127</v>
      </c>
      <c r="D3799" s="0" t="n">
        <v>232</v>
      </c>
      <c r="E3799" s="0" t="n">
        <v>207</v>
      </c>
      <c r="F3799" s="1" t="n">
        <f aca="false">COUNTIF(A3799:E3799,18)</f>
        <v>0</v>
      </c>
      <c r="G3799" s="1" t="n">
        <f aca="false">MOD(SUM(A3799:E3799),18)</f>
        <v>7</v>
      </c>
      <c r="H3799" s="2" t="n">
        <f aca="false">IF(OR(F3799=5,G3799=0),1,0)</f>
        <v>0</v>
      </c>
    </row>
    <row r="3800" customFormat="false" ht="15" hidden="false" customHeight="false" outlineLevel="0" collapsed="false">
      <c r="A3800" s="0" t="n">
        <v>277</v>
      </c>
      <c r="B3800" s="0" t="n">
        <v>115</v>
      </c>
      <c r="C3800" s="0" t="n">
        <v>27</v>
      </c>
      <c r="D3800" s="0" t="n">
        <v>250</v>
      </c>
      <c r="E3800" s="0" t="n">
        <v>59</v>
      </c>
      <c r="F3800" s="1" t="n">
        <f aca="false">COUNTIF(A3800:E3800,18)</f>
        <v>0</v>
      </c>
      <c r="G3800" s="1" t="n">
        <f aca="false">MOD(SUM(A3800:E3800),18)</f>
        <v>8</v>
      </c>
      <c r="H3800" s="2" t="n">
        <f aca="false">IF(OR(F3800=5,G3800=0),1,0)</f>
        <v>0</v>
      </c>
    </row>
    <row r="3801" customFormat="false" ht="15" hidden="false" customHeight="false" outlineLevel="0" collapsed="false">
      <c r="A3801" s="0" t="n">
        <v>39</v>
      </c>
      <c r="B3801" s="0" t="n">
        <v>145</v>
      </c>
      <c r="C3801" s="0" t="n">
        <v>44</v>
      </c>
      <c r="D3801" s="0" t="n">
        <v>148</v>
      </c>
      <c r="E3801" s="0" t="n">
        <v>62</v>
      </c>
      <c r="F3801" s="1" t="n">
        <f aca="false">COUNTIF(A3801:E3801,18)</f>
        <v>0</v>
      </c>
      <c r="G3801" s="1" t="n">
        <f aca="false">MOD(SUM(A3801:E3801),18)</f>
        <v>6</v>
      </c>
      <c r="H3801" s="2" t="n">
        <f aca="false">IF(OR(F3801=5,G3801=0),1,0)</f>
        <v>0</v>
      </c>
    </row>
    <row r="3802" customFormat="false" ht="15" hidden="false" customHeight="false" outlineLevel="0" collapsed="false">
      <c r="A3802" s="0" t="n">
        <v>207</v>
      </c>
      <c r="B3802" s="0" t="n">
        <v>24</v>
      </c>
      <c r="C3802" s="0" t="n">
        <v>222</v>
      </c>
      <c r="D3802" s="0" t="n">
        <v>176</v>
      </c>
      <c r="E3802" s="0" t="n">
        <v>272</v>
      </c>
      <c r="F3802" s="1" t="n">
        <f aca="false">COUNTIF(A3802:E3802,18)</f>
        <v>0</v>
      </c>
      <c r="G3802" s="1" t="n">
        <f aca="false">MOD(SUM(A3802:E3802),18)</f>
        <v>1</v>
      </c>
      <c r="H3802" s="2" t="n">
        <f aca="false">IF(OR(F3802=5,G3802=0),1,0)</f>
        <v>0</v>
      </c>
    </row>
    <row r="3803" customFormat="false" ht="15" hidden="false" customHeight="false" outlineLevel="0" collapsed="false">
      <c r="A3803" s="0" t="n">
        <v>226</v>
      </c>
      <c r="B3803" s="0" t="n">
        <v>189</v>
      </c>
      <c r="C3803" s="0" t="n">
        <v>182</v>
      </c>
      <c r="D3803" s="0" t="n">
        <v>109</v>
      </c>
      <c r="E3803" s="0" t="n">
        <v>299</v>
      </c>
      <c r="F3803" s="1" t="n">
        <f aca="false">COUNTIF(A3803:E3803,18)</f>
        <v>0</v>
      </c>
      <c r="G3803" s="1" t="n">
        <f aca="false">MOD(SUM(A3803:E3803),18)</f>
        <v>15</v>
      </c>
      <c r="H3803" s="2" t="n">
        <f aca="false">IF(OR(F3803=5,G3803=0),1,0)</f>
        <v>0</v>
      </c>
    </row>
    <row r="3804" customFormat="false" ht="15" hidden="false" customHeight="false" outlineLevel="0" collapsed="false">
      <c r="A3804" s="0" t="n">
        <v>110</v>
      </c>
      <c r="B3804" s="0" t="n">
        <v>68</v>
      </c>
      <c r="C3804" s="0" t="n">
        <v>218</v>
      </c>
      <c r="D3804" s="0" t="n">
        <v>199</v>
      </c>
      <c r="E3804" s="0" t="n">
        <v>139</v>
      </c>
      <c r="F3804" s="1" t="n">
        <f aca="false">COUNTIF(A3804:E3804,18)</f>
        <v>0</v>
      </c>
      <c r="G3804" s="1" t="n">
        <f aca="false">MOD(SUM(A3804:E3804),18)</f>
        <v>14</v>
      </c>
      <c r="H3804" s="2" t="n">
        <f aca="false">IF(OR(F3804=5,G3804=0),1,0)</f>
        <v>0</v>
      </c>
    </row>
    <row r="3805" customFormat="false" ht="15" hidden="false" customHeight="false" outlineLevel="0" collapsed="false">
      <c r="A3805" s="0" t="n">
        <v>10</v>
      </c>
      <c r="B3805" s="0" t="n">
        <v>88</v>
      </c>
      <c r="C3805" s="0" t="n">
        <v>82</v>
      </c>
      <c r="D3805" s="0" t="n">
        <v>283</v>
      </c>
      <c r="E3805" s="0" t="n">
        <v>40</v>
      </c>
      <c r="F3805" s="1" t="n">
        <f aca="false">COUNTIF(A3805:E3805,18)</f>
        <v>0</v>
      </c>
      <c r="G3805" s="1" t="n">
        <f aca="false">MOD(SUM(A3805:E3805),18)</f>
        <v>17</v>
      </c>
      <c r="H3805" s="2" t="n">
        <f aca="false">IF(OR(F3805=5,G3805=0),1,0)</f>
        <v>0</v>
      </c>
    </row>
    <row r="3806" customFormat="false" ht="15" hidden="false" customHeight="false" outlineLevel="0" collapsed="false">
      <c r="A3806" s="0" t="n">
        <v>126</v>
      </c>
      <c r="B3806" s="0" t="n">
        <v>194</v>
      </c>
      <c r="C3806" s="0" t="n">
        <v>59</v>
      </c>
      <c r="D3806" s="0" t="n">
        <v>235</v>
      </c>
      <c r="E3806" s="0" t="n">
        <v>227</v>
      </c>
      <c r="F3806" s="1" t="n">
        <f aca="false">COUNTIF(A3806:E3806,18)</f>
        <v>0</v>
      </c>
      <c r="G3806" s="1" t="n">
        <f aca="false">MOD(SUM(A3806:E3806),18)</f>
        <v>13</v>
      </c>
      <c r="H3806" s="2" t="n">
        <f aca="false">IF(OR(F3806=5,G3806=0),1,0)</f>
        <v>0</v>
      </c>
    </row>
    <row r="3807" customFormat="false" ht="15" hidden="false" customHeight="false" outlineLevel="0" collapsed="false">
      <c r="A3807" s="0" t="n">
        <v>104</v>
      </c>
      <c r="B3807" s="0" t="n">
        <v>261</v>
      </c>
      <c r="C3807" s="0" t="n">
        <v>29</v>
      </c>
      <c r="D3807" s="0" t="n">
        <v>133</v>
      </c>
      <c r="E3807" s="0" t="n">
        <v>221</v>
      </c>
      <c r="F3807" s="1" t="n">
        <f aca="false">COUNTIF(A3807:E3807,18)</f>
        <v>0</v>
      </c>
      <c r="G3807" s="1" t="n">
        <f aca="false">MOD(SUM(A3807:E3807),18)</f>
        <v>10</v>
      </c>
      <c r="H3807" s="2" t="n">
        <f aca="false">IF(OR(F3807=5,G3807=0),1,0)</f>
        <v>0</v>
      </c>
    </row>
    <row r="3808" customFormat="false" ht="15" hidden="false" customHeight="false" outlineLevel="0" collapsed="false">
      <c r="A3808" s="0" t="n">
        <v>105</v>
      </c>
      <c r="B3808" s="0" t="n">
        <v>121</v>
      </c>
      <c r="C3808" s="0" t="n">
        <v>32</v>
      </c>
      <c r="D3808" s="0" t="n">
        <v>244</v>
      </c>
      <c r="E3808" s="0" t="n">
        <v>16</v>
      </c>
      <c r="F3808" s="1" t="n">
        <f aca="false">COUNTIF(A3808:E3808,18)</f>
        <v>0</v>
      </c>
      <c r="G3808" s="1" t="n">
        <f aca="false">MOD(SUM(A3808:E3808),18)</f>
        <v>14</v>
      </c>
      <c r="H3808" s="2" t="n">
        <f aca="false">IF(OR(F3808=5,G3808=0),1,0)</f>
        <v>0</v>
      </c>
    </row>
    <row r="3809" customFormat="false" ht="15" hidden="false" customHeight="false" outlineLevel="0" collapsed="false">
      <c r="A3809" s="0" t="n">
        <v>155</v>
      </c>
      <c r="B3809" s="0" t="n">
        <v>286</v>
      </c>
      <c r="C3809" s="0" t="n">
        <v>137</v>
      </c>
      <c r="D3809" s="0" t="n">
        <v>41</v>
      </c>
      <c r="E3809" s="0" t="n">
        <v>299</v>
      </c>
      <c r="F3809" s="1" t="n">
        <f aca="false">COUNTIF(A3809:E3809,18)</f>
        <v>0</v>
      </c>
      <c r="G3809" s="1" t="n">
        <f aca="false">MOD(SUM(A3809:E3809),18)</f>
        <v>0</v>
      </c>
      <c r="H3809" s="2" t="n">
        <f aca="false">IF(OR(F3809=5,G3809=0),1,0)</f>
        <v>1</v>
      </c>
    </row>
    <row r="3810" customFormat="false" ht="15" hidden="false" customHeight="false" outlineLevel="0" collapsed="false">
      <c r="A3810" s="0" t="n">
        <v>115</v>
      </c>
      <c r="B3810" s="0" t="n">
        <v>176</v>
      </c>
      <c r="C3810" s="0" t="n">
        <v>138</v>
      </c>
      <c r="D3810" s="0" t="n">
        <v>218</v>
      </c>
      <c r="E3810" s="0" t="n">
        <v>220</v>
      </c>
      <c r="F3810" s="1" t="n">
        <f aca="false">COUNTIF(A3810:E3810,18)</f>
        <v>0</v>
      </c>
      <c r="G3810" s="1" t="n">
        <f aca="false">MOD(SUM(A3810:E3810),18)</f>
        <v>3</v>
      </c>
      <c r="H3810" s="2" t="n">
        <f aca="false">IF(OR(F3810=5,G3810=0),1,0)</f>
        <v>0</v>
      </c>
    </row>
    <row r="3811" customFormat="false" ht="15" hidden="false" customHeight="false" outlineLevel="0" collapsed="false">
      <c r="A3811" s="0" t="n">
        <v>180</v>
      </c>
      <c r="B3811" s="0" t="n">
        <v>20</v>
      </c>
      <c r="C3811" s="0" t="n">
        <v>62</v>
      </c>
      <c r="D3811" s="0" t="n">
        <v>85</v>
      </c>
      <c r="E3811" s="0" t="n">
        <v>26</v>
      </c>
      <c r="F3811" s="1" t="n">
        <f aca="false">COUNTIF(A3811:E3811,18)</f>
        <v>0</v>
      </c>
      <c r="G3811" s="1" t="n">
        <f aca="false">MOD(SUM(A3811:E3811),18)</f>
        <v>13</v>
      </c>
      <c r="H3811" s="2" t="n">
        <f aca="false">IF(OR(F3811=5,G3811=0),1,0)</f>
        <v>0</v>
      </c>
    </row>
    <row r="3812" customFormat="false" ht="15" hidden="false" customHeight="false" outlineLevel="0" collapsed="false">
      <c r="A3812" s="0" t="n">
        <v>68</v>
      </c>
      <c r="B3812" s="0" t="n">
        <v>21</v>
      </c>
      <c r="C3812" s="0" t="n">
        <v>10</v>
      </c>
      <c r="D3812" s="0" t="n">
        <v>281</v>
      </c>
      <c r="E3812" s="0" t="n">
        <v>1</v>
      </c>
      <c r="F3812" s="1" t="n">
        <f aca="false">COUNTIF(A3812:E3812,18)</f>
        <v>0</v>
      </c>
      <c r="G3812" s="1" t="n">
        <f aca="false">MOD(SUM(A3812:E3812),18)</f>
        <v>3</v>
      </c>
      <c r="H3812" s="2" t="n">
        <f aca="false">IF(OR(F3812=5,G3812=0),1,0)</f>
        <v>0</v>
      </c>
    </row>
    <row r="3813" customFormat="false" ht="15" hidden="false" customHeight="false" outlineLevel="0" collapsed="false">
      <c r="A3813" s="0" t="n">
        <v>57</v>
      </c>
      <c r="B3813" s="0" t="n">
        <v>30</v>
      </c>
      <c r="C3813" s="0" t="n">
        <v>135</v>
      </c>
      <c r="D3813" s="0" t="n">
        <v>123</v>
      </c>
      <c r="E3813" s="0" t="n">
        <v>108</v>
      </c>
      <c r="F3813" s="1" t="n">
        <f aca="false">COUNTIF(A3813:E3813,18)</f>
        <v>0</v>
      </c>
      <c r="G3813" s="1" t="n">
        <f aca="false">MOD(SUM(A3813:E3813),18)</f>
        <v>3</v>
      </c>
      <c r="H3813" s="2" t="n">
        <f aca="false">IF(OR(F3813=5,G3813=0),1,0)</f>
        <v>0</v>
      </c>
    </row>
    <row r="3814" customFormat="false" ht="15" hidden="false" customHeight="false" outlineLevel="0" collapsed="false">
      <c r="A3814" s="0" t="n">
        <v>83</v>
      </c>
      <c r="B3814" s="0" t="n">
        <v>240</v>
      </c>
      <c r="C3814" s="0" t="n">
        <v>201</v>
      </c>
      <c r="D3814" s="0" t="n">
        <v>90</v>
      </c>
      <c r="E3814" s="0" t="n">
        <v>245</v>
      </c>
      <c r="F3814" s="1" t="n">
        <f aca="false">COUNTIF(A3814:E3814,18)</f>
        <v>0</v>
      </c>
      <c r="G3814" s="1" t="n">
        <f aca="false">MOD(SUM(A3814:E3814),18)</f>
        <v>13</v>
      </c>
      <c r="H3814" s="2" t="n">
        <f aca="false">IF(OR(F3814=5,G3814=0),1,0)</f>
        <v>0</v>
      </c>
    </row>
    <row r="3815" customFormat="false" ht="15" hidden="false" customHeight="false" outlineLevel="0" collapsed="false">
      <c r="A3815" s="0" t="n">
        <v>104</v>
      </c>
      <c r="B3815" s="0" t="n">
        <v>171</v>
      </c>
      <c r="C3815" s="0" t="n">
        <v>77</v>
      </c>
      <c r="D3815" s="0" t="n">
        <v>271</v>
      </c>
      <c r="E3815" s="0" t="n">
        <v>186</v>
      </c>
      <c r="F3815" s="1" t="n">
        <f aca="false">COUNTIF(A3815:E3815,18)</f>
        <v>0</v>
      </c>
      <c r="G3815" s="1" t="n">
        <f aca="false">MOD(SUM(A3815:E3815),18)</f>
        <v>17</v>
      </c>
      <c r="H3815" s="2" t="n">
        <f aca="false">IF(OR(F3815=5,G3815=0),1,0)</f>
        <v>0</v>
      </c>
    </row>
    <row r="3816" customFormat="false" ht="15" hidden="false" customHeight="false" outlineLevel="0" collapsed="false">
      <c r="A3816" s="0" t="n">
        <v>288</v>
      </c>
      <c r="B3816" s="0" t="n">
        <v>258</v>
      </c>
      <c r="C3816" s="0" t="n">
        <v>297</v>
      </c>
      <c r="D3816" s="0" t="n">
        <v>284</v>
      </c>
      <c r="E3816" s="0" t="n">
        <v>268</v>
      </c>
      <c r="F3816" s="1" t="n">
        <f aca="false">COUNTIF(A3816:E3816,18)</f>
        <v>0</v>
      </c>
      <c r="G3816" s="1" t="n">
        <f aca="false">MOD(SUM(A3816:E3816),18)</f>
        <v>9</v>
      </c>
      <c r="H3816" s="2" t="n">
        <f aca="false">IF(OR(F3816=5,G3816=0),1,0)</f>
        <v>0</v>
      </c>
    </row>
    <row r="3817" customFormat="false" ht="15" hidden="false" customHeight="false" outlineLevel="0" collapsed="false">
      <c r="A3817" s="0" t="n">
        <v>129</v>
      </c>
      <c r="B3817" s="0" t="n">
        <v>40</v>
      </c>
      <c r="C3817" s="0" t="n">
        <v>158</v>
      </c>
      <c r="D3817" s="0" t="n">
        <v>80</v>
      </c>
      <c r="E3817" s="0" t="n">
        <v>245</v>
      </c>
      <c r="F3817" s="1" t="n">
        <f aca="false">COUNTIF(A3817:E3817,18)</f>
        <v>0</v>
      </c>
      <c r="G3817" s="1" t="n">
        <f aca="false">MOD(SUM(A3817:E3817),18)</f>
        <v>4</v>
      </c>
      <c r="H3817" s="2" t="n">
        <f aca="false">IF(OR(F3817=5,G3817=0),1,0)</f>
        <v>0</v>
      </c>
    </row>
    <row r="3818" customFormat="false" ht="15" hidden="false" customHeight="false" outlineLevel="0" collapsed="false">
      <c r="A3818" s="0" t="n">
        <v>79</v>
      </c>
      <c r="B3818" s="0" t="n">
        <v>162</v>
      </c>
      <c r="C3818" s="0" t="n">
        <v>56</v>
      </c>
      <c r="D3818" s="0" t="n">
        <v>202</v>
      </c>
      <c r="E3818" s="0" t="n">
        <v>7</v>
      </c>
      <c r="F3818" s="1" t="n">
        <f aca="false">COUNTIF(A3818:E3818,18)</f>
        <v>0</v>
      </c>
      <c r="G3818" s="1" t="n">
        <f aca="false">MOD(SUM(A3818:E3818),18)</f>
        <v>2</v>
      </c>
      <c r="H3818" s="2" t="n">
        <f aca="false">IF(OR(F3818=5,G3818=0),1,0)</f>
        <v>0</v>
      </c>
    </row>
    <row r="3819" customFormat="false" ht="15" hidden="false" customHeight="false" outlineLevel="0" collapsed="false">
      <c r="A3819" s="0" t="n">
        <v>170</v>
      </c>
      <c r="B3819" s="0" t="n">
        <v>11</v>
      </c>
      <c r="C3819" s="0" t="n">
        <v>94</v>
      </c>
      <c r="D3819" s="0" t="n">
        <v>213</v>
      </c>
      <c r="E3819" s="0" t="n">
        <v>151</v>
      </c>
      <c r="F3819" s="1" t="n">
        <f aca="false">COUNTIF(A3819:E3819,18)</f>
        <v>0</v>
      </c>
      <c r="G3819" s="1" t="n">
        <f aca="false">MOD(SUM(A3819:E3819),18)</f>
        <v>9</v>
      </c>
      <c r="H3819" s="2" t="n">
        <f aca="false">IF(OR(F3819=5,G3819=0),1,0)</f>
        <v>0</v>
      </c>
    </row>
    <row r="3820" customFormat="false" ht="15" hidden="false" customHeight="false" outlineLevel="0" collapsed="false">
      <c r="A3820" s="0" t="n">
        <v>226</v>
      </c>
      <c r="B3820" s="0" t="n">
        <v>208</v>
      </c>
      <c r="C3820" s="0" t="n">
        <v>106</v>
      </c>
      <c r="D3820" s="0" t="n">
        <v>191</v>
      </c>
      <c r="E3820" s="0" t="n">
        <v>153</v>
      </c>
      <c r="F3820" s="1" t="n">
        <f aca="false">COUNTIF(A3820:E3820,18)</f>
        <v>0</v>
      </c>
      <c r="G3820" s="1" t="n">
        <f aca="false">MOD(SUM(A3820:E3820),18)</f>
        <v>2</v>
      </c>
      <c r="H3820" s="2" t="n">
        <f aca="false">IF(OR(F3820=5,G3820=0),1,0)</f>
        <v>0</v>
      </c>
    </row>
    <row r="3821" customFormat="false" ht="15" hidden="false" customHeight="false" outlineLevel="0" collapsed="false">
      <c r="A3821" s="0" t="n">
        <v>245</v>
      </c>
      <c r="B3821" s="0" t="n">
        <v>102</v>
      </c>
      <c r="C3821" s="0" t="n">
        <v>193</v>
      </c>
      <c r="D3821" s="0" t="n">
        <v>36</v>
      </c>
      <c r="E3821" s="0" t="n">
        <v>263</v>
      </c>
      <c r="F3821" s="1" t="n">
        <f aca="false">COUNTIF(A3821:E3821,18)</f>
        <v>0</v>
      </c>
      <c r="G3821" s="1" t="n">
        <f aca="false">MOD(SUM(A3821:E3821),18)</f>
        <v>11</v>
      </c>
      <c r="H3821" s="2" t="n">
        <f aca="false">IF(OR(F3821=5,G3821=0),1,0)</f>
        <v>0</v>
      </c>
    </row>
    <row r="3822" customFormat="false" ht="15" hidden="false" customHeight="false" outlineLevel="0" collapsed="false">
      <c r="A3822" s="0" t="n">
        <v>276</v>
      </c>
      <c r="B3822" s="0" t="n">
        <v>38</v>
      </c>
      <c r="C3822" s="0" t="n">
        <v>152</v>
      </c>
      <c r="D3822" s="0" t="n">
        <v>191</v>
      </c>
      <c r="E3822" s="0" t="n">
        <v>237</v>
      </c>
      <c r="F3822" s="1" t="n">
        <f aca="false">COUNTIF(A3822:E3822,18)</f>
        <v>0</v>
      </c>
      <c r="G3822" s="1" t="n">
        <f aca="false">MOD(SUM(A3822:E3822),18)</f>
        <v>12</v>
      </c>
      <c r="H3822" s="2" t="n">
        <f aca="false">IF(OR(F3822=5,G3822=0),1,0)</f>
        <v>0</v>
      </c>
    </row>
    <row r="3823" customFormat="false" ht="15" hidden="false" customHeight="false" outlineLevel="0" collapsed="false">
      <c r="A3823" s="0" t="n">
        <v>166</v>
      </c>
      <c r="B3823" s="0" t="n">
        <v>275</v>
      </c>
      <c r="C3823" s="0" t="n">
        <v>35</v>
      </c>
      <c r="D3823" s="0" t="n">
        <v>276</v>
      </c>
      <c r="E3823" s="0" t="n">
        <v>39</v>
      </c>
      <c r="F3823" s="1" t="n">
        <f aca="false">COUNTIF(A3823:E3823,18)</f>
        <v>0</v>
      </c>
      <c r="G3823" s="1" t="n">
        <f aca="false">MOD(SUM(A3823:E3823),18)</f>
        <v>17</v>
      </c>
      <c r="H3823" s="2" t="n">
        <f aca="false">IF(OR(F3823=5,G3823=0),1,0)</f>
        <v>0</v>
      </c>
    </row>
    <row r="3824" customFormat="false" ht="15" hidden="false" customHeight="false" outlineLevel="0" collapsed="false">
      <c r="A3824" s="0" t="n">
        <v>286</v>
      </c>
      <c r="B3824" s="0" t="n">
        <v>19</v>
      </c>
      <c r="C3824" s="0" t="n">
        <v>149</v>
      </c>
      <c r="D3824" s="0" t="n">
        <v>124</v>
      </c>
      <c r="E3824" s="0" t="n">
        <v>197</v>
      </c>
      <c r="F3824" s="1" t="n">
        <f aca="false">COUNTIF(A3824:E3824,18)</f>
        <v>0</v>
      </c>
      <c r="G3824" s="1" t="n">
        <f aca="false">MOD(SUM(A3824:E3824),18)</f>
        <v>1</v>
      </c>
      <c r="H3824" s="2" t="n">
        <f aca="false">IF(OR(F3824=5,G3824=0),1,0)</f>
        <v>0</v>
      </c>
    </row>
    <row r="3825" customFormat="false" ht="15" hidden="false" customHeight="false" outlineLevel="0" collapsed="false">
      <c r="A3825" s="0" t="n">
        <v>252</v>
      </c>
      <c r="B3825" s="0" t="n">
        <v>20</v>
      </c>
      <c r="C3825" s="0" t="n">
        <v>174</v>
      </c>
      <c r="D3825" s="0" t="n">
        <v>229</v>
      </c>
      <c r="E3825" s="0" t="n">
        <v>215</v>
      </c>
      <c r="F3825" s="1" t="n">
        <f aca="false">COUNTIF(A3825:E3825,18)</f>
        <v>0</v>
      </c>
      <c r="G3825" s="1" t="n">
        <f aca="false">MOD(SUM(A3825:E3825),18)</f>
        <v>8</v>
      </c>
      <c r="H3825" s="2" t="n">
        <f aca="false">IF(OR(F3825=5,G3825=0),1,0)</f>
        <v>0</v>
      </c>
    </row>
    <row r="3826" customFormat="false" ht="15" hidden="false" customHeight="false" outlineLevel="0" collapsed="false">
      <c r="A3826" s="0" t="n">
        <v>90</v>
      </c>
      <c r="B3826" s="0" t="n">
        <v>97</v>
      </c>
      <c r="C3826" s="0" t="n">
        <v>15</v>
      </c>
      <c r="D3826" s="0" t="n">
        <v>129</v>
      </c>
      <c r="E3826" s="0" t="n">
        <v>222</v>
      </c>
      <c r="F3826" s="1" t="n">
        <f aca="false">COUNTIF(A3826:E3826,18)</f>
        <v>0</v>
      </c>
      <c r="G3826" s="1" t="n">
        <f aca="false">MOD(SUM(A3826:E3826),18)</f>
        <v>13</v>
      </c>
      <c r="H3826" s="2" t="n">
        <f aca="false">IF(OR(F3826=5,G3826=0),1,0)</f>
        <v>0</v>
      </c>
    </row>
    <row r="3827" customFormat="false" ht="15" hidden="false" customHeight="false" outlineLevel="0" collapsed="false">
      <c r="A3827" s="0" t="n">
        <v>39</v>
      </c>
      <c r="B3827" s="0" t="n">
        <v>217</v>
      </c>
      <c r="C3827" s="0" t="n">
        <v>121</v>
      </c>
      <c r="D3827" s="0" t="n">
        <v>255</v>
      </c>
      <c r="E3827" s="0" t="n">
        <v>173</v>
      </c>
      <c r="F3827" s="1" t="n">
        <f aca="false">COUNTIF(A3827:E3827,18)</f>
        <v>0</v>
      </c>
      <c r="G3827" s="1" t="n">
        <f aca="false">MOD(SUM(A3827:E3827),18)</f>
        <v>13</v>
      </c>
      <c r="H3827" s="2" t="n">
        <f aca="false">IF(OR(F3827=5,G3827=0),1,0)</f>
        <v>0</v>
      </c>
    </row>
    <row r="3828" customFormat="false" ht="15" hidden="false" customHeight="false" outlineLevel="0" collapsed="false">
      <c r="A3828" s="0" t="n">
        <v>164</v>
      </c>
      <c r="B3828" s="0" t="n">
        <v>107</v>
      </c>
      <c r="C3828" s="0" t="n">
        <v>211</v>
      </c>
      <c r="D3828" s="0" t="n">
        <v>95</v>
      </c>
      <c r="E3828" s="0" t="n">
        <v>285</v>
      </c>
      <c r="F3828" s="1" t="n">
        <f aca="false">COUNTIF(A3828:E3828,18)</f>
        <v>0</v>
      </c>
      <c r="G3828" s="1" t="n">
        <f aca="false">MOD(SUM(A3828:E3828),18)</f>
        <v>16</v>
      </c>
      <c r="H3828" s="2" t="n">
        <f aca="false">IF(OR(F3828=5,G3828=0),1,0)</f>
        <v>0</v>
      </c>
    </row>
    <row r="3829" customFormat="false" ht="15" hidden="false" customHeight="false" outlineLevel="0" collapsed="false">
      <c r="A3829" s="0" t="n">
        <v>122</v>
      </c>
      <c r="B3829" s="0" t="n">
        <v>57</v>
      </c>
      <c r="C3829" s="0" t="n">
        <v>75</v>
      </c>
      <c r="D3829" s="0" t="n">
        <v>63</v>
      </c>
      <c r="E3829" s="0" t="n">
        <v>168</v>
      </c>
      <c r="F3829" s="1" t="n">
        <f aca="false">COUNTIF(A3829:E3829,18)</f>
        <v>0</v>
      </c>
      <c r="G3829" s="1" t="n">
        <f aca="false">MOD(SUM(A3829:E3829),18)</f>
        <v>17</v>
      </c>
      <c r="H3829" s="2" t="n">
        <f aca="false">IF(OR(F3829=5,G3829=0),1,0)</f>
        <v>0</v>
      </c>
    </row>
    <row r="3830" customFormat="false" ht="15" hidden="false" customHeight="false" outlineLevel="0" collapsed="false">
      <c r="A3830" s="0" t="n">
        <v>42</v>
      </c>
      <c r="B3830" s="0" t="n">
        <v>220</v>
      </c>
      <c r="C3830" s="0" t="n">
        <v>68</v>
      </c>
      <c r="D3830" s="0" t="n">
        <v>5</v>
      </c>
      <c r="E3830" s="0" t="n">
        <v>262</v>
      </c>
      <c r="F3830" s="1" t="n">
        <f aca="false">COUNTIF(A3830:E3830,18)</f>
        <v>0</v>
      </c>
      <c r="G3830" s="1" t="n">
        <f aca="false">MOD(SUM(A3830:E3830),18)</f>
        <v>3</v>
      </c>
      <c r="H3830" s="2" t="n">
        <f aca="false">IF(OR(F3830=5,G3830=0),1,0)</f>
        <v>0</v>
      </c>
    </row>
    <row r="3831" customFormat="false" ht="15" hidden="false" customHeight="false" outlineLevel="0" collapsed="false">
      <c r="A3831" s="0" t="n">
        <v>111</v>
      </c>
      <c r="B3831" s="0" t="n">
        <v>253</v>
      </c>
      <c r="C3831" s="0" t="n">
        <v>96</v>
      </c>
      <c r="D3831" s="0" t="n">
        <v>203</v>
      </c>
      <c r="E3831" s="0" t="n">
        <v>166</v>
      </c>
      <c r="F3831" s="1" t="n">
        <f aca="false">COUNTIF(A3831:E3831,18)</f>
        <v>0</v>
      </c>
      <c r="G3831" s="1" t="n">
        <f aca="false">MOD(SUM(A3831:E3831),18)</f>
        <v>1</v>
      </c>
      <c r="H3831" s="2" t="n">
        <f aca="false">IF(OR(F3831=5,G3831=0),1,0)</f>
        <v>0</v>
      </c>
    </row>
    <row r="3832" customFormat="false" ht="15" hidden="false" customHeight="false" outlineLevel="0" collapsed="false">
      <c r="A3832" s="0" t="n">
        <v>158</v>
      </c>
      <c r="B3832" s="0" t="n">
        <v>54</v>
      </c>
      <c r="C3832" s="0" t="n">
        <v>241</v>
      </c>
      <c r="D3832" s="0" t="n">
        <v>99</v>
      </c>
      <c r="E3832" s="0" t="n">
        <v>138</v>
      </c>
      <c r="F3832" s="1" t="n">
        <f aca="false">COUNTIF(A3832:E3832,18)</f>
        <v>0</v>
      </c>
      <c r="G3832" s="1" t="n">
        <f aca="false">MOD(SUM(A3832:E3832),18)</f>
        <v>6</v>
      </c>
      <c r="H3832" s="2" t="n">
        <f aca="false">IF(OR(F3832=5,G3832=0),1,0)</f>
        <v>0</v>
      </c>
    </row>
    <row r="3833" customFormat="false" ht="15" hidden="false" customHeight="false" outlineLevel="0" collapsed="false">
      <c r="A3833" s="0" t="n">
        <v>31</v>
      </c>
      <c r="B3833" s="0" t="n">
        <v>27</v>
      </c>
      <c r="C3833" s="0" t="n">
        <v>218</v>
      </c>
      <c r="D3833" s="0" t="n">
        <v>102</v>
      </c>
      <c r="E3833" s="0" t="n">
        <v>196</v>
      </c>
      <c r="F3833" s="1" t="n">
        <f aca="false">COUNTIF(A3833:E3833,18)</f>
        <v>0</v>
      </c>
      <c r="G3833" s="1" t="n">
        <f aca="false">MOD(SUM(A3833:E3833),18)</f>
        <v>16</v>
      </c>
      <c r="H3833" s="2" t="n">
        <f aca="false">IF(OR(F3833=5,G3833=0),1,0)</f>
        <v>0</v>
      </c>
    </row>
    <row r="3834" customFormat="false" ht="15" hidden="false" customHeight="false" outlineLevel="0" collapsed="false">
      <c r="A3834" s="0" t="n">
        <v>49</v>
      </c>
      <c r="B3834" s="0" t="n">
        <v>12</v>
      </c>
      <c r="C3834" s="0" t="n">
        <v>98</v>
      </c>
      <c r="D3834" s="0" t="n">
        <v>129</v>
      </c>
      <c r="E3834" s="0" t="n">
        <v>156</v>
      </c>
      <c r="F3834" s="1" t="n">
        <f aca="false">COUNTIF(A3834:E3834,18)</f>
        <v>0</v>
      </c>
      <c r="G3834" s="1" t="n">
        <f aca="false">MOD(SUM(A3834:E3834),18)</f>
        <v>12</v>
      </c>
      <c r="H3834" s="2" t="n">
        <f aca="false">IF(OR(F3834=5,G3834=0),1,0)</f>
        <v>0</v>
      </c>
    </row>
    <row r="3835" customFormat="false" ht="15" hidden="false" customHeight="false" outlineLevel="0" collapsed="false">
      <c r="A3835" s="0" t="n">
        <v>269</v>
      </c>
      <c r="B3835" s="0" t="n">
        <v>86</v>
      </c>
      <c r="C3835" s="0" t="n">
        <v>18</v>
      </c>
      <c r="D3835" s="0" t="n">
        <v>226</v>
      </c>
      <c r="E3835" s="0" t="n">
        <v>205</v>
      </c>
      <c r="F3835" s="1" t="n">
        <f aca="false">COUNTIF(A3835:E3835,18)</f>
        <v>1</v>
      </c>
      <c r="G3835" s="1" t="n">
        <f aca="false">MOD(SUM(A3835:E3835),18)</f>
        <v>12</v>
      </c>
      <c r="H3835" s="2" t="n">
        <f aca="false">IF(OR(F3835=5,G3835=0),1,0)</f>
        <v>0</v>
      </c>
    </row>
    <row r="3836" customFormat="false" ht="15" hidden="false" customHeight="false" outlineLevel="0" collapsed="false">
      <c r="A3836" s="0" t="n">
        <v>58</v>
      </c>
      <c r="B3836" s="0" t="n">
        <v>175</v>
      </c>
      <c r="C3836" s="0" t="n">
        <v>72</v>
      </c>
      <c r="D3836" s="0" t="n">
        <v>85</v>
      </c>
      <c r="E3836" s="0" t="n">
        <v>119</v>
      </c>
      <c r="F3836" s="1" t="n">
        <f aca="false">COUNTIF(A3836:E3836,18)</f>
        <v>0</v>
      </c>
      <c r="G3836" s="1" t="n">
        <f aca="false">MOD(SUM(A3836:E3836),18)</f>
        <v>5</v>
      </c>
      <c r="H3836" s="2" t="n">
        <f aca="false">IF(OR(F3836=5,G3836=0),1,0)</f>
        <v>0</v>
      </c>
    </row>
    <row r="3837" customFormat="false" ht="15" hidden="false" customHeight="false" outlineLevel="0" collapsed="false">
      <c r="A3837" s="0" t="n">
        <v>51</v>
      </c>
      <c r="B3837" s="0" t="n">
        <v>25</v>
      </c>
      <c r="C3837" s="0" t="n">
        <v>50</v>
      </c>
      <c r="D3837" s="0" t="n">
        <v>145</v>
      </c>
      <c r="E3837" s="0" t="n">
        <v>242</v>
      </c>
      <c r="F3837" s="1" t="n">
        <f aca="false">COUNTIF(A3837:E3837,18)</f>
        <v>0</v>
      </c>
      <c r="G3837" s="1" t="n">
        <f aca="false">MOD(SUM(A3837:E3837),18)</f>
        <v>9</v>
      </c>
      <c r="H3837" s="2" t="n">
        <f aca="false">IF(OR(F3837=5,G3837=0),1,0)</f>
        <v>0</v>
      </c>
    </row>
    <row r="3838" customFormat="false" ht="15" hidden="false" customHeight="false" outlineLevel="0" collapsed="false">
      <c r="A3838" s="0" t="n">
        <v>176</v>
      </c>
      <c r="B3838" s="0" t="n">
        <v>138</v>
      </c>
      <c r="C3838" s="0" t="n">
        <v>177</v>
      </c>
      <c r="D3838" s="0" t="n">
        <v>176</v>
      </c>
      <c r="E3838" s="0" t="n">
        <v>186</v>
      </c>
      <c r="F3838" s="1" t="n">
        <f aca="false">COUNTIF(A3838:E3838,18)</f>
        <v>0</v>
      </c>
      <c r="G3838" s="1" t="n">
        <f aca="false">MOD(SUM(A3838:E3838),18)</f>
        <v>7</v>
      </c>
      <c r="H3838" s="2" t="n">
        <f aca="false">IF(OR(F3838=5,G3838=0),1,0)</f>
        <v>0</v>
      </c>
    </row>
    <row r="3839" customFormat="false" ht="15" hidden="false" customHeight="false" outlineLevel="0" collapsed="false">
      <c r="A3839" s="0" t="n">
        <v>245</v>
      </c>
      <c r="B3839" s="0" t="n">
        <v>214</v>
      </c>
      <c r="C3839" s="0" t="n">
        <v>197</v>
      </c>
      <c r="D3839" s="0" t="n">
        <v>111</v>
      </c>
      <c r="E3839" s="0" t="n">
        <v>108</v>
      </c>
      <c r="F3839" s="1" t="n">
        <f aca="false">COUNTIF(A3839:E3839,18)</f>
        <v>0</v>
      </c>
      <c r="G3839" s="1" t="n">
        <f aca="false">MOD(SUM(A3839:E3839),18)</f>
        <v>11</v>
      </c>
      <c r="H3839" s="2" t="n">
        <f aca="false">IF(OR(F3839=5,G3839=0),1,0)</f>
        <v>0</v>
      </c>
    </row>
    <row r="3840" customFormat="false" ht="15" hidden="false" customHeight="false" outlineLevel="0" collapsed="false">
      <c r="A3840" s="0" t="n">
        <v>235</v>
      </c>
      <c r="B3840" s="0" t="n">
        <v>167</v>
      </c>
      <c r="C3840" s="0" t="n">
        <v>199</v>
      </c>
      <c r="D3840" s="0" t="n">
        <v>191</v>
      </c>
      <c r="E3840" s="0" t="n">
        <v>79</v>
      </c>
      <c r="F3840" s="1" t="n">
        <f aca="false">COUNTIF(A3840:E3840,18)</f>
        <v>0</v>
      </c>
      <c r="G3840" s="1" t="n">
        <f aca="false">MOD(SUM(A3840:E3840),18)</f>
        <v>7</v>
      </c>
      <c r="H3840" s="2" t="n">
        <f aca="false">IF(OR(F3840=5,G3840=0),1,0)</f>
        <v>0</v>
      </c>
    </row>
    <row r="3841" customFormat="false" ht="15" hidden="false" customHeight="false" outlineLevel="0" collapsed="false">
      <c r="A3841" s="0" t="n">
        <v>103</v>
      </c>
      <c r="B3841" s="0" t="n">
        <v>156</v>
      </c>
      <c r="C3841" s="0" t="n">
        <v>161</v>
      </c>
      <c r="D3841" s="0" t="n">
        <v>142</v>
      </c>
      <c r="E3841" s="0" t="n">
        <v>77</v>
      </c>
      <c r="F3841" s="1" t="n">
        <f aca="false">COUNTIF(A3841:E3841,18)</f>
        <v>0</v>
      </c>
      <c r="G3841" s="1" t="n">
        <f aca="false">MOD(SUM(A3841:E3841),18)</f>
        <v>9</v>
      </c>
      <c r="H3841" s="2" t="n">
        <f aca="false">IF(OR(F3841=5,G3841=0),1,0)</f>
        <v>0</v>
      </c>
    </row>
    <row r="3842" customFormat="false" ht="15" hidden="false" customHeight="false" outlineLevel="0" collapsed="false">
      <c r="A3842" s="0" t="n">
        <v>206</v>
      </c>
      <c r="B3842" s="0" t="n">
        <v>151</v>
      </c>
      <c r="C3842" s="0" t="n">
        <v>37</v>
      </c>
      <c r="D3842" s="0" t="n">
        <v>224</v>
      </c>
      <c r="E3842" s="0" t="n">
        <v>201</v>
      </c>
      <c r="F3842" s="1" t="n">
        <f aca="false">COUNTIF(A3842:E3842,18)</f>
        <v>0</v>
      </c>
      <c r="G3842" s="1" t="n">
        <f aca="false">MOD(SUM(A3842:E3842),18)</f>
        <v>9</v>
      </c>
      <c r="H3842" s="2" t="n">
        <f aca="false">IF(OR(F3842=5,G3842=0),1,0)</f>
        <v>0</v>
      </c>
    </row>
    <row r="3843" customFormat="false" ht="15" hidden="false" customHeight="false" outlineLevel="0" collapsed="false">
      <c r="A3843" s="0" t="n">
        <v>243</v>
      </c>
      <c r="B3843" s="0" t="n">
        <v>225</v>
      </c>
      <c r="C3843" s="0" t="n">
        <v>58</v>
      </c>
      <c r="D3843" s="0" t="n">
        <v>241</v>
      </c>
      <c r="E3843" s="0" t="n">
        <v>17</v>
      </c>
      <c r="F3843" s="1" t="n">
        <f aca="false">COUNTIF(A3843:E3843,18)</f>
        <v>0</v>
      </c>
      <c r="G3843" s="1" t="n">
        <f aca="false">MOD(SUM(A3843:E3843),18)</f>
        <v>10</v>
      </c>
      <c r="H3843" s="2" t="n">
        <f aca="false">IF(OR(F3843=5,G3843=0),1,0)</f>
        <v>0</v>
      </c>
    </row>
    <row r="3844" customFormat="false" ht="15" hidden="false" customHeight="false" outlineLevel="0" collapsed="false">
      <c r="A3844" s="0" t="n">
        <v>114</v>
      </c>
      <c r="B3844" s="0" t="n">
        <v>252</v>
      </c>
      <c r="C3844" s="0" t="n">
        <v>26</v>
      </c>
      <c r="D3844" s="0" t="n">
        <v>227</v>
      </c>
      <c r="E3844" s="0" t="n">
        <v>254</v>
      </c>
      <c r="F3844" s="1" t="n">
        <f aca="false">COUNTIF(A3844:E3844,18)</f>
        <v>0</v>
      </c>
      <c r="G3844" s="1" t="n">
        <f aca="false">MOD(SUM(A3844:E3844),18)</f>
        <v>9</v>
      </c>
      <c r="H3844" s="2" t="n">
        <f aca="false">IF(OR(F3844=5,G3844=0),1,0)</f>
        <v>0</v>
      </c>
    </row>
    <row r="3845" customFormat="false" ht="15" hidden="false" customHeight="false" outlineLevel="0" collapsed="false">
      <c r="A3845" s="0" t="n">
        <v>272</v>
      </c>
      <c r="B3845" s="0" t="n">
        <v>171</v>
      </c>
      <c r="C3845" s="0" t="n">
        <v>293</v>
      </c>
      <c r="D3845" s="0" t="n">
        <v>290</v>
      </c>
      <c r="E3845" s="0" t="n">
        <v>54</v>
      </c>
      <c r="F3845" s="1" t="n">
        <f aca="false">COUNTIF(A3845:E3845,18)</f>
        <v>0</v>
      </c>
      <c r="G3845" s="1" t="n">
        <f aca="false">MOD(SUM(A3845:E3845),18)</f>
        <v>0</v>
      </c>
      <c r="H3845" s="2" t="n">
        <f aca="false">IF(OR(F3845=5,G3845=0),1,0)</f>
        <v>1</v>
      </c>
    </row>
    <row r="3846" customFormat="false" ht="15" hidden="false" customHeight="false" outlineLevel="0" collapsed="false">
      <c r="A3846" s="0" t="n">
        <v>5</v>
      </c>
      <c r="B3846" s="0" t="n">
        <v>88</v>
      </c>
      <c r="C3846" s="0" t="n">
        <v>198</v>
      </c>
      <c r="D3846" s="0" t="n">
        <v>16</v>
      </c>
      <c r="E3846" s="0" t="n">
        <v>37</v>
      </c>
      <c r="F3846" s="1" t="n">
        <f aca="false">COUNTIF(A3846:E3846,18)</f>
        <v>0</v>
      </c>
      <c r="G3846" s="1" t="n">
        <f aca="false">MOD(SUM(A3846:E3846),18)</f>
        <v>2</v>
      </c>
      <c r="H3846" s="2" t="n">
        <f aca="false">IF(OR(F3846=5,G3846=0),1,0)</f>
        <v>0</v>
      </c>
    </row>
    <row r="3847" customFormat="false" ht="15" hidden="false" customHeight="false" outlineLevel="0" collapsed="false">
      <c r="A3847" s="0" t="n">
        <v>63</v>
      </c>
      <c r="B3847" s="0" t="n">
        <v>267</v>
      </c>
      <c r="C3847" s="0" t="n">
        <v>90</v>
      </c>
      <c r="D3847" s="0" t="n">
        <v>203</v>
      </c>
      <c r="E3847" s="0" t="n">
        <v>200</v>
      </c>
      <c r="F3847" s="1" t="n">
        <f aca="false">COUNTIF(A3847:E3847,18)</f>
        <v>0</v>
      </c>
      <c r="G3847" s="1" t="n">
        <f aca="false">MOD(SUM(A3847:E3847),18)</f>
        <v>13</v>
      </c>
      <c r="H3847" s="2" t="n">
        <f aca="false">IF(OR(F3847=5,G3847=0),1,0)</f>
        <v>0</v>
      </c>
    </row>
    <row r="3848" customFormat="false" ht="15" hidden="false" customHeight="false" outlineLevel="0" collapsed="false">
      <c r="A3848" s="0" t="n">
        <v>217</v>
      </c>
      <c r="B3848" s="0" t="n">
        <v>267</v>
      </c>
      <c r="C3848" s="0" t="n">
        <v>88</v>
      </c>
      <c r="D3848" s="0" t="n">
        <v>45</v>
      </c>
      <c r="E3848" s="0" t="n">
        <v>30</v>
      </c>
      <c r="F3848" s="1" t="n">
        <f aca="false">COUNTIF(A3848:E3848,18)</f>
        <v>0</v>
      </c>
      <c r="G3848" s="1" t="n">
        <f aca="false">MOD(SUM(A3848:E3848),18)</f>
        <v>17</v>
      </c>
      <c r="H3848" s="2" t="n">
        <f aca="false">IF(OR(F3848=5,G3848=0),1,0)</f>
        <v>0</v>
      </c>
    </row>
    <row r="3849" customFormat="false" ht="15" hidden="false" customHeight="false" outlineLevel="0" collapsed="false">
      <c r="A3849" s="0" t="n">
        <v>238</v>
      </c>
      <c r="B3849" s="0" t="n">
        <v>141</v>
      </c>
      <c r="C3849" s="0" t="n">
        <v>210</v>
      </c>
      <c r="D3849" s="0" t="n">
        <v>213</v>
      </c>
      <c r="E3849" s="0" t="n">
        <v>251</v>
      </c>
      <c r="F3849" s="1" t="n">
        <f aca="false">COUNTIF(A3849:E3849,18)</f>
        <v>0</v>
      </c>
      <c r="G3849" s="1" t="n">
        <f aca="false">MOD(SUM(A3849:E3849),18)</f>
        <v>9</v>
      </c>
      <c r="H3849" s="2" t="n">
        <f aca="false">IF(OR(F3849=5,G3849=0),1,0)</f>
        <v>0</v>
      </c>
    </row>
    <row r="3850" customFormat="false" ht="15" hidden="false" customHeight="false" outlineLevel="0" collapsed="false">
      <c r="A3850" s="0" t="n">
        <v>14</v>
      </c>
      <c r="B3850" s="0" t="n">
        <v>114</v>
      </c>
      <c r="C3850" s="0" t="n">
        <v>89</v>
      </c>
      <c r="D3850" s="0" t="n">
        <v>151</v>
      </c>
      <c r="E3850" s="0" t="n">
        <v>127</v>
      </c>
      <c r="F3850" s="1" t="n">
        <f aca="false">COUNTIF(A3850:E3850,18)</f>
        <v>0</v>
      </c>
      <c r="G3850" s="1" t="n">
        <f aca="false">MOD(SUM(A3850:E3850),18)</f>
        <v>9</v>
      </c>
      <c r="H3850" s="2" t="n">
        <f aca="false">IF(OR(F3850=5,G3850=0),1,0)</f>
        <v>0</v>
      </c>
    </row>
    <row r="3851" customFormat="false" ht="15" hidden="false" customHeight="false" outlineLevel="0" collapsed="false">
      <c r="A3851" s="0" t="n">
        <v>191</v>
      </c>
      <c r="B3851" s="0" t="n">
        <v>265</v>
      </c>
      <c r="C3851" s="0" t="n">
        <v>118</v>
      </c>
      <c r="D3851" s="0" t="n">
        <v>150</v>
      </c>
      <c r="E3851" s="0" t="n">
        <v>91</v>
      </c>
      <c r="F3851" s="1" t="n">
        <f aca="false">COUNTIF(A3851:E3851,18)</f>
        <v>0</v>
      </c>
      <c r="G3851" s="1" t="n">
        <f aca="false">MOD(SUM(A3851:E3851),18)</f>
        <v>5</v>
      </c>
      <c r="H3851" s="2" t="n">
        <f aca="false">IF(OR(F3851=5,G3851=0),1,0)</f>
        <v>0</v>
      </c>
    </row>
    <row r="3852" customFormat="false" ht="15" hidden="false" customHeight="false" outlineLevel="0" collapsed="false">
      <c r="A3852" s="0" t="n">
        <v>265</v>
      </c>
      <c r="B3852" s="0" t="n">
        <v>222</v>
      </c>
      <c r="C3852" s="0" t="n">
        <v>220</v>
      </c>
      <c r="D3852" s="0" t="n">
        <v>195</v>
      </c>
      <c r="E3852" s="0" t="n">
        <v>296</v>
      </c>
      <c r="F3852" s="1" t="n">
        <f aca="false">COUNTIF(A3852:E3852,18)</f>
        <v>0</v>
      </c>
      <c r="G3852" s="1" t="n">
        <f aca="false">MOD(SUM(A3852:E3852),18)</f>
        <v>10</v>
      </c>
      <c r="H3852" s="2" t="n">
        <f aca="false">IF(OR(F3852=5,G3852=0),1,0)</f>
        <v>0</v>
      </c>
    </row>
    <row r="3853" customFormat="false" ht="15" hidden="false" customHeight="false" outlineLevel="0" collapsed="false">
      <c r="A3853" s="0" t="n">
        <v>54</v>
      </c>
      <c r="B3853" s="0" t="n">
        <v>287</v>
      </c>
      <c r="C3853" s="0" t="n">
        <v>175</v>
      </c>
      <c r="D3853" s="0" t="n">
        <v>94</v>
      </c>
      <c r="E3853" s="0" t="n">
        <v>43</v>
      </c>
      <c r="F3853" s="1" t="n">
        <f aca="false">COUNTIF(A3853:E3853,18)</f>
        <v>0</v>
      </c>
      <c r="G3853" s="1" t="n">
        <f aca="false">MOD(SUM(A3853:E3853),18)</f>
        <v>5</v>
      </c>
      <c r="H3853" s="2" t="n">
        <f aca="false">IF(OR(F3853=5,G3853=0),1,0)</f>
        <v>0</v>
      </c>
    </row>
    <row r="3854" customFormat="false" ht="15" hidden="false" customHeight="false" outlineLevel="0" collapsed="false">
      <c r="A3854" s="0" t="n">
        <v>100</v>
      </c>
      <c r="B3854" s="0" t="n">
        <v>64</v>
      </c>
      <c r="C3854" s="0" t="n">
        <v>242</v>
      </c>
      <c r="D3854" s="0" t="n">
        <v>229</v>
      </c>
      <c r="E3854" s="0" t="n">
        <v>207</v>
      </c>
      <c r="F3854" s="1" t="n">
        <f aca="false">COUNTIF(A3854:E3854,18)</f>
        <v>0</v>
      </c>
      <c r="G3854" s="1" t="n">
        <f aca="false">MOD(SUM(A3854:E3854),18)</f>
        <v>14</v>
      </c>
      <c r="H3854" s="2" t="n">
        <f aca="false">IF(OR(F3854=5,G3854=0),1,0)</f>
        <v>0</v>
      </c>
    </row>
    <row r="3855" customFormat="false" ht="15" hidden="false" customHeight="false" outlineLevel="0" collapsed="false">
      <c r="A3855" s="0" t="n">
        <v>203</v>
      </c>
      <c r="B3855" s="0" t="n">
        <v>78</v>
      </c>
      <c r="C3855" s="0" t="n">
        <v>145</v>
      </c>
      <c r="D3855" s="0" t="n">
        <v>90</v>
      </c>
      <c r="E3855" s="0" t="n">
        <v>189</v>
      </c>
      <c r="F3855" s="1" t="n">
        <f aca="false">COUNTIF(A3855:E3855,18)</f>
        <v>0</v>
      </c>
      <c r="G3855" s="1" t="n">
        <f aca="false">MOD(SUM(A3855:E3855),18)</f>
        <v>3</v>
      </c>
      <c r="H3855" s="2" t="n">
        <f aca="false">IF(OR(F3855=5,G3855=0),1,0)</f>
        <v>0</v>
      </c>
    </row>
    <row r="3856" customFormat="false" ht="15" hidden="false" customHeight="false" outlineLevel="0" collapsed="false">
      <c r="A3856" s="0" t="n">
        <v>293</v>
      </c>
      <c r="B3856" s="0" t="n">
        <v>176</v>
      </c>
      <c r="C3856" s="0" t="n">
        <v>60</v>
      </c>
      <c r="D3856" s="0" t="n">
        <v>30</v>
      </c>
      <c r="E3856" s="0" t="n">
        <v>253</v>
      </c>
      <c r="F3856" s="1" t="n">
        <f aca="false">COUNTIF(A3856:E3856,18)</f>
        <v>0</v>
      </c>
      <c r="G3856" s="1" t="n">
        <f aca="false">MOD(SUM(A3856:E3856),18)</f>
        <v>2</v>
      </c>
      <c r="H3856" s="2" t="n">
        <f aca="false">IF(OR(F3856=5,G3856=0),1,0)</f>
        <v>0</v>
      </c>
    </row>
    <row r="3857" customFormat="false" ht="15" hidden="false" customHeight="false" outlineLevel="0" collapsed="false">
      <c r="A3857" s="0" t="n">
        <v>91</v>
      </c>
      <c r="B3857" s="0" t="n">
        <v>251</v>
      </c>
      <c r="C3857" s="0" t="n">
        <v>46</v>
      </c>
      <c r="D3857" s="0" t="n">
        <v>248</v>
      </c>
      <c r="E3857" s="0" t="n">
        <v>264</v>
      </c>
      <c r="F3857" s="1" t="n">
        <f aca="false">COUNTIF(A3857:E3857,18)</f>
        <v>0</v>
      </c>
      <c r="G3857" s="1" t="n">
        <f aca="false">MOD(SUM(A3857:E3857),18)</f>
        <v>0</v>
      </c>
      <c r="H3857" s="2" t="n">
        <f aca="false">IF(OR(F3857=5,G3857=0),1,0)</f>
        <v>1</v>
      </c>
    </row>
    <row r="3858" customFormat="false" ht="15" hidden="false" customHeight="false" outlineLevel="0" collapsed="false">
      <c r="A3858" s="0" t="n">
        <v>271</v>
      </c>
      <c r="B3858" s="0" t="n">
        <v>194</v>
      </c>
      <c r="C3858" s="0" t="n">
        <v>292</v>
      </c>
      <c r="D3858" s="0" t="n">
        <v>248</v>
      </c>
      <c r="E3858" s="0" t="n">
        <v>122</v>
      </c>
      <c r="F3858" s="1" t="n">
        <f aca="false">COUNTIF(A3858:E3858,18)</f>
        <v>0</v>
      </c>
      <c r="G3858" s="1" t="n">
        <f aca="false">MOD(SUM(A3858:E3858),18)</f>
        <v>11</v>
      </c>
      <c r="H3858" s="2" t="n">
        <f aca="false">IF(OR(F3858=5,G3858=0),1,0)</f>
        <v>0</v>
      </c>
    </row>
    <row r="3859" customFormat="false" ht="15" hidden="false" customHeight="false" outlineLevel="0" collapsed="false">
      <c r="A3859" s="0" t="n">
        <v>195</v>
      </c>
      <c r="B3859" s="0" t="n">
        <v>48</v>
      </c>
      <c r="C3859" s="0" t="n">
        <v>204</v>
      </c>
      <c r="D3859" s="0" t="n">
        <v>234</v>
      </c>
      <c r="E3859" s="0" t="n">
        <v>8</v>
      </c>
      <c r="F3859" s="1" t="n">
        <f aca="false">COUNTIF(A3859:E3859,18)</f>
        <v>0</v>
      </c>
      <c r="G3859" s="1" t="n">
        <f aca="false">MOD(SUM(A3859:E3859),18)</f>
        <v>5</v>
      </c>
      <c r="H3859" s="2" t="n">
        <f aca="false">IF(OR(F3859=5,G3859=0),1,0)</f>
        <v>0</v>
      </c>
    </row>
    <row r="3860" customFormat="false" ht="15" hidden="false" customHeight="false" outlineLevel="0" collapsed="false">
      <c r="A3860" s="0" t="n">
        <v>78</v>
      </c>
      <c r="B3860" s="0" t="n">
        <v>252</v>
      </c>
      <c r="C3860" s="0" t="n">
        <v>49</v>
      </c>
      <c r="D3860" s="0" t="n">
        <v>57</v>
      </c>
      <c r="E3860" s="0" t="n">
        <v>197</v>
      </c>
      <c r="F3860" s="1" t="n">
        <f aca="false">COUNTIF(A3860:E3860,18)</f>
        <v>0</v>
      </c>
      <c r="G3860" s="1" t="n">
        <f aca="false">MOD(SUM(A3860:E3860),18)</f>
        <v>3</v>
      </c>
      <c r="H3860" s="2" t="n">
        <f aca="false">IF(OR(F3860=5,G3860=0),1,0)</f>
        <v>0</v>
      </c>
    </row>
    <row r="3861" customFormat="false" ht="15" hidden="false" customHeight="false" outlineLevel="0" collapsed="false">
      <c r="A3861" s="0" t="n">
        <v>198</v>
      </c>
      <c r="B3861" s="0" t="n">
        <v>214</v>
      </c>
      <c r="C3861" s="0" t="n">
        <v>236</v>
      </c>
      <c r="D3861" s="0" t="n">
        <v>91</v>
      </c>
      <c r="E3861" s="0" t="n">
        <v>234</v>
      </c>
      <c r="F3861" s="1" t="n">
        <f aca="false">COUNTIF(A3861:E3861,18)</f>
        <v>0</v>
      </c>
      <c r="G3861" s="1" t="n">
        <f aca="false">MOD(SUM(A3861:E3861),18)</f>
        <v>1</v>
      </c>
      <c r="H3861" s="2" t="n">
        <f aca="false">IF(OR(F3861=5,G3861=0),1,0)</f>
        <v>0</v>
      </c>
    </row>
    <row r="3862" customFormat="false" ht="15" hidden="false" customHeight="false" outlineLevel="0" collapsed="false">
      <c r="A3862" s="0" t="n">
        <v>132</v>
      </c>
      <c r="B3862" s="0" t="n">
        <v>226</v>
      </c>
      <c r="C3862" s="0" t="n">
        <v>162</v>
      </c>
      <c r="D3862" s="0" t="n">
        <v>7</v>
      </c>
      <c r="E3862" s="0" t="n">
        <v>298</v>
      </c>
      <c r="F3862" s="1" t="n">
        <f aca="false">COUNTIF(A3862:E3862,18)</f>
        <v>0</v>
      </c>
      <c r="G3862" s="1" t="n">
        <f aca="false">MOD(SUM(A3862:E3862),18)</f>
        <v>15</v>
      </c>
      <c r="H3862" s="2" t="n">
        <f aca="false">IF(OR(F3862=5,G3862=0),1,0)</f>
        <v>0</v>
      </c>
    </row>
    <row r="3863" customFormat="false" ht="15" hidden="false" customHeight="false" outlineLevel="0" collapsed="false">
      <c r="A3863" s="0" t="n">
        <v>266</v>
      </c>
      <c r="B3863" s="0" t="n">
        <v>206</v>
      </c>
      <c r="C3863" s="0" t="n">
        <v>45</v>
      </c>
      <c r="D3863" s="0" t="n">
        <v>79</v>
      </c>
      <c r="E3863" s="0" t="n">
        <v>227</v>
      </c>
      <c r="F3863" s="1" t="n">
        <f aca="false">COUNTIF(A3863:E3863,18)</f>
        <v>0</v>
      </c>
      <c r="G3863" s="1" t="n">
        <f aca="false">MOD(SUM(A3863:E3863),18)</f>
        <v>13</v>
      </c>
      <c r="H3863" s="2" t="n">
        <f aca="false">IF(OR(F3863=5,G3863=0),1,0)</f>
        <v>0</v>
      </c>
    </row>
    <row r="3864" customFormat="false" ht="15" hidden="false" customHeight="false" outlineLevel="0" collapsed="false">
      <c r="A3864" s="0" t="n">
        <v>45</v>
      </c>
      <c r="B3864" s="0" t="n">
        <v>272</v>
      </c>
      <c r="C3864" s="0" t="n">
        <v>58</v>
      </c>
      <c r="D3864" s="0" t="n">
        <v>36</v>
      </c>
      <c r="E3864" s="0" t="n">
        <v>295</v>
      </c>
      <c r="F3864" s="1" t="n">
        <f aca="false">COUNTIF(A3864:E3864,18)</f>
        <v>0</v>
      </c>
      <c r="G3864" s="1" t="n">
        <f aca="false">MOD(SUM(A3864:E3864),18)</f>
        <v>4</v>
      </c>
      <c r="H3864" s="2" t="n">
        <f aca="false">IF(OR(F3864=5,G3864=0),1,0)</f>
        <v>0</v>
      </c>
    </row>
    <row r="3865" customFormat="false" ht="15" hidden="false" customHeight="false" outlineLevel="0" collapsed="false">
      <c r="A3865" s="0" t="n">
        <v>104</v>
      </c>
      <c r="B3865" s="0" t="n">
        <v>209</v>
      </c>
      <c r="C3865" s="0" t="n">
        <v>128</v>
      </c>
      <c r="D3865" s="0" t="n">
        <v>292</v>
      </c>
      <c r="E3865" s="0" t="n">
        <v>175</v>
      </c>
      <c r="F3865" s="1" t="n">
        <f aca="false">COUNTIF(A3865:E3865,18)</f>
        <v>0</v>
      </c>
      <c r="G3865" s="1" t="n">
        <f aca="false">MOD(SUM(A3865:E3865),18)</f>
        <v>8</v>
      </c>
      <c r="H3865" s="2" t="n">
        <f aca="false">IF(OR(F3865=5,G3865=0),1,0)</f>
        <v>0</v>
      </c>
    </row>
    <row r="3866" customFormat="false" ht="15" hidden="false" customHeight="false" outlineLevel="0" collapsed="false">
      <c r="A3866" s="0" t="n">
        <v>187</v>
      </c>
      <c r="B3866" s="0" t="n">
        <v>178</v>
      </c>
      <c r="C3866" s="0" t="n">
        <v>225</v>
      </c>
      <c r="D3866" s="0" t="n">
        <v>9</v>
      </c>
      <c r="E3866" s="0" t="n">
        <v>8</v>
      </c>
      <c r="F3866" s="1" t="n">
        <f aca="false">COUNTIF(A3866:E3866,18)</f>
        <v>0</v>
      </c>
      <c r="G3866" s="1" t="n">
        <f aca="false">MOD(SUM(A3866:E3866),18)</f>
        <v>13</v>
      </c>
      <c r="H3866" s="2" t="n">
        <f aca="false">IF(OR(F3866=5,G3866=0),1,0)</f>
        <v>0</v>
      </c>
    </row>
    <row r="3867" customFormat="false" ht="15" hidden="false" customHeight="false" outlineLevel="0" collapsed="false">
      <c r="A3867" s="0" t="n">
        <v>103</v>
      </c>
      <c r="B3867" s="0" t="n">
        <v>38</v>
      </c>
      <c r="C3867" s="0" t="n">
        <v>248</v>
      </c>
      <c r="D3867" s="0" t="n">
        <v>141</v>
      </c>
      <c r="E3867" s="0" t="n">
        <v>287</v>
      </c>
      <c r="F3867" s="1" t="n">
        <f aca="false">COUNTIF(A3867:E3867,18)</f>
        <v>0</v>
      </c>
      <c r="G3867" s="1" t="n">
        <f aca="false">MOD(SUM(A3867:E3867),18)</f>
        <v>7</v>
      </c>
      <c r="H3867" s="2" t="n">
        <f aca="false">IF(OR(F3867=5,G3867=0),1,0)</f>
        <v>0</v>
      </c>
    </row>
    <row r="3868" customFormat="false" ht="15" hidden="false" customHeight="false" outlineLevel="0" collapsed="false">
      <c r="A3868" s="0" t="n">
        <v>279</v>
      </c>
      <c r="B3868" s="0" t="n">
        <v>181</v>
      </c>
      <c r="C3868" s="0" t="n">
        <v>261</v>
      </c>
      <c r="D3868" s="0" t="n">
        <v>168</v>
      </c>
      <c r="E3868" s="0" t="n">
        <v>102</v>
      </c>
      <c r="F3868" s="1" t="n">
        <f aca="false">COUNTIF(A3868:E3868,18)</f>
        <v>0</v>
      </c>
      <c r="G3868" s="1" t="n">
        <f aca="false">MOD(SUM(A3868:E3868),18)</f>
        <v>1</v>
      </c>
      <c r="H3868" s="2" t="n">
        <f aca="false">IF(OR(F3868=5,G3868=0),1,0)</f>
        <v>0</v>
      </c>
    </row>
    <row r="3869" customFormat="false" ht="15" hidden="false" customHeight="false" outlineLevel="0" collapsed="false">
      <c r="A3869" s="0" t="n">
        <v>11</v>
      </c>
      <c r="B3869" s="0" t="n">
        <v>193</v>
      </c>
      <c r="C3869" s="0" t="n">
        <v>105</v>
      </c>
      <c r="D3869" s="0" t="n">
        <v>56</v>
      </c>
      <c r="E3869" s="0" t="n">
        <v>43</v>
      </c>
      <c r="F3869" s="1" t="n">
        <f aca="false">COUNTIF(A3869:E3869,18)</f>
        <v>0</v>
      </c>
      <c r="G3869" s="1" t="n">
        <f aca="false">MOD(SUM(A3869:E3869),18)</f>
        <v>12</v>
      </c>
      <c r="H3869" s="2" t="n">
        <f aca="false">IF(OR(F3869=5,G3869=0),1,0)</f>
        <v>0</v>
      </c>
    </row>
    <row r="3870" customFormat="false" ht="15" hidden="false" customHeight="false" outlineLevel="0" collapsed="false">
      <c r="A3870" s="0" t="n">
        <v>271</v>
      </c>
      <c r="B3870" s="0" t="n">
        <v>222</v>
      </c>
      <c r="C3870" s="0" t="n">
        <v>284</v>
      </c>
      <c r="D3870" s="0" t="n">
        <v>111</v>
      </c>
      <c r="E3870" s="0" t="n">
        <v>90</v>
      </c>
      <c r="F3870" s="1" t="n">
        <f aca="false">COUNTIF(A3870:E3870,18)</f>
        <v>0</v>
      </c>
      <c r="G3870" s="1" t="n">
        <f aca="false">MOD(SUM(A3870:E3870),18)</f>
        <v>6</v>
      </c>
      <c r="H3870" s="2" t="n">
        <f aca="false">IF(OR(F3870=5,G3870=0),1,0)</f>
        <v>0</v>
      </c>
    </row>
    <row r="3871" customFormat="false" ht="15" hidden="false" customHeight="false" outlineLevel="0" collapsed="false">
      <c r="A3871" s="0" t="n">
        <v>287</v>
      </c>
      <c r="B3871" s="0" t="n">
        <v>36</v>
      </c>
      <c r="C3871" s="0" t="n">
        <v>291</v>
      </c>
      <c r="D3871" s="0" t="n">
        <v>73</v>
      </c>
      <c r="E3871" s="0" t="n">
        <v>160</v>
      </c>
      <c r="F3871" s="1" t="n">
        <f aca="false">COUNTIF(A3871:E3871,18)</f>
        <v>0</v>
      </c>
      <c r="G3871" s="1" t="n">
        <f aca="false">MOD(SUM(A3871:E3871),18)</f>
        <v>1</v>
      </c>
      <c r="H3871" s="2" t="n">
        <f aca="false">IF(OR(F3871=5,G3871=0),1,0)</f>
        <v>0</v>
      </c>
    </row>
    <row r="3872" customFormat="false" ht="15" hidden="false" customHeight="false" outlineLevel="0" collapsed="false">
      <c r="A3872" s="0" t="n">
        <v>260</v>
      </c>
      <c r="B3872" s="0" t="n">
        <v>236</v>
      </c>
      <c r="C3872" s="0" t="n">
        <v>65</v>
      </c>
      <c r="D3872" s="0" t="n">
        <v>288</v>
      </c>
      <c r="E3872" s="0" t="n">
        <v>224</v>
      </c>
      <c r="F3872" s="1" t="n">
        <f aca="false">COUNTIF(A3872:E3872,18)</f>
        <v>0</v>
      </c>
      <c r="G3872" s="1" t="n">
        <f aca="false">MOD(SUM(A3872:E3872),18)</f>
        <v>11</v>
      </c>
      <c r="H3872" s="2" t="n">
        <f aca="false">IF(OR(F3872=5,G3872=0),1,0)</f>
        <v>0</v>
      </c>
    </row>
    <row r="3873" customFormat="false" ht="15" hidden="false" customHeight="false" outlineLevel="0" collapsed="false">
      <c r="A3873" s="0" t="n">
        <v>6</v>
      </c>
      <c r="B3873" s="0" t="n">
        <v>172</v>
      </c>
      <c r="C3873" s="0" t="n">
        <v>101</v>
      </c>
      <c r="D3873" s="0" t="n">
        <v>77</v>
      </c>
      <c r="E3873" s="0" t="n">
        <v>191</v>
      </c>
      <c r="F3873" s="1" t="n">
        <f aca="false">COUNTIF(A3873:E3873,18)</f>
        <v>0</v>
      </c>
      <c r="G3873" s="1" t="n">
        <f aca="false">MOD(SUM(A3873:E3873),18)</f>
        <v>7</v>
      </c>
      <c r="H3873" s="2" t="n">
        <f aca="false">IF(OR(F3873=5,G3873=0),1,0)</f>
        <v>0</v>
      </c>
    </row>
    <row r="3874" customFormat="false" ht="15" hidden="false" customHeight="false" outlineLevel="0" collapsed="false">
      <c r="A3874" s="0" t="n">
        <v>197</v>
      </c>
      <c r="B3874" s="0" t="n">
        <v>36</v>
      </c>
      <c r="C3874" s="0" t="n">
        <v>25</v>
      </c>
      <c r="D3874" s="0" t="n">
        <v>289</v>
      </c>
      <c r="E3874" s="0" t="n">
        <v>180</v>
      </c>
      <c r="F3874" s="1" t="n">
        <f aca="false">COUNTIF(A3874:E3874,18)</f>
        <v>0</v>
      </c>
      <c r="G3874" s="1" t="n">
        <f aca="false">MOD(SUM(A3874:E3874),18)</f>
        <v>7</v>
      </c>
      <c r="H3874" s="2" t="n">
        <f aca="false">IF(OR(F3874=5,G3874=0),1,0)</f>
        <v>0</v>
      </c>
    </row>
    <row r="3875" customFormat="false" ht="15" hidden="false" customHeight="false" outlineLevel="0" collapsed="false">
      <c r="A3875" s="0" t="n">
        <v>170</v>
      </c>
      <c r="B3875" s="0" t="n">
        <v>125</v>
      </c>
      <c r="C3875" s="0" t="n">
        <v>246</v>
      </c>
      <c r="D3875" s="0" t="n">
        <v>155</v>
      </c>
      <c r="E3875" s="0" t="n">
        <v>15</v>
      </c>
      <c r="F3875" s="1" t="n">
        <f aca="false">COUNTIF(A3875:E3875,18)</f>
        <v>0</v>
      </c>
      <c r="G3875" s="1" t="n">
        <f aca="false">MOD(SUM(A3875:E3875),18)</f>
        <v>9</v>
      </c>
      <c r="H3875" s="2" t="n">
        <f aca="false">IF(OR(F3875=5,G3875=0),1,0)</f>
        <v>0</v>
      </c>
    </row>
    <row r="3876" customFormat="false" ht="15" hidden="false" customHeight="false" outlineLevel="0" collapsed="false">
      <c r="A3876" s="0" t="n">
        <v>172</v>
      </c>
      <c r="B3876" s="0" t="n">
        <v>125</v>
      </c>
      <c r="C3876" s="0" t="n">
        <v>224</v>
      </c>
      <c r="D3876" s="0" t="n">
        <v>43</v>
      </c>
      <c r="E3876" s="0" t="n">
        <v>179</v>
      </c>
      <c r="F3876" s="1" t="n">
        <f aca="false">COUNTIF(A3876:E3876,18)</f>
        <v>0</v>
      </c>
      <c r="G3876" s="1" t="n">
        <f aca="false">MOD(SUM(A3876:E3876),18)</f>
        <v>5</v>
      </c>
      <c r="H3876" s="2" t="n">
        <f aca="false">IF(OR(F3876=5,G3876=0),1,0)</f>
        <v>0</v>
      </c>
    </row>
    <row r="3877" customFormat="false" ht="15" hidden="false" customHeight="false" outlineLevel="0" collapsed="false">
      <c r="A3877" s="0" t="n">
        <v>296</v>
      </c>
      <c r="B3877" s="0" t="n">
        <v>57</v>
      </c>
      <c r="C3877" s="0" t="n">
        <v>212</v>
      </c>
      <c r="D3877" s="0" t="n">
        <v>158</v>
      </c>
      <c r="E3877" s="0" t="n">
        <v>154</v>
      </c>
      <c r="F3877" s="1" t="n">
        <f aca="false">COUNTIF(A3877:E3877,18)</f>
        <v>0</v>
      </c>
      <c r="G3877" s="1" t="n">
        <f aca="false">MOD(SUM(A3877:E3877),18)</f>
        <v>13</v>
      </c>
      <c r="H3877" s="2" t="n">
        <f aca="false">IF(OR(F3877=5,G3877=0),1,0)</f>
        <v>0</v>
      </c>
    </row>
    <row r="3878" customFormat="false" ht="15" hidden="false" customHeight="false" outlineLevel="0" collapsed="false">
      <c r="A3878" s="0" t="n">
        <v>205</v>
      </c>
      <c r="B3878" s="0" t="n">
        <v>26</v>
      </c>
      <c r="C3878" s="0" t="n">
        <v>12</v>
      </c>
      <c r="D3878" s="0" t="n">
        <v>292</v>
      </c>
      <c r="E3878" s="0" t="n">
        <v>95</v>
      </c>
      <c r="F3878" s="1" t="n">
        <f aca="false">COUNTIF(A3878:E3878,18)</f>
        <v>0</v>
      </c>
      <c r="G3878" s="1" t="n">
        <f aca="false">MOD(SUM(A3878:E3878),18)</f>
        <v>0</v>
      </c>
      <c r="H3878" s="2" t="n">
        <f aca="false">IF(OR(F3878=5,G3878=0),1,0)</f>
        <v>1</v>
      </c>
    </row>
    <row r="3879" customFormat="false" ht="15" hidden="false" customHeight="false" outlineLevel="0" collapsed="false">
      <c r="A3879" s="0" t="n">
        <v>96</v>
      </c>
      <c r="B3879" s="0" t="n">
        <v>39</v>
      </c>
      <c r="C3879" s="0" t="n">
        <v>191</v>
      </c>
      <c r="D3879" s="0" t="n">
        <v>138</v>
      </c>
      <c r="E3879" s="0" t="n">
        <v>290</v>
      </c>
      <c r="F3879" s="1" t="n">
        <f aca="false">COUNTIF(A3879:E3879,18)</f>
        <v>0</v>
      </c>
      <c r="G3879" s="1" t="n">
        <f aca="false">MOD(SUM(A3879:E3879),18)</f>
        <v>16</v>
      </c>
      <c r="H3879" s="2" t="n">
        <f aca="false">IF(OR(F3879=5,G3879=0),1,0)</f>
        <v>0</v>
      </c>
    </row>
    <row r="3880" customFormat="false" ht="15" hidden="false" customHeight="false" outlineLevel="0" collapsed="false">
      <c r="A3880" s="0" t="n">
        <v>35</v>
      </c>
      <c r="B3880" s="0" t="n">
        <v>198</v>
      </c>
      <c r="C3880" s="0" t="n">
        <v>254</v>
      </c>
      <c r="D3880" s="0" t="n">
        <v>42</v>
      </c>
      <c r="E3880" s="0" t="n">
        <v>2</v>
      </c>
      <c r="F3880" s="1" t="n">
        <f aca="false">COUNTIF(A3880:E3880,18)</f>
        <v>0</v>
      </c>
      <c r="G3880" s="1" t="n">
        <f aca="false">MOD(SUM(A3880:E3880),18)</f>
        <v>9</v>
      </c>
      <c r="H3880" s="2" t="n">
        <f aca="false">IF(OR(F3880=5,G3880=0),1,0)</f>
        <v>0</v>
      </c>
    </row>
    <row r="3881" customFormat="false" ht="15" hidden="false" customHeight="false" outlineLevel="0" collapsed="false">
      <c r="A3881" s="0" t="n">
        <v>117</v>
      </c>
      <c r="B3881" s="0" t="n">
        <v>29</v>
      </c>
      <c r="C3881" s="0" t="n">
        <v>288</v>
      </c>
      <c r="D3881" s="0" t="n">
        <v>25</v>
      </c>
      <c r="E3881" s="0" t="n">
        <v>45</v>
      </c>
      <c r="F3881" s="1" t="n">
        <f aca="false">COUNTIF(A3881:E3881,18)</f>
        <v>0</v>
      </c>
      <c r="G3881" s="1" t="n">
        <f aca="false">MOD(SUM(A3881:E3881),18)</f>
        <v>0</v>
      </c>
      <c r="H3881" s="2" t="n">
        <f aca="false">IF(OR(F3881=5,G3881=0),1,0)</f>
        <v>1</v>
      </c>
    </row>
    <row r="3882" customFormat="false" ht="15" hidden="false" customHeight="false" outlineLevel="0" collapsed="false">
      <c r="A3882" s="0" t="n">
        <v>252</v>
      </c>
      <c r="B3882" s="0" t="n">
        <v>112</v>
      </c>
      <c r="C3882" s="0" t="n">
        <v>8</v>
      </c>
      <c r="D3882" s="0" t="n">
        <v>109</v>
      </c>
      <c r="E3882" s="0" t="n">
        <v>48</v>
      </c>
      <c r="F3882" s="1" t="n">
        <f aca="false">COUNTIF(A3882:E3882,18)</f>
        <v>0</v>
      </c>
      <c r="G3882" s="1" t="n">
        <f aca="false">MOD(SUM(A3882:E3882),18)</f>
        <v>7</v>
      </c>
      <c r="H3882" s="2" t="n">
        <f aca="false">IF(OR(F3882=5,G3882=0),1,0)</f>
        <v>0</v>
      </c>
    </row>
    <row r="3883" customFormat="false" ht="15" hidden="false" customHeight="false" outlineLevel="0" collapsed="false">
      <c r="A3883" s="0" t="n">
        <v>121</v>
      </c>
      <c r="B3883" s="0" t="n">
        <v>141</v>
      </c>
      <c r="C3883" s="0" t="n">
        <v>4</v>
      </c>
      <c r="D3883" s="0" t="n">
        <v>287</v>
      </c>
      <c r="E3883" s="0" t="n">
        <v>258</v>
      </c>
      <c r="F3883" s="1" t="n">
        <f aca="false">COUNTIF(A3883:E3883,18)</f>
        <v>0</v>
      </c>
      <c r="G3883" s="1" t="n">
        <f aca="false">MOD(SUM(A3883:E3883),18)</f>
        <v>1</v>
      </c>
      <c r="H3883" s="2" t="n">
        <f aca="false">IF(OR(F3883=5,G3883=0),1,0)</f>
        <v>0</v>
      </c>
    </row>
    <row r="3884" customFormat="false" ht="15" hidden="false" customHeight="false" outlineLevel="0" collapsed="false">
      <c r="A3884" s="0" t="n">
        <v>294</v>
      </c>
      <c r="B3884" s="0" t="n">
        <v>295</v>
      </c>
      <c r="C3884" s="0" t="n">
        <v>137</v>
      </c>
      <c r="D3884" s="0" t="n">
        <v>154</v>
      </c>
      <c r="E3884" s="0" t="n">
        <v>136</v>
      </c>
      <c r="F3884" s="1" t="n">
        <f aca="false">COUNTIF(A3884:E3884,18)</f>
        <v>0</v>
      </c>
      <c r="G3884" s="1" t="n">
        <f aca="false">MOD(SUM(A3884:E3884),18)</f>
        <v>8</v>
      </c>
      <c r="H3884" s="2" t="n">
        <f aca="false">IF(OR(F3884=5,G3884=0),1,0)</f>
        <v>0</v>
      </c>
    </row>
    <row r="3885" customFormat="false" ht="15" hidden="false" customHeight="false" outlineLevel="0" collapsed="false">
      <c r="A3885" s="0" t="n">
        <v>61</v>
      </c>
      <c r="B3885" s="0" t="n">
        <v>125</v>
      </c>
      <c r="C3885" s="0" t="n">
        <v>218</v>
      </c>
      <c r="D3885" s="0" t="n">
        <v>188</v>
      </c>
      <c r="E3885" s="0" t="n">
        <v>100</v>
      </c>
      <c r="F3885" s="1" t="n">
        <f aca="false">COUNTIF(A3885:E3885,18)</f>
        <v>0</v>
      </c>
      <c r="G3885" s="1" t="n">
        <f aca="false">MOD(SUM(A3885:E3885),18)</f>
        <v>8</v>
      </c>
      <c r="H3885" s="2" t="n">
        <f aca="false">IF(OR(F3885=5,G3885=0),1,0)</f>
        <v>0</v>
      </c>
    </row>
    <row r="3886" customFormat="false" ht="15" hidden="false" customHeight="false" outlineLevel="0" collapsed="false">
      <c r="A3886" s="0" t="n">
        <v>254</v>
      </c>
      <c r="B3886" s="0" t="n">
        <v>194</v>
      </c>
      <c r="C3886" s="0" t="n">
        <v>11</v>
      </c>
      <c r="D3886" s="0" t="n">
        <v>275</v>
      </c>
      <c r="E3886" s="0" t="n">
        <v>159</v>
      </c>
      <c r="F3886" s="1" t="n">
        <f aca="false">COUNTIF(A3886:E3886,18)</f>
        <v>0</v>
      </c>
      <c r="G3886" s="1" t="n">
        <f aca="false">MOD(SUM(A3886:E3886),18)</f>
        <v>11</v>
      </c>
      <c r="H3886" s="2" t="n">
        <f aca="false">IF(OR(F3886=5,G3886=0),1,0)</f>
        <v>0</v>
      </c>
    </row>
    <row r="3887" customFormat="false" ht="15" hidden="false" customHeight="false" outlineLevel="0" collapsed="false">
      <c r="A3887" s="0" t="n">
        <v>256</v>
      </c>
      <c r="B3887" s="0" t="n">
        <v>229</v>
      </c>
      <c r="C3887" s="0" t="n">
        <v>115</v>
      </c>
      <c r="D3887" s="0" t="n">
        <v>119</v>
      </c>
      <c r="E3887" s="0" t="n">
        <v>288</v>
      </c>
      <c r="F3887" s="1" t="n">
        <f aca="false">COUNTIF(A3887:E3887,18)</f>
        <v>0</v>
      </c>
      <c r="G3887" s="1" t="n">
        <f aca="false">MOD(SUM(A3887:E3887),18)</f>
        <v>17</v>
      </c>
      <c r="H3887" s="2" t="n">
        <f aca="false">IF(OR(F3887=5,G3887=0),1,0)</f>
        <v>0</v>
      </c>
    </row>
    <row r="3888" customFormat="false" ht="15" hidden="false" customHeight="false" outlineLevel="0" collapsed="false">
      <c r="A3888" s="0" t="n">
        <v>59</v>
      </c>
      <c r="B3888" s="0" t="n">
        <v>263</v>
      </c>
      <c r="C3888" s="0" t="n">
        <v>27</v>
      </c>
      <c r="D3888" s="0" t="n">
        <v>269</v>
      </c>
      <c r="E3888" s="0" t="n">
        <v>119</v>
      </c>
      <c r="F3888" s="1" t="n">
        <f aca="false">COUNTIF(A3888:E3888,18)</f>
        <v>0</v>
      </c>
      <c r="G3888" s="1" t="n">
        <f aca="false">MOD(SUM(A3888:E3888),18)</f>
        <v>17</v>
      </c>
      <c r="H3888" s="2" t="n">
        <f aca="false">IF(OR(F3888=5,G3888=0),1,0)</f>
        <v>0</v>
      </c>
    </row>
    <row r="3889" customFormat="false" ht="15" hidden="false" customHeight="false" outlineLevel="0" collapsed="false">
      <c r="A3889" s="0" t="n">
        <v>12</v>
      </c>
      <c r="B3889" s="0" t="n">
        <v>221</v>
      </c>
      <c r="C3889" s="0" t="n">
        <v>176</v>
      </c>
      <c r="D3889" s="0" t="n">
        <v>123</v>
      </c>
      <c r="E3889" s="0" t="n">
        <v>51</v>
      </c>
      <c r="F3889" s="1" t="n">
        <f aca="false">COUNTIF(A3889:E3889,18)</f>
        <v>0</v>
      </c>
      <c r="G3889" s="1" t="n">
        <f aca="false">MOD(SUM(A3889:E3889),18)</f>
        <v>7</v>
      </c>
      <c r="H3889" s="2" t="n">
        <f aca="false">IF(OR(F3889=5,G3889=0),1,0)</f>
        <v>0</v>
      </c>
    </row>
    <row r="3890" customFormat="false" ht="15" hidden="false" customHeight="false" outlineLevel="0" collapsed="false">
      <c r="A3890" s="0" t="n">
        <v>233</v>
      </c>
      <c r="B3890" s="0" t="n">
        <v>272</v>
      </c>
      <c r="C3890" s="0" t="n">
        <v>273</v>
      </c>
      <c r="D3890" s="0" t="n">
        <v>253</v>
      </c>
      <c r="E3890" s="0" t="n">
        <v>188</v>
      </c>
      <c r="F3890" s="1" t="n">
        <f aca="false">COUNTIF(A3890:E3890,18)</f>
        <v>0</v>
      </c>
      <c r="G3890" s="1" t="n">
        <f aca="false">MOD(SUM(A3890:E3890),18)</f>
        <v>13</v>
      </c>
      <c r="H3890" s="2" t="n">
        <f aca="false">IF(OR(F3890=5,G3890=0),1,0)</f>
        <v>0</v>
      </c>
    </row>
    <row r="3891" customFormat="false" ht="15" hidden="false" customHeight="false" outlineLevel="0" collapsed="false">
      <c r="A3891" s="0" t="n">
        <v>243</v>
      </c>
      <c r="B3891" s="0" t="n">
        <v>109</v>
      </c>
      <c r="C3891" s="0" t="n">
        <v>178</v>
      </c>
      <c r="D3891" s="0" t="n">
        <v>76</v>
      </c>
      <c r="E3891" s="0" t="n">
        <v>147</v>
      </c>
      <c r="F3891" s="1" t="n">
        <f aca="false">COUNTIF(A3891:E3891,18)</f>
        <v>0</v>
      </c>
      <c r="G3891" s="1" t="n">
        <f aca="false">MOD(SUM(A3891:E3891),18)</f>
        <v>15</v>
      </c>
      <c r="H3891" s="2" t="n">
        <f aca="false">IF(OR(F3891=5,G3891=0),1,0)</f>
        <v>0</v>
      </c>
    </row>
    <row r="3892" customFormat="false" ht="15" hidden="false" customHeight="false" outlineLevel="0" collapsed="false">
      <c r="A3892" s="0" t="n">
        <v>68</v>
      </c>
      <c r="B3892" s="0" t="n">
        <v>209</v>
      </c>
      <c r="C3892" s="0" t="n">
        <v>248</v>
      </c>
      <c r="D3892" s="0" t="n">
        <v>215</v>
      </c>
      <c r="E3892" s="0" t="n">
        <v>130</v>
      </c>
      <c r="F3892" s="1" t="n">
        <f aca="false">COUNTIF(A3892:E3892,18)</f>
        <v>0</v>
      </c>
      <c r="G3892" s="1" t="n">
        <f aca="false">MOD(SUM(A3892:E3892),18)</f>
        <v>6</v>
      </c>
      <c r="H3892" s="2" t="n">
        <f aca="false">IF(OR(F3892=5,G3892=0),1,0)</f>
        <v>0</v>
      </c>
    </row>
    <row r="3893" customFormat="false" ht="15" hidden="false" customHeight="false" outlineLevel="0" collapsed="false">
      <c r="A3893" s="0" t="n">
        <v>219</v>
      </c>
      <c r="B3893" s="0" t="n">
        <v>63</v>
      </c>
      <c r="C3893" s="0" t="n">
        <v>199</v>
      </c>
      <c r="D3893" s="0" t="n">
        <v>183</v>
      </c>
      <c r="E3893" s="0" t="n">
        <v>65</v>
      </c>
      <c r="F3893" s="1" t="n">
        <f aca="false">COUNTIF(A3893:E3893,18)</f>
        <v>0</v>
      </c>
      <c r="G3893" s="1" t="n">
        <f aca="false">MOD(SUM(A3893:E3893),18)</f>
        <v>9</v>
      </c>
      <c r="H3893" s="2" t="n">
        <f aca="false">IF(OR(F3893=5,G3893=0),1,0)</f>
        <v>0</v>
      </c>
    </row>
    <row r="3894" customFormat="false" ht="15" hidden="false" customHeight="false" outlineLevel="0" collapsed="false">
      <c r="A3894" s="0" t="n">
        <v>281</v>
      </c>
      <c r="B3894" s="0" t="n">
        <v>142</v>
      </c>
      <c r="C3894" s="0" t="n">
        <v>43</v>
      </c>
      <c r="D3894" s="0" t="n">
        <v>60</v>
      </c>
      <c r="E3894" s="0" t="n">
        <v>19</v>
      </c>
      <c r="F3894" s="1" t="n">
        <f aca="false">COUNTIF(A3894:E3894,18)</f>
        <v>0</v>
      </c>
      <c r="G3894" s="1" t="n">
        <f aca="false">MOD(SUM(A3894:E3894),18)</f>
        <v>5</v>
      </c>
      <c r="H3894" s="2" t="n">
        <f aca="false">IF(OR(F3894=5,G3894=0),1,0)</f>
        <v>0</v>
      </c>
    </row>
    <row r="3895" customFormat="false" ht="15" hidden="false" customHeight="false" outlineLevel="0" collapsed="false">
      <c r="A3895" s="0" t="n">
        <v>100</v>
      </c>
      <c r="B3895" s="0" t="n">
        <v>52</v>
      </c>
      <c r="C3895" s="0" t="n">
        <v>35</v>
      </c>
      <c r="D3895" s="0" t="n">
        <v>293</v>
      </c>
      <c r="E3895" s="0" t="n">
        <v>41</v>
      </c>
      <c r="F3895" s="1" t="n">
        <f aca="false">COUNTIF(A3895:E3895,18)</f>
        <v>0</v>
      </c>
      <c r="G3895" s="1" t="n">
        <f aca="false">MOD(SUM(A3895:E3895),18)</f>
        <v>17</v>
      </c>
      <c r="H3895" s="2" t="n">
        <f aca="false">IF(OR(F3895=5,G3895=0),1,0)</f>
        <v>0</v>
      </c>
    </row>
    <row r="3896" customFormat="false" ht="15" hidden="false" customHeight="false" outlineLevel="0" collapsed="false">
      <c r="A3896" s="0" t="n">
        <v>145</v>
      </c>
      <c r="B3896" s="0" t="n">
        <v>97</v>
      </c>
      <c r="C3896" s="0" t="n">
        <v>35</v>
      </c>
      <c r="D3896" s="0" t="n">
        <v>193</v>
      </c>
      <c r="E3896" s="0" t="n">
        <v>22</v>
      </c>
      <c r="F3896" s="1" t="n">
        <f aca="false">COUNTIF(A3896:E3896,18)</f>
        <v>0</v>
      </c>
      <c r="G3896" s="1" t="n">
        <f aca="false">MOD(SUM(A3896:E3896),18)</f>
        <v>6</v>
      </c>
      <c r="H3896" s="2" t="n">
        <f aca="false">IF(OR(F3896=5,G3896=0),1,0)</f>
        <v>0</v>
      </c>
    </row>
    <row r="3897" customFormat="false" ht="15" hidden="false" customHeight="false" outlineLevel="0" collapsed="false">
      <c r="A3897" s="0" t="n">
        <v>25</v>
      </c>
      <c r="B3897" s="0" t="n">
        <v>166</v>
      </c>
      <c r="C3897" s="0" t="n">
        <v>146</v>
      </c>
      <c r="D3897" s="0" t="n">
        <v>51</v>
      </c>
      <c r="E3897" s="0" t="n">
        <v>10</v>
      </c>
      <c r="F3897" s="1" t="n">
        <f aca="false">COUNTIF(A3897:E3897,18)</f>
        <v>0</v>
      </c>
      <c r="G3897" s="1" t="n">
        <f aca="false">MOD(SUM(A3897:E3897),18)</f>
        <v>2</v>
      </c>
      <c r="H3897" s="2" t="n">
        <f aca="false">IF(OR(F3897=5,G3897=0),1,0)</f>
        <v>0</v>
      </c>
    </row>
    <row r="3898" customFormat="false" ht="15" hidden="false" customHeight="false" outlineLevel="0" collapsed="false">
      <c r="A3898" s="0" t="n">
        <v>30</v>
      </c>
      <c r="B3898" s="0" t="n">
        <v>167</v>
      </c>
      <c r="C3898" s="0" t="n">
        <v>268</v>
      </c>
      <c r="D3898" s="0" t="n">
        <v>248</v>
      </c>
      <c r="E3898" s="0" t="n">
        <v>68</v>
      </c>
      <c r="F3898" s="1" t="n">
        <f aca="false">COUNTIF(A3898:E3898,18)</f>
        <v>0</v>
      </c>
      <c r="G3898" s="1" t="n">
        <f aca="false">MOD(SUM(A3898:E3898),18)</f>
        <v>7</v>
      </c>
      <c r="H3898" s="2" t="n">
        <f aca="false">IF(OR(F3898=5,G3898=0),1,0)</f>
        <v>0</v>
      </c>
    </row>
    <row r="3899" customFormat="false" ht="15" hidden="false" customHeight="false" outlineLevel="0" collapsed="false">
      <c r="A3899" s="0" t="n">
        <v>156</v>
      </c>
      <c r="B3899" s="0" t="n">
        <v>115</v>
      </c>
      <c r="C3899" s="0" t="n">
        <v>108</v>
      </c>
      <c r="D3899" s="0" t="n">
        <v>171</v>
      </c>
      <c r="E3899" s="0" t="n">
        <v>17</v>
      </c>
      <c r="F3899" s="1" t="n">
        <f aca="false">COUNTIF(A3899:E3899,18)</f>
        <v>0</v>
      </c>
      <c r="G3899" s="1" t="n">
        <f aca="false">MOD(SUM(A3899:E3899),18)</f>
        <v>9</v>
      </c>
      <c r="H3899" s="2" t="n">
        <f aca="false">IF(OR(F3899=5,G3899=0),1,0)</f>
        <v>0</v>
      </c>
    </row>
    <row r="3900" customFormat="false" ht="15" hidden="false" customHeight="false" outlineLevel="0" collapsed="false">
      <c r="A3900" s="0" t="n">
        <v>226</v>
      </c>
      <c r="B3900" s="0" t="n">
        <v>198</v>
      </c>
      <c r="C3900" s="0" t="n">
        <v>127</v>
      </c>
      <c r="D3900" s="0" t="n">
        <v>214</v>
      </c>
      <c r="E3900" s="0" t="n">
        <v>143</v>
      </c>
      <c r="F3900" s="1" t="n">
        <f aca="false">COUNTIF(A3900:E3900,18)</f>
        <v>0</v>
      </c>
      <c r="G3900" s="1" t="n">
        <f aca="false">MOD(SUM(A3900:E3900),18)</f>
        <v>8</v>
      </c>
      <c r="H3900" s="2" t="n">
        <f aca="false">IF(OR(F3900=5,G3900=0),1,0)</f>
        <v>0</v>
      </c>
    </row>
    <row r="3901" customFormat="false" ht="15" hidden="false" customHeight="false" outlineLevel="0" collapsed="false">
      <c r="A3901" s="0" t="n">
        <v>35</v>
      </c>
      <c r="B3901" s="0" t="n">
        <v>143</v>
      </c>
      <c r="C3901" s="0" t="n">
        <v>218</v>
      </c>
      <c r="D3901" s="0" t="n">
        <v>283</v>
      </c>
      <c r="E3901" s="0" t="n">
        <v>194</v>
      </c>
      <c r="F3901" s="1" t="n">
        <f aca="false">COUNTIF(A3901:E3901,18)</f>
        <v>0</v>
      </c>
      <c r="G3901" s="1" t="n">
        <f aca="false">MOD(SUM(A3901:E3901),18)</f>
        <v>9</v>
      </c>
      <c r="H3901" s="2" t="n">
        <f aca="false">IF(OR(F3901=5,G3901=0),1,0)</f>
        <v>0</v>
      </c>
    </row>
    <row r="3902" customFormat="false" ht="15" hidden="false" customHeight="false" outlineLevel="0" collapsed="false">
      <c r="A3902" s="0" t="n">
        <v>31</v>
      </c>
      <c r="B3902" s="0" t="n">
        <v>209</v>
      </c>
      <c r="C3902" s="0" t="n">
        <v>96</v>
      </c>
      <c r="D3902" s="0" t="n">
        <v>227</v>
      </c>
      <c r="E3902" s="0" t="n">
        <v>194</v>
      </c>
      <c r="F3902" s="1" t="n">
        <f aca="false">COUNTIF(A3902:E3902,18)</f>
        <v>0</v>
      </c>
      <c r="G3902" s="1" t="n">
        <f aca="false">MOD(SUM(A3902:E3902),18)</f>
        <v>1</v>
      </c>
      <c r="H3902" s="2" t="n">
        <f aca="false">IF(OR(F3902=5,G3902=0),1,0)</f>
        <v>0</v>
      </c>
    </row>
    <row r="3903" customFormat="false" ht="15" hidden="false" customHeight="false" outlineLevel="0" collapsed="false">
      <c r="A3903" s="0" t="n">
        <v>111</v>
      </c>
      <c r="B3903" s="0" t="n">
        <v>48</v>
      </c>
      <c r="C3903" s="0" t="n">
        <v>121</v>
      </c>
      <c r="D3903" s="0" t="n">
        <v>106</v>
      </c>
      <c r="E3903" s="0" t="n">
        <v>169</v>
      </c>
      <c r="F3903" s="1" t="n">
        <f aca="false">COUNTIF(A3903:E3903,18)</f>
        <v>0</v>
      </c>
      <c r="G3903" s="1" t="n">
        <f aca="false">MOD(SUM(A3903:E3903),18)</f>
        <v>15</v>
      </c>
      <c r="H3903" s="2" t="n">
        <f aca="false">IF(OR(F3903=5,G3903=0),1,0)</f>
        <v>0</v>
      </c>
    </row>
    <row r="3904" customFormat="false" ht="15" hidden="false" customHeight="false" outlineLevel="0" collapsed="false">
      <c r="A3904" s="0" t="n">
        <v>281</v>
      </c>
      <c r="B3904" s="0" t="n">
        <v>292</v>
      </c>
      <c r="C3904" s="0" t="n">
        <v>192</v>
      </c>
      <c r="D3904" s="0" t="n">
        <v>274</v>
      </c>
      <c r="E3904" s="0" t="n">
        <v>69</v>
      </c>
      <c r="F3904" s="1" t="n">
        <f aca="false">COUNTIF(A3904:E3904,18)</f>
        <v>0</v>
      </c>
      <c r="G3904" s="1" t="n">
        <f aca="false">MOD(SUM(A3904:E3904),18)</f>
        <v>10</v>
      </c>
      <c r="H3904" s="2" t="n">
        <f aca="false">IF(OR(F3904=5,G3904=0),1,0)</f>
        <v>0</v>
      </c>
    </row>
    <row r="3905" customFormat="false" ht="15" hidden="false" customHeight="false" outlineLevel="0" collapsed="false">
      <c r="A3905" s="0" t="n">
        <v>150</v>
      </c>
      <c r="B3905" s="0" t="n">
        <v>28</v>
      </c>
      <c r="C3905" s="0" t="n">
        <v>38</v>
      </c>
      <c r="D3905" s="0" t="n">
        <v>288</v>
      </c>
      <c r="E3905" s="0" t="n">
        <v>60</v>
      </c>
      <c r="F3905" s="1" t="n">
        <f aca="false">COUNTIF(A3905:E3905,18)</f>
        <v>0</v>
      </c>
      <c r="G3905" s="1" t="n">
        <f aca="false">MOD(SUM(A3905:E3905),18)</f>
        <v>6</v>
      </c>
      <c r="H3905" s="2" t="n">
        <f aca="false">IF(OR(F3905=5,G3905=0),1,0)</f>
        <v>0</v>
      </c>
    </row>
    <row r="3906" customFormat="false" ht="15" hidden="false" customHeight="false" outlineLevel="0" collapsed="false">
      <c r="A3906" s="0" t="n">
        <v>153</v>
      </c>
      <c r="B3906" s="0" t="n">
        <v>96</v>
      </c>
      <c r="C3906" s="0" t="n">
        <v>124</v>
      </c>
      <c r="D3906" s="0" t="n">
        <v>99</v>
      </c>
      <c r="E3906" s="0" t="n">
        <v>145</v>
      </c>
      <c r="F3906" s="1" t="n">
        <f aca="false">COUNTIF(A3906:E3906,18)</f>
        <v>0</v>
      </c>
      <c r="G3906" s="1" t="n">
        <f aca="false">MOD(SUM(A3906:E3906),18)</f>
        <v>5</v>
      </c>
      <c r="H3906" s="2" t="n">
        <f aca="false">IF(OR(F3906=5,G3906=0),1,0)</f>
        <v>0</v>
      </c>
    </row>
    <row r="3907" customFormat="false" ht="15" hidden="false" customHeight="false" outlineLevel="0" collapsed="false">
      <c r="A3907" s="0" t="n">
        <v>75</v>
      </c>
      <c r="B3907" s="0" t="n">
        <v>24</v>
      </c>
      <c r="C3907" s="0" t="n">
        <v>95</v>
      </c>
      <c r="D3907" s="0" t="n">
        <v>252</v>
      </c>
      <c r="E3907" s="0" t="n">
        <v>139</v>
      </c>
      <c r="F3907" s="1" t="n">
        <f aca="false">COUNTIF(A3907:E3907,18)</f>
        <v>0</v>
      </c>
      <c r="G3907" s="1" t="n">
        <f aca="false">MOD(SUM(A3907:E3907),18)</f>
        <v>9</v>
      </c>
      <c r="H3907" s="2" t="n">
        <f aca="false">IF(OR(F3907=5,G3907=0),1,0)</f>
        <v>0</v>
      </c>
    </row>
    <row r="3908" customFormat="false" ht="15" hidden="false" customHeight="false" outlineLevel="0" collapsed="false">
      <c r="A3908" s="0" t="n">
        <v>251</v>
      </c>
      <c r="B3908" s="0" t="n">
        <v>239</v>
      </c>
      <c r="C3908" s="0" t="n">
        <v>278</v>
      </c>
      <c r="D3908" s="0" t="n">
        <v>96</v>
      </c>
      <c r="E3908" s="0" t="n">
        <v>167</v>
      </c>
      <c r="F3908" s="1" t="n">
        <f aca="false">COUNTIF(A3908:E3908,18)</f>
        <v>0</v>
      </c>
      <c r="G3908" s="1" t="n">
        <f aca="false">MOD(SUM(A3908:E3908),18)</f>
        <v>5</v>
      </c>
      <c r="H3908" s="2" t="n">
        <f aca="false">IF(OR(F3908=5,G3908=0),1,0)</f>
        <v>0</v>
      </c>
    </row>
    <row r="3909" customFormat="false" ht="15" hidden="false" customHeight="false" outlineLevel="0" collapsed="false">
      <c r="A3909" s="0" t="n">
        <v>27</v>
      </c>
      <c r="B3909" s="0" t="n">
        <v>256</v>
      </c>
      <c r="C3909" s="0" t="n">
        <v>226</v>
      </c>
      <c r="D3909" s="0" t="n">
        <v>189</v>
      </c>
      <c r="E3909" s="0" t="n">
        <v>188</v>
      </c>
      <c r="F3909" s="1" t="n">
        <f aca="false">COUNTIF(A3909:E3909,18)</f>
        <v>0</v>
      </c>
      <c r="G3909" s="1" t="n">
        <f aca="false">MOD(SUM(A3909:E3909),18)</f>
        <v>4</v>
      </c>
      <c r="H3909" s="2" t="n">
        <f aca="false">IF(OR(F3909=5,G3909=0),1,0)</f>
        <v>0</v>
      </c>
    </row>
    <row r="3910" customFormat="false" ht="15" hidden="false" customHeight="false" outlineLevel="0" collapsed="false">
      <c r="A3910" s="0" t="n">
        <v>161</v>
      </c>
      <c r="B3910" s="0" t="n">
        <v>149</v>
      </c>
      <c r="C3910" s="0" t="n">
        <v>7</v>
      </c>
      <c r="D3910" s="0" t="n">
        <v>77</v>
      </c>
      <c r="E3910" s="0" t="n">
        <v>277</v>
      </c>
      <c r="F3910" s="1" t="n">
        <f aca="false">COUNTIF(A3910:E3910,18)</f>
        <v>0</v>
      </c>
      <c r="G3910" s="1" t="n">
        <f aca="false">MOD(SUM(A3910:E3910),18)</f>
        <v>5</v>
      </c>
      <c r="H3910" s="2" t="n">
        <f aca="false">IF(OR(F3910=5,G3910=0),1,0)</f>
        <v>0</v>
      </c>
    </row>
    <row r="3911" customFormat="false" ht="15" hidden="false" customHeight="false" outlineLevel="0" collapsed="false">
      <c r="A3911" s="0" t="n">
        <v>186</v>
      </c>
      <c r="B3911" s="0" t="n">
        <v>122</v>
      </c>
      <c r="C3911" s="0" t="n">
        <v>237</v>
      </c>
      <c r="D3911" s="0" t="n">
        <v>236</v>
      </c>
      <c r="E3911" s="0" t="n">
        <v>299</v>
      </c>
      <c r="F3911" s="1" t="n">
        <f aca="false">COUNTIF(A3911:E3911,18)</f>
        <v>0</v>
      </c>
      <c r="G3911" s="1" t="n">
        <f aca="false">MOD(SUM(A3911:E3911),18)</f>
        <v>0</v>
      </c>
      <c r="H3911" s="2" t="n">
        <f aca="false">IF(OR(F3911=5,G3911=0),1,0)</f>
        <v>1</v>
      </c>
    </row>
    <row r="3912" customFormat="false" ht="15" hidden="false" customHeight="false" outlineLevel="0" collapsed="false">
      <c r="A3912" s="0" t="n">
        <v>172</v>
      </c>
      <c r="B3912" s="0" t="n">
        <v>256</v>
      </c>
      <c r="C3912" s="0" t="n">
        <v>67</v>
      </c>
      <c r="D3912" s="0" t="n">
        <v>133</v>
      </c>
      <c r="E3912" s="0" t="n">
        <v>265</v>
      </c>
      <c r="F3912" s="1" t="n">
        <f aca="false">COUNTIF(A3912:E3912,18)</f>
        <v>0</v>
      </c>
      <c r="G3912" s="1" t="n">
        <f aca="false">MOD(SUM(A3912:E3912),18)</f>
        <v>11</v>
      </c>
      <c r="H3912" s="2" t="n">
        <f aca="false">IF(OR(F3912=5,G3912=0),1,0)</f>
        <v>0</v>
      </c>
    </row>
    <row r="3913" customFormat="false" ht="15" hidden="false" customHeight="false" outlineLevel="0" collapsed="false">
      <c r="A3913" s="0" t="n">
        <v>245</v>
      </c>
      <c r="B3913" s="0" t="n">
        <v>50</v>
      </c>
      <c r="C3913" s="0" t="n">
        <v>112</v>
      </c>
      <c r="D3913" s="0" t="n">
        <v>154</v>
      </c>
      <c r="E3913" s="0" t="n">
        <v>211</v>
      </c>
      <c r="F3913" s="1" t="n">
        <f aca="false">COUNTIF(A3913:E3913,18)</f>
        <v>0</v>
      </c>
      <c r="G3913" s="1" t="n">
        <f aca="false">MOD(SUM(A3913:E3913),18)</f>
        <v>16</v>
      </c>
      <c r="H3913" s="2" t="n">
        <f aca="false">IF(OR(F3913=5,G3913=0),1,0)</f>
        <v>0</v>
      </c>
    </row>
    <row r="3914" customFormat="false" ht="15" hidden="false" customHeight="false" outlineLevel="0" collapsed="false">
      <c r="A3914" s="0" t="n">
        <v>255</v>
      </c>
      <c r="B3914" s="0" t="n">
        <v>238</v>
      </c>
      <c r="C3914" s="0" t="n">
        <v>28</v>
      </c>
      <c r="D3914" s="0" t="n">
        <v>174</v>
      </c>
      <c r="E3914" s="0" t="n">
        <v>106</v>
      </c>
      <c r="F3914" s="1" t="n">
        <f aca="false">COUNTIF(A3914:E3914,18)</f>
        <v>0</v>
      </c>
      <c r="G3914" s="1" t="n">
        <f aca="false">MOD(SUM(A3914:E3914),18)</f>
        <v>9</v>
      </c>
      <c r="H3914" s="2" t="n">
        <f aca="false">IF(OR(F3914=5,G3914=0),1,0)</f>
        <v>0</v>
      </c>
    </row>
    <row r="3915" customFormat="false" ht="15" hidden="false" customHeight="false" outlineLevel="0" collapsed="false">
      <c r="A3915" s="0" t="n">
        <v>203</v>
      </c>
      <c r="B3915" s="0" t="n">
        <v>27</v>
      </c>
      <c r="C3915" s="0" t="n">
        <v>34</v>
      </c>
      <c r="D3915" s="0" t="n">
        <v>236</v>
      </c>
      <c r="E3915" s="0" t="n">
        <v>98</v>
      </c>
      <c r="F3915" s="1" t="n">
        <f aca="false">COUNTIF(A3915:E3915,18)</f>
        <v>0</v>
      </c>
      <c r="G3915" s="1" t="n">
        <f aca="false">MOD(SUM(A3915:E3915),18)</f>
        <v>4</v>
      </c>
      <c r="H3915" s="2" t="n">
        <f aca="false">IF(OR(F3915=5,G3915=0),1,0)</f>
        <v>0</v>
      </c>
    </row>
    <row r="3916" customFormat="false" ht="15" hidden="false" customHeight="false" outlineLevel="0" collapsed="false">
      <c r="A3916" s="0" t="n">
        <v>296</v>
      </c>
      <c r="B3916" s="0" t="n">
        <v>219</v>
      </c>
      <c r="C3916" s="0" t="n">
        <v>161</v>
      </c>
      <c r="D3916" s="0" t="n">
        <v>59</v>
      </c>
      <c r="E3916" s="0" t="n">
        <v>243</v>
      </c>
      <c r="F3916" s="1" t="n">
        <f aca="false">COUNTIF(A3916:E3916,18)</f>
        <v>0</v>
      </c>
      <c r="G3916" s="1" t="n">
        <f aca="false">MOD(SUM(A3916:E3916),18)</f>
        <v>6</v>
      </c>
      <c r="H3916" s="2" t="n">
        <f aca="false">IF(OR(F3916=5,G3916=0),1,0)</f>
        <v>0</v>
      </c>
    </row>
    <row r="3917" customFormat="false" ht="15" hidden="false" customHeight="false" outlineLevel="0" collapsed="false">
      <c r="A3917" s="0" t="n">
        <v>69</v>
      </c>
      <c r="B3917" s="0" t="n">
        <v>122</v>
      </c>
      <c r="C3917" s="0" t="n">
        <v>206</v>
      </c>
      <c r="D3917" s="0" t="n">
        <v>59</v>
      </c>
      <c r="E3917" s="0" t="n">
        <v>282</v>
      </c>
      <c r="F3917" s="1" t="n">
        <f aca="false">COUNTIF(A3917:E3917,18)</f>
        <v>0</v>
      </c>
      <c r="G3917" s="1" t="n">
        <f aca="false">MOD(SUM(A3917:E3917),18)</f>
        <v>0</v>
      </c>
      <c r="H3917" s="2" t="n">
        <f aca="false">IF(OR(F3917=5,G3917=0),1,0)</f>
        <v>1</v>
      </c>
    </row>
    <row r="3918" customFormat="false" ht="15" hidden="false" customHeight="false" outlineLevel="0" collapsed="false">
      <c r="A3918" s="0" t="n">
        <v>283</v>
      </c>
      <c r="B3918" s="0" t="n">
        <v>14</v>
      </c>
      <c r="C3918" s="0" t="n">
        <v>273</v>
      </c>
      <c r="D3918" s="0" t="n">
        <v>156</v>
      </c>
      <c r="E3918" s="0" t="n">
        <v>258</v>
      </c>
      <c r="F3918" s="1" t="n">
        <f aca="false">COUNTIF(A3918:E3918,18)</f>
        <v>0</v>
      </c>
      <c r="G3918" s="1" t="n">
        <f aca="false">MOD(SUM(A3918:E3918),18)</f>
        <v>12</v>
      </c>
      <c r="H3918" s="2" t="n">
        <f aca="false">IF(OR(F3918=5,G3918=0),1,0)</f>
        <v>0</v>
      </c>
    </row>
    <row r="3919" customFormat="false" ht="15" hidden="false" customHeight="false" outlineLevel="0" collapsed="false">
      <c r="A3919" s="0" t="n">
        <v>17</v>
      </c>
      <c r="B3919" s="0" t="n">
        <v>280</v>
      </c>
      <c r="C3919" s="0" t="n">
        <v>82</v>
      </c>
      <c r="D3919" s="0" t="n">
        <v>96</v>
      </c>
      <c r="E3919" s="0" t="n">
        <v>124</v>
      </c>
      <c r="F3919" s="1" t="n">
        <f aca="false">COUNTIF(A3919:E3919,18)</f>
        <v>0</v>
      </c>
      <c r="G3919" s="1" t="n">
        <f aca="false">MOD(SUM(A3919:E3919),18)</f>
        <v>5</v>
      </c>
      <c r="H3919" s="2" t="n">
        <f aca="false">IF(OR(F3919=5,G3919=0),1,0)</f>
        <v>0</v>
      </c>
    </row>
    <row r="3920" customFormat="false" ht="15" hidden="false" customHeight="false" outlineLevel="0" collapsed="false">
      <c r="A3920" s="0" t="n">
        <v>224</v>
      </c>
      <c r="B3920" s="0" t="n">
        <v>152</v>
      </c>
      <c r="C3920" s="0" t="n">
        <v>46</v>
      </c>
      <c r="D3920" s="0" t="n">
        <v>203</v>
      </c>
      <c r="E3920" s="0" t="n">
        <v>87</v>
      </c>
      <c r="F3920" s="1" t="n">
        <f aca="false">COUNTIF(A3920:E3920,18)</f>
        <v>0</v>
      </c>
      <c r="G3920" s="1" t="n">
        <f aca="false">MOD(SUM(A3920:E3920),18)</f>
        <v>10</v>
      </c>
      <c r="H3920" s="2" t="n">
        <f aca="false">IF(OR(F3920=5,G3920=0),1,0)</f>
        <v>0</v>
      </c>
    </row>
    <row r="3921" customFormat="false" ht="15" hidden="false" customHeight="false" outlineLevel="0" collapsed="false">
      <c r="A3921" s="0" t="n">
        <v>181</v>
      </c>
      <c r="B3921" s="0" t="n">
        <v>56</v>
      </c>
      <c r="C3921" s="0" t="n">
        <v>122</v>
      </c>
      <c r="D3921" s="0" t="n">
        <v>297</v>
      </c>
      <c r="E3921" s="0" t="n">
        <v>95</v>
      </c>
      <c r="F3921" s="1" t="n">
        <f aca="false">COUNTIF(A3921:E3921,18)</f>
        <v>0</v>
      </c>
      <c r="G3921" s="1" t="n">
        <f aca="false">MOD(SUM(A3921:E3921),18)</f>
        <v>13</v>
      </c>
      <c r="H3921" s="2" t="n">
        <f aca="false">IF(OR(F3921=5,G3921=0),1,0)</f>
        <v>0</v>
      </c>
    </row>
    <row r="3922" customFormat="false" ht="15" hidden="false" customHeight="false" outlineLevel="0" collapsed="false">
      <c r="A3922" s="0" t="n">
        <v>281</v>
      </c>
      <c r="B3922" s="0" t="n">
        <v>248</v>
      </c>
      <c r="C3922" s="0" t="n">
        <v>41</v>
      </c>
      <c r="D3922" s="0" t="n">
        <v>233</v>
      </c>
      <c r="E3922" s="0" t="n">
        <v>232</v>
      </c>
      <c r="F3922" s="1" t="n">
        <f aca="false">COUNTIF(A3922:E3922,18)</f>
        <v>0</v>
      </c>
      <c r="G3922" s="1" t="n">
        <f aca="false">MOD(SUM(A3922:E3922),18)</f>
        <v>9</v>
      </c>
      <c r="H3922" s="2" t="n">
        <f aca="false">IF(OR(F3922=5,G3922=0),1,0)</f>
        <v>0</v>
      </c>
    </row>
    <row r="3923" customFormat="false" ht="15" hidden="false" customHeight="false" outlineLevel="0" collapsed="false">
      <c r="A3923" s="0" t="n">
        <v>207</v>
      </c>
      <c r="B3923" s="0" t="n">
        <v>42</v>
      </c>
      <c r="C3923" s="0" t="n">
        <v>213</v>
      </c>
      <c r="D3923" s="0" t="n">
        <v>12</v>
      </c>
      <c r="E3923" s="0" t="n">
        <v>197</v>
      </c>
      <c r="F3923" s="1" t="n">
        <f aca="false">COUNTIF(A3923:E3923,18)</f>
        <v>0</v>
      </c>
      <c r="G3923" s="1" t="n">
        <f aca="false">MOD(SUM(A3923:E3923),18)</f>
        <v>5</v>
      </c>
      <c r="H3923" s="2" t="n">
        <f aca="false">IF(OR(F3923=5,G3923=0),1,0)</f>
        <v>0</v>
      </c>
    </row>
    <row r="3924" customFormat="false" ht="15" hidden="false" customHeight="false" outlineLevel="0" collapsed="false">
      <c r="A3924" s="0" t="n">
        <v>92</v>
      </c>
      <c r="B3924" s="0" t="n">
        <v>292</v>
      </c>
      <c r="C3924" s="0" t="n">
        <v>175</v>
      </c>
      <c r="D3924" s="0" t="n">
        <v>196</v>
      </c>
      <c r="E3924" s="0" t="n">
        <v>94</v>
      </c>
      <c r="F3924" s="1" t="n">
        <f aca="false">COUNTIF(A3924:E3924,18)</f>
        <v>0</v>
      </c>
      <c r="G3924" s="1" t="n">
        <f aca="false">MOD(SUM(A3924:E3924),18)</f>
        <v>3</v>
      </c>
      <c r="H3924" s="2" t="n">
        <f aca="false">IF(OR(F3924=5,G3924=0),1,0)</f>
        <v>0</v>
      </c>
    </row>
    <row r="3925" customFormat="false" ht="15" hidden="false" customHeight="false" outlineLevel="0" collapsed="false">
      <c r="A3925" s="0" t="n">
        <v>8</v>
      </c>
      <c r="B3925" s="0" t="n">
        <v>231</v>
      </c>
      <c r="C3925" s="0" t="n">
        <v>188</v>
      </c>
      <c r="D3925" s="0" t="n">
        <v>57</v>
      </c>
      <c r="E3925" s="0" t="n">
        <v>76</v>
      </c>
      <c r="F3925" s="1" t="n">
        <f aca="false">COUNTIF(A3925:E3925,18)</f>
        <v>0</v>
      </c>
      <c r="G3925" s="1" t="n">
        <f aca="false">MOD(SUM(A3925:E3925),18)</f>
        <v>2</v>
      </c>
      <c r="H3925" s="2" t="n">
        <f aca="false">IF(OR(F3925=5,G3925=0),1,0)</f>
        <v>0</v>
      </c>
    </row>
    <row r="3926" customFormat="false" ht="15" hidden="false" customHeight="false" outlineLevel="0" collapsed="false">
      <c r="A3926" s="0" t="n">
        <v>179</v>
      </c>
      <c r="B3926" s="0" t="n">
        <v>91</v>
      </c>
      <c r="C3926" s="0" t="n">
        <v>145</v>
      </c>
      <c r="D3926" s="0" t="n">
        <v>11</v>
      </c>
      <c r="E3926" s="0" t="n">
        <v>247</v>
      </c>
      <c r="F3926" s="1" t="n">
        <f aca="false">COUNTIF(A3926:E3926,18)</f>
        <v>0</v>
      </c>
      <c r="G3926" s="1" t="n">
        <f aca="false">MOD(SUM(A3926:E3926),18)</f>
        <v>7</v>
      </c>
      <c r="H3926" s="2" t="n">
        <f aca="false">IF(OR(F3926=5,G3926=0),1,0)</f>
        <v>0</v>
      </c>
    </row>
    <row r="3927" customFormat="false" ht="15" hidden="false" customHeight="false" outlineLevel="0" collapsed="false">
      <c r="A3927" s="0" t="n">
        <v>114</v>
      </c>
      <c r="B3927" s="0" t="n">
        <v>70</v>
      </c>
      <c r="C3927" s="0" t="n">
        <v>60</v>
      </c>
      <c r="D3927" s="0" t="n">
        <v>262</v>
      </c>
      <c r="E3927" s="0" t="n">
        <v>297</v>
      </c>
      <c r="F3927" s="1" t="n">
        <f aca="false">COUNTIF(A3927:E3927,18)</f>
        <v>0</v>
      </c>
      <c r="G3927" s="1" t="n">
        <f aca="false">MOD(SUM(A3927:E3927),18)</f>
        <v>11</v>
      </c>
      <c r="H3927" s="2" t="n">
        <f aca="false">IF(OR(F3927=5,G3927=0),1,0)</f>
        <v>0</v>
      </c>
    </row>
    <row r="3928" customFormat="false" ht="15" hidden="false" customHeight="false" outlineLevel="0" collapsed="false">
      <c r="A3928" s="0" t="n">
        <v>68</v>
      </c>
      <c r="B3928" s="0" t="n">
        <v>144</v>
      </c>
      <c r="C3928" s="0" t="n">
        <v>175</v>
      </c>
      <c r="D3928" s="0" t="n">
        <v>149</v>
      </c>
      <c r="E3928" s="0" t="n">
        <v>185</v>
      </c>
      <c r="F3928" s="1" t="n">
        <f aca="false">COUNTIF(A3928:E3928,18)</f>
        <v>0</v>
      </c>
      <c r="G3928" s="1" t="n">
        <f aca="false">MOD(SUM(A3928:E3928),18)</f>
        <v>1</v>
      </c>
      <c r="H3928" s="2" t="n">
        <f aca="false">IF(OR(F3928=5,G3928=0),1,0)</f>
        <v>0</v>
      </c>
    </row>
    <row r="3929" customFormat="false" ht="15" hidden="false" customHeight="false" outlineLevel="0" collapsed="false">
      <c r="A3929" s="0" t="n">
        <v>21</v>
      </c>
      <c r="B3929" s="0" t="n">
        <v>201</v>
      </c>
      <c r="C3929" s="0" t="n">
        <v>281</v>
      </c>
      <c r="D3929" s="0" t="n">
        <v>136</v>
      </c>
      <c r="E3929" s="0" t="n">
        <v>10</v>
      </c>
      <c r="F3929" s="1" t="n">
        <f aca="false">COUNTIF(A3929:E3929,18)</f>
        <v>0</v>
      </c>
      <c r="G3929" s="1" t="n">
        <f aca="false">MOD(SUM(A3929:E3929),18)</f>
        <v>1</v>
      </c>
      <c r="H3929" s="2" t="n">
        <f aca="false">IF(OR(F3929=5,G3929=0),1,0)</f>
        <v>0</v>
      </c>
    </row>
    <row r="3930" customFormat="false" ht="15" hidden="false" customHeight="false" outlineLevel="0" collapsed="false">
      <c r="A3930" s="0" t="n">
        <v>73</v>
      </c>
      <c r="B3930" s="0" t="n">
        <v>265</v>
      </c>
      <c r="C3930" s="0" t="n">
        <v>156</v>
      </c>
      <c r="D3930" s="0" t="n">
        <v>192</v>
      </c>
      <c r="E3930" s="0" t="n">
        <v>113</v>
      </c>
      <c r="F3930" s="1" t="n">
        <f aca="false">COUNTIF(A3930:E3930,18)</f>
        <v>0</v>
      </c>
      <c r="G3930" s="1" t="n">
        <f aca="false">MOD(SUM(A3930:E3930),18)</f>
        <v>7</v>
      </c>
      <c r="H3930" s="2" t="n">
        <f aca="false">IF(OR(F3930=5,G3930=0),1,0)</f>
        <v>0</v>
      </c>
    </row>
    <row r="3931" customFormat="false" ht="15" hidden="false" customHeight="false" outlineLevel="0" collapsed="false">
      <c r="A3931" s="0" t="n">
        <v>270</v>
      </c>
      <c r="B3931" s="0" t="n">
        <v>169</v>
      </c>
      <c r="C3931" s="0" t="n">
        <v>250</v>
      </c>
      <c r="D3931" s="0" t="n">
        <v>103</v>
      </c>
      <c r="E3931" s="0" t="n">
        <v>296</v>
      </c>
      <c r="F3931" s="1" t="n">
        <f aca="false">COUNTIF(A3931:E3931,18)</f>
        <v>0</v>
      </c>
      <c r="G3931" s="1" t="n">
        <f aca="false">MOD(SUM(A3931:E3931),18)</f>
        <v>8</v>
      </c>
      <c r="H3931" s="2" t="n">
        <f aca="false">IF(OR(F3931=5,G3931=0),1,0)</f>
        <v>0</v>
      </c>
    </row>
    <row r="3932" customFormat="false" ht="15" hidden="false" customHeight="false" outlineLevel="0" collapsed="false">
      <c r="A3932" s="0" t="n">
        <v>37</v>
      </c>
      <c r="B3932" s="0" t="n">
        <v>268</v>
      </c>
      <c r="C3932" s="0" t="n">
        <v>13</v>
      </c>
      <c r="D3932" s="0" t="n">
        <v>296</v>
      </c>
      <c r="E3932" s="0" t="n">
        <v>195</v>
      </c>
      <c r="F3932" s="1" t="n">
        <f aca="false">COUNTIF(A3932:E3932,18)</f>
        <v>0</v>
      </c>
      <c r="G3932" s="1" t="n">
        <f aca="false">MOD(SUM(A3932:E3932),18)</f>
        <v>17</v>
      </c>
      <c r="H3932" s="2" t="n">
        <f aca="false">IF(OR(F3932=5,G3932=0),1,0)</f>
        <v>0</v>
      </c>
    </row>
    <row r="3933" customFormat="false" ht="15" hidden="false" customHeight="false" outlineLevel="0" collapsed="false">
      <c r="A3933" s="0" t="n">
        <v>144</v>
      </c>
      <c r="B3933" s="0" t="n">
        <v>268</v>
      </c>
      <c r="C3933" s="0" t="n">
        <v>98</v>
      </c>
      <c r="D3933" s="0" t="n">
        <v>158</v>
      </c>
      <c r="E3933" s="0" t="n">
        <v>82</v>
      </c>
      <c r="F3933" s="1" t="n">
        <f aca="false">COUNTIF(A3933:E3933,18)</f>
        <v>0</v>
      </c>
      <c r="G3933" s="1" t="n">
        <f aca="false">MOD(SUM(A3933:E3933),18)</f>
        <v>12</v>
      </c>
      <c r="H3933" s="2" t="n">
        <f aca="false">IF(OR(F3933=5,G3933=0),1,0)</f>
        <v>0</v>
      </c>
    </row>
    <row r="3934" customFormat="false" ht="15" hidden="false" customHeight="false" outlineLevel="0" collapsed="false">
      <c r="A3934" s="0" t="n">
        <v>153</v>
      </c>
      <c r="B3934" s="0" t="n">
        <v>145</v>
      </c>
      <c r="C3934" s="0" t="n">
        <v>178</v>
      </c>
      <c r="D3934" s="0" t="n">
        <v>51</v>
      </c>
      <c r="E3934" s="0" t="n">
        <v>93</v>
      </c>
      <c r="F3934" s="1" t="n">
        <f aca="false">COUNTIF(A3934:E3934,18)</f>
        <v>0</v>
      </c>
      <c r="G3934" s="1" t="n">
        <f aca="false">MOD(SUM(A3934:E3934),18)</f>
        <v>8</v>
      </c>
      <c r="H3934" s="2" t="n">
        <f aca="false">IF(OR(F3934=5,G3934=0),1,0)</f>
        <v>0</v>
      </c>
    </row>
    <row r="3935" customFormat="false" ht="15" hidden="false" customHeight="false" outlineLevel="0" collapsed="false">
      <c r="A3935" s="0" t="n">
        <v>133</v>
      </c>
      <c r="B3935" s="0" t="n">
        <v>84</v>
      </c>
      <c r="C3935" s="0" t="n">
        <v>172</v>
      </c>
      <c r="D3935" s="0" t="n">
        <v>197</v>
      </c>
      <c r="E3935" s="0" t="n">
        <v>79</v>
      </c>
      <c r="F3935" s="1" t="n">
        <f aca="false">COUNTIF(A3935:E3935,18)</f>
        <v>0</v>
      </c>
      <c r="G3935" s="1" t="n">
        <f aca="false">MOD(SUM(A3935:E3935),18)</f>
        <v>17</v>
      </c>
      <c r="H3935" s="2" t="n">
        <f aca="false">IF(OR(F3935=5,G3935=0),1,0)</f>
        <v>0</v>
      </c>
    </row>
    <row r="3936" customFormat="false" ht="15" hidden="false" customHeight="false" outlineLevel="0" collapsed="false">
      <c r="A3936" s="0" t="n">
        <v>191</v>
      </c>
      <c r="B3936" s="0" t="n">
        <v>13</v>
      </c>
      <c r="C3936" s="0" t="n">
        <v>298</v>
      </c>
      <c r="D3936" s="0" t="n">
        <v>45</v>
      </c>
      <c r="E3936" s="0" t="n">
        <v>108</v>
      </c>
      <c r="F3936" s="1" t="n">
        <f aca="false">COUNTIF(A3936:E3936,18)</f>
        <v>0</v>
      </c>
      <c r="G3936" s="1" t="n">
        <f aca="false">MOD(SUM(A3936:E3936),18)</f>
        <v>7</v>
      </c>
      <c r="H3936" s="2" t="n">
        <f aca="false">IF(OR(F3936=5,G3936=0),1,0)</f>
        <v>0</v>
      </c>
    </row>
    <row r="3937" customFormat="false" ht="15" hidden="false" customHeight="false" outlineLevel="0" collapsed="false">
      <c r="A3937" s="0" t="n">
        <v>173</v>
      </c>
      <c r="B3937" s="0" t="n">
        <v>194</v>
      </c>
      <c r="C3937" s="0" t="n">
        <v>157</v>
      </c>
      <c r="D3937" s="0" t="n">
        <v>189</v>
      </c>
      <c r="E3937" s="0" t="n">
        <v>175</v>
      </c>
      <c r="F3937" s="1" t="n">
        <f aca="false">COUNTIF(A3937:E3937,18)</f>
        <v>0</v>
      </c>
      <c r="G3937" s="1" t="n">
        <f aca="false">MOD(SUM(A3937:E3937),18)</f>
        <v>6</v>
      </c>
      <c r="H3937" s="2" t="n">
        <f aca="false">IF(OR(F3937=5,G3937=0),1,0)</f>
        <v>0</v>
      </c>
    </row>
    <row r="3938" customFormat="false" ht="15" hidden="false" customHeight="false" outlineLevel="0" collapsed="false">
      <c r="A3938" s="0" t="n">
        <v>217</v>
      </c>
      <c r="B3938" s="0" t="n">
        <v>230</v>
      </c>
      <c r="C3938" s="0" t="n">
        <v>99</v>
      </c>
      <c r="D3938" s="0" t="n">
        <v>279</v>
      </c>
      <c r="E3938" s="0" t="n">
        <v>158</v>
      </c>
      <c r="F3938" s="1" t="n">
        <f aca="false">COUNTIF(A3938:E3938,18)</f>
        <v>0</v>
      </c>
      <c r="G3938" s="1" t="n">
        <f aca="false">MOD(SUM(A3938:E3938),18)</f>
        <v>11</v>
      </c>
      <c r="H3938" s="2" t="n">
        <f aca="false">IF(OR(F3938=5,G3938=0),1,0)</f>
        <v>0</v>
      </c>
    </row>
    <row r="3939" customFormat="false" ht="15" hidden="false" customHeight="false" outlineLevel="0" collapsed="false">
      <c r="A3939" s="0" t="n">
        <v>199</v>
      </c>
      <c r="B3939" s="0" t="n">
        <v>194</v>
      </c>
      <c r="C3939" s="0" t="n">
        <v>298</v>
      </c>
      <c r="D3939" s="0" t="n">
        <v>65</v>
      </c>
      <c r="E3939" s="0" t="n">
        <v>252</v>
      </c>
      <c r="F3939" s="1" t="n">
        <f aca="false">COUNTIF(A3939:E3939,18)</f>
        <v>0</v>
      </c>
      <c r="G3939" s="1" t="n">
        <f aca="false">MOD(SUM(A3939:E3939),18)</f>
        <v>0</v>
      </c>
      <c r="H3939" s="2" t="n">
        <f aca="false">IF(OR(F3939=5,G3939=0),1,0)</f>
        <v>1</v>
      </c>
    </row>
    <row r="3940" customFormat="false" ht="15" hidden="false" customHeight="false" outlineLevel="0" collapsed="false">
      <c r="A3940" s="0" t="n">
        <v>26</v>
      </c>
      <c r="B3940" s="0" t="n">
        <v>93</v>
      </c>
      <c r="C3940" s="0" t="n">
        <v>95</v>
      </c>
      <c r="D3940" s="0" t="n">
        <v>108</v>
      </c>
      <c r="E3940" s="0" t="n">
        <v>106</v>
      </c>
      <c r="F3940" s="1" t="n">
        <f aca="false">COUNTIF(A3940:E3940,18)</f>
        <v>0</v>
      </c>
      <c r="G3940" s="1" t="n">
        <f aca="false">MOD(SUM(A3940:E3940),18)</f>
        <v>14</v>
      </c>
      <c r="H3940" s="2" t="n">
        <f aca="false">IF(OR(F3940=5,G3940=0),1,0)</f>
        <v>0</v>
      </c>
    </row>
    <row r="3941" customFormat="false" ht="15" hidden="false" customHeight="false" outlineLevel="0" collapsed="false">
      <c r="A3941" s="0" t="n">
        <v>241</v>
      </c>
      <c r="B3941" s="0" t="n">
        <v>192</v>
      </c>
      <c r="C3941" s="0" t="n">
        <v>66</v>
      </c>
      <c r="D3941" s="0" t="n">
        <v>198</v>
      </c>
      <c r="E3941" s="0" t="n">
        <v>233</v>
      </c>
      <c r="F3941" s="1" t="n">
        <f aca="false">COUNTIF(A3941:E3941,18)</f>
        <v>0</v>
      </c>
      <c r="G3941" s="1" t="n">
        <f aca="false">MOD(SUM(A3941:E3941),18)</f>
        <v>12</v>
      </c>
      <c r="H3941" s="2" t="n">
        <f aca="false">IF(OR(F3941=5,G3941=0),1,0)</f>
        <v>0</v>
      </c>
    </row>
    <row r="3942" customFormat="false" ht="15" hidden="false" customHeight="false" outlineLevel="0" collapsed="false">
      <c r="A3942" s="0" t="n">
        <v>21</v>
      </c>
      <c r="B3942" s="0" t="n">
        <v>159</v>
      </c>
      <c r="C3942" s="0" t="n">
        <v>182</v>
      </c>
      <c r="D3942" s="0" t="n">
        <v>216</v>
      </c>
      <c r="E3942" s="0" t="n">
        <v>176</v>
      </c>
      <c r="F3942" s="1" t="n">
        <f aca="false">COUNTIF(A3942:E3942,18)</f>
        <v>0</v>
      </c>
      <c r="G3942" s="1" t="n">
        <f aca="false">MOD(SUM(A3942:E3942),18)</f>
        <v>16</v>
      </c>
      <c r="H3942" s="2" t="n">
        <f aca="false">IF(OR(F3942=5,G3942=0),1,0)</f>
        <v>0</v>
      </c>
    </row>
    <row r="3943" customFormat="false" ht="15" hidden="false" customHeight="false" outlineLevel="0" collapsed="false">
      <c r="A3943" s="0" t="n">
        <v>21</v>
      </c>
      <c r="B3943" s="0" t="n">
        <v>152</v>
      </c>
      <c r="C3943" s="0" t="n">
        <v>132</v>
      </c>
      <c r="D3943" s="0" t="n">
        <v>220</v>
      </c>
      <c r="E3943" s="0" t="n">
        <v>48</v>
      </c>
      <c r="F3943" s="1" t="n">
        <f aca="false">COUNTIF(A3943:E3943,18)</f>
        <v>0</v>
      </c>
      <c r="G3943" s="1" t="n">
        <f aca="false">MOD(SUM(A3943:E3943),18)</f>
        <v>15</v>
      </c>
      <c r="H3943" s="2" t="n">
        <f aca="false">IF(OR(F3943=5,G3943=0),1,0)</f>
        <v>0</v>
      </c>
    </row>
    <row r="3944" customFormat="false" ht="15" hidden="false" customHeight="false" outlineLevel="0" collapsed="false">
      <c r="A3944" s="0" t="n">
        <v>132</v>
      </c>
      <c r="B3944" s="0" t="n">
        <v>56</v>
      </c>
      <c r="C3944" s="0" t="n">
        <v>108</v>
      </c>
      <c r="D3944" s="0" t="n">
        <v>190</v>
      </c>
      <c r="E3944" s="0" t="n">
        <v>243</v>
      </c>
      <c r="F3944" s="1" t="n">
        <f aca="false">COUNTIF(A3944:E3944,18)</f>
        <v>0</v>
      </c>
      <c r="G3944" s="1" t="n">
        <f aca="false">MOD(SUM(A3944:E3944),18)</f>
        <v>9</v>
      </c>
      <c r="H3944" s="2" t="n">
        <f aca="false">IF(OR(F3944=5,G3944=0),1,0)</f>
        <v>0</v>
      </c>
    </row>
    <row r="3945" customFormat="false" ht="15" hidden="false" customHeight="false" outlineLevel="0" collapsed="false">
      <c r="A3945" s="0" t="n">
        <v>21</v>
      </c>
      <c r="B3945" s="0" t="n">
        <v>41</v>
      </c>
      <c r="C3945" s="0" t="n">
        <v>104</v>
      </c>
      <c r="D3945" s="0" t="n">
        <v>299</v>
      </c>
      <c r="E3945" s="0" t="n">
        <v>47</v>
      </c>
      <c r="F3945" s="1" t="n">
        <f aca="false">COUNTIF(A3945:E3945,18)</f>
        <v>0</v>
      </c>
      <c r="G3945" s="1" t="n">
        <f aca="false">MOD(SUM(A3945:E3945),18)</f>
        <v>8</v>
      </c>
      <c r="H3945" s="2" t="n">
        <f aca="false">IF(OR(F3945=5,G3945=0),1,0)</f>
        <v>0</v>
      </c>
    </row>
    <row r="3946" customFormat="false" ht="15" hidden="false" customHeight="false" outlineLevel="0" collapsed="false">
      <c r="A3946" s="0" t="n">
        <v>127</v>
      </c>
      <c r="B3946" s="0" t="n">
        <v>267</v>
      </c>
      <c r="C3946" s="0" t="n">
        <v>7</v>
      </c>
      <c r="D3946" s="0" t="n">
        <v>128</v>
      </c>
      <c r="E3946" s="0" t="n">
        <v>252</v>
      </c>
      <c r="F3946" s="1" t="n">
        <f aca="false">COUNTIF(A3946:E3946,18)</f>
        <v>0</v>
      </c>
      <c r="G3946" s="1" t="n">
        <f aca="false">MOD(SUM(A3946:E3946),18)</f>
        <v>7</v>
      </c>
      <c r="H3946" s="2" t="n">
        <f aca="false">IF(OR(F3946=5,G3946=0),1,0)</f>
        <v>0</v>
      </c>
    </row>
    <row r="3947" customFormat="false" ht="15" hidden="false" customHeight="false" outlineLevel="0" collapsed="false">
      <c r="A3947" s="0" t="n">
        <v>151</v>
      </c>
      <c r="B3947" s="0" t="n">
        <v>296</v>
      </c>
      <c r="C3947" s="0" t="n">
        <v>35</v>
      </c>
      <c r="D3947" s="0" t="n">
        <v>286</v>
      </c>
      <c r="E3947" s="0" t="n">
        <v>105</v>
      </c>
      <c r="F3947" s="1" t="n">
        <f aca="false">COUNTIF(A3947:E3947,18)</f>
        <v>0</v>
      </c>
      <c r="G3947" s="1" t="n">
        <f aca="false">MOD(SUM(A3947:E3947),18)</f>
        <v>9</v>
      </c>
      <c r="H3947" s="2" t="n">
        <f aca="false">IF(OR(F3947=5,G3947=0),1,0)</f>
        <v>0</v>
      </c>
    </row>
    <row r="3948" customFormat="false" ht="15" hidden="false" customHeight="false" outlineLevel="0" collapsed="false">
      <c r="A3948" s="0" t="n">
        <v>117</v>
      </c>
      <c r="B3948" s="0" t="n">
        <v>115</v>
      </c>
      <c r="C3948" s="0" t="n">
        <v>198</v>
      </c>
      <c r="D3948" s="0" t="n">
        <v>102</v>
      </c>
      <c r="E3948" s="0" t="n">
        <v>129</v>
      </c>
      <c r="F3948" s="1" t="n">
        <f aca="false">COUNTIF(A3948:E3948,18)</f>
        <v>0</v>
      </c>
      <c r="G3948" s="1" t="n">
        <f aca="false">MOD(SUM(A3948:E3948),18)</f>
        <v>13</v>
      </c>
      <c r="H3948" s="2" t="n">
        <f aca="false">IF(OR(F3948=5,G3948=0),1,0)</f>
        <v>0</v>
      </c>
    </row>
    <row r="3949" customFormat="false" ht="15" hidden="false" customHeight="false" outlineLevel="0" collapsed="false">
      <c r="A3949" s="0" t="n">
        <v>284</v>
      </c>
      <c r="B3949" s="0" t="n">
        <v>145</v>
      </c>
      <c r="C3949" s="0" t="n">
        <v>129</v>
      </c>
      <c r="D3949" s="0" t="n">
        <v>98</v>
      </c>
      <c r="E3949" s="0" t="n">
        <v>108</v>
      </c>
      <c r="F3949" s="1" t="n">
        <f aca="false">COUNTIF(A3949:E3949,18)</f>
        <v>0</v>
      </c>
      <c r="G3949" s="1" t="n">
        <f aca="false">MOD(SUM(A3949:E3949),18)</f>
        <v>8</v>
      </c>
      <c r="H3949" s="2" t="n">
        <f aca="false">IF(OR(F3949=5,G3949=0),1,0)</f>
        <v>0</v>
      </c>
    </row>
    <row r="3950" customFormat="false" ht="15" hidden="false" customHeight="false" outlineLevel="0" collapsed="false">
      <c r="A3950" s="0" t="n">
        <v>215</v>
      </c>
      <c r="B3950" s="0" t="n">
        <v>60</v>
      </c>
      <c r="C3950" s="0" t="n">
        <v>83</v>
      </c>
      <c r="D3950" s="0" t="n">
        <v>252</v>
      </c>
      <c r="E3950" s="0" t="n">
        <v>188</v>
      </c>
      <c r="F3950" s="1" t="n">
        <f aca="false">COUNTIF(A3950:E3950,18)</f>
        <v>0</v>
      </c>
      <c r="G3950" s="1" t="n">
        <f aca="false">MOD(SUM(A3950:E3950),18)</f>
        <v>6</v>
      </c>
      <c r="H3950" s="2" t="n">
        <f aca="false">IF(OR(F3950=5,G3950=0),1,0)</f>
        <v>0</v>
      </c>
    </row>
    <row r="3951" customFormat="false" ht="15" hidden="false" customHeight="false" outlineLevel="0" collapsed="false">
      <c r="A3951" s="0" t="n">
        <v>291</v>
      </c>
      <c r="B3951" s="0" t="n">
        <v>37</v>
      </c>
      <c r="C3951" s="0" t="n">
        <v>96</v>
      </c>
      <c r="D3951" s="0" t="n">
        <v>150</v>
      </c>
      <c r="E3951" s="0" t="n">
        <v>83</v>
      </c>
      <c r="F3951" s="1" t="n">
        <f aca="false">COUNTIF(A3951:E3951,18)</f>
        <v>0</v>
      </c>
      <c r="G3951" s="1" t="n">
        <f aca="false">MOD(SUM(A3951:E3951),18)</f>
        <v>9</v>
      </c>
      <c r="H3951" s="2" t="n">
        <f aca="false">IF(OR(F3951=5,G3951=0),1,0)</f>
        <v>0</v>
      </c>
    </row>
    <row r="3952" customFormat="false" ht="15" hidden="false" customHeight="false" outlineLevel="0" collapsed="false">
      <c r="A3952" s="0" t="n">
        <v>105</v>
      </c>
      <c r="B3952" s="0" t="n">
        <v>151</v>
      </c>
      <c r="C3952" s="0" t="n">
        <v>40</v>
      </c>
      <c r="D3952" s="0" t="n">
        <v>296</v>
      </c>
      <c r="E3952" s="0" t="n">
        <v>251</v>
      </c>
      <c r="F3952" s="1" t="n">
        <f aca="false">COUNTIF(A3952:E3952,18)</f>
        <v>0</v>
      </c>
      <c r="G3952" s="1" t="n">
        <f aca="false">MOD(SUM(A3952:E3952),18)</f>
        <v>15</v>
      </c>
      <c r="H3952" s="2" t="n">
        <f aca="false">IF(OR(F3952=5,G3952=0),1,0)</f>
        <v>0</v>
      </c>
    </row>
    <row r="3953" customFormat="false" ht="15" hidden="false" customHeight="false" outlineLevel="0" collapsed="false">
      <c r="A3953" s="0" t="n">
        <v>9</v>
      </c>
      <c r="B3953" s="0" t="n">
        <v>248</v>
      </c>
      <c r="C3953" s="0" t="n">
        <v>71</v>
      </c>
      <c r="D3953" s="0" t="n">
        <v>67</v>
      </c>
      <c r="E3953" s="0" t="n">
        <v>65</v>
      </c>
      <c r="F3953" s="1" t="n">
        <f aca="false">COUNTIF(A3953:E3953,18)</f>
        <v>0</v>
      </c>
      <c r="G3953" s="1" t="n">
        <f aca="false">MOD(SUM(A3953:E3953),18)</f>
        <v>10</v>
      </c>
      <c r="H3953" s="2" t="n">
        <f aca="false">IF(OR(F3953=5,G3953=0),1,0)</f>
        <v>0</v>
      </c>
    </row>
    <row r="3954" customFormat="false" ht="15" hidden="false" customHeight="false" outlineLevel="0" collapsed="false">
      <c r="A3954" s="0" t="n">
        <v>252</v>
      </c>
      <c r="B3954" s="0" t="n">
        <v>259</v>
      </c>
      <c r="C3954" s="0" t="n">
        <v>103</v>
      </c>
      <c r="D3954" s="0" t="n">
        <v>58</v>
      </c>
      <c r="E3954" s="0" t="n">
        <v>43</v>
      </c>
      <c r="F3954" s="1" t="n">
        <f aca="false">COUNTIF(A3954:E3954,18)</f>
        <v>0</v>
      </c>
      <c r="G3954" s="1" t="n">
        <f aca="false">MOD(SUM(A3954:E3954),18)</f>
        <v>13</v>
      </c>
      <c r="H3954" s="2" t="n">
        <f aca="false">IF(OR(F3954=5,G3954=0),1,0)</f>
        <v>0</v>
      </c>
    </row>
    <row r="3955" customFormat="false" ht="15" hidden="false" customHeight="false" outlineLevel="0" collapsed="false">
      <c r="A3955" s="0" t="n">
        <v>214</v>
      </c>
      <c r="B3955" s="0" t="n">
        <v>3</v>
      </c>
      <c r="C3955" s="0" t="n">
        <v>228</v>
      </c>
      <c r="D3955" s="0" t="n">
        <v>198</v>
      </c>
      <c r="E3955" s="0" t="n">
        <v>196</v>
      </c>
      <c r="F3955" s="1" t="n">
        <f aca="false">COUNTIF(A3955:E3955,18)</f>
        <v>0</v>
      </c>
      <c r="G3955" s="1" t="n">
        <f aca="false">MOD(SUM(A3955:E3955),18)</f>
        <v>11</v>
      </c>
      <c r="H3955" s="2" t="n">
        <f aca="false">IF(OR(F3955=5,G3955=0),1,0)</f>
        <v>0</v>
      </c>
    </row>
    <row r="3956" customFormat="false" ht="15" hidden="false" customHeight="false" outlineLevel="0" collapsed="false">
      <c r="A3956" s="0" t="n">
        <v>109</v>
      </c>
      <c r="B3956" s="0" t="n">
        <v>242</v>
      </c>
      <c r="C3956" s="0" t="n">
        <v>171</v>
      </c>
      <c r="D3956" s="0" t="n">
        <v>88</v>
      </c>
      <c r="E3956" s="0" t="n">
        <v>136</v>
      </c>
      <c r="F3956" s="1" t="n">
        <f aca="false">COUNTIF(A3956:E3956,18)</f>
        <v>0</v>
      </c>
      <c r="G3956" s="1" t="n">
        <f aca="false">MOD(SUM(A3956:E3956),18)</f>
        <v>8</v>
      </c>
      <c r="H3956" s="2" t="n">
        <f aca="false">IF(OR(F3956=5,G3956=0),1,0)</f>
        <v>0</v>
      </c>
    </row>
    <row r="3957" customFormat="false" ht="15" hidden="false" customHeight="false" outlineLevel="0" collapsed="false">
      <c r="A3957" s="0" t="n">
        <v>52</v>
      </c>
      <c r="B3957" s="0" t="n">
        <v>146</v>
      </c>
      <c r="C3957" s="0" t="n">
        <v>268</v>
      </c>
      <c r="D3957" s="0" t="n">
        <v>186</v>
      </c>
      <c r="E3957" s="0" t="n">
        <v>297</v>
      </c>
      <c r="F3957" s="1" t="n">
        <f aca="false">COUNTIF(A3957:E3957,18)</f>
        <v>0</v>
      </c>
      <c r="G3957" s="1" t="n">
        <f aca="false">MOD(SUM(A3957:E3957),18)</f>
        <v>13</v>
      </c>
      <c r="H3957" s="2" t="n">
        <f aca="false">IF(OR(F3957=5,G3957=0),1,0)</f>
        <v>0</v>
      </c>
    </row>
    <row r="3958" customFormat="false" ht="15" hidden="false" customHeight="false" outlineLevel="0" collapsed="false">
      <c r="A3958" s="0" t="n">
        <v>188</v>
      </c>
      <c r="B3958" s="0" t="n">
        <v>131</v>
      </c>
      <c r="C3958" s="0" t="n">
        <v>184</v>
      </c>
      <c r="D3958" s="0" t="n">
        <v>7</v>
      </c>
      <c r="E3958" s="0" t="n">
        <v>23</v>
      </c>
      <c r="F3958" s="1" t="n">
        <f aca="false">COUNTIF(A3958:E3958,18)</f>
        <v>0</v>
      </c>
      <c r="G3958" s="1" t="n">
        <f aca="false">MOD(SUM(A3958:E3958),18)</f>
        <v>11</v>
      </c>
      <c r="H3958" s="2" t="n">
        <f aca="false">IF(OR(F3958=5,G3958=0),1,0)</f>
        <v>0</v>
      </c>
    </row>
    <row r="3959" customFormat="false" ht="15" hidden="false" customHeight="false" outlineLevel="0" collapsed="false">
      <c r="A3959" s="0" t="n">
        <v>29</v>
      </c>
      <c r="B3959" s="0" t="n">
        <v>185</v>
      </c>
      <c r="C3959" s="0" t="n">
        <v>85</v>
      </c>
      <c r="D3959" s="0" t="n">
        <v>139</v>
      </c>
      <c r="E3959" s="0" t="n">
        <v>124</v>
      </c>
      <c r="F3959" s="1" t="n">
        <f aca="false">COUNTIF(A3959:E3959,18)</f>
        <v>0</v>
      </c>
      <c r="G3959" s="1" t="n">
        <f aca="false">MOD(SUM(A3959:E3959),18)</f>
        <v>4</v>
      </c>
      <c r="H3959" s="2" t="n">
        <f aca="false">IF(OR(F3959=5,G3959=0),1,0)</f>
        <v>0</v>
      </c>
    </row>
    <row r="3960" customFormat="false" ht="15" hidden="false" customHeight="false" outlineLevel="0" collapsed="false">
      <c r="A3960" s="0" t="n">
        <v>2</v>
      </c>
      <c r="B3960" s="0" t="n">
        <v>161</v>
      </c>
      <c r="C3960" s="0" t="n">
        <v>178</v>
      </c>
      <c r="D3960" s="0" t="n">
        <v>206</v>
      </c>
      <c r="E3960" s="0" t="n">
        <v>17</v>
      </c>
      <c r="F3960" s="1" t="n">
        <f aca="false">COUNTIF(A3960:E3960,18)</f>
        <v>0</v>
      </c>
      <c r="G3960" s="1" t="n">
        <f aca="false">MOD(SUM(A3960:E3960),18)</f>
        <v>6</v>
      </c>
      <c r="H3960" s="2" t="n">
        <f aca="false">IF(OR(F3960=5,G3960=0),1,0)</f>
        <v>0</v>
      </c>
    </row>
    <row r="3961" customFormat="false" ht="15" hidden="false" customHeight="false" outlineLevel="0" collapsed="false">
      <c r="A3961" s="0" t="n">
        <v>244</v>
      </c>
      <c r="B3961" s="0" t="n">
        <v>70</v>
      </c>
      <c r="C3961" s="0" t="n">
        <v>271</v>
      </c>
      <c r="D3961" s="0" t="n">
        <v>188</v>
      </c>
      <c r="E3961" s="0" t="n">
        <v>166</v>
      </c>
      <c r="F3961" s="1" t="n">
        <f aca="false">COUNTIF(A3961:E3961,18)</f>
        <v>0</v>
      </c>
      <c r="G3961" s="1" t="n">
        <f aca="false">MOD(SUM(A3961:E3961),18)</f>
        <v>3</v>
      </c>
      <c r="H3961" s="2" t="n">
        <f aca="false">IF(OR(F3961=5,G3961=0),1,0)</f>
        <v>0</v>
      </c>
    </row>
    <row r="3962" customFormat="false" ht="15" hidden="false" customHeight="false" outlineLevel="0" collapsed="false">
      <c r="A3962" s="0" t="n">
        <v>223</v>
      </c>
      <c r="B3962" s="0" t="n">
        <v>107</v>
      </c>
      <c r="C3962" s="0" t="n">
        <v>94</v>
      </c>
      <c r="D3962" s="0" t="n">
        <v>175</v>
      </c>
      <c r="E3962" s="0" t="n">
        <v>125</v>
      </c>
      <c r="F3962" s="1" t="n">
        <f aca="false">COUNTIF(A3962:E3962,18)</f>
        <v>0</v>
      </c>
      <c r="G3962" s="1" t="n">
        <f aca="false">MOD(SUM(A3962:E3962),18)</f>
        <v>4</v>
      </c>
      <c r="H3962" s="2" t="n">
        <f aca="false">IF(OR(F3962=5,G3962=0),1,0)</f>
        <v>0</v>
      </c>
    </row>
    <row r="3963" customFormat="false" ht="15" hidden="false" customHeight="false" outlineLevel="0" collapsed="false">
      <c r="A3963" s="0" t="n">
        <v>235</v>
      </c>
      <c r="B3963" s="0" t="n">
        <v>297</v>
      </c>
      <c r="C3963" s="0" t="n">
        <v>257</v>
      </c>
      <c r="D3963" s="0" t="n">
        <v>39</v>
      </c>
      <c r="E3963" s="0" t="n">
        <v>220</v>
      </c>
      <c r="F3963" s="1" t="n">
        <f aca="false">COUNTIF(A3963:E3963,18)</f>
        <v>0</v>
      </c>
      <c r="G3963" s="1" t="n">
        <f aca="false">MOD(SUM(A3963:E3963),18)</f>
        <v>4</v>
      </c>
      <c r="H3963" s="2" t="n">
        <f aca="false">IF(OR(F3963=5,G3963=0),1,0)</f>
        <v>0</v>
      </c>
    </row>
    <row r="3964" customFormat="false" ht="15" hidden="false" customHeight="false" outlineLevel="0" collapsed="false">
      <c r="A3964" s="0" t="n">
        <v>66</v>
      </c>
      <c r="B3964" s="0" t="n">
        <v>195</v>
      </c>
      <c r="C3964" s="0" t="n">
        <v>203</v>
      </c>
      <c r="D3964" s="0" t="n">
        <v>6</v>
      </c>
      <c r="E3964" s="0" t="n">
        <v>73</v>
      </c>
      <c r="F3964" s="1" t="n">
        <f aca="false">COUNTIF(A3964:E3964,18)</f>
        <v>0</v>
      </c>
      <c r="G3964" s="1" t="n">
        <f aca="false">MOD(SUM(A3964:E3964),18)</f>
        <v>3</v>
      </c>
      <c r="H3964" s="2" t="n">
        <f aca="false">IF(OR(F3964=5,G3964=0),1,0)</f>
        <v>0</v>
      </c>
    </row>
    <row r="3965" customFormat="false" ht="15" hidden="false" customHeight="false" outlineLevel="0" collapsed="false">
      <c r="A3965" s="0" t="n">
        <v>97</v>
      </c>
      <c r="B3965" s="0" t="n">
        <v>177</v>
      </c>
      <c r="C3965" s="0" t="n">
        <v>253</v>
      </c>
      <c r="D3965" s="0" t="n">
        <v>38</v>
      </c>
      <c r="E3965" s="0" t="n">
        <v>84</v>
      </c>
      <c r="F3965" s="1" t="n">
        <f aca="false">COUNTIF(A3965:E3965,18)</f>
        <v>0</v>
      </c>
      <c r="G3965" s="1" t="n">
        <f aca="false">MOD(SUM(A3965:E3965),18)</f>
        <v>1</v>
      </c>
      <c r="H3965" s="2" t="n">
        <f aca="false">IF(OR(F3965=5,G3965=0),1,0)</f>
        <v>0</v>
      </c>
    </row>
    <row r="3966" customFormat="false" ht="15" hidden="false" customHeight="false" outlineLevel="0" collapsed="false">
      <c r="A3966" s="0" t="n">
        <v>39</v>
      </c>
      <c r="B3966" s="0" t="n">
        <v>58</v>
      </c>
      <c r="C3966" s="0" t="n">
        <v>34</v>
      </c>
      <c r="D3966" s="0" t="n">
        <v>200</v>
      </c>
      <c r="E3966" s="0" t="n">
        <v>82</v>
      </c>
      <c r="F3966" s="1" t="n">
        <f aca="false">COUNTIF(A3966:E3966,18)</f>
        <v>0</v>
      </c>
      <c r="G3966" s="1" t="n">
        <f aca="false">MOD(SUM(A3966:E3966),18)</f>
        <v>17</v>
      </c>
      <c r="H3966" s="2" t="n">
        <f aca="false">IF(OR(F3966=5,G3966=0),1,0)</f>
        <v>0</v>
      </c>
    </row>
    <row r="3967" customFormat="false" ht="15" hidden="false" customHeight="false" outlineLevel="0" collapsed="false">
      <c r="A3967" s="0" t="n">
        <v>267</v>
      </c>
      <c r="B3967" s="0" t="n">
        <v>165</v>
      </c>
      <c r="C3967" s="0" t="n">
        <v>221</v>
      </c>
      <c r="D3967" s="0" t="n">
        <v>51</v>
      </c>
      <c r="E3967" s="0" t="n">
        <v>277</v>
      </c>
      <c r="F3967" s="1" t="n">
        <f aca="false">COUNTIF(A3967:E3967,18)</f>
        <v>0</v>
      </c>
      <c r="G3967" s="1" t="n">
        <f aca="false">MOD(SUM(A3967:E3967),18)</f>
        <v>9</v>
      </c>
      <c r="H3967" s="2" t="n">
        <f aca="false">IF(OR(F3967=5,G3967=0),1,0)</f>
        <v>0</v>
      </c>
    </row>
    <row r="3968" customFormat="false" ht="15" hidden="false" customHeight="false" outlineLevel="0" collapsed="false">
      <c r="A3968" s="0" t="n">
        <v>136</v>
      </c>
      <c r="B3968" s="0" t="n">
        <v>46</v>
      </c>
      <c r="C3968" s="0" t="n">
        <v>186</v>
      </c>
      <c r="D3968" s="0" t="n">
        <v>284</v>
      </c>
      <c r="E3968" s="0" t="n">
        <v>248</v>
      </c>
      <c r="F3968" s="1" t="n">
        <f aca="false">COUNTIF(A3968:E3968,18)</f>
        <v>0</v>
      </c>
      <c r="G3968" s="1" t="n">
        <f aca="false">MOD(SUM(A3968:E3968),18)</f>
        <v>0</v>
      </c>
      <c r="H3968" s="2" t="n">
        <f aca="false">IF(OR(F3968=5,G3968=0),1,0)</f>
        <v>1</v>
      </c>
    </row>
    <row r="3969" customFormat="false" ht="15" hidden="false" customHeight="false" outlineLevel="0" collapsed="false">
      <c r="A3969" s="0" t="n">
        <v>195</v>
      </c>
      <c r="B3969" s="0" t="n">
        <v>200</v>
      </c>
      <c r="C3969" s="0" t="n">
        <v>13</v>
      </c>
      <c r="D3969" s="0" t="n">
        <v>156</v>
      </c>
      <c r="E3969" s="0" t="n">
        <v>95</v>
      </c>
      <c r="F3969" s="1" t="n">
        <f aca="false">COUNTIF(A3969:E3969,18)</f>
        <v>0</v>
      </c>
      <c r="G3969" s="1" t="n">
        <f aca="false">MOD(SUM(A3969:E3969),18)</f>
        <v>11</v>
      </c>
      <c r="H3969" s="2" t="n">
        <f aca="false">IF(OR(F3969=5,G3969=0),1,0)</f>
        <v>0</v>
      </c>
    </row>
    <row r="3970" customFormat="false" ht="15" hidden="false" customHeight="false" outlineLevel="0" collapsed="false">
      <c r="A3970" s="0" t="n">
        <v>173</v>
      </c>
      <c r="B3970" s="0" t="n">
        <v>115</v>
      </c>
      <c r="C3970" s="0" t="n">
        <v>212</v>
      </c>
      <c r="D3970" s="0" t="n">
        <v>59</v>
      </c>
      <c r="E3970" s="0" t="n">
        <v>268</v>
      </c>
      <c r="F3970" s="1" t="n">
        <f aca="false">COUNTIF(A3970:E3970,18)</f>
        <v>0</v>
      </c>
      <c r="G3970" s="1" t="n">
        <f aca="false">MOD(SUM(A3970:E3970),18)</f>
        <v>17</v>
      </c>
      <c r="H3970" s="2" t="n">
        <f aca="false">IF(OR(F3970=5,G3970=0),1,0)</f>
        <v>0</v>
      </c>
    </row>
    <row r="3971" customFormat="false" ht="15" hidden="false" customHeight="false" outlineLevel="0" collapsed="false">
      <c r="A3971" s="0" t="n">
        <v>113</v>
      </c>
      <c r="B3971" s="0" t="n">
        <v>211</v>
      </c>
      <c r="C3971" s="0" t="n">
        <v>180</v>
      </c>
      <c r="D3971" s="0" t="n">
        <v>253</v>
      </c>
      <c r="E3971" s="0" t="n">
        <v>287</v>
      </c>
      <c r="F3971" s="1" t="n">
        <f aca="false">COUNTIF(A3971:E3971,18)</f>
        <v>0</v>
      </c>
      <c r="G3971" s="1" t="n">
        <f aca="false">MOD(SUM(A3971:E3971),18)</f>
        <v>0</v>
      </c>
      <c r="H3971" s="2" t="n">
        <f aca="false">IF(OR(F3971=5,G3971=0),1,0)</f>
        <v>1</v>
      </c>
    </row>
    <row r="3972" customFormat="false" ht="15" hidden="false" customHeight="false" outlineLevel="0" collapsed="false">
      <c r="A3972" s="0" t="n">
        <v>35</v>
      </c>
      <c r="B3972" s="0" t="n">
        <v>97</v>
      </c>
      <c r="C3972" s="0" t="n">
        <v>213</v>
      </c>
      <c r="D3972" s="0" t="n">
        <v>295</v>
      </c>
      <c r="E3972" s="0" t="n">
        <v>240</v>
      </c>
      <c r="F3972" s="1" t="n">
        <f aca="false">COUNTIF(A3972:E3972,18)</f>
        <v>0</v>
      </c>
      <c r="G3972" s="1" t="n">
        <f aca="false">MOD(SUM(A3972:E3972),18)</f>
        <v>16</v>
      </c>
      <c r="H3972" s="2" t="n">
        <f aca="false">IF(OR(F3972=5,G3972=0),1,0)</f>
        <v>0</v>
      </c>
    </row>
    <row r="3973" customFormat="false" ht="15" hidden="false" customHeight="false" outlineLevel="0" collapsed="false">
      <c r="A3973" s="0" t="n">
        <v>59</v>
      </c>
      <c r="B3973" s="0" t="n">
        <v>144</v>
      </c>
      <c r="C3973" s="0" t="n">
        <v>1</v>
      </c>
      <c r="D3973" s="0" t="n">
        <v>233</v>
      </c>
      <c r="E3973" s="0" t="n">
        <v>47</v>
      </c>
      <c r="F3973" s="1" t="n">
        <f aca="false">COUNTIF(A3973:E3973,18)</f>
        <v>0</v>
      </c>
      <c r="G3973" s="1" t="n">
        <f aca="false">MOD(SUM(A3973:E3973),18)</f>
        <v>16</v>
      </c>
      <c r="H3973" s="2" t="n">
        <f aca="false">IF(OR(F3973=5,G3973=0),1,0)</f>
        <v>0</v>
      </c>
    </row>
    <row r="3974" customFormat="false" ht="15" hidden="false" customHeight="false" outlineLevel="0" collapsed="false">
      <c r="A3974" s="0" t="n">
        <v>170</v>
      </c>
      <c r="B3974" s="0" t="n">
        <v>205</v>
      </c>
      <c r="C3974" s="0" t="n">
        <v>296</v>
      </c>
      <c r="D3974" s="0" t="n">
        <v>266</v>
      </c>
      <c r="E3974" s="0" t="n">
        <v>204</v>
      </c>
      <c r="F3974" s="1" t="n">
        <f aca="false">COUNTIF(A3974:E3974,18)</f>
        <v>0</v>
      </c>
      <c r="G3974" s="1" t="n">
        <f aca="false">MOD(SUM(A3974:E3974),18)</f>
        <v>7</v>
      </c>
      <c r="H3974" s="2" t="n">
        <f aca="false">IF(OR(F3974=5,G3974=0),1,0)</f>
        <v>0</v>
      </c>
    </row>
    <row r="3975" customFormat="false" ht="15" hidden="false" customHeight="false" outlineLevel="0" collapsed="false">
      <c r="A3975" s="0" t="n">
        <v>107</v>
      </c>
      <c r="B3975" s="0" t="n">
        <v>212</v>
      </c>
      <c r="C3975" s="0" t="n">
        <v>226</v>
      </c>
      <c r="D3975" s="0" t="n">
        <v>167</v>
      </c>
      <c r="E3975" s="0" t="n">
        <v>89</v>
      </c>
      <c r="F3975" s="1" t="n">
        <f aca="false">COUNTIF(A3975:E3975,18)</f>
        <v>0</v>
      </c>
      <c r="G3975" s="1" t="n">
        <f aca="false">MOD(SUM(A3975:E3975),18)</f>
        <v>9</v>
      </c>
      <c r="H3975" s="2" t="n">
        <f aca="false">IF(OR(F3975=5,G3975=0),1,0)</f>
        <v>0</v>
      </c>
    </row>
    <row r="3976" customFormat="false" ht="15" hidden="false" customHeight="false" outlineLevel="0" collapsed="false">
      <c r="A3976" s="0" t="n">
        <v>40</v>
      </c>
      <c r="B3976" s="0" t="n">
        <v>213</v>
      </c>
      <c r="C3976" s="0" t="n">
        <v>30</v>
      </c>
      <c r="D3976" s="0" t="n">
        <v>211</v>
      </c>
      <c r="E3976" s="0" t="n">
        <v>111</v>
      </c>
      <c r="F3976" s="1" t="n">
        <f aca="false">COUNTIF(A3976:E3976,18)</f>
        <v>0</v>
      </c>
      <c r="G3976" s="1" t="n">
        <f aca="false">MOD(SUM(A3976:E3976),18)</f>
        <v>11</v>
      </c>
      <c r="H3976" s="2" t="n">
        <f aca="false">IF(OR(F3976=5,G3976=0),1,0)</f>
        <v>0</v>
      </c>
    </row>
    <row r="3977" customFormat="false" ht="15" hidden="false" customHeight="false" outlineLevel="0" collapsed="false">
      <c r="A3977" s="0" t="n">
        <v>257</v>
      </c>
      <c r="B3977" s="0" t="n">
        <v>204</v>
      </c>
      <c r="C3977" s="0" t="n">
        <v>31</v>
      </c>
      <c r="D3977" s="0" t="n">
        <v>43</v>
      </c>
      <c r="E3977" s="0" t="n">
        <v>114</v>
      </c>
      <c r="F3977" s="1" t="n">
        <f aca="false">COUNTIF(A3977:E3977,18)</f>
        <v>0</v>
      </c>
      <c r="G3977" s="1" t="n">
        <f aca="false">MOD(SUM(A3977:E3977),18)</f>
        <v>1</v>
      </c>
      <c r="H3977" s="2" t="n">
        <f aca="false">IF(OR(F3977=5,G3977=0),1,0)</f>
        <v>0</v>
      </c>
    </row>
    <row r="3978" customFormat="false" ht="15" hidden="false" customHeight="false" outlineLevel="0" collapsed="false">
      <c r="A3978" s="0" t="n">
        <v>118</v>
      </c>
      <c r="B3978" s="0" t="n">
        <v>117</v>
      </c>
      <c r="C3978" s="0" t="n">
        <v>290</v>
      </c>
      <c r="D3978" s="0" t="n">
        <v>127</v>
      </c>
      <c r="E3978" s="0" t="n">
        <v>100</v>
      </c>
      <c r="F3978" s="1" t="n">
        <f aca="false">COUNTIF(A3978:E3978,18)</f>
        <v>0</v>
      </c>
      <c r="G3978" s="1" t="n">
        <f aca="false">MOD(SUM(A3978:E3978),18)</f>
        <v>14</v>
      </c>
      <c r="H3978" s="2" t="n">
        <f aca="false">IF(OR(F3978=5,G3978=0),1,0)</f>
        <v>0</v>
      </c>
    </row>
    <row r="3979" customFormat="false" ht="15" hidden="false" customHeight="false" outlineLevel="0" collapsed="false">
      <c r="A3979" s="0" t="n">
        <v>208</v>
      </c>
      <c r="B3979" s="0" t="n">
        <v>157</v>
      </c>
      <c r="C3979" s="0" t="n">
        <v>264</v>
      </c>
      <c r="D3979" s="0" t="n">
        <v>233</v>
      </c>
      <c r="E3979" s="0" t="n">
        <v>177</v>
      </c>
      <c r="F3979" s="1" t="n">
        <f aca="false">COUNTIF(A3979:E3979,18)</f>
        <v>0</v>
      </c>
      <c r="G3979" s="1" t="n">
        <f aca="false">MOD(SUM(A3979:E3979),18)</f>
        <v>13</v>
      </c>
      <c r="H3979" s="2" t="n">
        <f aca="false">IF(OR(F3979=5,G3979=0),1,0)</f>
        <v>0</v>
      </c>
    </row>
    <row r="3980" customFormat="false" ht="15" hidden="false" customHeight="false" outlineLevel="0" collapsed="false">
      <c r="A3980" s="0" t="n">
        <v>75</v>
      </c>
      <c r="B3980" s="0" t="n">
        <v>152</v>
      </c>
      <c r="C3980" s="0" t="n">
        <v>184</v>
      </c>
      <c r="D3980" s="0" t="n">
        <v>222</v>
      </c>
      <c r="E3980" s="0" t="n">
        <v>266</v>
      </c>
      <c r="F3980" s="1" t="n">
        <f aca="false">COUNTIF(A3980:E3980,18)</f>
        <v>0</v>
      </c>
      <c r="G3980" s="1" t="n">
        <f aca="false">MOD(SUM(A3980:E3980),18)</f>
        <v>17</v>
      </c>
      <c r="H3980" s="2" t="n">
        <f aca="false">IF(OR(F3980=5,G3980=0),1,0)</f>
        <v>0</v>
      </c>
    </row>
    <row r="3981" customFormat="false" ht="15" hidden="false" customHeight="false" outlineLevel="0" collapsed="false">
      <c r="A3981" s="0" t="n">
        <v>39</v>
      </c>
      <c r="B3981" s="0" t="n">
        <v>27</v>
      </c>
      <c r="C3981" s="0" t="n">
        <v>187</v>
      </c>
      <c r="D3981" s="0" t="n">
        <v>134</v>
      </c>
      <c r="E3981" s="0" t="n">
        <v>256</v>
      </c>
      <c r="F3981" s="1" t="n">
        <f aca="false">COUNTIF(A3981:E3981,18)</f>
        <v>0</v>
      </c>
      <c r="G3981" s="1" t="n">
        <f aca="false">MOD(SUM(A3981:E3981),18)</f>
        <v>13</v>
      </c>
      <c r="H3981" s="2" t="n">
        <f aca="false">IF(OR(F3981=5,G3981=0),1,0)</f>
        <v>0</v>
      </c>
    </row>
    <row r="3982" customFormat="false" ht="15" hidden="false" customHeight="false" outlineLevel="0" collapsed="false">
      <c r="A3982" s="0" t="n">
        <v>205</v>
      </c>
      <c r="B3982" s="0" t="n">
        <v>283</v>
      </c>
      <c r="C3982" s="0" t="n">
        <v>66</v>
      </c>
      <c r="D3982" s="0" t="n">
        <v>245</v>
      </c>
      <c r="E3982" s="0" t="n">
        <v>26</v>
      </c>
      <c r="F3982" s="1" t="n">
        <f aca="false">COUNTIF(A3982:E3982,18)</f>
        <v>0</v>
      </c>
      <c r="G3982" s="1" t="n">
        <f aca="false">MOD(SUM(A3982:E3982),18)</f>
        <v>15</v>
      </c>
      <c r="H3982" s="2" t="n">
        <f aca="false">IF(OR(F3982=5,G3982=0),1,0)</f>
        <v>0</v>
      </c>
    </row>
    <row r="3983" customFormat="false" ht="15" hidden="false" customHeight="false" outlineLevel="0" collapsed="false">
      <c r="A3983" s="0" t="n">
        <v>225</v>
      </c>
      <c r="B3983" s="0" t="n">
        <v>71</v>
      </c>
      <c r="C3983" s="0" t="n">
        <v>24</v>
      </c>
      <c r="D3983" s="0" t="n">
        <v>298</v>
      </c>
      <c r="E3983" s="0" t="n">
        <v>196</v>
      </c>
      <c r="F3983" s="1" t="n">
        <f aca="false">COUNTIF(A3983:E3983,18)</f>
        <v>0</v>
      </c>
      <c r="G3983" s="1" t="n">
        <f aca="false">MOD(SUM(A3983:E3983),18)</f>
        <v>4</v>
      </c>
      <c r="H3983" s="2" t="n">
        <f aca="false">IF(OR(F3983=5,G3983=0),1,0)</f>
        <v>0</v>
      </c>
    </row>
    <row r="3984" customFormat="false" ht="15" hidden="false" customHeight="false" outlineLevel="0" collapsed="false">
      <c r="A3984" s="0" t="n">
        <v>1</v>
      </c>
      <c r="B3984" s="0" t="n">
        <v>109</v>
      </c>
      <c r="C3984" s="0" t="n">
        <v>20</v>
      </c>
      <c r="D3984" s="0" t="n">
        <v>197</v>
      </c>
      <c r="E3984" s="0" t="n">
        <v>216</v>
      </c>
      <c r="F3984" s="1" t="n">
        <f aca="false">COUNTIF(A3984:E3984,18)</f>
        <v>0</v>
      </c>
      <c r="G3984" s="1" t="n">
        <f aca="false">MOD(SUM(A3984:E3984),18)</f>
        <v>3</v>
      </c>
      <c r="H3984" s="2" t="n">
        <f aca="false">IF(OR(F3984=5,G3984=0),1,0)</f>
        <v>0</v>
      </c>
    </row>
    <row r="3985" customFormat="false" ht="15" hidden="false" customHeight="false" outlineLevel="0" collapsed="false">
      <c r="A3985" s="0" t="n">
        <v>141</v>
      </c>
      <c r="B3985" s="0" t="n">
        <v>203</v>
      </c>
      <c r="C3985" s="0" t="n">
        <v>229</v>
      </c>
      <c r="D3985" s="0" t="n">
        <v>149</v>
      </c>
      <c r="E3985" s="0" t="n">
        <v>148</v>
      </c>
      <c r="F3985" s="1" t="n">
        <f aca="false">COUNTIF(A3985:E3985,18)</f>
        <v>0</v>
      </c>
      <c r="G3985" s="1" t="n">
        <f aca="false">MOD(SUM(A3985:E3985),18)</f>
        <v>6</v>
      </c>
      <c r="H3985" s="2" t="n">
        <f aca="false">IF(OR(F3985=5,G3985=0),1,0)</f>
        <v>0</v>
      </c>
    </row>
    <row r="3986" customFormat="false" ht="15" hidden="false" customHeight="false" outlineLevel="0" collapsed="false">
      <c r="A3986" s="0" t="n">
        <v>23</v>
      </c>
      <c r="B3986" s="0" t="n">
        <v>64</v>
      </c>
      <c r="C3986" s="0" t="n">
        <v>300</v>
      </c>
      <c r="D3986" s="0" t="n">
        <v>186</v>
      </c>
      <c r="E3986" s="0" t="n">
        <v>264</v>
      </c>
      <c r="F3986" s="1" t="n">
        <f aca="false">COUNTIF(A3986:E3986,18)</f>
        <v>0</v>
      </c>
      <c r="G3986" s="1" t="n">
        <f aca="false">MOD(SUM(A3986:E3986),18)</f>
        <v>9</v>
      </c>
      <c r="H3986" s="2" t="n">
        <f aca="false">IF(OR(F3986=5,G3986=0),1,0)</f>
        <v>0</v>
      </c>
    </row>
    <row r="3987" customFormat="false" ht="15" hidden="false" customHeight="false" outlineLevel="0" collapsed="false">
      <c r="A3987" s="0" t="n">
        <v>266</v>
      </c>
      <c r="B3987" s="0" t="n">
        <v>106</v>
      </c>
      <c r="C3987" s="0" t="n">
        <v>115</v>
      </c>
      <c r="D3987" s="0" t="n">
        <v>289</v>
      </c>
      <c r="E3987" s="0" t="n">
        <v>251</v>
      </c>
      <c r="F3987" s="1" t="n">
        <f aca="false">COUNTIF(A3987:E3987,18)</f>
        <v>0</v>
      </c>
      <c r="G3987" s="1" t="n">
        <f aca="false">MOD(SUM(A3987:E3987),18)</f>
        <v>1</v>
      </c>
      <c r="H3987" s="2" t="n">
        <f aca="false">IF(OR(F3987=5,G3987=0),1,0)</f>
        <v>0</v>
      </c>
    </row>
    <row r="3988" customFormat="false" ht="15" hidden="false" customHeight="false" outlineLevel="0" collapsed="false">
      <c r="A3988" s="0" t="n">
        <v>253</v>
      </c>
      <c r="B3988" s="0" t="n">
        <v>10</v>
      </c>
      <c r="C3988" s="0" t="n">
        <v>259</v>
      </c>
      <c r="D3988" s="0" t="n">
        <v>76</v>
      </c>
      <c r="E3988" s="0" t="n">
        <v>224</v>
      </c>
      <c r="F3988" s="1" t="n">
        <f aca="false">COUNTIF(A3988:E3988,18)</f>
        <v>0</v>
      </c>
      <c r="G3988" s="1" t="n">
        <f aca="false">MOD(SUM(A3988:E3988),18)</f>
        <v>12</v>
      </c>
      <c r="H3988" s="2" t="n">
        <f aca="false">IF(OR(F3988=5,G3988=0),1,0)</f>
        <v>0</v>
      </c>
    </row>
    <row r="3989" customFormat="false" ht="15" hidden="false" customHeight="false" outlineLevel="0" collapsed="false">
      <c r="A3989" s="0" t="n">
        <v>10</v>
      </c>
      <c r="B3989" s="0" t="n">
        <v>280</v>
      </c>
      <c r="C3989" s="0" t="n">
        <v>51</v>
      </c>
      <c r="D3989" s="0" t="n">
        <v>239</v>
      </c>
      <c r="E3989" s="0" t="n">
        <v>238</v>
      </c>
      <c r="F3989" s="1" t="n">
        <f aca="false">COUNTIF(A3989:E3989,18)</f>
        <v>0</v>
      </c>
      <c r="G3989" s="1" t="n">
        <f aca="false">MOD(SUM(A3989:E3989),18)</f>
        <v>8</v>
      </c>
      <c r="H3989" s="2" t="n">
        <f aca="false">IF(OR(F3989=5,G3989=0),1,0)</f>
        <v>0</v>
      </c>
    </row>
    <row r="3990" customFormat="false" ht="15" hidden="false" customHeight="false" outlineLevel="0" collapsed="false">
      <c r="A3990" s="0" t="n">
        <v>143</v>
      </c>
      <c r="B3990" s="0" t="n">
        <v>119</v>
      </c>
      <c r="C3990" s="0" t="n">
        <v>244</v>
      </c>
      <c r="D3990" s="0" t="n">
        <v>60</v>
      </c>
      <c r="E3990" s="0" t="n">
        <v>2</v>
      </c>
      <c r="F3990" s="1" t="n">
        <f aca="false">COUNTIF(A3990:E3990,18)</f>
        <v>0</v>
      </c>
      <c r="G3990" s="1" t="n">
        <f aca="false">MOD(SUM(A3990:E3990),18)</f>
        <v>10</v>
      </c>
      <c r="H3990" s="2" t="n">
        <f aca="false">IF(OR(F3990=5,G3990=0),1,0)</f>
        <v>0</v>
      </c>
    </row>
    <row r="3991" customFormat="false" ht="15" hidden="false" customHeight="false" outlineLevel="0" collapsed="false">
      <c r="A3991" s="0" t="n">
        <v>194</v>
      </c>
      <c r="B3991" s="0" t="n">
        <v>75</v>
      </c>
      <c r="C3991" s="0" t="n">
        <v>258</v>
      </c>
      <c r="D3991" s="0" t="n">
        <v>166</v>
      </c>
      <c r="E3991" s="0" t="n">
        <v>178</v>
      </c>
      <c r="F3991" s="1" t="n">
        <f aca="false">COUNTIF(A3991:E3991,18)</f>
        <v>0</v>
      </c>
      <c r="G3991" s="1" t="n">
        <f aca="false">MOD(SUM(A3991:E3991),18)</f>
        <v>7</v>
      </c>
      <c r="H3991" s="2" t="n">
        <f aca="false">IF(OR(F3991=5,G3991=0),1,0)</f>
        <v>0</v>
      </c>
    </row>
    <row r="3992" customFormat="false" ht="15" hidden="false" customHeight="false" outlineLevel="0" collapsed="false">
      <c r="A3992" s="0" t="n">
        <v>17</v>
      </c>
      <c r="B3992" s="0" t="n">
        <v>84</v>
      </c>
      <c r="C3992" s="0" t="n">
        <v>82</v>
      </c>
      <c r="D3992" s="0" t="n">
        <v>122</v>
      </c>
      <c r="E3992" s="0" t="n">
        <v>281</v>
      </c>
      <c r="F3992" s="1" t="n">
        <f aca="false">COUNTIF(A3992:E3992,18)</f>
        <v>0</v>
      </c>
      <c r="G3992" s="1" t="n">
        <f aca="false">MOD(SUM(A3992:E3992),18)</f>
        <v>10</v>
      </c>
      <c r="H3992" s="2" t="n">
        <f aca="false">IF(OR(F3992=5,G3992=0),1,0)</f>
        <v>0</v>
      </c>
    </row>
    <row r="3993" customFormat="false" ht="15" hidden="false" customHeight="false" outlineLevel="0" collapsed="false">
      <c r="A3993" s="0" t="n">
        <v>211</v>
      </c>
      <c r="B3993" s="0" t="n">
        <v>253</v>
      </c>
      <c r="C3993" s="0" t="n">
        <v>71</v>
      </c>
      <c r="D3993" s="0" t="n">
        <v>132</v>
      </c>
      <c r="E3993" s="0" t="n">
        <v>84</v>
      </c>
      <c r="F3993" s="1" t="n">
        <f aca="false">COUNTIF(A3993:E3993,18)</f>
        <v>0</v>
      </c>
      <c r="G3993" s="1" t="n">
        <f aca="false">MOD(SUM(A3993:E3993),18)</f>
        <v>13</v>
      </c>
      <c r="H3993" s="2" t="n">
        <f aca="false">IF(OR(F3993=5,G3993=0),1,0)</f>
        <v>0</v>
      </c>
    </row>
    <row r="3994" customFormat="false" ht="15" hidden="false" customHeight="false" outlineLevel="0" collapsed="false">
      <c r="A3994" s="0" t="n">
        <v>185</v>
      </c>
      <c r="B3994" s="0" t="n">
        <v>213</v>
      </c>
      <c r="C3994" s="0" t="n">
        <v>215</v>
      </c>
      <c r="D3994" s="0" t="n">
        <v>98</v>
      </c>
      <c r="E3994" s="0" t="n">
        <v>250</v>
      </c>
      <c r="F3994" s="1" t="n">
        <f aca="false">COUNTIF(A3994:E3994,18)</f>
        <v>0</v>
      </c>
      <c r="G3994" s="1" t="n">
        <f aca="false">MOD(SUM(A3994:E3994),18)</f>
        <v>7</v>
      </c>
      <c r="H3994" s="2" t="n">
        <f aca="false">IF(OR(F3994=5,G3994=0),1,0)</f>
        <v>0</v>
      </c>
    </row>
    <row r="3995" customFormat="false" ht="15" hidden="false" customHeight="false" outlineLevel="0" collapsed="false">
      <c r="A3995" s="0" t="n">
        <v>17</v>
      </c>
      <c r="B3995" s="0" t="n">
        <v>22</v>
      </c>
      <c r="C3995" s="0" t="n">
        <v>114</v>
      </c>
      <c r="D3995" s="0" t="n">
        <v>145</v>
      </c>
      <c r="E3995" s="0" t="n">
        <v>32</v>
      </c>
      <c r="F3995" s="1" t="n">
        <f aca="false">COUNTIF(A3995:E3995,18)</f>
        <v>0</v>
      </c>
      <c r="G3995" s="1" t="n">
        <f aca="false">MOD(SUM(A3995:E3995),18)</f>
        <v>6</v>
      </c>
      <c r="H3995" s="2" t="n">
        <f aca="false">IF(OR(F3995=5,G3995=0),1,0)</f>
        <v>0</v>
      </c>
    </row>
    <row r="3996" customFormat="false" ht="15" hidden="false" customHeight="false" outlineLevel="0" collapsed="false">
      <c r="A3996" s="0" t="n">
        <v>2</v>
      </c>
      <c r="B3996" s="0" t="n">
        <v>231</v>
      </c>
      <c r="C3996" s="0" t="n">
        <v>129</v>
      </c>
      <c r="D3996" s="0" t="n">
        <v>245</v>
      </c>
      <c r="E3996" s="0" t="n">
        <v>153</v>
      </c>
      <c r="F3996" s="1" t="n">
        <f aca="false">COUNTIF(A3996:E3996,18)</f>
        <v>0</v>
      </c>
      <c r="G3996" s="1" t="n">
        <f aca="false">MOD(SUM(A3996:E3996),18)</f>
        <v>4</v>
      </c>
      <c r="H3996" s="2" t="n">
        <f aca="false">IF(OR(F3996=5,G3996=0),1,0)</f>
        <v>0</v>
      </c>
    </row>
    <row r="3997" customFormat="false" ht="15" hidden="false" customHeight="false" outlineLevel="0" collapsed="false">
      <c r="A3997" s="0" t="n">
        <v>177</v>
      </c>
      <c r="B3997" s="0" t="n">
        <v>22</v>
      </c>
      <c r="C3997" s="0" t="n">
        <v>93</v>
      </c>
      <c r="D3997" s="0" t="n">
        <v>101</v>
      </c>
      <c r="E3997" s="0" t="n">
        <v>2</v>
      </c>
      <c r="F3997" s="1" t="n">
        <f aca="false">COUNTIF(A3997:E3997,18)</f>
        <v>0</v>
      </c>
      <c r="G3997" s="1" t="n">
        <f aca="false">MOD(SUM(A3997:E3997),18)</f>
        <v>17</v>
      </c>
      <c r="H3997" s="2" t="n">
        <f aca="false">IF(OR(F3997=5,G3997=0),1,0)</f>
        <v>0</v>
      </c>
    </row>
    <row r="3998" customFormat="false" ht="15" hidden="false" customHeight="false" outlineLevel="0" collapsed="false">
      <c r="A3998" s="0" t="n">
        <v>26</v>
      </c>
      <c r="B3998" s="0" t="n">
        <v>220</v>
      </c>
      <c r="C3998" s="0" t="n">
        <v>195</v>
      </c>
      <c r="D3998" s="0" t="n">
        <v>219</v>
      </c>
      <c r="E3998" s="0" t="n">
        <v>35</v>
      </c>
      <c r="F3998" s="1" t="n">
        <f aca="false">COUNTIF(A3998:E3998,18)</f>
        <v>0</v>
      </c>
      <c r="G3998" s="1" t="n">
        <f aca="false">MOD(SUM(A3998:E3998),18)</f>
        <v>11</v>
      </c>
      <c r="H3998" s="2" t="n">
        <f aca="false">IF(OR(F3998=5,G3998=0),1,0)</f>
        <v>0</v>
      </c>
    </row>
    <row r="3999" customFormat="false" ht="15" hidden="false" customHeight="false" outlineLevel="0" collapsed="false">
      <c r="A3999" s="0" t="n">
        <v>97</v>
      </c>
      <c r="B3999" s="0" t="n">
        <v>179</v>
      </c>
      <c r="C3999" s="0" t="n">
        <v>67</v>
      </c>
      <c r="D3999" s="0" t="n">
        <v>131</v>
      </c>
      <c r="E3999" s="0" t="n">
        <v>238</v>
      </c>
      <c r="F3999" s="1" t="n">
        <f aca="false">COUNTIF(A3999:E3999,18)</f>
        <v>0</v>
      </c>
      <c r="G3999" s="1" t="n">
        <f aca="false">MOD(SUM(A3999:E3999),18)</f>
        <v>10</v>
      </c>
      <c r="H3999" s="2" t="n">
        <f aca="false">IF(OR(F3999=5,G3999=0),1,0)</f>
        <v>0</v>
      </c>
    </row>
    <row r="4000" customFormat="false" ht="15" hidden="false" customHeight="false" outlineLevel="0" collapsed="false">
      <c r="A4000" s="0" t="n">
        <v>22</v>
      </c>
      <c r="B4000" s="0" t="n">
        <v>240</v>
      </c>
      <c r="C4000" s="0" t="n">
        <v>286</v>
      </c>
      <c r="D4000" s="0" t="n">
        <v>186</v>
      </c>
      <c r="E4000" s="0" t="n">
        <v>218</v>
      </c>
      <c r="F4000" s="1" t="n">
        <f aca="false">COUNTIF(A4000:E4000,18)</f>
        <v>0</v>
      </c>
      <c r="G4000" s="1" t="n">
        <f aca="false">MOD(SUM(A4000:E4000),18)</f>
        <v>16</v>
      </c>
      <c r="H4000" s="2" t="n">
        <f aca="false">IF(OR(F4000=5,G4000=0),1,0)</f>
        <v>0</v>
      </c>
    </row>
    <row r="4001" customFormat="false" ht="15" hidden="false" customHeight="false" outlineLevel="0" collapsed="false">
      <c r="A4001" s="0" t="n">
        <v>268</v>
      </c>
      <c r="B4001" s="0" t="n">
        <v>205</v>
      </c>
      <c r="C4001" s="0" t="n">
        <v>260</v>
      </c>
      <c r="D4001" s="0" t="n">
        <v>254</v>
      </c>
      <c r="E4001" s="0" t="n">
        <v>42</v>
      </c>
      <c r="F4001" s="1" t="n">
        <f aca="false">COUNTIF(A4001:E4001,18)</f>
        <v>0</v>
      </c>
      <c r="G4001" s="1" t="n">
        <f aca="false">MOD(SUM(A4001:E4001),18)</f>
        <v>3</v>
      </c>
      <c r="H4001" s="2" t="n">
        <f aca="false">IF(OR(F4001=5,G4001=0),1,0)</f>
        <v>0</v>
      </c>
    </row>
    <row r="4002" customFormat="false" ht="15" hidden="false" customHeight="false" outlineLevel="0" collapsed="false">
      <c r="A4002" s="0" t="n">
        <v>152</v>
      </c>
      <c r="B4002" s="0" t="n">
        <v>95</v>
      </c>
      <c r="C4002" s="0" t="n">
        <v>85</v>
      </c>
      <c r="D4002" s="0" t="n">
        <v>179</v>
      </c>
      <c r="E4002" s="0" t="n">
        <v>183</v>
      </c>
      <c r="F4002" s="1" t="n">
        <f aca="false">COUNTIF(A4002:E4002,18)</f>
        <v>0</v>
      </c>
      <c r="G4002" s="1" t="n">
        <f aca="false">MOD(SUM(A4002:E4002),18)</f>
        <v>10</v>
      </c>
      <c r="H4002" s="2" t="n">
        <f aca="false">IF(OR(F4002=5,G4002=0),1,0)</f>
        <v>0</v>
      </c>
    </row>
    <row r="4003" customFormat="false" ht="15" hidden="false" customHeight="false" outlineLevel="0" collapsed="false">
      <c r="A4003" s="0" t="n">
        <v>39</v>
      </c>
      <c r="B4003" s="0" t="n">
        <v>272</v>
      </c>
      <c r="C4003" s="0" t="n">
        <v>206</v>
      </c>
      <c r="D4003" s="0" t="n">
        <v>155</v>
      </c>
      <c r="E4003" s="0" t="n">
        <v>45</v>
      </c>
      <c r="F4003" s="1" t="n">
        <f aca="false">COUNTIF(A4003:E4003,18)</f>
        <v>0</v>
      </c>
      <c r="G4003" s="1" t="n">
        <f aca="false">MOD(SUM(A4003:E4003),18)</f>
        <v>15</v>
      </c>
      <c r="H4003" s="2" t="n">
        <f aca="false">IF(OR(F4003=5,G4003=0),1,0)</f>
        <v>0</v>
      </c>
    </row>
    <row r="4004" customFormat="false" ht="15" hidden="false" customHeight="false" outlineLevel="0" collapsed="false">
      <c r="A4004" s="0" t="n">
        <v>252</v>
      </c>
      <c r="B4004" s="0" t="n">
        <v>247</v>
      </c>
      <c r="C4004" s="0" t="n">
        <v>154</v>
      </c>
      <c r="D4004" s="0" t="n">
        <v>64</v>
      </c>
      <c r="E4004" s="0" t="n">
        <v>170</v>
      </c>
      <c r="F4004" s="1" t="n">
        <f aca="false">COUNTIF(A4004:E4004,18)</f>
        <v>0</v>
      </c>
      <c r="G4004" s="1" t="n">
        <f aca="false">MOD(SUM(A4004:E4004),18)</f>
        <v>5</v>
      </c>
      <c r="H4004" s="2" t="n">
        <f aca="false">IF(OR(F4004=5,G4004=0),1,0)</f>
        <v>0</v>
      </c>
    </row>
    <row r="4005" customFormat="false" ht="15" hidden="false" customHeight="false" outlineLevel="0" collapsed="false">
      <c r="A4005" s="0" t="n">
        <v>274</v>
      </c>
      <c r="B4005" s="0" t="n">
        <v>72</v>
      </c>
      <c r="C4005" s="0" t="n">
        <v>16</v>
      </c>
      <c r="D4005" s="0" t="n">
        <v>247</v>
      </c>
      <c r="E4005" s="0" t="n">
        <v>81</v>
      </c>
      <c r="F4005" s="1" t="n">
        <f aca="false">COUNTIF(A4005:E4005,18)</f>
        <v>0</v>
      </c>
      <c r="G4005" s="1" t="n">
        <f aca="false">MOD(SUM(A4005:E4005),18)</f>
        <v>6</v>
      </c>
      <c r="H4005" s="2" t="n">
        <f aca="false">IF(OR(F4005=5,G4005=0),1,0)</f>
        <v>0</v>
      </c>
    </row>
    <row r="4006" customFormat="false" ht="15" hidden="false" customHeight="false" outlineLevel="0" collapsed="false">
      <c r="A4006" s="0" t="n">
        <v>183</v>
      </c>
      <c r="B4006" s="0" t="n">
        <v>158</v>
      </c>
      <c r="C4006" s="0" t="n">
        <v>91</v>
      </c>
      <c r="D4006" s="0" t="n">
        <v>128</v>
      </c>
      <c r="E4006" s="0" t="n">
        <v>8</v>
      </c>
      <c r="F4006" s="1" t="n">
        <f aca="false">COUNTIF(A4006:E4006,18)</f>
        <v>0</v>
      </c>
      <c r="G4006" s="1" t="n">
        <f aca="false">MOD(SUM(A4006:E4006),18)</f>
        <v>10</v>
      </c>
      <c r="H4006" s="2" t="n">
        <f aca="false">IF(OR(F4006=5,G4006=0),1,0)</f>
        <v>0</v>
      </c>
    </row>
    <row r="4007" customFormat="false" ht="15" hidden="false" customHeight="false" outlineLevel="0" collapsed="false">
      <c r="A4007" s="0" t="n">
        <v>29</v>
      </c>
      <c r="B4007" s="0" t="n">
        <v>26</v>
      </c>
      <c r="C4007" s="0" t="n">
        <v>196</v>
      </c>
      <c r="D4007" s="0" t="n">
        <v>25</v>
      </c>
      <c r="E4007" s="0" t="n">
        <v>255</v>
      </c>
      <c r="F4007" s="1" t="n">
        <f aca="false">COUNTIF(A4007:E4007,18)</f>
        <v>0</v>
      </c>
      <c r="G4007" s="1" t="n">
        <f aca="false">MOD(SUM(A4007:E4007),18)</f>
        <v>9</v>
      </c>
      <c r="H4007" s="2" t="n">
        <f aca="false">IF(OR(F4007=5,G4007=0),1,0)</f>
        <v>0</v>
      </c>
    </row>
    <row r="4008" customFormat="false" ht="15" hidden="false" customHeight="false" outlineLevel="0" collapsed="false">
      <c r="A4008" s="0" t="n">
        <v>190</v>
      </c>
      <c r="B4008" s="0" t="n">
        <v>35</v>
      </c>
      <c r="C4008" s="0" t="n">
        <v>296</v>
      </c>
      <c r="D4008" s="0" t="n">
        <v>29</v>
      </c>
      <c r="E4008" s="0" t="n">
        <v>111</v>
      </c>
      <c r="F4008" s="1" t="n">
        <f aca="false">COUNTIF(A4008:E4008,18)</f>
        <v>0</v>
      </c>
      <c r="G4008" s="1" t="n">
        <f aca="false">MOD(SUM(A4008:E4008),18)</f>
        <v>13</v>
      </c>
      <c r="H4008" s="2" t="n">
        <f aca="false">IF(OR(F4008=5,G4008=0),1,0)</f>
        <v>0</v>
      </c>
    </row>
    <row r="4009" customFormat="false" ht="15" hidden="false" customHeight="false" outlineLevel="0" collapsed="false">
      <c r="A4009" s="0" t="n">
        <v>109</v>
      </c>
      <c r="B4009" s="0" t="n">
        <v>174</v>
      </c>
      <c r="C4009" s="0" t="n">
        <v>28</v>
      </c>
      <c r="D4009" s="0" t="n">
        <v>89</v>
      </c>
      <c r="E4009" s="0" t="n">
        <v>201</v>
      </c>
      <c r="F4009" s="1" t="n">
        <f aca="false">COUNTIF(A4009:E4009,18)</f>
        <v>0</v>
      </c>
      <c r="G4009" s="1" t="n">
        <f aca="false">MOD(SUM(A4009:E4009),18)</f>
        <v>7</v>
      </c>
      <c r="H4009" s="2" t="n">
        <f aca="false">IF(OR(F4009=5,G4009=0),1,0)</f>
        <v>0</v>
      </c>
    </row>
    <row r="4010" customFormat="false" ht="15" hidden="false" customHeight="false" outlineLevel="0" collapsed="false">
      <c r="A4010" s="0" t="n">
        <v>246</v>
      </c>
      <c r="B4010" s="0" t="n">
        <v>33</v>
      </c>
      <c r="C4010" s="0" t="n">
        <v>285</v>
      </c>
      <c r="D4010" s="0" t="n">
        <v>71</v>
      </c>
      <c r="E4010" s="0" t="n">
        <v>68</v>
      </c>
      <c r="F4010" s="1" t="n">
        <f aca="false">COUNTIF(A4010:E4010,18)</f>
        <v>0</v>
      </c>
      <c r="G4010" s="1" t="n">
        <f aca="false">MOD(SUM(A4010:E4010),18)</f>
        <v>1</v>
      </c>
      <c r="H4010" s="2" t="n">
        <f aca="false">IF(OR(F4010=5,G4010=0),1,0)</f>
        <v>0</v>
      </c>
    </row>
    <row r="4011" customFormat="false" ht="15" hidden="false" customHeight="false" outlineLevel="0" collapsed="false">
      <c r="A4011" s="0" t="n">
        <v>98</v>
      </c>
      <c r="B4011" s="0" t="n">
        <v>95</v>
      </c>
      <c r="C4011" s="0" t="n">
        <v>52</v>
      </c>
      <c r="D4011" s="0" t="n">
        <v>250</v>
      </c>
      <c r="E4011" s="0" t="n">
        <v>48</v>
      </c>
      <c r="F4011" s="1" t="n">
        <f aca="false">COUNTIF(A4011:E4011,18)</f>
        <v>0</v>
      </c>
      <c r="G4011" s="1" t="n">
        <f aca="false">MOD(SUM(A4011:E4011),18)</f>
        <v>3</v>
      </c>
      <c r="H4011" s="2" t="n">
        <f aca="false">IF(OR(F4011=5,G4011=0),1,0)</f>
        <v>0</v>
      </c>
    </row>
    <row r="4012" customFormat="false" ht="15" hidden="false" customHeight="false" outlineLevel="0" collapsed="false">
      <c r="A4012" s="0" t="n">
        <v>18</v>
      </c>
      <c r="B4012" s="0" t="n">
        <v>78</v>
      </c>
      <c r="C4012" s="0" t="n">
        <v>198</v>
      </c>
      <c r="D4012" s="0" t="n">
        <v>81</v>
      </c>
      <c r="E4012" s="0" t="n">
        <v>128</v>
      </c>
      <c r="F4012" s="1" t="n">
        <f aca="false">COUNTIF(A4012:E4012,18)</f>
        <v>1</v>
      </c>
      <c r="G4012" s="1" t="n">
        <f aca="false">MOD(SUM(A4012:E4012),18)</f>
        <v>17</v>
      </c>
      <c r="H4012" s="2" t="n">
        <f aca="false">IF(OR(F4012=5,G4012=0),1,0)</f>
        <v>0</v>
      </c>
    </row>
    <row r="4013" customFormat="false" ht="15" hidden="false" customHeight="false" outlineLevel="0" collapsed="false">
      <c r="A4013" s="0" t="n">
        <v>134</v>
      </c>
      <c r="B4013" s="0" t="n">
        <v>222</v>
      </c>
      <c r="C4013" s="0" t="n">
        <v>261</v>
      </c>
      <c r="D4013" s="0" t="n">
        <v>235</v>
      </c>
      <c r="E4013" s="0" t="n">
        <v>198</v>
      </c>
      <c r="F4013" s="1" t="n">
        <f aca="false">COUNTIF(A4013:E4013,18)</f>
        <v>0</v>
      </c>
      <c r="G4013" s="1" t="n">
        <f aca="false">MOD(SUM(A4013:E4013),18)</f>
        <v>6</v>
      </c>
      <c r="H4013" s="2" t="n">
        <f aca="false">IF(OR(F4013=5,G4013=0),1,0)</f>
        <v>0</v>
      </c>
    </row>
    <row r="4014" customFormat="false" ht="15" hidden="false" customHeight="false" outlineLevel="0" collapsed="false">
      <c r="A4014" s="0" t="n">
        <v>195</v>
      </c>
      <c r="B4014" s="0" t="n">
        <v>38</v>
      </c>
      <c r="C4014" s="0" t="n">
        <v>255</v>
      </c>
      <c r="D4014" s="0" t="n">
        <v>4</v>
      </c>
      <c r="E4014" s="0" t="n">
        <v>233</v>
      </c>
      <c r="F4014" s="1" t="n">
        <f aca="false">COUNTIF(A4014:E4014,18)</f>
        <v>0</v>
      </c>
      <c r="G4014" s="1" t="n">
        <f aca="false">MOD(SUM(A4014:E4014),18)</f>
        <v>5</v>
      </c>
      <c r="H4014" s="2" t="n">
        <f aca="false">IF(OR(F4014=5,G4014=0),1,0)</f>
        <v>0</v>
      </c>
    </row>
    <row r="4015" customFormat="false" ht="15" hidden="false" customHeight="false" outlineLevel="0" collapsed="false">
      <c r="A4015" s="0" t="n">
        <v>192</v>
      </c>
      <c r="B4015" s="0" t="n">
        <v>117</v>
      </c>
      <c r="C4015" s="0" t="n">
        <v>48</v>
      </c>
      <c r="D4015" s="0" t="n">
        <v>31</v>
      </c>
      <c r="E4015" s="0" t="n">
        <v>249</v>
      </c>
      <c r="F4015" s="1" t="n">
        <f aca="false">COUNTIF(A4015:E4015,18)</f>
        <v>0</v>
      </c>
      <c r="G4015" s="1" t="n">
        <f aca="false">MOD(SUM(A4015:E4015),18)</f>
        <v>7</v>
      </c>
      <c r="H4015" s="2" t="n">
        <f aca="false">IF(OR(F4015=5,G4015=0),1,0)</f>
        <v>0</v>
      </c>
    </row>
    <row r="4016" customFormat="false" ht="15" hidden="false" customHeight="false" outlineLevel="0" collapsed="false">
      <c r="A4016" s="0" t="n">
        <v>115</v>
      </c>
      <c r="B4016" s="0" t="n">
        <v>160</v>
      </c>
      <c r="C4016" s="0" t="n">
        <v>139</v>
      </c>
      <c r="D4016" s="0" t="n">
        <v>274</v>
      </c>
      <c r="E4016" s="0" t="n">
        <v>107</v>
      </c>
      <c r="F4016" s="1" t="n">
        <f aca="false">COUNTIF(A4016:E4016,18)</f>
        <v>0</v>
      </c>
      <c r="G4016" s="1" t="n">
        <f aca="false">MOD(SUM(A4016:E4016),18)</f>
        <v>3</v>
      </c>
      <c r="H4016" s="2" t="n">
        <f aca="false">IF(OR(F4016=5,G4016=0),1,0)</f>
        <v>0</v>
      </c>
    </row>
    <row r="4017" customFormat="false" ht="15" hidden="false" customHeight="false" outlineLevel="0" collapsed="false">
      <c r="A4017" s="0" t="n">
        <v>114</v>
      </c>
      <c r="B4017" s="0" t="n">
        <v>153</v>
      </c>
      <c r="C4017" s="0" t="n">
        <v>198</v>
      </c>
      <c r="D4017" s="0" t="n">
        <v>251</v>
      </c>
      <c r="E4017" s="0" t="n">
        <v>136</v>
      </c>
      <c r="F4017" s="1" t="n">
        <f aca="false">COUNTIF(A4017:E4017,18)</f>
        <v>0</v>
      </c>
      <c r="G4017" s="1" t="n">
        <f aca="false">MOD(SUM(A4017:E4017),18)</f>
        <v>6</v>
      </c>
      <c r="H4017" s="2" t="n">
        <f aca="false">IF(OR(F4017=5,G4017=0),1,0)</f>
        <v>0</v>
      </c>
    </row>
    <row r="4018" customFormat="false" ht="15" hidden="false" customHeight="false" outlineLevel="0" collapsed="false">
      <c r="A4018" s="0" t="n">
        <v>74</v>
      </c>
      <c r="B4018" s="0" t="n">
        <v>22</v>
      </c>
      <c r="C4018" s="0" t="n">
        <v>262</v>
      </c>
      <c r="D4018" s="0" t="n">
        <v>133</v>
      </c>
      <c r="E4018" s="0" t="n">
        <v>213</v>
      </c>
      <c r="F4018" s="1" t="n">
        <f aca="false">COUNTIF(A4018:E4018,18)</f>
        <v>0</v>
      </c>
      <c r="G4018" s="1" t="n">
        <f aca="false">MOD(SUM(A4018:E4018),18)</f>
        <v>2</v>
      </c>
      <c r="H4018" s="2" t="n">
        <f aca="false">IF(OR(F4018=5,G4018=0),1,0)</f>
        <v>0</v>
      </c>
    </row>
    <row r="4019" customFormat="false" ht="15" hidden="false" customHeight="false" outlineLevel="0" collapsed="false">
      <c r="A4019" s="0" t="n">
        <v>210</v>
      </c>
      <c r="B4019" s="0" t="n">
        <v>226</v>
      </c>
      <c r="C4019" s="0" t="n">
        <v>12</v>
      </c>
      <c r="D4019" s="0" t="n">
        <v>182</v>
      </c>
      <c r="E4019" s="0" t="n">
        <v>236</v>
      </c>
      <c r="F4019" s="1" t="n">
        <f aca="false">COUNTIF(A4019:E4019,18)</f>
        <v>0</v>
      </c>
      <c r="G4019" s="1" t="n">
        <f aca="false">MOD(SUM(A4019:E4019),18)</f>
        <v>2</v>
      </c>
      <c r="H4019" s="2" t="n">
        <f aca="false">IF(OR(F4019=5,G4019=0),1,0)</f>
        <v>0</v>
      </c>
    </row>
    <row r="4020" customFormat="false" ht="15" hidden="false" customHeight="false" outlineLevel="0" collapsed="false">
      <c r="A4020" s="0" t="n">
        <v>162</v>
      </c>
      <c r="B4020" s="0" t="n">
        <v>76</v>
      </c>
      <c r="C4020" s="0" t="n">
        <v>96</v>
      </c>
      <c r="D4020" s="0" t="n">
        <v>184</v>
      </c>
      <c r="E4020" s="0" t="n">
        <v>100</v>
      </c>
      <c r="F4020" s="1" t="n">
        <f aca="false">COUNTIF(A4020:E4020,18)</f>
        <v>0</v>
      </c>
      <c r="G4020" s="1" t="n">
        <f aca="false">MOD(SUM(A4020:E4020),18)</f>
        <v>6</v>
      </c>
      <c r="H4020" s="2" t="n">
        <f aca="false">IF(OR(F4020=5,G4020=0),1,0)</f>
        <v>0</v>
      </c>
    </row>
    <row r="4021" customFormat="false" ht="15" hidden="false" customHeight="false" outlineLevel="0" collapsed="false">
      <c r="A4021" s="0" t="n">
        <v>124</v>
      </c>
      <c r="B4021" s="0" t="n">
        <v>78</v>
      </c>
      <c r="C4021" s="0" t="n">
        <v>64</v>
      </c>
      <c r="D4021" s="0" t="n">
        <v>146</v>
      </c>
      <c r="E4021" s="0" t="n">
        <v>241</v>
      </c>
      <c r="F4021" s="1" t="n">
        <f aca="false">COUNTIF(A4021:E4021,18)</f>
        <v>0</v>
      </c>
      <c r="G4021" s="1" t="n">
        <f aca="false">MOD(SUM(A4021:E4021),18)</f>
        <v>5</v>
      </c>
      <c r="H4021" s="2" t="n">
        <f aca="false">IF(OR(F4021=5,G4021=0),1,0)</f>
        <v>0</v>
      </c>
    </row>
    <row r="4022" customFormat="false" ht="15" hidden="false" customHeight="false" outlineLevel="0" collapsed="false">
      <c r="A4022" s="0" t="n">
        <v>300</v>
      </c>
      <c r="B4022" s="0" t="n">
        <v>24</v>
      </c>
      <c r="C4022" s="0" t="n">
        <v>250</v>
      </c>
      <c r="D4022" s="0" t="n">
        <v>280</v>
      </c>
      <c r="E4022" s="0" t="n">
        <v>105</v>
      </c>
      <c r="F4022" s="1" t="n">
        <f aca="false">COUNTIF(A4022:E4022,18)</f>
        <v>0</v>
      </c>
      <c r="G4022" s="1" t="n">
        <f aca="false">MOD(SUM(A4022:E4022),18)</f>
        <v>5</v>
      </c>
      <c r="H4022" s="2" t="n">
        <f aca="false">IF(OR(F4022=5,G4022=0),1,0)</f>
        <v>0</v>
      </c>
    </row>
    <row r="4023" customFormat="false" ht="15" hidden="false" customHeight="false" outlineLevel="0" collapsed="false">
      <c r="A4023" s="0" t="n">
        <v>116</v>
      </c>
      <c r="B4023" s="0" t="n">
        <v>60</v>
      </c>
      <c r="C4023" s="0" t="n">
        <v>184</v>
      </c>
      <c r="D4023" s="0" t="n">
        <v>210</v>
      </c>
      <c r="E4023" s="0" t="n">
        <v>205</v>
      </c>
      <c r="F4023" s="1" t="n">
        <f aca="false">COUNTIF(A4023:E4023,18)</f>
        <v>0</v>
      </c>
      <c r="G4023" s="1" t="n">
        <f aca="false">MOD(SUM(A4023:E4023),18)</f>
        <v>1</v>
      </c>
      <c r="H4023" s="2" t="n">
        <f aca="false">IF(OR(F4023=5,G4023=0),1,0)</f>
        <v>0</v>
      </c>
    </row>
    <row r="4024" customFormat="false" ht="15" hidden="false" customHeight="false" outlineLevel="0" collapsed="false">
      <c r="A4024" s="0" t="n">
        <v>102</v>
      </c>
      <c r="B4024" s="0" t="n">
        <v>258</v>
      </c>
      <c r="C4024" s="0" t="n">
        <v>294</v>
      </c>
      <c r="D4024" s="0" t="n">
        <v>243</v>
      </c>
      <c r="E4024" s="0" t="n">
        <v>258</v>
      </c>
      <c r="F4024" s="1" t="n">
        <f aca="false">COUNTIF(A4024:E4024,18)</f>
        <v>0</v>
      </c>
      <c r="G4024" s="1" t="n">
        <f aca="false">MOD(SUM(A4024:E4024),18)</f>
        <v>3</v>
      </c>
      <c r="H4024" s="2" t="n">
        <f aca="false">IF(OR(F4024=5,G4024=0),1,0)</f>
        <v>0</v>
      </c>
    </row>
    <row r="4025" customFormat="false" ht="15" hidden="false" customHeight="false" outlineLevel="0" collapsed="false">
      <c r="A4025" s="0" t="n">
        <v>105</v>
      </c>
      <c r="B4025" s="0" t="n">
        <v>117</v>
      </c>
      <c r="C4025" s="0" t="n">
        <v>76</v>
      </c>
      <c r="D4025" s="0" t="n">
        <v>254</v>
      </c>
      <c r="E4025" s="0" t="n">
        <v>109</v>
      </c>
      <c r="F4025" s="1" t="n">
        <f aca="false">COUNTIF(A4025:E4025,18)</f>
        <v>0</v>
      </c>
      <c r="G4025" s="1" t="n">
        <f aca="false">MOD(SUM(A4025:E4025),18)</f>
        <v>13</v>
      </c>
      <c r="H4025" s="2" t="n">
        <f aca="false">IF(OR(F4025=5,G4025=0),1,0)</f>
        <v>0</v>
      </c>
    </row>
    <row r="4026" customFormat="false" ht="15" hidden="false" customHeight="false" outlineLevel="0" collapsed="false">
      <c r="A4026" s="0" t="n">
        <v>10</v>
      </c>
      <c r="B4026" s="0" t="n">
        <v>8</v>
      </c>
      <c r="C4026" s="0" t="n">
        <v>260</v>
      </c>
      <c r="D4026" s="0" t="n">
        <v>107</v>
      </c>
      <c r="E4026" s="0" t="n">
        <v>235</v>
      </c>
      <c r="F4026" s="1" t="n">
        <f aca="false">COUNTIF(A4026:E4026,18)</f>
        <v>0</v>
      </c>
      <c r="G4026" s="1" t="n">
        <f aca="false">MOD(SUM(A4026:E4026),18)</f>
        <v>8</v>
      </c>
      <c r="H4026" s="2" t="n">
        <f aca="false">IF(OR(F4026=5,G4026=0),1,0)</f>
        <v>0</v>
      </c>
    </row>
    <row r="4027" customFormat="false" ht="15" hidden="false" customHeight="false" outlineLevel="0" collapsed="false">
      <c r="A4027" s="0" t="n">
        <v>185</v>
      </c>
      <c r="B4027" s="0" t="n">
        <v>80</v>
      </c>
      <c r="C4027" s="0" t="n">
        <v>82</v>
      </c>
      <c r="D4027" s="0" t="n">
        <v>43</v>
      </c>
      <c r="E4027" s="0" t="n">
        <v>85</v>
      </c>
      <c r="F4027" s="1" t="n">
        <f aca="false">COUNTIF(A4027:E4027,18)</f>
        <v>0</v>
      </c>
      <c r="G4027" s="1" t="n">
        <f aca="false">MOD(SUM(A4027:E4027),18)</f>
        <v>7</v>
      </c>
      <c r="H4027" s="2" t="n">
        <f aca="false">IF(OR(F4027=5,G4027=0),1,0)</f>
        <v>0</v>
      </c>
    </row>
    <row r="4028" customFormat="false" ht="15" hidden="false" customHeight="false" outlineLevel="0" collapsed="false">
      <c r="A4028" s="0" t="n">
        <v>152</v>
      </c>
      <c r="B4028" s="0" t="n">
        <v>76</v>
      </c>
      <c r="C4028" s="0" t="n">
        <v>134</v>
      </c>
      <c r="D4028" s="0" t="n">
        <v>121</v>
      </c>
      <c r="E4028" s="0" t="n">
        <v>248</v>
      </c>
      <c r="F4028" s="1" t="n">
        <f aca="false">COUNTIF(A4028:E4028,18)</f>
        <v>0</v>
      </c>
      <c r="G4028" s="1" t="n">
        <f aca="false">MOD(SUM(A4028:E4028),18)</f>
        <v>11</v>
      </c>
      <c r="H4028" s="2" t="n">
        <f aca="false">IF(OR(F4028=5,G4028=0),1,0)</f>
        <v>0</v>
      </c>
    </row>
    <row r="4029" customFormat="false" ht="15" hidden="false" customHeight="false" outlineLevel="0" collapsed="false">
      <c r="A4029" s="0" t="n">
        <v>191</v>
      </c>
      <c r="B4029" s="0" t="n">
        <v>137</v>
      </c>
      <c r="C4029" s="0" t="n">
        <v>60</v>
      </c>
      <c r="D4029" s="0" t="n">
        <v>231</v>
      </c>
      <c r="E4029" s="0" t="n">
        <v>295</v>
      </c>
      <c r="F4029" s="1" t="n">
        <f aca="false">COUNTIF(A4029:E4029,18)</f>
        <v>0</v>
      </c>
      <c r="G4029" s="1" t="n">
        <f aca="false">MOD(SUM(A4029:E4029),18)</f>
        <v>14</v>
      </c>
      <c r="H4029" s="2" t="n">
        <f aca="false">IF(OR(F4029=5,G4029=0),1,0)</f>
        <v>0</v>
      </c>
    </row>
    <row r="4030" customFormat="false" ht="15" hidden="false" customHeight="false" outlineLevel="0" collapsed="false">
      <c r="A4030" s="0" t="n">
        <v>85</v>
      </c>
      <c r="B4030" s="0" t="n">
        <v>74</v>
      </c>
      <c r="C4030" s="0" t="n">
        <v>84</v>
      </c>
      <c r="D4030" s="0" t="n">
        <v>138</v>
      </c>
      <c r="E4030" s="0" t="n">
        <v>298</v>
      </c>
      <c r="F4030" s="1" t="n">
        <f aca="false">COUNTIF(A4030:E4030,18)</f>
        <v>0</v>
      </c>
      <c r="G4030" s="1" t="n">
        <f aca="false">MOD(SUM(A4030:E4030),18)</f>
        <v>13</v>
      </c>
      <c r="H4030" s="2" t="n">
        <f aca="false">IF(OR(F4030=5,G4030=0),1,0)</f>
        <v>0</v>
      </c>
    </row>
    <row r="4031" customFormat="false" ht="15" hidden="false" customHeight="false" outlineLevel="0" collapsed="false">
      <c r="A4031" s="0" t="n">
        <v>90</v>
      </c>
      <c r="B4031" s="0" t="n">
        <v>147</v>
      </c>
      <c r="C4031" s="0" t="n">
        <v>159</v>
      </c>
      <c r="D4031" s="0" t="n">
        <v>64</v>
      </c>
      <c r="E4031" s="0" t="n">
        <v>94</v>
      </c>
      <c r="F4031" s="1" t="n">
        <f aca="false">COUNTIF(A4031:E4031,18)</f>
        <v>0</v>
      </c>
      <c r="G4031" s="1" t="n">
        <f aca="false">MOD(SUM(A4031:E4031),18)</f>
        <v>14</v>
      </c>
      <c r="H4031" s="2" t="n">
        <f aca="false">IF(OR(F4031=5,G4031=0),1,0)</f>
        <v>0</v>
      </c>
    </row>
    <row r="4032" customFormat="false" ht="15" hidden="false" customHeight="false" outlineLevel="0" collapsed="false">
      <c r="A4032" s="0" t="n">
        <v>212</v>
      </c>
      <c r="B4032" s="0" t="n">
        <v>55</v>
      </c>
      <c r="C4032" s="0" t="n">
        <v>130</v>
      </c>
      <c r="D4032" s="0" t="n">
        <v>257</v>
      </c>
      <c r="E4032" s="0" t="n">
        <v>141</v>
      </c>
      <c r="F4032" s="1" t="n">
        <f aca="false">COUNTIF(A4032:E4032,18)</f>
        <v>0</v>
      </c>
      <c r="G4032" s="1" t="n">
        <f aca="false">MOD(SUM(A4032:E4032),18)</f>
        <v>3</v>
      </c>
      <c r="H4032" s="2" t="n">
        <f aca="false">IF(OR(F4032=5,G4032=0),1,0)</f>
        <v>0</v>
      </c>
    </row>
    <row r="4033" customFormat="false" ht="15" hidden="false" customHeight="false" outlineLevel="0" collapsed="false">
      <c r="A4033" s="0" t="n">
        <v>270</v>
      </c>
      <c r="B4033" s="0" t="n">
        <v>23</v>
      </c>
      <c r="C4033" s="0" t="n">
        <v>4</v>
      </c>
      <c r="D4033" s="0" t="n">
        <v>265</v>
      </c>
      <c r="E4033" s="0" t="n">
        <v>234</v>
      </c>
      <c r="F4033" s="1" t="n">
        <f aca="false">COUNTIF(A4033:E4033,18)</f>
        <v>0</v>
      </c>
      <c r="G4033" s="1" t="n">
        <f aca="false">MOD(SUM(A4033:E4033),18)</f>
        <v>4</v>
      </c>
      <c r="H4033" s="2" t="n">
        <f aca="false">IF(OR(F4033=5,G4033=0),1,0)</f>
        <v>0</v>
      </c>
    </row>
    <row r="4034" customFormat="false" ht="15" hidden="false" customHeight="false" outlineLevel="0" collapsed="false">
      <c r="A4034" s="0" t="n">
        <v>160</v>
      </c>
      <c r="B4034" s="0" t="n">
        <v>105</v>
      </c>
      <c r="C4034" s="0" t="n">
        <v>40</v>
      </c>
      <c r="D4034" s="0" t="n">
        <v>106</v>
      </c>
      <c r="E4034" s="0" t="n">
        <v>273</v>
      </c>
      <c r="F4034" s="1" t="n">
        <f aca="false">COUNTIF(A4034:E4034,18)</f>
        <v>0</v>
      </c>
      <c r="G4034" s="1" t="n">
        <f aca="false">MOD(SUM(A4034:E4034),18)</f>
        <v>0</v>
      </c>
      <c r="H4034" s="2" t="n">
        <f aca="false">IF(OR(F4034=5,G4034=0),1,0)</f>
        <v>1</v>
      </c>
    </row>
    <row r="4035" customFormat="false" ht="15" hidden="false" customHeight="false" outlineLevel="0" collapsed="false">
      <c r="A4035" s="0" t="n">
        <v>72</v>
      </c>
      <c r="B4035" s="0" t="n">
        <v>280</v>
      </c>
      <c r="C4035" s="0" t="n">
        <v>199</v>
      </c>
      <c r="D4035" s="0" t="n">
        <v>270</v>
      </c>
      <c r="E4035" s="0" t="n">
        <v>273</v>
      </c>
      <c r="F4035" s="1" t="n">
        <f aca="false">COUNTIF(A4035:E4035,18)</f>
        <v>0</v>
      </c>
      <c r="G4035" s="1" t="n">
        <f aca="false">MOD(SUM(A4035:E4035),18)</f>
        <v>14</v>
      </c>
      <c r="H4035" s="2" t="n">
        <f aca="false">IF(OR(F4035=5,G4035=0),1,0)</f>
        <v>0</v>
      </c>
    </row>
    <row r="4036" customFormat="false" ht="15" hidden="false" customHeight="false" outlineLevel="0" collapsed="false">
      <c r="A4036" s="0" t="n">
        <v>60</v>
      </c>
      <c r="B4036" s="0" t="n">
        <v>79</v>
      </c>
      <c r="C4036" s="0" t="n">
        <v>292</v>
      </c>
      <c r="D4036" s="0" t="n">
        <v>156</v>
      </c>
      <c r="E4036" s="0" t="n">
        <v>287</v>
      </c>
      <c r="F4036" s="1" t="n">
        <f aca="false">COUNTIF(A4036:E4036,18)</f>
        <v>0</v>
      </c>
      <c r="G4036" s="1" t="n">
        <f aca="false">MOD(SUM(A4036:E4036),18)</f>
        <v>10</v>
      </c>
      <c r="H4036" s="2" t="n">
        <f aca="false">IF(OR(F4036=5,G4036=0),1,0)</f>
        <v>0</v>
      </c>
    </row>
    <row r="4037" customFormat="false" ht="15" hidden="false" customHeight="false" outlineLevel="0" collapsed="false">
      <c r="A4037" s="0" t="n">
        <v>195</v>
      </c>
      <c r="B4037" s="0" t="n">
        <v>89</v>
      </c>
      <c r="C4037" s="0" t="n">
        <v>253</v>
      </c>
      <c r="D4037" s="0" t="n">
        <v>28</v>
      </c>
      <c r="E4037" s="0" t="n">
        <v>267</v>
      </c>
      <c r="F4037" s="1" t="n">
        <f aca="false">COUNTIF(A4037:E4037,18)</f>
        <v>0</v>
      </c>
      <c r="G4037" s="1" t="n">
        <f aca="false">MOD(SUM(A4037:E4037),18)</f>
        <v>4</v>
      </c>
      <c r="H4037" s="2" t="n">
        <f aca="false">IF(OR(F4037=5,G4037=0),1,0)</f>
        <v>0</v>
      </c>
    </row>
    <row r="4038" customFormat="false" ht="15" hidden="false" customHeight="false" outlineLevel="0" collapsed="false">
      <c r="A4038" s="0" t="n">
        <v>71</v>
      </c>
      <c r="B4038" s="0" t="n">
        <v>22</v>
      </c>
      <c r="C4038" s="0" t="n">
        <v>193</v>
      </c>
      <c r="D4038" s="0" t="n">
        <v>62</v>
      </c>
      <c r="E4038" s="0" t="n">
        <v>31</v>
      </c>
      <c r="F4038" s="1" t="n">
        <f aca="false">COUNTIF(A4038:E4038,18)</f>
        <v>0</v>
      </c>
      <c r="G4038" s="1" t="n">
        <f aca="false">MOD(SUM(A4038:E4038),18)</f>
        <v>1</v>
      </c>
      <c r="H4038" s="2" t="n">
        <f aca="false">IF(OR(F4038=5,G4038=0),1,0)</f>
        <v>0</v>
      </c>
    </row>
    <row r="4039" customFormat="false" ht="15" hidden="false" customHeight="false" outlineLevel="0" collapsed="false">
      <c r="A4039" s="0" t="n">
        <v>227</v>
      </c>
      <c r="B4039" s="0" t="n">
        <v>55</v>
      </c>
      <c r="C4039" s="0" t="n">
        <v>294</v>
      </c>
      <c r="D4039" s="0" t="n">
        <v>264</v>
      </c>
      <c r="E4039" s="0" t="n">
        <v>241</v>
      </c>
      <c r="F4039" s="1" t="n">
        <f aca="false">COUNTIF(A4039:E4039,18)</f>
        <v>0</v>
      </c>
      <c r="G4039" s="1" t="n">
        <f aca="false">MOD(SUM(A4039:E4039),18)</f>
        <v>1</v>
      </c>
      <c r="H4039" s="2" t="n">
        <f aca="false">IF(OR(F4039=5,G4039=0),1,0)</f>
        <v>0</v>
      </c>
    </row>
    <row r="4040" customFormat="false" ht="15" hidden="false" customHeight="false" outlineLevel="0" collapsed="false">
      <c r="A4040" s="0" t="n">
        <v>234</v>
      </c>
      <c r="B4040" s="0" t="n">
        <v>62</v>
      </c>
      <c r="C4040" s="0" t="n">
        <v>72</v>
      </c>
      <c r="D4040" s="0" t="n">
        <v>171</v>
      </c>
      <c r="E4040" s="0" t="n">
        <v>137</v>
      </c>
      <c r="F4040" s="1" t="n">
        <f aca="false">COUNTIF(A4040:E4040,18)</f>
        <v>0</v>
      </c>
      <c r="G4040" s="1" t="n">
        <f aca="false">MOD(SUM(A4040:E4040),18)</f>
        <v>10</v>
      </c>
      <c r="H4040" s="2" t="n">
        <f aca="false">IF(OR(F4040=5,G4040=0),1,0)</f>
        <v>0</v>
      </c>
    </row>
    <row r="4041" customFormat="false" ht="15" hidden="false" customHeight="false" outlineLevel="0" collapsed="false">
      <c r="A4041" s="0" t="n">
        <v>21</v>
      </c>
      <c r="B4041" s="0" t="n">
        <v>92</v>
      </c>
      <c r="C4041" s="0" t="n">
        <v>149</v>
      </c>
      <c r="D4041" s="0" t="n">
        <v>118</v>
      </c>
      <c r="E4041" s="0" t="n">
        <v>40</v>
      </c>
      <c r="F4041" s="1" t="n">
        <f aca="false">COUNTIF(A4041:E4041,18)</f>
        <v>0</v>
      </c>
      <c r="G4041" s="1" t="n">
        <f aca="false">MOD(SUM(A4041:E4041),18)</f>
        <v>6</v>
      </c>
      <c r="H4041" s="2" t="n">
        <f aca="false">IF(OR(F4041=5,G4041=0),1,0)</f>
        <v>0</v>
      </c>
    </row>
    <row r="4042" customFormat="false" ht="15" hidden="false" customHeight="false" outlineLevel="0" collapsed="false">
      <c r="A4042" s="0" t="n">
        <v>9</v>
      </c>
      <c r="B4042" s="0" t="n">
        <v>214</v>
      </c>
      <c r="C4042" s="0" t="n">
        <v>36</v>
      </c>
      <c r="D4042" s="0" t="n">
        <v>221</v>
      </c>
      <c r="E4042" s="0" t="n">
        <v>8</v>
      </c>
      <c r="F4042" s="1" t="n">
        <f aca="false">COUNTIF(A4042:E4042,18)</f>
        <v>0</v>
      </c>
      <c r="G4042" s="1" t="n">
        <f aca="false">MOD(SUM(A4042:E4042),18)</f>
        <v>2</v>
      </c>
      <c r="H4042" s="2" t="n">
        <f aca="false">IF(OR(F4042=5,G4042=0),1,0)</f>
        <v>0</v>
      </c>
    </row>
    <row r="4043" customFormat="false" ht="15" hidden="false" customHeight="false" outlineLevel="0" collapsed="false">
      <c r="A4043" s="0" t="n">
        <v>153</v>
      </c>
      <c r="B4043" s="0" t="n">
        <v>267</v>
      </c>
      <c r="C4043" s="0" t="n">
        <v>203</v>
      </c>
      <c r="D4043" s="0" t="n">
        <v>103</v>
      </c>
      <c r="E4043" s="0" t="n">
        <v>160</v>
      </c>
      <c r="F4043" s="1" t="n">
        <f aca="false">COUNTIF(A4043:E4043,18)</f>
        <v>0</v>
      </c>
      <c r="G4043" s="1" t="n">
        <f aca="false">MOD(SUM(A4043:E4043),18)</f>
        <v>4</v>
      </c>
      <c r="H4043" s="2" t="n">
        <f aca="false">IF(OR(F4043=5,G4043=0),1,0)</f>
        <v>0</v>
      </c>
    </row>
    <row r="4044" customFormat="false" ht="15" hidden="false" customHeight="false" outlineLevel="0" collapsed="false">
      <c r="A4044" s="0" t="n">
        <v>285</v>
      </c>
      <c r="B4044" s="0" t="n">
        <v>68</v>
      </c>
      <c r="C4044" s="0" t="n">
        <v>92</v>
      </c>
      <c r="D4044" s="0" t="n">
        <v>56</v>
      </c>
      <c r="E4044" s="0" t="n">
        <v>84</v>
      </c>
      <c r="F4044" s="1" t="n">
        <f aca="false">COUNTIF(A4044:E4044,18)</f>
        <v>0</v>
      </c>
      <c r="G4044" s="1" t="n">
        <f aca="false">MOD(SUM(A4044:E4044),18)</f>
        <v>9</v>
      </c>
      <c r="H4044" s="2" t="n">
        <f aca="false">IF(OR(F4044=5,G4044=0),1,0)</f>
        <v>0</v>
      </c>
    </row>
    <row r="4045" customFormat="false" ht="15" hidden="false" customHeight="false" outlineLevel="0" collapsed="false">
      <c r="A4045" s="0" t="n">
        <v>5</v>
      </c>
      <c r="B4045" s="0" t="n">
        <v>192</v>
      </c>
      <c r="C4045" s="0" t="n">
        <v>249</v>
      </c>
      <c r="D4045" s="0" t="n">
        <v>81</v>
      </c>
      <c r="E4045" s="0" t="n">
        <v>205</v>
      </c>
      <c r="F4045" s="1" t="n">
        <f aca="false">COUNTIF(A4045:E4045,18)</f>
        <v>0</v>
      </c>
      <c r="G4045" s="1" t="n">
        <f aca="false">MOD(SUM(A4045:E4045),18)</f>
        <v>12</v>
      </c>
      <c r="H4045" s="2" t="n">
        <f aca="false">IF(OR(F4045=5,G4045=0),1,0)</f>
        <v>0</v>
      </c>
    </row>
    <row r="4046" customFormat="false" ht="15" hidden="false" customHeight="false" outlineLevel="0" collapsed="false">
      <c r="A4046" s="0" t="n">
        <v>78</v>
      </c>
      <c r="B4046" s="0" t="n">
        <v>18</v>
      </c>
      <c r="C4046" s="0" t="n">
        <v>192</v>
      </c>
      <c r="D4046" s="0" t="n">
        <v>25</v>
      </c>
      <c r="E4046" s="0" t="n">
        <v>290</v>
      </c>
      <c r="F4046" s="1" t="n">
        <f aca="false">COUNTIF(A4046:E4046,18)</f>
        <v>1</v>
      </c>
      <c r="G4046" s="1" t="n">
        <f aca="false">MOD(SUM(A4046:E4046),18)</f>
        <v>9</v>
      </c>
      <c r="H4046" s="2" t="n">
        <f aca="false">IF(OR(F4046=5,G4046=0),1,0)</f>
        <v>0</v>
      </c>
    </row>
    <row r="4047" customFormat="false" ht="15" hidden="false" customHeight="false" outlineLevel="0" collapsed="false">
      <c r="A4047" s="0" t="n">
        <v>230</v>
      </c>
      <c r="B4047" s="0" t="n">
        <v>286</v>
      </c>
      <c r="C4047" s="0" t="n">
        <v>78</v>
      </c>
      <c r="D4047" s="0" t="n">
        <v>46</v>
      </c>
      <c r="E4047" s="0" t="n">
        <v>73</v>
      </c>
      <c r="F4047" s="1" t="n">
        <f aca="false">COUNTIF(A4047:E4047,18)</f>
        <v>0</v>
      </c>
      <c r="G4047" s="1" t="n">
        <f aca="false">MOD(SUM(A4047:E4047),18)</f>
        <v>11</v>
      </c>
      <c r="H4047" s="2" t="n">
        <f aca="false">IF(OR(F4047=5,G4047=0),1,0)</f>
        <v>0</v>
      </c>
    </row>
    <row r="4048" customFormat="false" ht="15" hidden="false" customHeight="false" outlineLevel="0" collapsed="false">
      <c r="A4048" s="0" t="n">
        <v>167</v>
      </c>
      <c r="B4048" s="0" t="n">
        <v>174</v>
      </c>
      <c r="C4048" s="0" t="n">
        <v>21</v>
      </c>
      <c r="D4048" s="0" t="n">
        <v>194</v>
      </c>
      <c r="E4048" s="0" t="n">
        <v>101</v>
      </c>
      <c r="F4048" s="1" t="n">
        <f aca="false">COUNTIF(A4048:E4048,18)</f>
        <v>0</v>
      </c>
      <c r="G4048" s="1" t="n">
        <f aca="false">MOD(SUM(A4048:E4048),18)</f>
        <v>9</v>
      </c>
      <c r="H4048" s="2" t="n">
        <f aca="false">IF(OR(F4048=5,G4048=0),1,0)</f>
        <v>0</v>
      </c>
    </row>
    <row r="4049" customFormat="false" ht="15" hidden="false" customHeight="false" outlineLevel="0" collapsed="false">
      <c r="A4049" s="0" t="n">
        <v>245</v>
      </c>
      <c r="B4049" s="0" t="n">
        <v>222</v>
      </c>
      <c r="C4049" s="0" t="n">
        <v>128</v>
      </c>
      <c r="D4049" s="0" t="n">
        <v>41</v>
      </c>
      <c r="E4049" s="0" t="n">
        <v>273</v>
      </c>
      <c r="F4049" s="1" t="n">
        <f aca="false">COUNTIF(A4049:E4049,18)</f>
        <v>0</v>
      </c>
      <c r="G4049" s="1" t="n">
        <f aca="false">MOD(SUM(A4049:E4049),18)</f>
        <v>9</v>
      </c>
      <c r="H4049" s="2" t="n">
        <f aca="false">IF(OR(F4049=5,G4049=0),1,0)</f>
        <v>0</v>
      </c>
    </row>
    <row r="4050" customFormat="false" ht="15" hidden="false" customHeight="false" outlineLevel="0" collapsed="false">
      <c r="A4050" s="0" t="n">
        <v>248</v>
      </c>
      <c r="B4050" s="0" t="n">
        <v>285</v>
      </c>
      <c r="C4050" s="0" t="n">
        <v>103</v>
      </c>
      <c r="D4050" s="0" t="n">
        <v>52</v>
      </c>
      <c r="E4050" s="0" t="n">
        <v>131</v>
      </c>
      <c r="F4050" s="1" t="n">
        <f aca="false">COUNTIF(A4050:E4050,18)</f>
        <v>0</v>
      </c>
      <c r="G4050" s="1" t="n">
        <f aca="false">MOD(SUM(A4050:E4050),18)</f>
        <v>9</v>
      </c>
      <c r="H4050" s="2" t="n">
        <f aca="false">IF(OR(F4050=5,G4050=0),1,0)</f>
        <v>0</v>
      </c>
    </row>
    <row r="4051" customFormat="false" ht="15" hidden="false" customHeight="false" outlineLevel="0" collapsed="false">
      <c r="A4051" s="0" t="n">
        <v>158</v>
      </c>
      <c r="B4051" s="0" t="n">
        <v>186</v>
      </c>
      <c r="C4051" s="0" t="n">
        <v>186</v>
      </c>
      <c r="D4051" s="0" t="n">
        <v>190</v>
      </c>
      <c r="E4051" s="0" t="n">
        <v>130</v>
      </c>
      <c r="F4051" s="1" t="n">
        <f aca="false">COUNTIF(A4051:E4051,18)</f>
        <v>0</v>
      </c>
      <c r="G4051" s="1" t="n">
        <f aca="false">MOD(SUM(A4051:E4051),18)</f>
        <v>4</v>
      </c>
      <c r="H4051" s="2" t="n">
        <f aca="false">IF(OR(F4051=5,G4051=0),1,0)</f>
        <v>0</v>
      </c>
    </row>
    <row r="4052" customFormat="false" ht="15" hidden="false" customHeight="false" outlineLevel="0" collapsed="false">
      <c r="A4052" s="0" t="n">
        <v>191</v>
      </c>
      <c r="B4052" s="0" t="n">
        <v>93</v>
      </c>
      <c r="C4052" s="0" t="n">
        <v>206</v>
      </c>
      <c r="D4052" s="0" t="n">
        <v>81</v>
      </c>
      <c r="E4052" s="0" t="n">
        <v>173</v>
      </c>
      <c r="F4052" s="1" t="n">
        <f aca="false">COUNTIF(A4052:E4052,18)</f>
        <v>0</v>
      </c>
      <c r="G4052" s="1" t="n">
        <f aca="false">MOD(SUM(A4052:E4052),18)</f>
        <v>6</v>
      </c>
      <c r="H4052" s="2" t="n">
        <f aca="false">IF(OR(F4052=5,G4052=0),1,0)</f>
        <v>0</v>
      </c>
    </row>
    <row r="4053" customFormat="false" ht="15" hidden="false" customHeight="false" outlineLevel="0" collapsed="false">
      <c r="A4053" s="0" t="n">
        <v>150</v>
      </c>
      <c r="B4053" s="0" t="n">
        <v>246</v>
      </c>
      <c r="C4053" s="0" t="n">
        <v>275</v>
      </c>
      <c r="D4053" s="0" t="n">
        <v>46</v>
      </c>
      <c r="E4053" s="0" t="n">
        <v>140</v>
      </c>
      <c r="F4053" s="1" t="n">
        <f aca="false">COUNTIF(A4053:E4053,18)</f>
        <v>0</v>
      </c>
      <c r="G4053" s="1" t="n">
        <f aca="false">MOD(SUM(A4053:E4053),18)</f>
        <v>11</v>
      </c>
      <c r="H4053" s="2" t="n">
        <f aca="false">IF(OR(F4053=5,G4053=0),1,0)</f>
        <v>0</v>
      </c>
    </row>
    <row r="4054" customFormat="false" ht="15" hidden="false" customHeight="false" outlineLevel="0" collapsed="false">
      <c r="A4054" s="0" t="n">
        <v>36</v>
      </c>
      <c r="B4054" s="0" t="n">
        <v>32</v>
      </c>
      <c r="C4054" s="0" t="n">
        <v>269</v>
      </c>
      <c r="D4054" s="0" t="n">
        <v>78</v>
      </c>
      <c r="E4054" s="0" t="n">
        <v>115</v>
      </c>
      <c r="F4054" s="1" t="n">
        <f aca="false">COUNTIF(A4054:E4054,18)</f>
        <v>0</v>
      </c>
      <c r="G4054" s="1" t="n">
        <f aca="false">MOD(SUM(A4054:E4054),18)</f>
        <v>8</v>
      </c>
      <c r="H4054" s="2" t="n">
        <f aca="false">IF(OR(F4054=5,G4054=0),1,0)</f>
        <v>0</v>
      </c>
    </row>
    <row r="4055" customFormat="false" ht="15" hidden="false" customHeight="false" outlineLevel="0" collapsed="false">
      <c r="A4055" s="0" t="n">
        <v>164</v>
      </c>
      <c r="B4055" s="0" t="n">
        <v>100</v>
      </c>
      <c r="C4055" s="0" t="n">
        <v>128</v>
      </c>
      <c r="D4055" s="0" t="n">
        <v>86</v>
      </c>
      <c r="E4055" s="0" t="n">
        <v>291</v>
      </c>
      <c r="F4055" s="1" t="n">
        <f aca="false">COUNTIF(A4055:E4055,18)</f>
        <v>0</v>
      </c>
      <c r="G4055" s="1" t="n">
        <f aca="false">MOD(SUM(A4055:E4055),18)</f>
        <v>13</v>
      </c>
      <c r="H4055" s="2" t="n">
        <f aca="false">IF(OR(F4055=5,G4055=0),1,0)</f>
        <v>0</v>
      </c>
    </row>
    <row r="4056" customFormat="false" ht="15" hidden="false" customHeight="false" outlineLevel="0" collapsed="false">
      <c r="A4056" s="0" t="n">
        <v>128</v>
      </c>
      <c r="B4056" s="0" t="n">
        <v>213</v>
      </c>
      <c r="C4056" s="0" t="n">
        <v>41</v>
      </c>
      <c r="D4056" s="0" t="n">
        <v>15</v>
      </c>
      <c r="E4056" s="0" t="n">
        <v>288</v>
      </c>
      <c r="F4056" s="1" t="n">
        <f aca="false">COUNTIF(A4056:E4056,18)</f>
        <v>0</v>
      </c>
      <c r="G4056" s="1" t="n">
        <f aca="false">MOD(SUM(A4056:E4056),18)</f>
        <v>1</v>
      </c>
      <c r="H4056" s="2" t="n">
        <f aca="false">IF(OR(F4056=5,G4056=0),1,0)</f>
        <v>0</v>
      </c>
    </row>
    <row r="4057" customFormat="false" ht="15" hidden="false" customHeight="false" outlineLevel="0" collapsed="false">
      <c r="A4057" s="0" t="n">
        <v>232</v>
      </c>
      <c r="B4057" s="0" t="n">
        <v>21</v>
      </c>
      <c r="C4057" s="0" t="n">
        <v>10</v>
      </c>
      <c r="D4057" s="0" t="n">
        <v>71</v>
      </c>
      <c r="E4057" s="0" t="n">
        <v>43</v>
      </c>
      <c r="F4057" s="1" t="n">
        <f aca="false">COUNTIF(A4057:E4057,18)</f>
        <v>0</v>
      </c>
      <c r="G4057" s="1" t="n">
        <f aca="false">MOD(SUM(A4057:E4057),18)</f>
        <v>17</v>
      </c>
      <c r="H4057" s="2" t="n">
        <f aca="false">IF(OR(F4057=5,G4057=0),1,0)</f>
        <v>0</v>
      </c>
    </row>
    <row r="4058" customFormat="false" ht="15" hidden="false" customHeight="false" outlineLevel="0" collapsed="false">
      <c r="A4058" s="0" t="n">
        <v>213</v>
      </c>
      <c r="B4058" s="0" t="n">
        <v>23</v>
      </c>
      <c r="C4058" s="0" t="n">
        <v>281</v>
      </c>
      <c r="D4058" s="0" t="n">
        <v>274</v>
      </c>
      <c r="E4058" s="0" t="n">
        <v>76</v>
      </c>
      <c r="F4058" s="1" t="n">
        <f aca="false">COUNTIF(A4058:E4058,18)</f>
        <v>0</v>
      </c>
      <c r="G4058" s="1" t="n">
        <f aca="false">MOD(SUM(A4058:E4058),18)</f>
        <v>3</v>
      </c>
      <c r="H4058" s="2" t="n">
        <f aca="false">IF(OR(F4058=5,G4058=0),1,0)</f>
        <v>0</v>
      </c>
    </row>
    <row r="4059" customFormat="false" ht="15" hidden="false" customHeight="false" outlineLevel="0" collapsed="false">
      <c r="A4059" s="0" t="n">
        <v>296</v>
      </c>
      <c r="B4059" s="0" t="n">
        <v>7</v>
      </c>
      <c r="C4059" s="0" t="n">
        <v>138</v>
      </c>
      <c r="D4059" s="0" t="n">
        <v>126</v>
      </c>
      <c r="E4059" s="0" t="n">
        <v>246</v>
      </c>
      <c r="F4059" s="1" t="n">
        <f aca="false">COUNTIF(A4059:E4059,18)</f>
        <v>0</v>
      </c>
      <c r="G4059" s="1" t="n">
        <f aca="false">MOD(SUM(A4059:E4059),18)</f>
        <v>3</v>
      </c>
      <c r="H4059" s="2" t="n">
        <f aca="false">IF(OR(F4059=5,G4059=0),1,0)</f>
        <v>0</v>
      </c>
    </row>
    <row r="4060" customFormat="false" ht="15" hidden="false" customHeight="false" outlineLevel="0" collapsed="false">
      <c r="A4060" s="0" t="n">
        <v>242</v>
      </c>
      <c r="B4060" s="0" t="n">
        <v>201</v>
      </c>
      <c r="C4060" s="0" t="n">
        <v>207</v>
      </c>
      <c r="D4060" s="0" t="n">
        <v>290</v>
      </c>
      <c r="E4060" s="0" t="n">
        <v>117</v>
      </c>
      <c r="F4060" s="1" t="n">
        <f aca="false">COUNTIF(A4060:E4060,18)</f>
        <v>0</v>
      </c>
      <c r="G4060" s="1" t="n">
        <f aca="false">MOD(SUM(A4060:E4060),18)</f>
        <v>13</v>
      </c>
      <c r="H4060" s="2" t="n">
        <f aca="false">IF(OR(F4060=5,G4060=0),1,0)</f>
        <v>0</v>
      </c>
    </row>
    <row r="4061" customFormat="false" ht="15" hidden="false" customHeight="false" outlineLevel="0" collapsed="false">
      <c r="A4061" s="0" t="n">
        <v>35</v>
      </c>
      <c r="B4061" s="0" t="n">
        <v>198</v>
      </c>
      <c r="C4061" s="0" t="n">
        <v>34</v>
      </c>
      <c r="D4061" s="0" t="n">
        <v>24</v>
      </c>
      <c r="E4061" s="0" t="n">
        <v>110</v>
      </c>
      <c r="F4061" s="1" t="n">
        <f aca="false">COUNTIF(A4061:E4061,18)</f>
        <v>0</v>
      </c>
      <c r="G4061" s="1" t="n">
        <f aca="false">MOD(SUM(A4061:E4061),18)</f>
        <v>5</v>
      </c>
      <c r="H4061" s="2" t="n">
        <f aca="false">IF(OR(F4061=5,G4061=0),1,0)</f>
        <v>0</v>
      </c>
    </row>
    <row r="4062" customFormat="false" ht="15" hidden="false" customHeight="false" outlineLevel="0" collapsed="false">
      <c r="A4062" s="0" t="n">
        <v>252</v>
      </c>
      <c r="B4062" s="0" t="n">
        <v>139</v>
      </c>
      <c r="C4062" s="0" t="n">
        <v>266</v>
      </c>
      <c r="D4062" s="0" t="n">
        <v>105</v>
      </c>
      <c r="E4062" s="0" t="n">
        <v>10</v>
      </c>
      <c r="F4062" s="1" t="n">
        <f aca="false">COUNTIF(A4062:E4062,18)</f>
        <v>0</v>
      </c>
      <c r="G4062" s="1" t="n">
        <f aca="false">MOD(SUM(A4062:E4062),18)</f>
        <v>16</v>
      </c>
      <c r="H4062" s="2" t="n">
        <f aca="false">IF(OR(F4062=5,G4062=0),1,0)</f>
        <v>0</v>
      </c>
    </row>
    <row r="4063" customFormat="false" ht="15" hidden="false" customHeight="false" outlineLevel="0" collapsed="false">
      <c r="A4063" s="0" t="n">
        <v>189</v>
      </c>
      <c r="B4063" s="0" t="n">
        <v>272</v>
      </c>
      <c r="C4063" s="0" t="n">
        <v>144</v>
      </c>
      <c r="D4063" s="0" t="n">
        <v>121</v>
      </c>
      <c r="E4063" s="0" t="n">
        <v>40</v>
      </c>
      <c r="F4063" s="1" t="n">
        <f aca="false">COUNTIF(A4063:E4063,18)</f>
        <v>0</v>
      </c>
      <c r="G4063" s="1" t="n">
        <f aca="false">MOD(SUM(A4063:E4063),18)</f>
        <v>10</v>
      </c>
      <c r="H4063" s="2" t="n">
        <f aca="false">IF(OR(F4063=5,G4063=0),1,0)</f>
        <v>0</v>
      </c>
    </row>
    <row r="4064" customFormat="false" ht="15" hidden="false" customHeight="false" outlineLevel="0" collapsed="false">
      <c r="A4064" s="0" t="n">
        <v>290</v>
      </c>
      <c r="B4064" s="0" t="n">
        <v>187</v>
      </c>
      <c r="C4064" s="0" t="n">
        <v>108</v>
      </c>
      <c r="D4064" s="0" t="n">
        <v>157</v>
      </c>
      <c r="E4064" s="0" t="n">
        <v>27</v>
      </c>
      <c r="F4064" s="1" t="n">
        <f aca="false">COUNTIF(A4064:E4064,18)</f>
        <v>0</v>
      </c>
      <c r="G4064" s="1" t="n">
        <f aca="false">MOD(SUM(A4064:E4064),18)</f>
        <v>13</v>
      </c>
      <c r="H4064" s="2" t="n">
        <f aca="false">IF(OR(F4064=5,G4064=0),1,0)</f>
        <v>0</v>
      </c>
    </row>
    <row r="4065" customFormat="false" ht="15" hidden="false" customHeight="false" outlineLevel="0" collapsed="false">
      <c r="A4065" s="0" t="n">
        <v>289</v>
      </c>
      <c r="B4065" s="0" t="n">
        <v>174</v>
      </c>
      <c r="C4065" s="0" t="n">
        <v>254</v>
      </c>
      <c r="D4065" s="0" t="n">
        <v>228</v>
      </c>
      <c r="E4065" s="0" t="n">
        <v>182</v>
      </c>
      <c r="F4065" s="1" t="n">
        <f aca="false">COUNTIF(A4065:E4065,18)</f>
        <v>0</v>
      </c>
      <c r="G4065" s="1" t="n">
        <f aca="false">MOD(SUM(A4065:E4065),18)</f>
        <v>11</v>
      </c>
      <c r="H4065" s="2" t="n">
        <f aca="false">IF(OR(F4065=5,G4065=0),1,0)</f>
        <v>0</v>
      </c>
    </row>
    <row r="4066" customFormat="false" ht="15" hidden="false" customHeight="false" outlineLevel="0" collapsed="false">
      <c r="A4066" s="0" t="n">
        <v>33</v>
      </c>
      <c r="B4066" s="0" t="n">
        <v>158</v>
      </c>
      <c r="C4066" s="0" t="n">
        <v>278</v>
      </c>
      <c r="D4066" s="0" t="n">
        <v>83</v>
      </c>
      <c r="E4066" s="0" t="n">
        <v>264</v>
      </c>
      <c r="F4066" s="1" t="n">
        <f aca="false">COUNTIF(A4066:E4066,18)</f>
        <v>0</v>
      </c>
      <c r="G4066" s="1" t="n">
        <f aca="false">MOD(SUM(A4066:E4066),18)</f>
        <v>6</v>
      </c>
      <c r="H4066" s="2" t="n">
        <f aca="false">IF(OR(F4066=5,G4066=0),1,0)</f>
        <v>0</v>
      </c>
    </row>
    <row r="4067" customFormat="false" ht="15" hidden="false" customHeight="false" outlineLevel="0" collapsed="false">
      <c r="A4067" s="0" t="n">
        <v>272</v>
      </c>
      <c r="B4067" s="0" t="n">
        <v>72</v>
      </c>
      <c r="C4067" s="0" t="n">
        <v>69</v>
      </c>
      <c r="D4067" s="0" t="n">
        <v>143</v>
      </c>
      <c r="E4067" s="0" t="n">
        <v>299</v>
      </c>
      <c r="F4067" s="1" t="n">
        <f aca="false">COUNTIF(A4067:E4067,18)</f>
        <v>0</v>
      </c>
      <c r="G4067" s="1" t="n">
        <f aca="false">MOD(SUM(A4067:E4067),18)</f>
        <v>9</v>
      </c>
      <c r="H4067" s="2" t="n">
        <f aca="false">IF(OR(F4067=5,G4067=0),1,0)</f>
        <v>0</v>
      </c>
    </row>
    <row r="4068" customFormat="false" ht="15" hidden="false" customHeight="false" outlineLevel="0" collapsed="false">
      <c r="A4068" s="0" t="n">
        <v>177</v>
      </c>
      <c r="B4068" s="0" t="n">
        <v>273</v>
      </c>
      <c r="C4068" s="0" t="n">
        <v>119</v>
      </c>
      <c r="D4068" s="0" t="n">
        <v>148</v>
      </c>
      <c r="E4068" s="0" t="n">
        <v>104</v>
      </c>
      <c r="F4068" s="1" t="n">
        <f aca="false">COUNTIF(A4068:E4068,18)</f>
        <v>0</v>
      </c>
      <c r="G4068" s="1" t="n">
        <f aca="false">MOD(SUM(A4068:E4068),18)</f>
        <v>11</v>
      </c>
      <c r="H4068" s="2" t="n">
        <f aca="false">IF(OR(F4068=5,G4068=0),1,0)</f>
        <v>0</v>
      </c>
    </row>
    <row r="4069" customFormat="false" ht="15" hidden="false" customHeight="false" outlineLevel="0" collapsed="false">
      <c r="A4069" s="0" t="n">
        <v>108</v>
      </c>
      <c r="B4069" s="0" t="n">
        <v>52</v>
      </c>
      <c r="C4069" s="0" t="n">
        <v>199</v>
      </c>
      <c r="D4069" s="0" t="n">
        <v>291</v>
      </c>
      <c r="E4069" s="0" t="n">
        <v>190</v>
      </c>
      <c r="F4069" s="1" t="n">
        <f aca="false">COUNTIF(A4069:E4069,18)</f>
        <v>0</v>
      </c>
      <c r="G4069" s="1" t="n">
        <f aca="false">MOD(SUM(A4069:E4069),18)</f>
        <v>12</v>
      </c>
      <c r="H4069" s="2" t="n">
        <f aca="false">IF(OR(F4069=5,G4069=0),1,0)</f>
        <v>0</v>
      </c>
    </row>
    <row r="4070" customFormat="false" ht="15" hidden="false" customHeight="false" outlineLevel="0" collapsed="false">
      <c r="A4070" s="0" t="n">
        <v>119</v>
      </c>
      <c r="B4070" s="0" t="n">
        <v>36</v>
      </c>
      <c r="C4070" s="0" t="n">
        <v>269</v>
      </c>
      <c r="D4070" s="0" t="n">
        <v>225</v>
      </c>
      <c r="E4070" s="0" t="n">
        <v>250</v>
      </c>
      <c r="F4070" s="1" t="n">
        <f aca="false">COUNTIF(A4070:E4070,18)</f>
        <v>0</v>
      </c>
      <c r="G4070" s="1" t="n">
        <f aca="false">MOD(SUM(A4070:E4070),18)</f>
        <v>17</v>
      </c>
      <c r="H4070" s="2" t="n">
        <f aca="false">IF(OR(F4070=5,G4070=0),1,0)</f>
        <v>0</v>
      </c>
    </row>
    <row r="4071" customFormat="false" ht="15" hidden="false" customHeight="false" outlineLevel="0" collapsed="false">
      <c r="A4071" s="0" t="n">
        <v>172</v>
      </c>
      <c r="B4071" s="0" t="n">
        <v>187</v>
      </c>
      <c r="C4071" s="0" t="n">
        <v>240</v>
      </c>
      <c r="D4071" s="0" t="n">
        <v>72</v>
      </c>
      <c r="E4071" s="0" t="n">
        <v>241</v>
      </c>
      <c r="F4071" s="1" t="n">
        <f aca="false">COUNTIF(A4071:E4071,18)</f>
        <v>0</v>
      </c>
      <c r="G4071" s="1" t="n">
        <f aca="false">MOD(SUM(A4071:E4071),18)</f>
        <v>12</v>
      </c>
      <c r="H4071" s="2" t="n">
        <f aca="false">IF(OR(F4071=5,G4071=0),1,0)</f>
        <v>0</v>
      </c>
    </row>
    <row r="4072" customFormat="false" ht="15" hidden="false" customHeight="false" outlineLevel="0" collapsed="false">
      <c r="A4072" s="0" t="n">
        <v>208</v>
      </c>
      <c r="B4072" s="0" t="n">
        <v>238</v>
      </c>
      <c r="C4072" s="0" t="n">
        <v>226</v>
      </c>
      <c r="D4072" s="0" t="n">
        <v>240</v>
      </c>
      <c r="E4072" s="0" t="n">
        <v>255</v>
      </c>
      <c r="F4072" s="1" t="n">
        <f aca="false">COUNTIF(A4072:E4072,18)</f>
        <v>0</v>
      </c>
      <c r="G4072" s="1" t="n">
        <f aca="false">MOD(SUM(A4072:E4072),18)</f>
        <v>15</v>
      </c>
      <c r="H4072" s="2" t="n">
        <f aca="false">IF(OR(F4072=5,G4072=0),1,0)</f>
        <v>0</v>
      </c>
    </row>
    <row r="4073" customFormat="false" ht="15" hidden="false" customHeight="false" outlineLevel="0" collapsed="false">
      <c r="A4073" s="0" t="n">
        <v>148</v>
      </c>
      <c r="B4073" s="0" t="n">
        <v>36</v>
      </c>
      <c r="C4073" s="0" t="n">
        <v>170</v>
      </c>
      <c r="D4073" s="0" t="n">
        <v>5</v>
      </c>
      <c r="E4073" s="0" t="n">
        <v>125</v>
      </c>
      <c r="F4073" s="1" t="n">
        <f aca="false">COUNTIF(A4073:E4073,18)</f>
        <v>0</v>
      </c>
      <c r="G4073" s="1" t="n">
        <f aca="false">MOD(SUM(A4073:E4073),18)</f>
        <v>16</v>
      </c>
      <c r="H4073" s="2" t="n">
        <f aca="false">IF(OR(F4073=5,G4073=0),1,0)</f>
        <v>0</v>
      </c>
    </row>
    <row r="4074" customFormat="false" ht="15" hidden="false" customHeight="false" outlineLevel="0" collapsed="false">
      <c r="A4074" s="0" t="n">
        <v>161</v>
      </c>
      <c r="B4074" s="0" t="n">
        <v>236</v>
      </c>
      <c r="C4074" s="0" t="n">
        <v>65</v>
      </c>
      <c r="D4074" s="0" t="n">
        <v>289</v>
      </c>
      <c r="E4074" s="0" t="n">
        <v>276</v>
      </c>
      <c r="F4074" s="1" t="n">
        <f aca="false">COUNTIF(A4074:E4074,18)</f>
        <v>0</v>
      </c>
      <c r="G4074" s="1" t="n">
        <f aca="false">MOD(SUM(A4074:E4074),18)</f>
        <v>1</v>
      </c>
      <c r="H4074" s="2" t="n">
        <f aca="false">IF(OR(F4074=5,G4074=0),1,0)</f>
        <v>0</v>
      </c>
    </row>
    <row r="4075" customFormat="false" ht="15" hidden="false" customHeight="false" outlineLevel="0" collapsed="false">
      <c r="A4075" s="0" t="n">
        <v>141</v>
      </c>
      <c r="B4075" s="0" t="n">
        <v>25</v>
      </c>
      <c r="C4075" s="0" t="n">
        <v>207</v>
      </c>
      <c r="D4075" s="0" t="n">
        <v>201</v>
      </c>
      <c r="E4075" s="0" t="n">
        <v>254</v>
      </c>
      <c r="F4075" s="1" t="n">
        <f aca="false">COUNTIF(A4075:E4075,18)</f>
        <v>0</v>
      </c>
      <c r="G4075" s="1" t="n">
        <f aca="false">MOD(SUM(A4075:E4075),18)</f>
        <v>0</v>
      </c>
      <c r="H4075" s="2" t="n">
        <f aca="false">IF(OR(F4075=5,G4075=0),1,0)</f>
        <v>1</v>
      </c>
    </row>
    <row r="4076" customFormat="false" ht="15" hidden="false" customHeight="false" outlineLevel="0" collapsed="false">
      <c r="A4076" s="0" t="n">
        <v>149</v>
      </c>
      <c r="B4076" s="0" t="n">
        <v>248</v>
      </c>
      <c r="C4076" s="0" t="n">
        <v>26</v>
      </c>
      <c r="D4076" s="0" t="n">
        <v>146</v>
      </c>
      <c r="E4076" s="0" t="n">
        <v>213</v>
      </c>
      <c r="F4076" s="1" t="n">
        <f aca="false">COUNTIF(A4076:E4076,18)</f>
        <v>0</v>
      </c>
      <c r="G4076" s="1" t="n">
        <f aca="false">MOD(SUM(A4076:E4076),18)</f>
        <v>8</v>
      </c>
      <c r="H4076" s="2" t="n">
        <f aca="false">IF(OR(F4076=5,G4076=0),1,0)</f>
        <v>0</v>
      </c>
    </row>
    <row r="4077" customFormat="false" ht="15" hidden="false" customHeight="false" outlineLevel="0" collapsed="false">
      <c r="A4077" s="0" t="n">
        <v>181</v>
      </c>
      <c r="B4077" s="0" t="n">
        <v>88</v>
      </c>
      <c r="C4077" s="0" t="n">
        <v>259</v>
      </c>
      <c r="D4077" s="0" t="n">
        <v>135</v>
      </c>
      <c r="E4077" s="0" t="n">
        <v>194</v>
      </c>
      <c r="F4077" s="1" t="n">
        <f aca="false">COUNTIF(A4077:E4077,18)</f>
        <v>0</v>
      </c>
      <c r="G4077" s="1" t="n">
        <f aca="false">MOD(SUM(A4077:E4077),18)</f>
        <v>11</v>
      </c>
      <c r="H4077" s="2" t="n">
        <f aca="false">IF(OR(F4077=5,G4077=0),1,0)</f>
        <v>0</v>
      </c>
    </row>
    <row r="4078" customFormat="false" ht="15" hidden="false" customHeight="false" outlineLevel="0" collapsed="false">
      <c r="A4078" s="0" t="n">
        <v>83</v>
      </c>
      <c r="B4078" s="0" t="n">
        <v>106</v>
      </c>
      <c r="C4078" s="0" t="n">
        <v>295</v>
      </c>
      <c r="D4078" s="0" t="n">
        <v>195</v>
      </c>
      <c r="E4078" s="0" t="n">
        <v>273</v>
      </c>
      <c r="F4078" s="1" t="n">
        <f aca="false">COUNTIF(A4078:E4078,18)</f>
        <v>0</v>
      </c>
      <c r="G4078" s="1" t="n">
        <f aca="false">MOD(SUM(A4078:E4078),18)</f>
        <v>16</v>
      </c>
      <c r="H4078" s="2" t="n">
        <f aca="false">IF(OR(F4078=5,G4078=0),1,0)</f>
        <v>0</v>
      </c>
    </row>
    <row r="4079" customFormat="false" ht="15" hidden="false" customHeight="false" outlineLevel="0" collapsed="false">
      <c r="A4079" s="0" t="n">
        <v>142</v>
      </c>
      <c r="B4079" s="0" t="n">
        <v>78</v>
      </c>
      <c r="C4079" s="0" t="n">
        <v>183</v>
      </c>
      <c r="D4079" s="0" t="n">
        <v>52</v>
      </c>
      <c r="E4079" s="0" t="n">
        <v>193</v>
      </c>
      <c r="F4079" s="1" t="n">
        <f aca="false">COUNTIF(A4079:E4079,18)</f>
        <v>0</v>
      </c>
      <c r="G4079" s="1" t="n">
        <f aca="false">MOD(SUM(A4079:E4079),18)</f>
        <v>0</v>
      </c>
      <c r="H4079" s="2" t="n">
        <f aca="false">IF(OR(F4079=5,G4079=0),1,0)</f>
        <v>1</v>
      </c>
    </row>
    <row r="4080" customFormat="false" ht="15" hidden="false" customHeight="false" outlineLevel="0" collapsed="false">
      <c r="A4080" s="0" t="n">
        <v>278</v>
      </c>
      <c r="B4080" s="0" t="n">
        <v>292</v>
      </c>
      <c r="C4080" s="0" t="n">
        <v>142</v>
      </c>
      <c r="D4080" s="0" t="n">
        <v>83</v>
      </c>
      <c r="E4080" s="0" t="n">
        <v>219</v>
      </c>
      <c r="F4080" s="1" t="n">
        <f aca="false">COUNTIF(A4080:E4080,18)</f>
        <v>0</v>
      </c>
      <c r="G4080" s="1" t="n">
        <f aca="false">MOD(SUM(A4080:E4080),18)</f>
        <v>6</v>
      </c>
      <c r="H4080" s="2" t="n">
        <f aca="false">IF(OR(F4080=5,G4080=0),1,0)</f>
        <v>0</v>
      </c>
    </row>
    <row r="4081" customFormat="false" ht="15" hidden="false" customHeight="false" outlineLevel="0" collapsed="false">
      <c r="A4081" s="0" t="n">
        <v>110</v>
      </c>
      <c r="B4081" s="0" t="n">
        <v>75</v>
      </c>
      <c r="C4081" s="0" t="n">
        <v>260</v>
      </c>
      <c r="D4081" s="0" t="n">
        <v>192</v>
      </c>
      <c r="E4081" s="0" t="n">
        <v>132</v>
      </c>
      <c r="F4081" s="1" t="n">
        <f aca="false">COUNTIF(A4081:E4081,18)</f>
        <v>0</v>
      </c>
      <c r="G4081" s="1" t="n">
        <f aca="false">MOD(SUM(A4081:E4081),18)</f>
        <v>13</v>
      </c>
      <c r="H4081" s="2" t="n">
        <f aca="false">IF(OR(F4081=5,G4081=0),1,0)</f>
        <v>0</v>
      </c>
    </row>
    <row r="4082" customFormat="false" ht="15" hidden="false" customHeight="false" outlineLevel="0" collapsed="false">
      <c r="A4082" s="0" t="n">
        <v>282</v>
      </c>
      <c r="B4082" s="0" t="n">
        <v>177</v>
      </c>
      <c r="C4082" s="0" t="n">
        <v>35</v>
      </c>
      <c r="D4082" s="0" t="n">
        <v>140</v>
      </c>
      <c r="E4082" s="0" t="n">
        <v>156</v>
      </c>
      <c r="F4082" s="1" t="n">
        <f aca="false">COUNTIF(A4082:E4082,18)</f>
        <v>0</v>
      </c>
      <c r="G4082" s="1" t="n">
        <f aca="false">MOD(SUM(A4082:E4082),18)</f>
        <v>16</v>
      </c>
      <c r="H4082" s="2" t="n">
        <f aca="false">IF(OR(F4082=5,G4082=0),1,0)</f>
        <v>0</v>
      </c>
    </row>
    <row r="4083" customFormat="false" ht="15" hidden="false" customHeight="false" outlineLevel="0" collapsed="false">
      <c r="A4083" s="0" t="n">
        <v>203</v>
      </c>
      <c r="B4083" s="0" t="n">
        <v>141</v>
      </c>
      <c r="C4083" s="0" t="n">
        <v>107</v>
      </c>
      <c r="D4083" s="0" t="n">
        <v>159</v>
      </c>
      <c r="E4083" s="0" t="n">
        <v>167</v>
      </c>
      <c r="F4083" s="1" t="n">
        <f aca="false">COUNTIF(A4083:E4083,18)</f>
        <v>0</v>
      </c>
      <c r="G4083" s="1" t="n">
        <f aca="false">MOD(SUM(A4083:E4083),18)</f>
        <v>3</v>
      </c>
      <c r="H4083" s="2" t="n">
        <f aca="false">IF(OR(F4083=5,G4083=0),1,0)</f>
        <v>0</v>
      </c>
    </row>
    <row r="4084" customFormat="false" ht="15" hidden="false" customHeight="false" outlineLevel="0" collapsed="false">
      <c r="A4084" s="0" t="n">
        <v>175</v>
      </c>
      <c r="B4084" s="0" t="n">
        <v>2</v>
      </c>
      <c r="C4084" s="0" t="n">
        <v>40</v>
      </c>
      <c r="D4084" s="0" t="n">
        <v>62</v>
      </c>
      <c r="E4084" s="0" t="n">
        <v>62</v>
      </c>
      <c r="F4084" s="1" t="n">
        <f aca="false">COUNTIF(A4084:E4084,18)</f>
        <v>0</v>
      </c>
      <c r="G4084" s="1" t="n">
        <f aca="false">MOD(SUM(A4084:E4084),18)</f>
        <v>17</v>
      </c>
      <c r="H4084" s="2" t="n">
        <f aca="false">IF(OR(F4084=5,G4084=0),1,0)</f>
        <v>0</v>
      </c>
    </row>
    <row r="4085" customFormat="false" ht="15" hidden="false" customHeight="false" outlineLevel="0" collapsed="false">
      <c r="A4085" s="0" t="n">
        <v>26</v>
      </c>
      <c r="B4085" s="0" t="n">
        <v>207</v>
      </c>
      <c r="C4085" s="0" t="n">
        <v>259</v>
      </c>
      <c r="D4085" s="0" t="n">
        <v>101</v>
      </c>
      <c r="E4085" s="0" t="n">
        <v>277</v>
      </c>
      <c r="F4085" s="1" t="n">
        <f aca="false">COUNTIF(A4085:E4085,18)</f>
        <v>0</v>
      </c>
      <c r="G4085" s="1" t="n">
        <f aca="false">MOD(SUM(A4085:E4085),18)</f>
        <v>6</v>
      </c>
      <c r="H4085" s="2" t="n">
        <f aca="false">IF(OR(F4085=5,G4085=0),1,0)</f>
        <v>0</v>
      </c>
    </row>
    <row r="4086" customFormat="false" ht="15" hidden="false" customHeight="false" outlineLevel="0" collapsed="false">
      <c r="A4086" s="0" t="n">
        <v>207</v>
      </c>
      <c r="B4086" s="0" t="n">
        <v>298</v>
      </c>
      <c r="C4086" s="0" t="n">
        <v>5</v>
      </c>
      <c r="D4086" s="0" t="n">
        <v>23</v>
      </c>
      <c r="E4086" s="0" t="n">
        <v>236</v>
      </c>
      <c r="F4086" s="1" t="n">
        <f aca="false">COUNTIF(A4086:E4086,18)</f>
        <v>0</v>
      </c>
      <c r="G4086" s="1" t="n">
        <f aca="false">MOD(SUM(A4086:E4086),18)</f>
        <v>13</v>
      </c>
      <c r="H4086" s="2" t="n">
        <f aca="false">IF(OR(F4086=5,G4086=0),1,0)</f>
        <v>0</v>
      </c>
    </row>
    <row r="4087" customFormat="false" ht="15" hidden="false" customHeight="false" outlineLevel="0" collapsed="false">
      <c r="A4087" s="0" t="n">
        <v>169</v>
      </c>
      <c r="B4087" s="0" t="n">
        <v>134</v>
      </c>
      <c r="C4087" s="0" t="n">
        <v>203</v>
      </c>
      <c r="D4087" s="0" t="n">
        <v>213</v>
      </c>
      <c r="E4087" s="0" t="n">
        <v>58</v>
      </c>
      <c r="F4087" s="1" t="n">
        <f aca="false">COUNTIF(A4087:E4087,18)</f>
        <v>0</v>
      </c>
      <c r="G4087" s="1" t="n">
        <f aca="false">MOD(SUM(A4087:E4087),18)</f>
        <v>3</v>
      </c>
      <c r="H4087" s="2" t="n">
        <f aca="false">IF(OR(F4087=5,G4087=0),1,0)</f>
        <v>0</v>
      </c>
    </row>
    <row r="4088" customFormat="false" ht="15" hidden="false" customHeight="false" outlineLevel="0" collapsed="false">
      <c r="A4088" s="0" t="n">
        <v>165</v>
      </c>
      <c r="B4088" s="0" t="n">
        <v>7</v>
      </c>
      <c r="C4088" s="0" t="n">
        <v>210</v>
      </c>
      <c r="D4088" s="0" t="n">
        <v>51</v>
      </c>
      <c r="E4088" s="0" t="n">
        <v>149</v>
      </c>
      <c r="F4088" s="1" t="n">
        <f aca="false">COUNTIF(A4088:E4088,18)</f>
        <v>0</v>
      </c>
      <c r="G4088" s="1" t="n">
        <f aca="false">MOD(SUM(A4088:E4088),18)</f>
        <v>6</v>
      </c>
      <c r="H4088" s="2" t="n">
        <f aca="false">IF(OR(F4088=5,G4088=0),1,0)</f>
        <v>0</v>
      </c>
    </row>
    <row r="4089" customFormat="false" ht="15" hidden="false" customHeight="false" outlineLevel="0" collapsed="false">
      <c r="A4089" s="0" t="n">
        <v>92</v>
      </c>
      <c r="B4089" s="0" t="n">
        <v>238</v>
      </c>
      <c r="C4089" s="0" t="n">
        <v>36</v>
      </c>
      <c r="D4089" s="0" t="n">
        <v>118</v>
      </c>
      <c r="E4089" s="0" t="n">
        <v>293</v>
      </c>
      <c r="F4089" s="1" t="n">
        <f aca="false">COUNTIF(A4089:E4089,18)</f>
        <v>0</v>
      </c>
      <c r="G4089" s="1" t="n">
        <f aca="false">MOD(SUM(A4089:E4089),18)</f>
        <v>3</v>
      </c>
      <c r="H4089" s="2" t="n">
        <f aca="false">IF(OR(F4089=5,G4089=0),1,0)</f>
        <v>0</v>
      </c>
    </row>
    <row r="4090" customFormat="false" ht="15" hidden="false" customHeight="false" outlineLevel="0" collapsed="false">
      <c r="A4090" s="0" t="n">
        <v>294</v>
      </c>
      <c r="B4090" s="0" t="n">
        <v>296</v>
      </c>
      <c r="C4090" s="0" t="n">
        <v>258</v>
      </c>
      <c r="D4090" s="0" t="n">
        <v>237</v>
      </c>
      <c r="E4090" s="0" t="n">
        <v>114</v>
      </c>
      <c r="F4090" s="1" t="n">
        <f aca="false">COUNTIF(A4090:E4090,18)</f>
        <v>0</v>
      </c>
      <c r="G4090" s="1" t="n">
        <f aca="false">MOD(SUM(A4090:E4090),18)</f>
        <v>11</v>
      </c>
      <c r="H4090" s="2" t="n">
        <f aca="false">IF(OR(F4090=5,G4090=0),1,0)</f>
        <v>0</v>
      </c>
    </row>
    <row r="4091" customFormat="false" ht="15" hidden="false" customHeight="false" outlineLevel="0" collapsed="false">
      <c r="A4091" s="0" t="n">
        <v>116</v>
      </c>
      <c r="B4091" s="0" t="n">
        <v>188</v>
      </c>
      <c r="C4091" s="0" t="n">
        <v>14</v>
      </c>
      <c r="D4091" s="0" t="n">
        <v>188</v>
      </c>
      <c r="E4091" s="0" t="n">
        <v>243</v>
      </c>
      <c r="F4091" s="1" t="n">
        <f aca="false">COUNTIF(A4091:E4091,18)</f>
        <v>0</v>
      </c>
      <c r="G4091" s="1" t="n">
        <f aca="false">MOD(SUM(A4091:E4091),18)</f>
        <v>11</v>
      </c>
      <c r="H4091" s="2" t="n">
        <f aca="false">IF(OR(F4091=5,G4091=0),1,0)</f>
        <v>0</v>
      </c>
    </row>
    <row r="4092" customFormat="false" ht="15" hidden="false" customHeight="false" outlineLevel="0" collapsed="false">
      <c r="A4092" s="0" t="n">
        <v>17</v>
      </c>
      <c r="B4092" s="0" t="n">
        <v>169</v>
      </c>
      <c r="C4092" s="0" t="n">
        <v>71</v>
      </c>
      <c r="D4092" s="0" t="n">
        <v>249</v>
      </c>
      <c r="E4092" s="0" t="n">
        <v>114</v>
      </c>
      <c r="F4092" s="1" t="n">
        <f aca="false">COUNTIF(A4092:E4092,18)</f>
        <v>0</v>
      </c>
      <c r="G4092" s="1" t="n">
        <f aca="false">MOD(SUM(A4092:E4092),18)</f>
        <v>8</v>
      </c>
      <c r="H4092" s="2" t="n">
        <f aca="false">IF(OR(F4092=5,G4092=0),1,0)</f>
        <v>0</v>
      </c>
    </row>
    <row r="4093" customFormat="false" ht="15" hidden="false" customHeight="false" outlineLevel="0" collapsed="false">
      <c r="A4093" s="0" t="n">
        <v>92</v>
      </c>
      <c r="B4093" s="0" t="n">
        <v>26</v>
      </c>
      <c r="C4093" s="0" t="n">
        <v>190</v>
      </c>
      <c r="D4093" s="0" t="n">
        <v>241</v>
      </c>
      <c r="E4093" s="0" t="n">
        <v>111</v>
      </c>
      <c r="F4093" s="1" t="n">
        <f aca="false">COUNTIF(A4093:E4093,18)</f>
        <v>0</v>
      </c>
      <c r="G4093" s="1" t="n">
        <f aca="false">MOD(SUM(A4093:E4093),18)</f>
        <v>12</v>
      </c>
      <c r="H4093" s="2" t="n">
        <f aca="false">IF(OR(F4093=5,G4093=0),1,0)</f>
        <v>0</v>
      </c>
    </row>
    <row r="4094" customFormat="false" ht="15" hidden="false" customHeight="false" outlineLevel="0" collapsed="false">
      <c r="A4094" s="0" t="n">
        <v>113</v>
      </c>
      <c r="B4094" s="0" t="n">
        <v>103</v>
      </c>
      <c r="C4094" s="0" t="n">
        <v>65</v>
      </c>
      <c r="D4094" s="0" t="n">
        <v>27</v>
      </c>
      <c r="E4094" s="0" t="n">
        <v>37</v>
      </c>
      <c r="F4094" s="1" t="n">
        <f aca="false">COUNTIF(A4094:E4094,18)</f>
        <v>0</v>
      </c>
      <c r="G4094" s="1" t="n">
        <f aca="false">MOD(SUM(A4094:E4094),18)</f>
        <v>3</v>
      </c>
      <c r="H4094" s="2" t="n">
        <f aca="false">IF(OR(F4094=5,G4094=0),1,0)</f>
        <v>0</v>
      </c>
    </row>
    <row r="4095" customFormat="false" ht="15" hidden="false" customHeight="false" outlineLevel="0" collapsed="false">
      <c r="A4095" s="0" t="n">
        <v>200</v>
      </c>
      <c r="B4095" s="0" t="n">
        <v>174</v>
      </c>
      <c r="C4095" s="0" t="n">
        <v>271</v>
      </c>
      <c r="D4095" s="0" t="n">
        <v>165</v>
      </c>
      <c r="E4095" s="0" t="n">
        <v>240</v>
      </c>
      <c r="F4095" s="1" t="n">
        <f aca="false">COUNTIF(A4095:E4095,18)</f>
        <v>0</v>
      </c>
      <c r="G4095" s="1" t="n">
        <f aca="false">MOD(SUM(A4095:E4095),18)</f>
        <v>6</v>
      </c>
      <c r="H4095" s="2" t="n">
        <f aca="false">IF(OR(F4095=5,G4095=0),1,0)</f>
        <v>0</v>
      </c>
    </row>
    <row r="4096" customFormat="false" ht="15" hidden="false" customHeight="false" outlineLevel="0" collapsed="false">
      <c r="A4096" s="0" t="n">
        <v>227</v>
      </c>
      <c r="B4096" s="0" t="n">
        <v>138</v>
      </c>
      <c r="C4096" s="0" t="n">
        <v>198</v>
      </c>
      <c r="D4096" s="0" t="n">
        <v>78</v>
      </c>
      <c r="E4096" s="0" t="n">
        <v>255</v>
      </c>
      <c r="F4096" s="1" t="n">
        <f aca="false">COUNTIF(A4096:E4096,18)</f>
        <v>0</v>
      </c>
      <c r="G4096" s="1" t="n">
        <f aca="false">MOD(SUM(A4096:E4096),18)</f>
        <v>14</v>
      </c>
      <c r="H4096" s="2" t="n">
        <f aca="false">IF(OR(F4096=5,G4096=0),1,0)</f>
        <v>0</v>
      </c>
    </row>
    <row r="4097" customFormat="false" ht="15" hidden="false" customHeight="false" outlineLevel="0" collapsed="false">
      <c r="A4097" s="0" t="n">
        <v>142</v>
      </c>
      <c r="B4097" s="0" t="n">
        <v>75</v>
      </c>
      <c r="C4097" s="0" t="n">
        <v>133</v>
      </c>
      <c r="D4097" s="0" t="n">
        <v>272</v>
      </c>
      <c r="E4097" s="0" t="n">
        <v>140</v>
      </c>
      <c r="F4097" s="1" t="n">
        <f aca="false">COUNTIF(A4097:E4097,18)</f>
        <v>0</v>
      </c>
      <c r="G4097" s="1" t="n">
        <f aca="false">MOD(SUM(A4097:E4097),18)</f>
        <v>6</v>
      </c>
      <c r="H4097" s="2" t="n">
        <f aca="false">IF(OR(F4097=5,G4097=0),1,0)</f>
        <v>0</v>
      </c>
    </row>
    <row r="4098" customFormat="false" ht="15" hidden="false" customHeight="false" outlineLevel="0" collapsed="false">
      <c r="A4098" s="0" t="n">
        <v>182</v>
      </c>
      <c r="B4098" s="0" t="n">
        <v>33</v>
      </c>
      <c r="C4098" s="0" t="n">
        <v>59</v>
      </c>
      <c r="D4098" s="0" t="n">
        <v>235</v>
      </c>
      <c r="E4098" s="0" t="n">
        <v>255</v>
      </c>
      <c r="F4098" s="1" t="n">
        <f aca="false">COUNTIF(A4098:E4098,18)</f>
        <v>0</v>
      </c>
      <c r="G4098" s="1" t="n">
        <f aca="false">MOD(SUM(A4098:E4098),18)</f>
        <v>8</v>
      </c>
      <c r="H4098" s="2" t="n">
        <f aca="false">IF(OR(F4098=5,G4098=0),1,0)</f>
        <v>0</v>
      </c>
    </row>
    <row r="4099" customFormat="false" ht="15" hidden="false" customHeight="false" outlineLevel="0" collapsed="false">
      <c r="A4099" s="0" t="n">
        <v>170</v>
      </c>
      <c r="B4099" s="0" t="n">
        <v>243</v>
      </c>
      <c r="C4099" s="0" t="n">
        <v>283</v>
      </c>
      <c r="D4099" s="0" t="n">
        <v>277</v>
      </c>
      <c r="E4099" s="0" t="n">
        <v>143</v>
      </c>
      <c r="F4099" s="1" t="n">
        <f aca="false">COUNTIF(A4099:E4099,18)</f>
        <v>0</v>
      </c>
      <c r="G4099" s="1" t="n">
        <f aca="false">MOD(SUM(A4099:E4099),18)</f>
        <v>0</v>
      </c>
      <c r="H4099" s="2" t="n">
        <f aca="false">IF(OR(F4099=5,G4099=0),1,0)</f>
        <v>1</v>
      </c>
    </row>
    <row r="4100" customFormat="false" ht="15" hidden="false" customHeight="false" outlineLevel="0" collapsed="false">
      <c r="A4100" s="0" t="n">
        <v>294</v>
      </c>
      <c r="B4100" s="0" t="n">
        <v>229</v>
      </c>
      <c r="C4100" s="0" t="n">
        <v>79</v>
      </c>
      <c r="D4100" s="0" t="n">
        <v>31</v>
      </c>
      <c r="E4100" s="0" t="n">
        <v>132</v>
      </c>
      <c r="F4100" s="1" t="n">
        <f aca="false">COUNTIF(A4100:E4100,18)</f>
        <v>0</v>
      </c>
      <c r="G4100" s="1" t="n">
        <f aca="false">MOD(SUM(A4100:E4100),18)</f>
        <v>9</v>
      </c>
      <c r="H4100" s="2" t="n">
        <f aca="false">IF(OR(F4100=5,G4100=0),1,0)</f>
        <v>0</v>
      </c>
    </row>
    <row r="4101" customFormat="false" ht="15" hidden="false" customHeight="false" outlineLevel="0" collapsed="false">
      <c r="A4101" s="0" t="n">
        <v>54</v>
      </c>
      <c r="B4101" s="0" t="n">
        <v>194</v>
      </c>
      <c r="C4101" s="0" t="n">
        <v>198</v>
      </c>
      <c r="D4101" s="0" t="n">
        <v>76</v>
      </c>
      <c r="E4101" s="0" t="n">
        <v>150</v>
      </c>
      <c r="F4101" s="1" t="n">
        <f aca="false">COUNTIF(A4101:E4101,18)</f>
        <v>0</v>
      </c>
      <c r="G4101" s="1" t="n">
        <f aca="false">MOD(SUM(A4101:E4101),18)</f>
        <v>6</v>
      </c>
      <c r="H4101" s="2" t="n">
        <f aca="false">IF(OR(F4101=5,G4101=0),1,0)</f>
        <v>0</v>
      </c>
    </row>
    <row r="4102" customFormat="false" ht="15" hidden="false" customHeight="false" outlineLevel="0" collapsed="false">
      <c r="A4102" s="0" t="n">
        <v>117</v>
      </c>
      <c r="B4102" s="0" t="n">
        <v>274</v>
      </c>
      <c r="C4102" s="0" t="n">
        <v>260</v>
      </c>
      <c r="D4102" s="0" t="n">
        <v>258</v>
      </c>
      <c r="E4102" s="0" t="n">
        <v>128</v>
      </c>
      <c r="F4102" s="1" t="n">
        <f aca="false">COUNTIF(A4102:E4102,18)</f>
        <v>0</v>
      </c>
      <c r="G4102" s="1" t="n">
        <f aca="false">MOD(SUM(A4102:E4102),18)</f>
        <v>11</v>
      </c>
      <c r="H4102" s="2" t="n">
        <f aca="false">IF(OR(F4102=5,G4102=0),1,0)</f>
        <v>0</v>
      </c>
    </row>
    <row r="4103" customFormat="false" ht="15" hidden="false" customHeight="false" outlineLevel="0" collapsed="false">
      <c r="A4103" s="0" t="n">
        <v>25</v>
      </c>
      <c r="B4103" s="0" t="n">
        <v>59</v>
      </c>
      <c r="C4103" s="0" t="n">
        <v>83</v>
      </c>
      <c r="D4103" s="0" t="n">
        <v>167</v>
      </c>
      <c r="E4103" s="0" t="n">
        <v>226</v>
      </c>
      <c r="F4103" s="1" t="n">
        <f aca="false">COUNTIF(A4103:E4103,18)</f>
        <v>0</v>
      </c>
      <c r="G4103" s="1" t="n">
        <f aca="false">MOD(SUM(A4103:E4103),18)</f>
        <v>2</v>
      </c>
      <c r="H4103" s="2" t="n">
        <f aca="false">IF(OR(F4103=5,G4103=0),1,0)</f>
        <v>0</v>
      </c>
    </row>
    <row r="4104" customFormat="false" ht="15" hidden="false" customHeight="false" outlineLevel="0" collapsed="false">
      <c r="A4104" s="0" t="n">
        <v>215</v>
      </c>
      <c r="B4104" s="0" t="n">
        <v>146</v>
      </c>
      <c r="C4104" s="0" t="n">
        <v>153</v>
      </c>
      <c r="D4104" s="0" t="n">
        <v>110</v>
      </c>
      <c r="E4104" s="0" t="n">
        <v>251</v>
      </c>
      <c r="F4104" s="1" t="n">
        <f aca="false">COUNTIF(A4104:E4104,18)</f>
        <v>0</v>
      </c>
      <c r="G4104" s="1" t="n">
        <f aca="false">MOD(SUM(A4104:E4104),18)</f>
        <v>11</v>
      </c>
      <c r="H4104" s="2" t="n">
        <f aca="false">IF(OR(F4104=5,G4104=0),1,0)</f>
        <v>0</v>
      </c>
    </row>
    <row r="4105" customFormat="false" ht="15" hidden="false" customHeight="false" outlineLevel="0" collapsed="false">
      <c r="A4105" s="0" t="n">
        <v>205</v>
      </c>
      <c r="B4105" s="0" t="n">
        <v>239</v>
      </c>
      <c r="C4105" s="0" t="n">
        <v>48</v>
      </c>
      <c r="D4105" s="0" t="n">
        <v>94</v>
      </c>
      <c r="E4105" s="0" t="n">
        <v>278</v>
      </c>
      <c r="F4105" s="1" t="n">
        <f aca="false">COUNTIF(A4105:E4105,18)</f>
        <v>0</v>
      </c>
      <c r="G4105" s="1" t="n">
        <f aca="false">MOD(SUM(A4105:E4105),18)</f>
        <v>0</v>
      </c>
      <c r="H4105" s="2" t="n">
        <f aca="false">IF(OR(F4105=5,G4105=0),1,0)</f>
        <v>1</v>
      </c>
    </row>
    <row r="4106" customFormat="false" ht="15" hidden="false" customHeight="false" outlineLevel="0" collapsed="false">
      <c r="A4106" s="0" t="n">
        <v>89</v>
      </c>
      <c r="B4106" s="0" t="n">
        <v>23</v>
      </c>
      <c r="C4106" s="0" t="n">
        <v>114</v>
      </c>
      <c r="D4106" s="0" t="n">
        <v>100</v>
      </c>
      <c r="E4106" s="0" t="n">
        <v>37</v>
      </c>
      <c r="F4106" s="1" t="n">
        <f aca="false">COUNTIF(A4106:E4106,18)</f>
        <v>0</v>
      </c>
      <c r="G4106" s="1" t="n">
        <f aca="false">MOD(SUM(A4106:E4106),18)</f>
        <v>3</v>
      </c>
      <c r="H4106" s="2" t="n">
        <f aca="false">IF(OR(F4106=5,G4106=0),1,0)</f>
        <v>0</v>
      </c>
    </row>
    <row r="4107" customFormat="false" ht="15" hidden="false" customHeight="false" outlineLevel="0" collapsed="false">
      <c r="A4107" s="0" t="n">
        <v>293</v>
      </c>
      <c r="B4107" s="0" t="n">
        <v>291</v>
      </c>
      <c r="C4107" s="0" t="n">
        <v>135</v>
      </c>
      <c r="D4107" s="0" t="n">
        <v>134</v>
      </c>
      <c r="E4107" s="0" t="n">
        <v>268</v>
      </c>
      <c r="F4107" s="1" t="n">
        <f aca="false">COUNTIF(A4107:E4107,18)</f>
        <v>0</v>
      </c>
      <c r="G4107" s="1" t="n">
        <f aca="false">MOD(SUM(A4107:E4107),18)</f>
        <v>5</v>
      </c>
      <c r="H4107" s="2" t="n">
        <f aca="false">IF(OR(F4107=5,G4107=0),1,0)</f>
        <v>0</v>
      </c>
    </row>
    <row r="4108" customFormat="false" ht="15" hidden="false" customHeight="false" outlineLevel="0" collapsed="false">
      <c r="A4108" s="0" t="n">
        <v>239</v>
      </c>
      <c r="B4108" s="0" t="n">
        <v>63</v>
      </c>
      <c r="C4108" s="0" t="n">
        <v>287</v>
      </c>
      <c r="D4108" s="0" t="n">
        <v>8</v>
      </c>
      <c r="E4108" s="0" t="n">
        <v>161</v>
      </c>
      <c r="F4108" s="1" t="n">
        <f aca="false">COUNTIF(A4108:E4108,18)</f>
        <v>0</v>
      </c>
      <c r="G4108" s="1" t="n">
        <f aca="false">MOD(SUM(A4108:E4108),18)</f>
        <v>2</v>
      </c>
      <c r="H4108" s="2" t="n">
        <f aca="false">IF(OR(F4108=5,G4108=0),1,0)</f>
        <v>0</v>
      </c>
    </row>
    <row r="4109" customFormat="false" ht="15" hidden="false" customHeight="false" outlineLevel="0" collapsed="false">
      <c r="A4109" s="0" t="n">
        <v>86</v>
      </c>
      <c r="B4109" s="0" t="n">
        <v>7</v>
      </c>
      <c r="C4109" s="0" t="n">
        <v>13</v>
      </c>
      <c r="D4109" s="0" t="n">
        <v>226</v>
      </c>
      <c r="E4109" s="0" t="n">
        <v>37</v>
      </c>
      <c r="F4109" s="1" t="n">
        <f aca="false">COUNTIF(A4109:E4109,18)</f>
        <v>0</v>
      </c>
      <c r="G4109" s="1" t="n">
        <f aca="false">MOD(SUM(A4109:E4109),18)</f>
        <v>9</v>
      </c>
      <c r="H4109" s="2" t="n">
        <f aca="false">IF(OR(F4109=5,G4109=0),1,0)</f>
        <v>0</v>
      </c>
    </row>
    <row r="4110" customFormat="false" ht="15" hidden="false" customHeight="false" outlineLevel="0" collapsed="false">
      <c r="A4110" s="0" t="n">
        <v>21</v>
      </c>
      <c r="B4110" s="0" t="n">
        <v>236</v>
      </c>
      <c r="C4110" s="0" t="n">
        <v>56</v>
      </c>
      <c r="D4110" s="0" t="n">
        <v>134</v>
      </c>
      <c r="E4110" s="0" t="n">
        <v>252</v>
      </c>
      <c r="F4110" s="1" t="n">
        <f aca="false">COUNTIF(A4110:E4110,18)</f>
        <v>0</v>
      </c>
      <c r="G4110" s="1" t="n">
        <f aca="false">MOD(SUM(A4110:E4110),18)</f>
        <v>15</v>
      </c>
      <c r="H4110" s="2" t="n">
        <f aca="false">IF(OR(F4110=5,G4110=0),1,0)</f>
        <v>0</v>
      </c>
    </row>
    <row r="4111" customFormat="false" ht="15" hidden="false" customHeight="false" outlineLevel="0" collapsed="false">
      <c r="A4111" s="0" t="n">
        <v>291</v>
      </c>
      <c r="B4111" s="0" t="n">
        <v>42</v>
      </c>
      <c r="C4111" s="0" t="n">
        <v>40</v>
      </c>
      <c r="D4111" s="0" t="n">
        <v>74</v>
      </c>
      <c r="E4111" s="0" t="n">
        <v>200</v>
      </c>
      <c r="F4111" s="1" t="n">
        <f aca="false">COUNTIF(A4111:E4111,18)</f>
        <v>0</v>
      </c>
      <c r="G4111" s="1" t="n">
        <f aca="false">MOD(SUM(A4111:E4111),18)</f>
        <v>17</v>
      </c>
      <c r="H4111" s="2" t="n">
        <f aca="false">IF(OR(F4111=5,G4111=0),1,0)</f>
        <v>0</v>
      </c>
    </row>
    <row r="4112" customFormat="false" ht="15" hidden="false" customHeight="false" outlineLevel="0" collapsed="false">
      <c r="A4112" s="0" t="n">
        <v>63</v>
      </c>
      <c r="B4112" s="0" t="n">
        <v>8</v>
      </c>
      <c r="C4112" s="0" t="n">
        <v>199</v>
      </c>
      <c r="D4112" s="0" t="n">
        <v>209</v>
      </c>
      <c r="E4112" s="0" t="n">
        <v>204</v>
      </c>
      <c r="F4112" s="1" t="n">
        <f aca="false">COUNTIF(A4112:E4112,18)</f>
        <v>0</v>
      </c>
      <c r="G4112" s="1" t="n">
        <f aca="false">MOD(SUM(A4112:E4112),18)</f>
        <v>17</v>
      </c>
      <c r="H4112" s="2" t="n">
        <f aca="false">IF(OR(F4112=5,G4112=0),1,0)</f>
        <v>0</v>
      </c>
    </row>
    <row r="4113" customFormat="false" ht="15" hidden="false" customHeight="false" outlineLevel="0" collapsed="false">
      <c r="A4113" s="0" t="n">
        <v>67</v>
      </c>
      <c r="B4113" s="0" t="n">
        <v>64</v>
      </c>
      <c r="C4113" s="0" t="n">
        <v>293</v>
      </c>
      <c r="D4113" s="0" t="n">
        <v>225</v>
      </c>
      <c r="E4113" s="0" t="n">
        <v>278</v>
      </c>
      <c r="F4113" s="1" t="n">
        <f aca="false">COUNTIF(A4113:E4113,18)</f>
        <v>0</v>
      </c>
      <c r="G4113" s="1" t="n">
        <f aca="false">MOD(SUM(A4113:E4113),18)</f>
        <v>9</v>
      </c>
      <c r="H4113" s="2" t="n">
        <f aca="false">IF(OR(F4113=5,G4113=0),1,0)</f>
        <v>0</v>
      </c>
    </row>
    <row r="4114" customFormat="false" ht="15" hidden="false" customHeight="false" outlineLevel="0" collapsed="false">
      <c r="A4114" s="0" t="n">
        <v>180</v>
      </c>
      <c r="B4114" s="0" t="n">
        <v>54</v>
      </c>
      <c r="C4114" s="0" t="n">
        <v>124</v>
      </c>
      <c r="D4114" s="0" t="n">
        <v>31</v>
      </c>
      <c r="E4114" s="0" t="n">
        <v>100</v>
      </c>
      <c r="F4114" s="1" t="n">
        <f aca="false">COUNTIF(A4114:E4114,18)</f>
        <v>0</v>
      </c>
      <c r="G4114" s="1" t="n">
        <f aca="false">MOD(SUM(A4114:E4114),18)</f>
        <v>3</v>
      </c>
      <c r="H4114" s="2" t="n">
        <f aca="false">IF(OR(F4114=5,G4114=0),1,0)</f>
        <v>0</v>
      </c>
    </row>
    <row r="4115" customFormat="false" ht="15" hidden="false" customHeight="false" outlineLevel="0" collapsed="false">
      <c r="A4115" s="0" t="n">
        <v>38</v>
      </c>
      <c r="B4115" s="0" t="n">
        <v>34</v>
      </c>
      <c r="C4115" s="0" t="n">
        <v>156</v>
      </c>
      <c r="D4115" s="0" t="n">
        <v>185</v>
      </c>
      <c r="E4115" s="0" t="n">
        <v>157</v>
      </c>
      <c r="F4115" s="1" t="n">
        <f aca="false">COUNTIF(A4115:E4115,18)</f>
        <v>0</v>
      </c>
      <c r="G4115" s="1" t="n">
        <f aca="false">MOD(SUM(A4115:E4115),18)</f>
        <v>12</v>
      </c>
      <c r="H4115" s="2" t="n">
        <f aca="false">IF(OR(F4115=5,G4115=0),1,0)</f>
        <v>0</v>
      </c>
    </row>
    <row r="4116" customFormat="false" ht="15" hidden="false" customHeight="false" outlineLevel="0" collapsed="false">
      <c r="A4116" s="0" t="n">
        <v>4</v>
      </c>
      <c r="B4116" s="0" t="n">
        <v>41</v>
      </c>
      <c r="C4116" s="0" t="n">
        <v>300</v>
      </c>
      <c r="D4116" s="0" t="n">
        <v>93</v>
      </c>
      <c r="E4116" s="0" t="n">
        <v>200</v>
      </c>
      <c r="F4116" s="1" t="n">
        <f aca="false">COUNTIF(A4116:E4116,18)</f>
        <v>0</v>
      </c>
      <c r="G4116" s="1" t="n">
        <f aca="false">MOD(SUM(A4116:E4116),18)</f>
        <v>8</v>
      </c>
      <c r="H4116" s="2" t="n">
        <f aca="false">IF(OR(F4116=5,G4116=0),1,0)</f>
        <v>0</v>
      </c>
    </row>
    <row r="4117" customFormat="false" ht="15" hidden="false" customHeight="false" outlineLevel="0" collapsed="false">
      <c r="A4117" s="0" t="n">
        <v>173</v>
      </c>
      <c r="B4117" s="0" t="n">
        <v>283</v>
      </c>
      <c r="C4117" s="0" t="n">
        <v>154</v>
      </c>
      <c r="D4117" s="0" t="n">
        <v>286</v>
      </c>
      <c r="E4117" s="0" t="n">
        <v>69</v>
      </c>
      <c r="F4117" s="1" t="n">
        <f aca="false">COUNTIF(A4117:E4117,18)</f>
        <v>0</v>
      </c>
      <c r="G4117" s="1" t="n">
        <f aca="false">MOD(SUM(A4117:E4117),18)</f>
        <v>11</v>
      </c>
      <c r="H4117" s="2" t="n">
        <f aca="false">IF(OR(F4117=5,G4117=0),1,0)</f>
        <v>0</v>
      </c>
    </row>
    <row r="4118" customFormat="false" ht="15" hidden="false" customHeight="false" outlineLevel="0" collapsed="false">
      <c r="A4118" s="0" t="n">
        <v>130</v>
      </c>
      <c r="B4118" s="0" t="n">
        <v>14</v>
      </c>
      <c r="C4118" s="0" t="n">
        <v>96</v>
      </c>
      <c r="D4118" s="0" t="n">
        <v>1</v>
      </c>
      <c r="E4118" s="0" t="n">
        <v>276</v>
      </c>
      <c r="F4118" s="1" t="n">
        <f aca="false">COUNTIF(A4118:E4118,18)</f>
        <v>0</v>
      </c>
      <c r="G4118" s="1" t="n">
        <f aca="false">MOD(SUM(A4118:E4118),18)</f>
        <v>13</v>
      </c>
      <c r="H4118" s="2" t="n">
        <f aca="false">IF(OR(F4118=5,G4118=0),1,0)</f>
        <v>0</v>
      </c>
    </row>
    <row r="4119" customFormat="false" ht="15" hidden="false" customHeight="false" outlineLevel="0" collapsed="false">
      <c r="A4119" s="0" t="n">
        <v>59</v>
      </c>
      <c r="B4119" s="0" t="n">
        <v>239</v>
      </c>
      <c r="C4119" s="0" t="n">
        <v>134</v>
      </c>
      <c r="D4119" s="0" t="n">
        <v>124</v>
      </c>
      <c r="E4119" s="0" t="n">
        <v>26</v>
      </c>
      <c r="F4119" s="1" t="n">
        <f aca="false">COUNTIF(A4119:E4119,18)</f>
        <v>0</v>
      </c>
      <c r="G4119" s="1" t="n">
        <f aca="false">MOD(SUM(A4119:E4119),18)</f>
        <v>6</v>
      </c>
      <c r="H4119" s="2" t="n">
        <f aca="false">IF(OR(F4119=5,G4119=0),1,0)</f>
        <v>0</v>
      </c>
    </row>
    <row r="4120" customFormat="false" ht="15" hidden="false" customHeight="false" outlineLevel="0" collapsed="false">
      <c r="A4120" s="0" t="n">
        <v>203</v>
      </c>
      <c r="B4120" s="0" t="n">
        <v>73</v>
      </c>
      <c r="C4120" s="0" t="n">
        <v>87</v>
      </c>
      <c r="D4120" s="0" t="n">
        <v>297</v>
      </c>
      <c r="E4120" s="0" t="n">
        <v>101</v>
      </c>
      <c r="F4120" s="1" t="n">
        <f aca="false">COUNTIF(A4120:E4120,18)</f>
        <v>0</v>
      </c>
      <c r="G4120" s="1" t="n">
        <f aca="false">MOD(SUM(A4120:E4120),18)</f>
        <v>5</v>
      </c>
      <c r="H4120" s="2" t="n">
        <f aca="false">IF(OR(F4120=5,G4120=0),1,0)</f>
        <v>0</v>
      </c>
    </row>
    <row r="4121" customFormat="false" ht="15" hidden="false" customHeight="false" outlineLevel="0" collapsed="false">
      <c r="A4121" s="0" t="n">
        <v>75</v>
      </c>
      <c r="B4121" s="0" t="n">
        <v>56</v>
      </c>
      <c r="C4121" s="0" t="n">
        <v>102</v>
      </c>
      <c r="D4121" s="0" t="n">
        <v>135</v>
      </c>
      <c r="E4121" s="0" t="n">
        <v>245</v>
      </c>
      <c r="F4121" s="1" t="n">
        <f aca="false">COUNTIF(A4121:E4121,18)</f>
        <v>0</v>
      </c>
      <c r="G4121" s="1" t="n">
        <f aca="false">MOD(SUM(A4121:E4121),18)</f>
        <v>1</v>
      </c>
      <c r="H4121" s="2" t="n">
        <f aca="false">IF(OR(F4121=5,G4121=0),1,0)</f>
        <v>0</v>
      </c>
    </row>
    <row r="4122" customFormat="false" ht="15" hidden="false" customHeight="false" outlineLevel="0" collapsed="false">
      <c r="A4122" s="0" t="n">
        <v>164</v>
      </c>
      <c r="B4122" s="0" t="n">
        <v>94</v>
      </c>
      <c r="C4122" s="0" t="n">
        <v>175</v>
      </c>
      <c r="D4122" s="0" t="n">
        <v>75</v>
      </c>
      <c r="E4122" s="0" t="n">
        <v>209</v>
      </c>
      <c r="F4122" s="1" t="n">
        <f aca="false">COUNTIF(A4122:E4122,18)</f>
        <v>0</v>
      </c>
      <c r="G4122" s="1" t="n">
        <f aca="false">MOD(SUM(A4122:E4122),18)</f>
        <v>15</v>
      </c>
      <c r="H4122" s="2" t="n">
        <f aca="false">IF(OR(F4122=5,G4122=0),1,0)</f>
        <v>0</v>
      </c>
    </row>
    <row r="4123" customFormat="false" ht="15" hidden="false" customHeight="false" outlineLevel="0" collapsed="false">
      <c r="A4123" s="0" t="n">
        <v>103</v>
      </c>
      <c r="B4123" s="0" t="n">
        <v>20</v>
      </c>
      <c r="C4123" s="0" t="n">
        <v>241</v>
      </c>
      <c r="D4123" s="0" t="n">
        <v>202</v>
      </c>
      <c r="E4123" s="0" t="n">
        <v>14</v>
      </c>
      <c r="F4123" s="1" t="n">
        <f aca="false">COUNTIF(A4123:E4123,18)</f>
        <v>0</v>
      </c>
      <c r="G4123" s="1" t="n">
        <f aca="false">MOD(SUM(A4123:E4123),18)</f>
        <v>4</v>
      </c>
      <c r="H4123" s="2" t="n">
        <f aca="false">IF(OR(F4123=5,G4123=0),1,0)</f>
        <v>0</v>
      </c>
    </row>
    <row r="4124" customFormat="false" ht="15" hidden="false" customHeight="false" outlineLevel="0" collapsed="false">
      <c r="A4124" s="0" t="n">
        <v>82</v>
      </c>
      <c r="B4124" s="0" t="n">
        <v>278</v>
      </c>
      <c r="C4124" s="0" t="n">
        <v>41</v>
      </c>
      <c r="D4124" s="0" t="n">
        <v>256</v>
      </c>
      <c r="E4124" s="0" t="n">
        <v>23</v>
      </c>
      <c r="F4124" s="1" t="n">
        <f aca="false">COUNTIF(A4124:E4124,18)</f>
        <v>0</v>
      </c>
      <c r="G4124" s="1" t="n">
        <f aca="false">MOD(SUM(A4124:E4124),18)</f>
        <v>14</v>
      </c>
      <c r="H4124" s="2" t="n">
        <f aca="false">IF(OR(F4124=5,G4124=0),1,0)</f>
        <v>0</v>
      </c>
    </row>
    <row r="4125" customFormat="false" ht="15" hidden="false" customHeight="false" outlineLevel="0" collapsed="false">
      <c r="A4125" s="0" t="n">
        <v>183</v>
      </c>
      <c r="B4125" s="0" t="n">
        <v>286</v>
      </c>
      <c r="C4125" s="0" t="n">
        <v>265</v>
      </c>
      <c r="D4125" s="0" t="n">
        <v>118</v>
      </c>
      <c r="E4125" s="0" t="n">
        <v>236</v>
      </c>
      <c r="F4125" s="1" t="n">
        <f aca="false">COUNTIF(A4125:E4125,18)</f>
        <v>0</v>
      </c>
      <c r="G4125" s="1" t="n">
        <f aca="false">MOD(SUM(A4125:E4125),18)</f>
        <v>8</v>
      </c>
      <c r="H4125" s="2" t="n">
        <f aca="false">IF(OR(F4125=5,G4125=0),1,0)</f>
        <v>0</v>
      </c>
    </row>
    <row r="4126" customFormat="false" ht="15" hidden="false" customHeight="false" outlineLevel="0" collapsed="false">
      <c r="A4126" s="0" t="n">
        <v>173</v>
      </c>
      <c r="B4126" s="0" t="n">
        <v>209</v>
      </c>
      <c r="C4126" s="0" t="n">
        <v>69</v>
      </c>
      <c r="D4126" s="0" t="n">
        <v>276</v>
      </c>
      <c r="E4126" s="0" t="n">
        <v>6</v>
      </c>
      <c r="F4126" s="1" t="n">
        <f aca="false">COUNTIF(A4126:E4126,18)</f>
        <v>0</v>
      </c>
      <c r="G4126" s="1" t="n">
        <f aca="false">MOD(SUM(A4126:E4126),18)</f>
        <v>13</v>
      </c>
      <c r="H4126" s="2" t="n">
        <f aca="false">IF(OR(F4126=5,G4126=0),1,0)</f>
        <v>0</v>
      </c>
    </row>
    <row r="4127" customFormat="false" ht="15" hidden="false" customHeight="false" outlineLevel="0" collapsed="false">
      <c r="A4127" s="0" t="n">
        <v>81</v>
      </c>
      <c r="B4127" s="0" t="n">
        <v>267</v>
      </c>
      <c r="C4127" s="0" t="n">
        <v>98</v>
      </c>
      <c r="D4127" s="0" t="n">
        <v>74</v>
      </c>
      <c r="E4127" s="0" t="n">
        <v>162</v>
      </c>
      <c r="F4127" s="1" t="n">
        <f aca="false">COUNTIF(A4127:E4127,18)</f>
        <v>0</v>
      </c>
      <c r="G4127" s="1" t="n">
        <f aca="false">MOD(SUM(A4127:E4127),18)</f>
        <v>16</v>
      </c>
      <c r="H4127" s="2" t="n">
        <f aca="false">IF(OR(F4127=5,G4127=0),1,0)</f>
        <v>0</v>
      </c>
    </row>
    <row r="4128" customFormat="false" ht="15" hidden="false" customHeight="false" outlineLevel="0" collapsed="false">
      <c r="A4128" s="0" t="n">
        <v>63</v>
      </c>
      <c r="B4128" s="0" t="n">
        <v>218</v>
      </c>
      <c r="C4128" s="0" t="n">
        <v>179</v>
      </c>
      <c r="D4128" s="0" t="n">
        <v>262</v>
      </c>
      <c r="E4128" s="0" t="n">
        <v>6</v>
      </c>
      <c r="F4128" s="1" t="n">
        <f aca="false">COUNTIF(A4128:E4128,18)</f>
        <v>0</v>
      </c>
      <c r="G4128" s="1" t="n">
        <f aca="false">MOD(SUM(A4128:E4128),18)</f>
        <v>8</v>
      </c>
      <c r="H4128" s="2" t="n">
        <f aca="false">IF(OR(F4128=5,G4128=0),1,0)</f>
        <v>0</v>
      </c>
    </row>
    <row r="4129" customFormat="false" ht="15" hidden="false" customHeight="false" outlineLevel="0" collapsed="false">
      <c r="A4129" s="0" t="n">
        <v>83</v>
      </c>
      <c r="B4129" s="0" t="n">
        <v>176</v>
      </c>
      <c r="C4129" s="0" t="n">
        <v>121</v>
      </c>
      <c r="D4129" s="0" t="n">
        <v>125</v>
      </c>
      <c r="E4129" s="0" t="n">
        <v>258</v>
      </c>
      <c r="F4129" s="1" t="n">
        <f aca="false">COUNTIF(A4129:E4129,18)</f>
        <v>0</v>
      </c>
      <c r="G4129" s="1" t="n">
        <f aca="false">MOD(SUM(A4129:E4129),18)</f>
        <v>7</v>
      </c>
      <c r="H4129" s="2" t="n">
        <f aca="false">IF(OR(F4129=5,G4129=0),1,0)</f>
        <v>0</v>
      </c>
    </row>
    <row r="4130" customFormat="false" ht="15" hidden="false" customHeight="false" outlineLevel="0" collapsed="false">
      <c r="A4130" s="0" t="n">
        <v>271</v>
      </c>
      <c r="B4130" s="0" t="n">
        <v>156</v>
      </c>
      <c r="C4130" s="0" t="n">
        <v>209</v>
      </c>
      <c r="D4130" s="0" t="n">
        <v>225</v>
      </c>
      <c r="E4130" s="0" t="n">
        <v>258</v>
      </c>
      <c r="F4130" s="1" t="n">
        <f aca="false">COUNTIF(A4130:E4130,18)</f>
        <v>0</v>
      </c>
      <c r="G4130" s="1" t="n">
        <f aca="false">MOD(SUM(A4130:E4130),18)</f>
        <v>3</v>
      </c>
      <c r="H4130" s="2" t="n">
        <f aca="false">IF(OR(F4130=5,G4130=0),1,0)</f>
        <v>0</v>
      </c>
    </row>
    <row r="4131" customFormat="false" ht="15" hidden="false" customHeight="false" outlineLevel="0" collapsed="false">
      <c r="A4131" s="0" t="n">
        <v>162</v>
      </c>
      <c r="B4131" s="0" t="n">
        <v>245</v>
      </c>
      <c r="C4131" s="0" t="n">
        <v>24</v>
      </c>
      <c r="D4131" s="0" t="n">
        <v>280</v>
      </c>
      <c r="E4131" s="0" t="n">
        <v>210</v>
      </c>
      <c r="F4131" s="1" t="n">
        <f aca="false">COUNTIF(A4131:E4131,18)</f>
        <v>0</v>
      </c>
      <c r="G4131" s="1" t="n">
        <f aca="false">MOD(SUM(A4131:E4131),18)</f>
        <v>3</v>
      </c>
      <c r="H4131" s="2" t="n">
        <f aca="false">IF(OR(F4131=5,G4131=0),1,0)</f>
        <v>0</v>
      </c>
    </row>
    <row r="4132" customFormat="false" ht="15" hidden="false" customHeight="false" outlineLevel="0" collapsed="false">
      <c r="A4132" s="0" t="n">
        <v>83</v>
      </c>
      <c r="B4132" s="0" t="n">
        <v>266</v>
      </c>
      <c r="C4132" s="0" t="n">
        <v>169</v>
      </c>
      <c r="D4132" s="0" t="n">
        <v>160</v>
      </c>
      <c r="E4132" s="0" t="n">
        <v>23</v>
      </c>
      <c r="F4132" s="1" t="n">
        <f aca="false">COUNTIF(A4132:E4132,18)</f>
        <v>0</v>
      </c>
      <c r="G4132" s="1" t="n">
        <f aca="false">MOD(SUM(A4132:E4132),18)</f>
        <v>17</v>
      </c>
      <c r="H4132" s="2" t="n">
        <f aca="false">IF(OR(F4132=5,G4132=0),1,0)</f>
        <v>0</v>
      </c>
    </row>
    <row r="4133" customFormat="false" ht="15" hidden="false" customHeight="false" outlineLevel="0" collapsed="false">
      <c r="A4133" s="0" t="n">
        <v>194</v>
      </c>
      <c r="B4133" s="0" t="n">
        <v>11</v>
      </c>
      <c r="C4133" s="0" t="n">
        <v>133</v>
      </c>
      <c r="D4133" s="0" t="n">
        <v>157</v>
      </c>
      <c r="E4133" s="0" t="n">
        <v>135</v>
      </c>
      <c r="F4133" s="1" t="n">
        <f aca="false">COUNTIF(A4133:E4133,18)</f>
        <v>0</v>
      </c>
      <c r="G4133" s="1" t="n">
        <f aca="false">MOD(SUM(A4133:E4133),18)</f>
        <v>0</v>
      </c>
      <c r="H4133" s="2" t="n">
        <f aca="false">IF(OR(F4133=5,G4133=0),1,0)</f>
        <v>1</v>
      </c>
    </row>
    <row r="4134" customFormat="false" ht="15" hidden="false" customHeight="false" outlineLevel="0" collapsed="false">
      <c r="A4134" s="0" t="n">
        <v>3</v>
      </c>
      <c r="B4134" s="0" t="n">
        <v>154</v>
      </c>
      <c r="C4134" s="0" t="n">
        <v>46</v>
      </c>
      <c r="D4134" s="0" t="n">
        <v>95</v>
      </c>
      <c r="E4134" s="0" t="n">
        <v>106</v>
      </c>
      <c r="F4134" s="1" t="n">
        <f aca="false">COUNTIF(A4134:E4134,18)</f>
        <v>0</v>
      </c>
      <c r="G4134" s="1" t="n">
        <f aca="false">MOD(SUM(A4134:E4134),18)</f>
        <v>8</v>
      </c>
      <c r="H4134" s="2" t="n">
        <f aca="false">IF(OR(F4134=5,G4134=0),1,0)</f>
        <v>0</v>
      </c>
    </row>
    <row r="4135" customFormat="false" ht="15" hidden="false" customHeight="false" outlineLevel="0" collapsed="false">
      <c r="A4135" s="0" t="n">
        <v>192</v>
      </c>
      <c r="B4135" s="0" t="n">
        <v>234</v>
      </c>
      <c r="C4135" s="0" t="n">
        <v>199</v>
      </c>
      <c r="D4135" s="0" t="n">
        <v>137</v>
      </c>
      <c r="E4135" s="0" t="n">
        <v>92</v>
      </c>
      <c r="F4135" s="1" t="n">
        <f aca="false">COUNTIF(A4135:E4135,18)</f>
        <v>0</v>
      </c>
      <c r="G4135" s="1" t="n">
        <f aca="false">MOD(SUM(A4135:E4135),18)</f>
        <v>8</v>
      </c>
      <c r="H4135" s="2" t="n">
        <f aca="false">IF(OR(F4135=5,G4135=0),1,0)</f>
        <v>0</v>
      </c>
    </row>
    <row r="4136" customFormat="false" ht="15" hidden="false" customHeight="false" outlineLevel="0" collapsed="false">
      <c r="A4136" s="0" t="n">
        <v>240</v>
      </c>
      <c r="B4136" s="0" t="n">
        <v>265</v>
      </c>
      <c r="C4136" s="0" t="n">
        <v>245</v>
      </c>
      <c r="D4136" s="0" t="n">
        <v>143</v>
      </c>
      <c r="E4136" s="0" t="n">
        <v>154</v>
      </c>
      <c r="F4136" s="1" t="n">
        <f aca="false">COUNTIF(A4136:E4136,18)</f>
        <v>0</v>
      </c>
      <c r="G4136" s="1" t="n">
        <f aca="false">MOD(SUM(A4136:E4136),18)</f>
        <v>3</v>
      </c>
      <c r="H4136" s="2" t="n">
        <f aca="false">IF(OR(F4136=5,G4136=0),1,0)</f>
        <v>0</v>
      </c>
    </row>
    <row r="4137" customFormat="false" ht="15" hidden="false" customHeight="false" outlineLevel="0" collapsed="false">
      <c r="A4137" s="0" t="n">
        <v>115</v>
      </c>
      <c r="B4137" s="0" t="n">
        <v>274</v>
      </c>
      <c r="C4137" s="0" t="n">
        <v>239</v>
      </c>
      <c r="D4137" s="0" t="n">
        <v>168</v>
      </c>
      <c r="E4137" s="0" t="n">
        <v>41</v>
      </c>
      <c r="F4137" s="1" t="n">
        <f aca="false">COUNTIF(A4137:E4137,18)</f>
        <v>0</v>
      </c>
      <c r="G4137" s="1" t="n">
        <f aca="false">MOD(SUM(A4137:E4137),18)</f>
        <v>9</v>
      </c>
      <c r="H4137" s="2" t="n">
        <f aca="false">IF(OR(F4137=5,G4137=0),1,0)</f>
        <v>0</v>
      </c>
    </row>
    <row r="4138" customFormat="false" ht="15" hidden="false" customHeight="false" outlineLevel="0" collapsed="false">
      <c r="A4138" s="0" t="n">
        <v>137</v>
      </c>
      <c r="B4138" s="0" t="n">
        <v>252</v>
      </c>
      <c r="C4138" s="0" t="n">
        <v>146</v>
      </c>
      <c r="D4138" s="0" t="n">
        <v>16</v>
      </c>
      <c r="E4138" s="0" t="n">
        <v>258</v>
      </c>
      <c r="F4138" s="1" t="n">
        <f aca="false">COUNTIF(A4138:E4138,18)</f>
        <v>0</v>
      </c>
      <c r="G4138" s="1" t="n">
        <f aca="false">MOD(SUM(A4138:E4138),18)</f>
        <v>17</v>
      </c>
      <c r="H4138" s="2" t="n">
        <f aca="false">IF(OR(F4138=5,G4138=0),1,0)</f>
        <v>0</v>
      </c>
    </row>
    <row r="4139" customFormat="false" ht="15" hidden="false" customHeight="false" outlineLevel="0" collapsed="false">
      <c r="A4139" s="0" t="n">
        <v>124</v>
      </c>
      <c r="B4139" s="0" t="n">
        <v>279</v>
      </c>
      <c r="C4139" s="0" t="n">
        <v>241</v>
      </c>
      <c r="D4139" s="0" t="n">
        <v>143</v>
      </c>
      <c r="E4139" s="0" t="n">
        <v>4</v>
      </c>
      <c r="F4139" s="1" t="n">
        <f aca="false">COUNTIF(A4139:E4139,18)</f>
        <v>0</v>
      </c>
      <c r="G4139" s="1" t="n">
        <f aca="false">MOD(SUM(A4139:E4139),18)</f>
        <v>17</v>
      </c>
      <c r="H4139" s="2" t="n">
        <f aca="false">IF(OR(F4139=5,G4139=0),1,0)</f>
        <v>0</v>
      </c>
    </row>
    <row r="4140" customFormat="false" ht="15" hidden="false" customHeight="false" outlineLevel="0" collapsed="false">
      <c r="A4140" s="0" t="n">
        <v>102</v>
      </c>
      <c r="B4140" s="0" t="n">
        <v>272</v>
      </c>
      <c r="C4140" s="0" t="n">
        <v>279</v>
      </c>
      <c r="D4140" s="0" t="n">
        <v>60</v>
      </c>
      <c r="E4140" s="0" t="n">
        <v>42</v>
      </c>
      <c r="F4140" s="1" t="n">
        <f aca="false">COUNTIF(A4140:E4140,18)</f>
        <v>0</v>
      </c>
      <c r="G4140" s="1" t="n">
        <f aca="false">MOD(SUM(A4140:E4140),18)</f>
        <v>17</v>
      </c>
      <c r="H4140" s="2" t="n">
        <f aca="false">IF(OR(F4140=5,G4140=0),1,0)</f>
        <v>0</v>
      </c>
    </row>
    <row r="4141" customFormat="false" ht="15" hidden="false" customHeight="false" outlineLevel="0" collapsed="false">
      <c r="A4141" s="0" t="n">
        <v>258</v>
      </c>
      <c r="B4141" s="0" t="n">
        <v>182</v>
      </c>
      <c r="C4141" s="0" t="n">
        <v>243</v>
      </c>
      <c r="D4141" s="0" t="n">
        <v>261</v>
      </c>
      <c r="E4141" s="0" t="n">
        <v>201</v>
      </c>
      <c r="F4141" s="1" t="n">
        <f aca="false">COUNTIF(A4141:E4141,18)</f>
        <v>0</v>
      </c>
      <c r="G4141" s="1" t="n">
        <f aca="false">MOD(SUM(A4141:E4141),18)</f>
        <v>11</v>
      </c>
      <c r="H4141" s="2" t="n">
        <f aca="false">IF(OR(F4141=5,G4141=0),1,0)</f>
        <v>0</v>
      </c>
    </row>
    <row r="4142" customFormat="false" ht="15" hidden="false" customHeight="false" outlineLevel="0" collapsed="false">
      <c r="A4142" s="0" t="n">
        <v>247</v>
      </c>
      <c r="B4142" s="0" t="n">
        <v>90</v>
      </c>
      <c r="C4142" s="0" t="n">
        <v>58</v>
      </c>
      <c r="D4142" s="0" t="n">
        <v>294</v>
      </c>
      <c r="E4142" s="0" t="n">
        <v>248</v>
      </c>
      <c r="F4142" s="1" t="n">
        <f aca="false">COUNTIF(A4142:E4142,18)</f>
        <v>0</v>
      </c>
      <c r="G4142" s="1" t="n">
        <f aca="false">MOD(SUM(A4142:E4142),18)</f>
        <v>1</v>
      </c>
      <c r="H4142" s="2" t="n">
        <f aca="false">IF(OR(F4142=5,G4142=0),1,0)</f>
        <v>0</v>
      </c>
    </row>
    <row r="4143" customFormat="false" ht="15" hidden="false" customHeight="false" outlineLevel="0" collapsed="false">
      <c r="A4143" s="0" t="n">
        <v>296</v>
      </c>
      <c r="B4143" s="0" t="n">
        <v>52</v>
      </c>
      <c r="C4143" s="0" t="n">
        <v>82</v>
      </c>
      <c r="D4143" s="0" t="n">
        <v>102</v>
      </c>
      <c r="E4143" s="0" t="n">
        <v>295</v>
      </c>
      <c r="F4143" s="1" t="n">
        <f aca="false">COUNTIF(A4143:E4143,18)</f>
        <v>0</v>
      </c>
      <c r="G4143" s="1" t="n">
        <f aca="false">MOD(SUM(A4143:E4143),18)</f>
        <v>17</v>
      </c>
      <c r="H4143" s="2" t="n">
        <f aca="false">IF(OR(F4143=5,G4143=0),1,0)</f>
        <v>0</v>
      </c>
    </row>
    <row r="4144" customFormat="false" ht="15" hidden="false" customHeight="false" outlineLevel="0" collapsed="false">
      <c r="A4144" s="0" t="n">
        <v>23</v>
      </c>
      <c r="B4144" s="0" t="n">
        <v>176</v>
      </c>
      <c r="C4144" s="0" t="n">
        <v>160</v>
      </c>
      <c r="D4144" s="0" t="n">
        <v>293</v>
      </c>
      <c r="E4144" s="0" t="n">
        <v>15</v>
      </c>
      <c r="F4144" s="1" t="n">
        <f aca="false">COUNTIF(A4144:E4144,18)</f>
        <v>0</v>
      </c>
      <c r="G4144" s="1" t="n">
        <f aca="false">MOD(SUM(A4144:E4144),18)</f>
        <v>1</v>
      </c>
      <c r="H4144" s="2" t="n">
        <f aca="false">IF(OR(F4144=5,G4144=0),1,0)</f>
        <v>0</v>
      </c>
    </row>
    <row r="4145" customFormat="false" ht="15" hidden="false" customHeight="false" outlineLevel="0" collapsed="false">
      <c r="A4145" s="0" t="n">
        <v>261</v>
      </c>
      <c r="B4145" s="0" t="n">
        <v>10</v>
      </c>
      <c r="C4145" s="0" t="n">
        <v>159</v>
      </c>
      <c r="D4145" s="0" t="n">
        <v>278</v>
      </c>
      <c r="E4145" s="0" t="n">
        <v>252</v>
      </c>
      <c r="F4145" s="1" t="n">
        <f aca="false">COUNTIF(A4145:E4145,18)</f>
        <v>0</v>
      </c>
      <c r="G4145" s="1" t="n">
        <f aca="false">MOD(SUM(A4145:E4145),18)</f>
        <v>6</v>
      </c>
      <c r="H4145" s="2" t="n">
        <f aca="false">IF(OR(F4145=5,G4145=0),1,0)</f>
        <v>0</v>
      </c>
    </row>
    <row r="4146" customFormat="false" ht="15" hidden="false" customHeight="false" outlineLevel="0" collapsed="false">
      <c r="A4146" s="0" t="n">
        <v>34</v>
      </c>
      <c r="B4146" s="0" t="n">
        <v>126</v>
      </c>
      <c r="C4146" s="0" t="n">
        <v>65</v>
      </c>
      <c r="D4146" s="0" t="n">
        <v>114</v>
      </c>
      <c r="E4146" s="0" t="n">
        <v>98</v>
      </c>
      <c r="F4146" s="1" t="n">
        <f aca="false">COUNTIF(A4146:E4146,18)</f>
        <v>0</v>
      </c>
      <c r="G4146" s="1" t="n">
        <f aca="false">MOD(SUM(A4146:E4146),18)</f>
        <v>5</v>
      </c>
      <c r="H4146" s="2" t="n">
        <f aca="false">IF(OR(F4146=5,G4146=0),1,0)</f>
        <v>0</v>
      </c>
    </row>
    <row r="4147" customFormat="false" ht="15" hidden="false" customHeight="false" outlineLevel="0" collapsed="false">
      <c r="A4147" s="0" t="n">
        <v>94</v>
      </c>
      <c r="B4147" s="0" t="n">
        <v>64</v>
      </c>
      <c r="C4147" s="0" t="n">
        <v>142</v>
      </c>
      <c r="D4147" s="0" t="n">
        <v>76</v>
      </c>
      <c r="E4147" s="0" t="n">
        <v>221</v>
      </c>
      <c r="F4147" s="1" t="n">
        <f aca="false">COUNTIF(A4147:E4147,18)</f>
        <v>0</v>
      </c>
      <c r="G4147" s="1" t="n">
        <f aca="false">MOD(SUM(A4147:E4147),18)</f>
        <v>3</v>
      </c>
      <c r="H4147" s="2" t="n">
        <f aca="false">IF(OR(F4147=5,G4147=0),1,0)</f>
        <v>0</v>
      </c>
    </row>
    <row r="4148" customFormat="false" ht="15" hidden="false" customHeight="false" outlineLevel="0" collapsed="false">
      <c r="A4148" s="0" t="n">
        <v>226</v>
      </c>
      <c r="B4148" s="0" t="n">
        <v>4</v>
      </c>
      <c r="C4148" s="0" t="n">
        <v>56</v>
      </c>
      <c r="D4148" s="0" t="n">
        <v>204</v>
      </c>
      <c r="E4148" s="0" t="n">
        <v>159</v>
      </c>
      <c r="F4148" s="1" t="n">
        <f aca="false">COUNTIF(A4148:E4148,18)</f>
        <v>0</v>
      </c>
      <c r="G4148" s="1" t="n">
        <f aca="false">MOD(SUM(A4148:E4148),18)</f>
        <v>1</v>
      </c>
      <c r="H4148" s="2" t="n">
        <f aca="false">IF(OR(F4148=5,G4148=0),1,0)</f>
        <v>0</v>
      </c>
    </row>
    <row r="4149" customFormat="false" ht="15" hidden="false" customHeight="false" outlineLevel="0" collapsed="false">
      <c r="A4149" s="0" t="n">
        <v>205</v>
      </c>
      <c r="B4149" s="0" t="n">
        <v>155</v>
      </c>
      <c r="C4149" s="0" t="n">
        <v>221</v>
      </c>
      <c r="D4149" s="0" t="n">
        <v>63</v>
      </c>
      <c r="E4149" s="0" t="n">
        <v>227</v>
      </c>
      <c r="F4149" s="1" t="n">
        <f aca="false">COUNTIF(A4149:E4149,18)</f>
        <v>0</v>
      </c>
      <c r="G4149" s="1" t="n">
        <f aca="false">MOD(SUM(A4149:E4149),18)</f>
        <v>7</v>
      </c>
      <c r="H4149" s="2" t="n">
        <f aca="false">IF(OR(F4149=5,G4149=0),1,0)</f>
        <v>0</v>
      </c>
    </row>
    <row r="4150" customFormat="false" ht="15" hidden="false" customHeight="false" outlineLevel="0" collapsed="false">
      <c r="A4150" s="0" t="n">
        <v>77</v>
      </c>
      <c r="B4150" s="0" t="n">
        <v>94</v>
      </c>
      <c r="C4150" s="0" t="n">
        <v>29</v>
      </c>
      <c r="D4150" s="0" t="n">
        <v>11</v>
      </c>
      <c r="E4150" s="0" t="n">
        <v>81</v>
      </c>
      <c r="F4150" s="1" t="n">
        <f aca="false">COUNTIF(A4150:E4150,18)</f>
        <v>0</v>
      </c>
      <c r="G4150" s="1" t="n">
        <f aca="false">MOD(SUM(A4150:E4150),18)</f>
        <v>4</v>
      </c>
      <c r="H4150" s="2" t="n">
        <f aca="false">IF(OR(F4150=5,G4150=0),1,0)</f>
        <v>0</v>
      </c>
    </row>
    <row r="4151" customFormat="false" ht="15" hidden="false" customHeight="false" outlineLevel="0" collapsed="false">
      <c r="A4151" s="0" t="n">
        <v>240</v>
      </c>
      <c r="B4151" s="0" t="n">
        <v>155</v>
      </c>
      <c r="C4151" s="0" t="n">
        <v>166</v>
      </c>
      <c r="D4151" s="0" t="n">
        <v>35</v>
      </c>
      <c r="E4151" s="0" t="n">
        <v>220</v>
      </c>
      <c r="F4151" s="1" t="n">
        <f aca="false">COUNTIF(A4151:E4151,18)</f>
        <v>0</v>
      </c>
      <c r="G4151" s="1" t="n">
        <f aca="false">MOD(SUM(A4151:E4151),18)</f>
        <v>6</v>
      </c>
      <c r="H4151" s="2" t="n">
        <f aca="false">IF(OR(F4151=5,G4151=0),1,0)</f>
        <v>0</v>
      </c>
    </row>
    <row r="4152" customFormat="false" ht="15" hidden="false" customHeight="false" outlineLevel="0" collapsed="false">
      <c r="A4152" s="0" t="n">
        <v>267</v>
      </c>
      <c r="B4152" s="0" t="n">
        <v>73</v>
      </c>
      <c r="C4152" s="0" t="n">
        <v>12</v>
      </c>
      <c r="D4152" s="0" t="n">
        <v>98</v>
      </c>
      <c r="E4152" s="0" t="n">
        <v>2</v>
      </c>
      <c r="F4152" s="1" t="n">
        <f aca="false">COUNTIF(A4152:E4152,18)</f>
        <v>0</v>
      </c>
      <c r="G4152" s="1" t="n">
        <f aca="false">MOD(SUM(A4152:E4152),18)</f>
        <v>2</v>
      </c>
      <c r="H4152" s="2" t="n">
        <f aca="false">IF(OR(F4152=5,G4152=0),1,0)</f>
        <v>0</v>
      </c>
    </row>
    <row r="4153" customFormat="false" ht="15" hidden="false" customHeight="false" outlineLevel="0" collapsed="false">
      <c r="A4153" s="0" t="n">
        <v>207</v>
      </c>
      <c r="B4153" s="0" t="n">
        <v>24</v>
      </c>
      <c r="C4153" s="0" t="n">
        <v>177</v>
      </c>
      <c r="D4153" s="0" t="n">
        <v>188</v>
      </c>
      <c r="E4153" s="0" t="n">
        <v>267</v>
      </c>
      <c r="F4153" s="1" t="n">
        <f aca="false">COUNTIF(A4153:E4153,18)</f>
        <v>0</v>
      </c>
      <c r="G4153" s="1" t="n">
        <f aca="false">MOD(SUM(A4153:E4153),18)</f>
        <v>17</v>
      </c>
      <c r="H4153" s="2" t="n">
        <f aca="false">IF(OR(F4153=5,G4153=0),1,0)</f>
        <v>0</v>
      </c>
    </row>
    <row r="4154" customFormat="false" ht="15" hidden="false" customHeight="false" outlineLevel="0" collapsed="false">
      <c r="A4154" s="0" t="n">
        <v>176</v>
      </c>
      <c r="B4154" s="0" t="n">
        <v>176</v>
      </c>
      <c r="C4154" s="0" t="n">
        <v>188</v>
      </c>
      <c r="D4154" s="0" t="n">
        <v>167</v>
      </c>
      <c r="E4154" s="0" t="n">
        <v>89</v>
      </c>
      <c r="F4154" s="1" t="n">
        <f aca="false">COUNTIF(A4154:E4154,18)</f>
        <v>0</v>
      </c>
      <c r="G4154" s="1" t="n">
        <f aca="false">MOD(SUM(A4154:E4154),18)</f>
        <v>4</v>
      </c>
      <c r="H4154" s="2" t="n">
        <f aca="false">IF(OR(F4154=5,G4154=0),1,0)</f>
        <v>0</v>
      </c>
    </row>
    <row r="4155" customFormat="false" ht="15" hidden="false" customHeight="false" outlineLevel="0" collapsed="false">
      <c r="A4155" s="0" t="n">
        <v>98</v>
      </c>
      <c r="B4155" s="0" t="n">
        <v>245</v>
      </c>
      <c r="C4155" s="0" t="n">
        <v>40</v>
      </c>
      <c r="D4155" s="0" t="n">
        <v>290</v>
      </c>
      <c r="E4155" s="0" t="n">
        <v>137</v>
      </c>
      <c r="F4155" s="1" t="n">
        <f aca="false">COUNTIF(A4155:E4155,18)</f>
        <v>0</v>
      </c>
      <c r="G4155" s="1" t="n">
        <f aca="false">MOD(SUM(A4155:E4155),18)</f>
        <v>0</v>
      </c>
      <c r="H4155" s="2" t="n">
        <f aca="false">IF(OR(F4155=5,G4155=0),1,0)</f>
        <v>1</v>
      </c>
    </row>
    <row r="4156" customFormat="false" ht="15" hidden="false" customHeight="false" outlineLevel="0" collapsed="false">
      <c r="A4156" s="0" t="n">
        <v>62</v>
      </c>
      <c r="B4156" s="0" t="n">
        <v>130</v>
      </c>
      <c r="C4156" s="0" t="n">
        <v>226</v>
      </c>
      <c r="D4156" s="0" t="n">
        <v>16</v>
      </c>
      <c r="E4156" s="0" t="n">
        <v>186</v>
      </c>
      <c r="F4156" s="1" t="n">
        <f aca="false">COUNTIF(A4156:E4156,18)</f>
        <v>0</v>
      </c>
      <c r="G4156" s="1" t="n">
        <f aca="false">MOD(SUM(A4156:E4156),18)</f>
        <v>8</v>
      </c>
      <c r="H4156" s="2" t="n">
        <f aca="false">IF(OR(F4156=5,G4156=0),1,0)</f>
        <v>0</v>
      </c>
    </row>
    <row r="4157" customFormat="false" ht="15" hidden="false" customHeight="false" outlineLevel="0" collapsed="false">
      <c r="A4157" s="0" t="n">
        <v>254</v>
      </c>
      <c r="B4157" s="0" t="n">
        <v>242</v>
      </c>
      <c r="C4157" s="0" t="n">
        <v>19</v>
      </c>
      <c r="D4157" s="0" t="n">
        <v>219</v>
      </c>
      <c r="E4157" s="0" t="n">
        <v>44</v>
      </c>
      <c r="F4157" s="1" t="n">
        <f aca="false">COUNTIF(A4157:E4157,18)</f>
        <v>0</v>
      </c>
      <c r="G4157" s="1" t="n">
        <f aca="false">MOD(SUM(A4157:E4157),18)</f>
        <v>4</v>
      </c>
      <c r="H4157" s="2" t="n">
        <f aca="false">IF(OR(F4157=5,G4157=0),1,0)</f>
        <v>0</v>
      </c>
    </row>
    <row r="4158" customFormat="false" ht="15" hidden="false" customHeight="false" outlineLevel="0" collapsed="false">
      <c r="A4158" s="0" t="n">
        <v>94</v>
      </c>
      <c r="B4158" s="0" t="n">
        <v>131</v>
      </c>
      <c r="C4158" s="0" t="n">
        <v>279</v>
      </c>
      <c r="D4158" s="0" t="n">
        <v>108</v>
      </c>
      <c r="E4158" s="0" t="n">
        <v>249</v>
      </c>
      <c r="F4158" s="1" t="n">
        <f aca="false">COUNTIF(A4158:E4158,18)</f>
        <v>0</v>
      </c>
      <c r="G4158" s="1" t="n">
        <f aca="false">MOD(SUM(A4158:E4158),18)</f>
        <v>15</v>
      </c>
      <c r="H4158" s="2" t="n">
        <f aca="false">IF(OR(F4158=5,G4158=0),1,0)</f>
        <v>0</v>
      </c>
    </row>
    <row r="4159" customFormat="false" ht="15" hidden="false" customHeight="false" outlineLevel="0" collapsed="false">
      <c r="A4159" s="0" t="n">
        <v>236</v>
      </c>
      <c r="B4159" s="0" t="n">
        <v>243</v>
      </c>
      <c r="C4159" s="0" t="n">
        <v>259</v>
      </c>
      <c r="D4159" s="0" t="n">
        <v>64</v>
      </c>
      <c r="E4159" s="0" t="n">
        <v>131</v>
      </c>
      <c r="F4159" s="1" t="n">
        <f aca="false">COUNTIF(A4159:E4159,18)</f>
        <v>0</v>
      </c>
      <c r="G4159" s="1" t="n">
        <f aca="false">MOD(SUM(A4159:E4159),18)</f>
        <v>15</v>
      </c>
      <c r="H4159" s="2" t="n">
        <f aca="false">IF(OR(F4159=5,G4159=0),1,0)</f>
        <v>0</v>
      </c>
    </row>
    <row r="4160" customFormat="false" ht="15" hidden="false" customHeight="false" outlineLevel="0" collapsed="false">
      <c r="A4160" s="0" t="n">
        <v>32</v>
      </c>
      <c r="B4160" s="0" t="n">
        <v>288</v>
      </c>
      <c r="C4160" s="0" t="n">
        <v>103</v>
      </c>
      <c r="D4160" s="0" t="n">
        <v>155</v>
      </c>
      <c r="E4160" s="0" t="n">
        <v>1</v>
      </c>
      <c r="F4160" s="1" t="n">
        <f aca="false">COUNTIF(A4160:E4160,18)</f>
        <v>0</v>
      </c>
      <c r="G4160" s="1" t="n">
        <f aca="false">MOD(SUM(A4160:E4160),18)</f>
        <v>3</v>
      </c>
      <c r="H4160" s="2" t="n">
        <f aca="false">IF(OR(F4160=5,G4160=0),1,0)</f>
        <v>0</v>
      </c>
    </row>
    <row r="4161" customFormat="false" ht="15" hidden="false" customHeight="false" outlineLevel="0" collapsed="false">
      <c r="A4161" s="0" t="n">
        <v>97</v>
      </c>
      <c r="B4161" s="0" t="n">
        <v>49</v>
      </c>
      <c r="C4161" s="0" t="n">
        <v>128</v>
      </c>
      <c r="D4161" s="0" t="n">
        <v>17</v>
      </c>
      <c r="E4161" s="0" t="n">
        <v>123</v>
      </c>
      <c r="F4161" s="1" t="n">
        <f aca="false">COUNTIF(A4161:E4161,18)</f>
        <v>0</v>
      </c>
      <c r="G4161" s="1" t="n">
        <f aca="false">MOD(SUM(A4161:E4161),18)</f>
        <v>0</v>
      </c>
      <c r="H4161" s="2" t="n">
        <f aca="false">IF(OR(F4161=5,G4161=0),1,0)</f>
        <v>1</v>
      </c>
    </row>
    <row r="4162" customFormat="false" ht="15" hidden="false" customHeight="false" outlineLevel="0" collapsed="false">
      <c r="A4162" s="0" t="n">
        <v>205</v>
      </c>
      <c r="B4162" s="0" t="n">
        <v>14</v>
      </c>
      <c r="C4162" s="0" t="n">
        <v>162</v>
      </c>
      <c r="D4162" s="0" t="n">
        <v>169</v>
      </c>
      <c r="E4162" s="0" t="n">
        <v>58</v>
      </c>
      <c r="F4162" s="1" t="n">
        <f aca="false">COUNTIF(A4162:E4162,18)</f>
        <v>0</v>
      </c>
      <c r="G4162" s="1" t="n">
        <f aca="false">MOD(SUM(A4162:E4162),18)</f>
        <v>14</v>
      </c>
      <c r="H4162" s="2" t="n">
        <f aca="false">IF(OR(F4162=5,G4162=0),1,0)</f>
        <v>0</v>
      </c>
    </row>
    <row r="4163" customFormat="false" ht="15" hidden="false" customHeight="false" outlineLevel="0" collapsed="false">
      <c r="A4163" s="0" t="n">
        <v>76</v>
      </c>
      <c r="B4163" s="0" t="n">
        <v>212</v>
      </c>
      <c r="C4163" s="0" t="n">
        <v>84</v>
      </c>
      <c r="D4163" s="0" t="n">
        <v>195</v>
      </c>
      <c r="E4163" s="0" t="n">
        <v>32</v>
      </c>
      <c r="F4163" s="1" t="n">
        <f aca="false">COUNTIF(A4163:E4163,18)</f>
        <v>0</v>
      </c>
      <c r="G4163" s="1" t="n">
        <f aca="false">MOD(SUM(A4163:E4163),18)</f>
        <v>5</v>
      </c>
      <c r="H4163" s="2" t="n">
        <f aca="false">IF(OR(F4163=5,G4163=0),1,0)</f>
        <v>0</v>
      </c>
    </row>
    <row r="4164" customFormat="false" ht="15" hidden="false" customHeight="false" outlineLevel="0" collapsed="false">
      <c r="A4164" s="0" t="n">
        <v>113</v>
      </c>
      <c r="B4164" s="0" t="n">
        <v>56</v>
      </c>
      <c r="C4164" s="0" t="n">
        <v>16</v>
      </c>
      <c r="D4164" s="0" t="n">
        <v>135</v>
      </c>
      <c r="E4164" s="0" t="n">
        <v>83</v>
      </c>
      <c r="F4164" s="1" t="n">
        <f aca="false">COUNTIF(A4164:E4164,18)</f>
        <v>0</v>
      </c>
      <c r="G4164" s="1" t="n">
        <f aca="false">MOD(SUM(A4164:E4164),18)</f>
        <v>7</v>
      </c>
      <c r="H4164" s="2" t="n">
        <f aca="false">IF(OR(F4164=5,G4164=0),1,0)</f>
        <v>0</v>
      </c>
    </row>
    <row r="4165" customFormat="false" ht="15" hidden="false" customHeight="false" outlineLevel="0" collapsed="false">
      <c r="A4165" s="0" t="n">
        <v>172</v>
      </c>
      <c r="B4165" s="0" t="n">
        <v>3</v>
      </c>
      <c r="C4165" s="0" t="n">
        <v>281</v>
      </c>
      <c r="D4165" s="0" t="n">
        <v>252</v>
      </c>
      <c r="E4165" s="0" t="n">
        <v>250</v>
      </c>
      <c r="F4165" s="1" t="n">
        <f aca="false">COUNTIF(A4165:E4165,18)</f>
        <v>0</v>
      </c>
      <c r="G4165" s="1" t="n">
        <f aca="false">MOD(SUM(A4165:E4165),18)</f>
        <v>4</v>
      </c>
      <c r="H4165" s="2" t="n">
        <f aca="false">IF(OR(F4165=5,G4165=0),1,0)</f>
        <v>0</v>
      </c>
    </row>
    <row r="4166" customFormat="false" ht="15" hidden="false" customHeight="false" outlineLevel="0" collapsed="false">
      <c r="A4166" s="0" t="n">
        <v>276</v>
      </c>
      <c r="B4166" s="0" t="n">
        <v>184</v>
      </c>
      <c r="C4166" s="0" t="n">
        <v>271</v>
      </c>
      <c r="D4166" s="0" t="n">
        <v>148</v>
      </c>
      <c r="E4166" s="0" t="n">
        <v>259</v>
      </c>
      <c r="F4166" s="1" t="n">
        <f aca="false">COUNTIF(A4166:E4166,18)</f>
        <v>0</v>
      </c>
      <c r="G4166" s="1" t="n">
        <f aca="false">MOD(SUM(A4166:E4166),18)</f>
        <v>4</v>
      </c>
      <c r="H4166" s="2" t="n">
        <f aca="false">IF(OR(F4166=5,G4166=0),1,0)</f>
        <v>0</v>
      </c>
    </row>
    <row r="4167" customFormat="false" ht="15" hidden="false" customHeight="false" outlineLevel="0" collapsed="false">
      <c r="A4167" s="0" t="n">
        <v>222</v>
      </c>
      <c r="B4167" s="0" t="n">
        <v>75</v>
      </c>
      <c r="C4167" s="0" t="n">
        <v>188</v>
      </c>
      <c r="D4167" s="0" t="n">
        <v>247</v>
      </c>
      <c r="E4167" s="0" t="n">
        <v>242</v>
      </c>
      <c r="F4167" s="1" t="n">
        <f aca="false">COUNTIF(A4167:E4167,18)</f>
        <v>0</v>
      </c>
      <c r="G4167" s="1" t="n">
        <f aca="false">MOD(SUM(A4167:E4167),18)</f>
        <v>2</v>
      </c>
      <c r="H4167" s="2" t="n">
        <f aca="false">IF(OR(F4167=5,G4167=0),1,0)</f>
        <v>0</v>
      </c>
    </row>
    <row r="4168" customFormat="false" ht="15" hidden="false" customHeight="false" outlineLevel="0" collapsed="false">
      <c r="A4168" s="0" t="n">
        <v>291</v>
      </c>
      <c r="B4168" s="0" t="n">
        <v>170</v>
      </c>
      <c r="C4168" s="0" t="n">
        <v>243</v>
      </c>
      <c r="D4168" s="0" t="n">
        <v>116</v>
      </c>
      <c r="E4168" s="0" t="n">
        <v>186</v>
      </c>
      <c r="F4168" s="1" t="n">
        <f aca="false">COUNTIF(A4168:E4168,18)</f>
        <v>0</v>
      </c>
      <c r="G4168" s="1" t="n">
        <f aca="false">MOD(SUM(A4168:E4168),18)</f>
        <v>16</v>
      </c>
      <c r="H4168" s="2" t="n">
        <f aca="false">IF(OR(F4168=5,G4168=0),1,0)</f>
        <v>0</v>
      </c>
    </row>
    <row r="4169" customFormat="false" ht="15" hidden="false" customHeight="false" outlineLevel="0" collapsed="false">
      <c r="A4169" s="0" t="n">
        <v>50</v>
      </c>
      <c r="B4169" s="0" t="n">
        <v>286</v>
      </c>
      <c r="C4169" s="0" t="n">
        <v>12</v>
      </c>
      <c r="D4169" s="0" t="n">
        <v>141</v>
      </c>
      <c r="E4169" s="0" t="n">
        <v>22</v>
      </c>
      <c r="F4169" s="1" t="n">
        <f aca="false">COUNTIF(A4169:E4169,18)</f>
        <v>0</v>
      </c>
      <c r="G4169" s="1" t="n">
        <f aca="false">MOD(SUM(A4169:E4169),18)</f>
        <v>7</v>
      </c>
      <c r="H4169" s="2" t="n">
        <f aca="false">IF(OR(F4169=5,G4169=0),1,0)</f>
        <v>0</v>
      </c>
    </row>
    <row r="4170" customFormat="false" ht="15" hidden="false" customHeight="false" outlineLevel="0" collapsed="false">
      <c r="A4170" s="0" t="n">
        <v>241</v>
      </c>
      <c r="B4170" s="0" t="n">
        <v>241</v>
      </c>
      <c r="C4170" s="0" t="n">
        <v>167</v>
      </c>
      <c r="D4170" s="0" t="n">
        <v>298</v>
      </c>
      <c r="E4170" s="0" t="n">
        <v>97</v>
      </c>
      <c r="F4170" s="1" t="n">
        <f aca="false">COUNTIF(A4170:E4170,18)</f>
        <v>0</v>
      </c>
      <c r="G4170" s="1" t="n">
        <f aca="false">MOD(SUM(A4170:E4170),18)</f>
        <v>0</v>
      </c>
      <c r="H4170" s="2" t="n">
        <f aca="false">IF(OR(F4170=5,G4170=0),1,0)</f>
        <v>1</v>
      </c>
    </row>
    <row r="4171" customFormat="false" ht="15" hidden="false" customHeight="false" outlineLevel="0" collapsed="false">
      <c r="A4171" s="0" t="n">
        <v>45</v>
      </c>
      <c r="B4171" s="0" t="n">
        <v>9</v>
      </c>
      <c r="C4171" s="0" t="n">
        <v>46</v>
      </c>
      <c r="D4171" s="0" t="n">
        <v>181</v>
      </c>
      <c r="E4171" s="0" t="n">
        <v>272</v>
      </c>
      <c r="F4171" s="1" t="n">
        <f aca="false">COUNTIF(A4171:E4171,18)</f>
        <v>0</v>
      </c>
      <c r="G4171" s="1" t="n">
        <f aca="false">MOD(SUM(A4171:E4171),18)</f>
        <v>13</v>
      </c>
      <c r="H4171" s="2" t="n">
        <f aca="false">IF(OR(F4171=5,G4171=0),1,0)</f>
        <v>0</v>
      </c>
    </row>
    <row r="4172" customFormat="false" ht="15" hidden="false" customHeight="false" outlineLevel="0" collapsed="false">
      <c r="A4172" s="0" t="n">
        <v>92</v>
      </c>
      <c r="B4172" s="0" t="n">
        <v>81</v>
      </c>
      <c r="C4172" s="0" t="n">
        <v>170</v>
      </c>
      <c r="D4172" s="0" t="n">
        <v>107</v>
      </c>
      <c r="E4172" s="0" t="n">
        <v>166</v>
      </c>
      <c r="F4172" s="1" t="n">
        <f aca="false">COUNTIF(A4172:E4172,18)</f>
        <v>0</v>
      </c>
      <c r="G4172" s="1" t="n">
        <f aca="false">MOD(SUM(A4172:E4172),18)</f>
        <v>4</v>
      </c>
      <c r="H4172" s="2" t="n">
        <f aca="false">IF(OR(F4172=5,G4172=0),1,0)</f>
        <v>0</v>
      </c>
    </row>
    <row r="4173" customFormat="false" ht="15" hidden="false" customHeight="false" outlineLevel="0" collapsed="false">
      <c r="A4173" s="0" t="n">
        <v>190</v>
      </c>
      <c r="B4173" s="0" t="n">
        <v>95</v>
      </c>
      <c r="C4173" s="0" t="n">
        <v>185</v>
      </c>
      <c r="D4173" s="0" t="n">
        <v>3</v>
      </c>
      <c r="E4173" s="0" t="n">
        <v>276</v>
      </c>
      <c r="F4173" s="1" t="n">
        <f aca="false">COUNTIF(A4173:E4173,18)</f>
        <v>0</v>
      </c>
      <c r="G4173" s="1" t="n">
        <f aca="false">MOD(SUM(A4173:E4173),18)</f>
        <v>11</v>
      </c>
      <c r="H4173" s="2" t="n">
        <f aca="false">IF(OR(F4173=5,G4173=0),1,0)</f>
        <v>0</v>
      </c>
    </row>
    <row r="4174" customFormat="false" ht="15" hidden="false" customHeight="false" outlineLevel="0" collapsed="false">
      <c r="A4174" s="0" t="n">
        <v>144</v>
      </c>
      <c r="B4174" s="0" t="n">
        <v>47</v>
      </c>
      <c r="C4174" s="0" t="n">
        <v>35</v>
      </c>
      <c r="D4174" s="0" t="n">
        <v>219</v>
      </c>
      <c r="E4174" s="0" t="n">
        <v>57</v>
      </c>
      <c r="F4174" s="1" t="n">
        <f aca="false">COUNTIF(A4174:E4174,18)</f>
        <v>0</v>
      </c>
      <c r="G4174" s="1" t="n">
        <f aca="false">MOD(SUM(A4174:E4174),18)</f>
        <v>16</v>
      </c>
      <c r="H4174" s="2" t="n">
        <f aca="false">IF(OR(F4174=5,G4174=0),1,0)</f>
        <v>0</v>
      </c>
    </row>
    <row r="4175" customFormat="false" ht="15" hidden="false" customHeight="false" outlineLevel="0" collapsed="false">
      <c r="A4175" s="0" t="n">
        <v>126</v>
      </c>
      <c r="B4175" s="0" t="n">
        <v>196</v>
      </c>
      <c r="C4175" s="0" t="n">
        <v>233</v>
      </c>
      <c r="D4175" s="0" t="n">
        <v>10</v>
      </c>
      <c r="E4175" s="0" t="n">
        <v>54</v>
      </c>
      <c r="F4175" s="1" t="n">
        <f aca="false">COUNTIF(A4175:E4175,18)</f>
        <v>0</v>
      </c>
      <c r="G4175" s="1" t="n">
        <f aca="false">MOD(SUM(A4175:E4175),18)</f>
        <v>7</v>
      </c>
      <c r="H4175" s="2" t="n">
        <f aca="false">IF(OR(F4175=5,G4175=0),1,0)</f>
        <v>0</v>
      </c>
    </row>
    <row r="4176" customFormat="false" ht="15" hidden="false" customHeight="false" outlineLevel="0" collapsed="false">
      <c r="A4176" s="0" t="n">
        <v>59</v>
      </c>
      <c r="B4176" s="0" t="n">
        <v>21</v>
      </c>
      <c r="C4176" s="0" t="n">
        <v>242</v>
      </c>
      <c r="D4176" s="0" t="n">
        <v>198</v>
      </c>
      <c r="E4176" s="0" t="n">
        <v>157</v>
      </c>
      <c r="F4176" s="1" t="n">
        <f aca="false">COUNTIF(A4176:E4176,18)</f>
        <v>0</v>
      </c>
      <c r="G4176" s="1" t="n">
        <f aca="false">MOD(SUM(A4176:E4176),18)</f>
        <v>11</v>
      </c>
      <c r="H4176" s="2" t="n">
        <f aca="false">IF(OR(F4176=5,G4176=0),1,0)</f>
        <v>0</v>
      </c>
    </row>
    <row r="4177" customFormat="false" ht="15" hidden="false" customHeight="false" outlineLevel="0" collapsed="false">
      <c r="A4177" s="0" t="n">
        <v>182</v>
      </c>
      <c r="B4177" s="0" t="n">
        <v>94</v>
      </c>
      <c r="C4177" s="0" t="n">
        <v>19</v>
      </c>
      <c r="D4177" s="0" t="n">
        <v>143</v>
      </c>
      <c r="E4177" s="0" t="n">
        <v>124</v>
      </c>
      <c r="F4177" s="1" t="n">
        <f aca="false">COUNTIF(A4177:E4177,18)</f>
        <v>0</v>
      </c>
      <c r="G4177" s="1" t="n">
        <f aca="false">MOD(SUM(A4177:E4177),18)</f>
        <v>4</v>
      </c>
      <c r="H4177" s="2" t="n">
        <f aca="false">IF(OR(F4177=5,G4177=0),1,0)</f>
        <v>0</v>
      </c>
    </row>
    <row r="4178" customFormat="false" ht="15" hidden="false" customHeight="false" outlineLevel="0" collapsed="false">
      <c r="A4178" s="0" t="n">
        <v>207</v>
      </c>
      <c r="B4178" s="0" t="n">
        <v>190</v>
      </c>
      <c r="C4178" s="0" t="n">
        <v>268</v>
      </c>
      <c r="D4178" s="0" t="n">
        <v>203</v>
      </c>
      <c r="E4178" s="0" t="n">
        <v>162</v>
      </c>
      <c r="F4178" s="1" t="n">
        <f aca="false">COUNTIF(A4178:E4178,18)</f>
        <v>0</v>
      </c>
      <c r="G4178" s="1" t="n">
        <f aca="false">MOD(SUM(A4178:E4178),18)</f>
        <v>4</v>
      </c>
      <c r="H4178" s="2" t="n">
        <f aca="false">IF(OR(F4178=5,G4178=0),1,0)</f>
        <v>0</v>
      </c>
    </row>
    <row r="4179" customFormat="false" ht="15" hidden="false" customHeight="false" outlineLevel="0" collapsed="false">
      <c r="A4179" s="0" t="n">
        <v>254</v>
      </c>
      <c r="B4179" s="0" t="n">
        <v>203</v>
      </c>
      <c r="C4179" s="0" t="n">
        <v>255</v>
      </c>
      <c r="D4179" s="0" t="n">
        <v>112</v>
      </c>
      <c r="E4179" s="0" t="n">
        <v>129</v>
      </c>
      <c r="F4179" s="1" t="n">
        <f aca="false">COUNTIF(A4179:E4179,18)</f>
        <v>0</v>
      </c>
      <c r="G4179" s="1" t="n">
        <f aca="false">MOD(SUM(A4179:E4179),18)</f>
        <v>17</v>
      </c>
      <c r="H4179" s="2" t="n">
        <f aca="false">IF(OR(F4179=5,G4179=0),1,0)</f>
        <v>0</v>
      </c>
    </row>
    <row r="4180" customFormat="false" ht="15" hidden="false" customHeight="false" outlineLevel="0" collapsed="false">
      <c r="A4180" s="0" t="n">
        <v>67</v>
      </c>
      <c r="B4180" s="0" t="n">
        <v>9</v>
      </c>
      <c r="C4180" s="0" t="n">
        <v>190</v>
      </c>
      <c r="D4180" s="0" t="n">
        <v>218</v>
      </c>
      <c r="E4180" s="0" t="n">
        <v>62</v>
      </c>
      <c r="F4180" s="1" t="n">
        <f aca="false">COUNTIF(A4180:E4180,18)</f>
        <v>0</v>
      </c>
      <c r="G4180" s="1" t="n">
        <f aca="false">MOD(SUM(A4180:E4180),18)</f>
        <v>6</v>
      </c>
      <c r="H4180" s="2" t="n">
        <f aca="false">IF(OR(F4180=5,G4180=0),1,0)</f>
        <v>0</v>
      </c>
    </row>
    <row r="4181" customFormat="false" ht="15" hidden="false" customHeight="false" outlineLevel="0" collapsed="false">
      <c r="A4181" s="0" t="n">
        <v>187</v>
      </c>
      <c r="B4181" s="0" t="n">
        <v>81</v>
      </c>
      <c r="C4181" s="0" t="n">
        <v>202</v>
      </c>
      <c r="D4181" s="0" t="n">
        <v>12</v>
      </c>
      <c r="E4181" s="0" t="n">
        <v>66</v>
      </c>
      <c r="F4181" s="1" t="n">
        <f aca="false">COUNTIF(A4181:E4181,18)</f>
        <v>0</v>
      </c>
      <c r="G4181" s="1" t="n">
        <f aca="false">MOD(SUM(A4181:E4181),18)</f>
        <v>8</v>
      </c>
      <c r="H4181" s="2" t="n">
        <f aca="false">IF(OR(F4181=5,G4181=0),1,0)</f>
        <v>0</v>
      </c>
    </row>
    <row r="4182" customFormat="false" ht="15" hidden="false" customHeight="false" outlineLevel="0" collapsed="false">
      <c r="A4182" s="0" t="n">
        <v>102</v>
      </c>
      <c r="B4182" s="0" t="n">
        <v>132</v>
      </c>
      <c r="C4182" s="0" t="n">
        <v>172</v>
      </c>
      <c r="D4182" s="0" t="n">
        <v>264</v>
      </c>
      <c r="E4182" s="0" t="n">
        <v>232</v>
      </c>
      <c r="F4182" s="1" t="n">
        <f aca="false">COUNTIF(A4182:E4182,18)</f>
        <v>0</v>
      </c>
      <c r="G4182" s="1" t="n">
        <f aca="false">MOD(SUM(A4182:E4182),18)</f>
        <v>2</v>
      </c>
      <c r="H4182" s="2" t="n">
        <f aca="false">IF(OR(F4182=5,G4182=0),1,0)</f>
        <v>0</v>
      </c>
    </row>
    <row r="4183" customFormat="false" ht="15" hidden="false" customHeight="false" outlineLevel="0" collapsed="false">
      <c r="A4183" s="0" t="n">
        <v>72</v>
      </c>
      <c r="B4183" s="0" t="n">
        <v>192</v>
      </c>
      <c r="C4183" s="0" t="n">
        <v>265</v>
      </c>
      <c r="D4183" s="0" t="n">
        <v>99</v>
      </c>
      <c r="E4183" s="0" t="n">
        <v>51</v>
      </c>
      <c r="F4183" s="1" t="n">
        <f aca="false">COUNTIF(A4183:E4183,18)</f>
        <v>0</v>
      </c>
      <c r="G4183" s="1" t="n">
        <f aca="false">MOD(SUM(A4183:E4183),18)</f>
        <v>13</v>
      </c>
      <c r="H4183" s="2" t="n">
        <f aca="false">IF(OR(F4183=5,G4183=0),1,0)</f>
        <v>0</v>
      </c>
    </row>
    <row r="4184" customFormat="false" ht="15" hidden="false" customHeight="false" outlineLevel="0" collapsed="false">
      <c r="A4184" s="0" t="n">
        <v>50</v>
      </c>
      <c r="B4184" s="0" t="n">
        <v>68</v>
      </c>
      <c r="C4184" s="0" t="n">
        <v>38</v>
      </c>
      <c r="D4184" s="0" t="n">
        <v>16</v>
      </c>
      <c r="E4184" s="0" t="n">
        <v>177</v>
      </c>
      <c r="F4184" s="1" t="n">
        <f aca="false">COUNTIF(A4184:E4184,18)</f>
        <v>0</v>
      </c>
      <c r="G4184" s="1" t="n">
        <f aca="false">MOD(SUM(A4184:E4184),18)</f>
        <v>7</v>
      </c>
      <c r="H4184" s="2" t="n">
        <f aca="false">IF(OR(F4184=5,G4184=0),1,0)</f>
        <v>0</v>
      </c>
    </row>
    <row r="4185" customFormat="false" ht="15" hidden="false" customHeight="false" outlineLevel="0" collapsed="false">
      <c r="A4185" s="0" t="n">
        <v>249</v>
      </c>
      <c r="B4185" s="0" t="n">
        <v>105</v>
      </c>
      <c r="C4185" s="0" t="n">
        <v>256</v>
      </c>
      <c r="D4185" s="0" t="n">
        <v>291</v>
      </c>
      <c r="E4185" s="0" t="n">
        <v>277</v>
      </c>
      <c r="F4185" s="1" t="n">
        <f aca="false">COUNTIF(A4185:E4185,18)</f>
        <v>0</v>
      </c>
      <c r="G4185" s="1" t="n">
        <f aca="false">MOD(SUM(A4185:E4185),18)</f>
        <v>8</v>
      </c>
      <c r="H4185" s="2" t="n">
        <f aca="false">IF(OR(F4185=5,G4185=0),1,0)</f>
        <v>0</v>
      </c>
    </row>
    <row r="4186" customFormat="false" ht="15" hidden="false" customHeight="false" outlineLevel="0" collapsed="false">
      <c r="A4186" s="0" t="n">
        <v>167</v>
      </c>
      <c r="B4186" s="0" t="n">
        <v>189</v>
      </c>
      <c r="C4186" s="0" t="n">
        <v>181</v>
      </c>
      <c r="D4186" s="0" t="n">
        <v>244</v>
      </c>
      <c r="E4186" s="0" t="n">
        <v>255</v>
      </c>
      <c r="F4186" s="1" t="n">
        <f aca="false">COUNTIF(A4186:E4186,18)</f>
        <v>0</v>
      </c>
      <c r="G4186" s="1" t="n">
        <f aca="false">MOD(SUM(A4186:E4186),18)</f>
        <v>10</v>
      </c>
      <c r="H4186" s="2" t="n">
        <f aca="false">IF(OR(F4186=5,G4186=0),1,0)</f>
        <v>0</v>
      </c>
    </row>
    <row r="4187" customFormat="false" ht="15" hidden="false" customHeight="false" outlineLevel="0" collapsed="false">
      <c r="A4187" s="0" t="n">
        <v>56</v>
      </c>
      <c r="B4187" s="0" t="n">
        <v>282</v>
      </c>
      <c r="C4187" s="0" t="n">
        <v>54</v>
      </c>
      <c r="D4187" s="0" t="n">
        <v>166</v>
      </c>
      <c r="E4187" s="0" t="n">
        <v>175</v>
      </c>
      <c r="F4187" s="1" t="n">
        <f aca="false">COUNTIF(A4187:E4187,18)</f>
        <v>0</v>
      </c>
      <c r="G4187" s="1" t="n">
        <f aca="false">MOD(SUM(A4187:E4187),18)</f>
        <v>13</v>
      </c>
      <c r="H4187" s="2" t="n">
        <f aca="false">IF(OR(F4187=5,G4187=0),1,0)</f>
        <v>0</v>
      </c>
    </row>
    <row r="4188" customFormat="false" ht="15" hidden="false" customHeight="false" outlineLevel="0" collapsed="false">
      <c r="A4188" s="0" t="n">
        <v>279</v>
      </c>
      <c r="B4188" s="0" t="n">
        <v>300</v>
      </c>
      <c r="C4188" s="0" t="n">
        <v>231</v>
      </c>
      <c r="D4188" s="0" t="n">
        <v>29</v>
      </c>
      <c r="E4188" s="0" t="n">
        <v>224</v>
      </c>
      <c r="F4188" s="1" t="n">
        <f aca="false">COUNTIF(A4188:E4188,18)</f>
        <v>0</v>
      </c>
      <c r="G4188" s="1" t="n">
        <f aca="false">MOD(SUM(A4188:E4188),18)</f>
        <v>1</v>
      </c>
      <c r="H4188" s="2" t="n">
        <f aca="false">IF(OR(F4188=5,G4188=0),1,0)</f>
        <v>0</v>
      </c>
    </row>
    <row r="4189" customFormat="false" ht="15" hidden="false" customHeight="false" outlineLevel="0" collapsed="false">
      <c r="A4189" s="0" t="n">
        <v>132</v>
      </c>
      <c r="B4189" s="0" t="n">
        <v>175</v>
      </c>
      <c r="C4189" s="0" t="n">
        <v>41</v>
      </c>
      <c r="D4189" s="0" t="n">
        <v>92</v>
      </c>
      <c r="E4189" s="0" t="n">
        <v>190</v>
      </c>
      <c r="F4189" s="1" t="n">
        <f aca="false">COUNTIF(A4189:E4189,18)</f>
        <v>0</v>
      </c>
      <c r="G4189" s="1" t="n">
        <f aca="false">MOD(SUM(A4189:E4189),18)</f>
        <v>0</v>
      </c>
      <c r="H4189" s="2" t="n">
        <f aca="false">IF(OR(F4189=5,G4189=0),1,0)</f>
        <v>1</v>
      </c>
    </row>
    <row r="4190" customFormat="false" ht="15" hidden="false" customHeight="false" outlineLevel="0" collapsed="false">
      <c r="A4190" s="0" t="n">
        <v>170</v>
      </c>
      <c r="B4190" s="0" t="n">
        <v>83</v>
      </c>
      <c r="C4190" s="0" t="n">
        <v>199</v>
      </c>
      <c r="D4190" s="0" t="n">
        <v>215</v>
      </c>
      <c r="E4190" s="0" t="n">
        <v>49</v>
      </c>
      <c r="F4190" s="1" t="n">
        <f aca="false">COUNTIF(A4190:E4190,18)</f>
        <v>0</v>
      </c>
      <c r="G4190" s="1" t="n">
        <f aca="false">MOD(SUM(A4190:E4190),18)</f>
        <v>14</v>
      </c>
      <c r="H4190" s="2" t="n">
        <f aca="false">IF(OR(F4190=5,G4190=0),1,0)</f>
        <v>0</v>
      </c>
    </row>
    <row r="4191" customFormat="false" ht="15" hidden="false" customHeight="false" outlineLevel="0" collapsed="false">
      <c r="A4191" s="0" t="n">
        <v>296</v>
      </c>
      <c r="B4191" s="0" t="n">
        <v>110</v>
      </c>
      <c r="C4191" s="0" t="n">
        <v>114</v>
      </c>
      <c r="D4191" s="0" t="n">
        <v>31</v>
      </c>
      <c r="E4191" s="0" t="n">
        <v>163</v>
      </c>
      <c r="F4191" s="1" t="n">
        <f aca="false">COUNTIF(A4191:E4191,18)</f>
        <v>0</v>
      </c>
      <c r="G4191" s="1" t="n">
        <f aca="false">MOD(SUM(A4191:E4191),18)</f>
        <v>12</v>
      </c>
      <c r="H4191" s="2" t="n">
        <f aca="false">IF(OR(F4191=5,G4191=0),1,0)</f>
        <v>0</v>
      </c>
    </row>
    <row r="4192" customFormat="false" ht="15" hidden="false" customHeight="false" outlineLevel="0" collapsed="false">
      <c r="A4192" s="0" t="n">
        <v>76</v>
      </c>
      <c r="B4192" s="0" t="n">
        <v>128</v>
      </c>
      <c r="C4192" s="0" t="n">
        <v>268</v>
      </c>
      <c r="D4192" s="0" t="n">
        <v>73</v>
      </c>
      <c r="E4192" s="0" t="n">
        <v>251</v>
      </c>
      <c r="F4192" s="1" t="n">
        <f aca="false">COUNTIF(A4192:E4192,18)</f>
        <v>0</v>
      </c>
      <c r="G4192" s="1" t="n">
        <f aca="false">MOD(SUM(A4192:E4192),18)</f>
        <v>4</v>
      </c>
      <c r="H4192" s="2" t="n">
        <f aca="false">IF(OR(F4192=5,G4192=0),1,0)</f>
        <v>0</v>
      </c>
    </row>
    <row r="4193" customFormat="false" ht="15" hidden="false" customHeight="false" outlineLevel="0" collapsed="false">
      <c r="A4193" s="0" t="n">
        <v>251</v>
      </c>
      <c r="B4193" s="0" t="n">
        <v>245</v>
      </c>
      <c r="C4193" s="0" t="n">
        <v>51</v>
      </c>
      <c r="D4193" s="0" t="n">
        <v>65</v>
      </c>
      <c r="E4193" s="0" t="n">
        <v>247</v>
      </c>
      <c r="F4193" s="1" t="n">
        <f aca="false">COUNTIF(A4193:E4193,18)</f>
        <v>0</v>
      </c>
      <c r="G4193" s="1" t="n">
        <f aca="false">MOD(SUM(A4193:E4193),18)</f>
        <v>13</v>
      </c>
      <c r="H4193" s="2" t="n">
        <f aca="false">IF(OR(F4193=5,G4193=0),1,0)</f>
        <v>0</v>
      </c>
    </row>
    <row r="4194" customFormat="false" ht="15" hidden="false" customHeight="false" outlineLevel="0" collapsed="false">
      <c r="A4194" s="0" t="n">
        <v>210</v>
      </c>
      <c r="B4194" s="0" t="n">
        <v>5</v>
      </c>
      <c r="C4194" s="0" t="n">
        <v>225</v>
      </c>
      <c r="D4194" s="0" t="n">
        <v>37</v>
      </c>
      <c r="E4194" s="0" t="n">
        <v>132</v>
      </c>
      <c r="F4194" s="1" t="n">
        <f aca="false">COUNTIF(A4194:E4194,18)</f>
        <v>0</v>
      </c>
      <c r="G4194" s="1" t="n">
        <f aca="false">MOD(SUM(A4194:E4194),18)</f>
        <v>15</v>
      </c>
      <c r="H4194" s="2" t="n">
        <f aca="false">IF(OR(F4194=5,G4194=0),1,0)</f>
        <v>0</v>
      </c>
    </row>
    <row r="4195" customFormat="false" ht="15" hidden="false" customHeight="false" outlineLevel="0" collapsed="false">
      <c r="A4195" s="0" t="n">
        <v>87</v>
      </c>
      <c r="B4195" s="0" t="n">
        <v>117</v>
      </c>
      <c r="C4195" s="0" t="n">
        <v>192</v>
      </c>
      <c r="D4195" s="0" t="n">
        <v>28</v>
      </c>
      <c r="E4195" s="0" t="n">
        <v>40</v>
      </c>
      <c r="F4195" s="1" t="n">
        <f aca="false">COUNTIF(A4195:E4195,18)</f>
        <v>0</v>
      </c>
      <c r="G4195" s="1" t="n">
        <f aca="false">MOD(SUM(A4195:E4195),18)</f>
        <v>14</v>
      </c>
      <c r="H4195" s="2" t="n">
        <f aca="false">IF(OR(F4195=5,G4195=0),1,0)</f>
        <v>0</v>
      </c>
    </row>
    <row r="4196" customFormat="false" ht="15" hidden="false" customHeight="false" outlineLevel="0" collapsed="false">
      <c r="A4196" s="0" t="n">
        <v>92</v>
      </c>
      <c r="B4196" s="0" t="n">
        <v>264</v>
      </c>
      <c r="C4196" s="0" t="n">
        <v>294</v>
      </c>
      <c r="D4196" s="0" t="n">
        <v>80</v>
      </c>
      <c r="E4196" s="0" t="n">
        <v>279</v>
      </c>
      <c r="F4196" s="1" t="n">
        <f aca="false">COUNTIF(A4196:E4196,18)</f>
        <v>0</v>
      </c>
      <c r="G4196" s="1" t="n">
        <f aca="false">MOD(SUM(A4196:E4196),18)</f>
        <v>1</v>
      </c>
      <c r="H4196" s="2" t="n">
        <f aca="false">IF(OR(F4196=5,G4196=0),1,0)</f>
        <v>0</v>
      </c>
    </row>
    <row r="4197" customFormat="false" ht="15" hidden="false" customHeight="false" outlineLevel="0" collapsed="false">
      <c r="A4197" s="0" t="n">
        <v>109</v>
      </c>
      <c r="B4197" s="0" t="n">
        <v>211</v>
      </c>
      <c r="C4197" s="0" t="n">
        <v>156</v>
      </c>
      <c r="D4197" s="0" t="n">
        <v>223</v>
      </c>
      <c r="E4197" s="0" t="n">
        <v>239</v>
      </c>
      <c r="F4197" s="1" t="n">
        <f aca="false">COUNTIF(A4197:E4197,18)</f>
        <v>0</v>
      </c>
      <c r="G4197" s="1" t="n">
        <f aca="false">MOD(SUM(A4197:E4197),18)</f>
        <v>2</v>
      </c>
      <c r="H4197" s="2" t="n">
        <f aca="false">IF(OR(F4197=5,G4197=0),1,0)</f>
        <v>0</v>
      </c>
    </row>
    <row r="4198" customFormat="false" ht="15" hidden="false" customHeight="false" outlineLevel="0" collapsed="false">
      <c r="A4198" s="0" t="n">
        <v>95</v>
      </c>
      <c r="B4198" s="0" t="n">
        <v>194</v>
      </c>
      <c r="C4198" s="0" t="n">
        <v>251</v>
      </c>
      <c r="D4198" s="0" t="n">
        <v>152</v>
      </c>
      <c r="E4198" s="0" t="n">
        <v>15</v>
      </c>
      <c r="F4198" s="1" t="n">
        <f aca="false">COUNTIF(A4198:E4198,18)</f>
        <v>0</v>
      </c>
      <c r="G4198" s="1" t="n">
        <f aca="false">MOD(SUM(A4198:E4198),18)</f>
        <v>5</v>
      </c>
      <c r="H4198" s="2" t="n">
        <f aca="false">IF(OR(F4198=5,G4198=0),1,0)</f>
        <v>0</v>
      </c>
    </row>
    <row r="4199" customFormat="false" ht="15" hidden="false" customHeight="false" outlineLevel="0" collapsed="false">
      <c r="A4199" s="0" t="n">
        <v>13</v>
      </c>
      <c r="B4199" s="0" t="n">
        <v>43</v>
      </c>
      <c r="C4199" s="0" t="n">
        <v>259</v>
      </c>
      <c r="D4199" s="0" t="n">
        <v>118</v>
      </c>
      <c r="E4199" s="0" t="n">
        <v>129</v>
      </c>
      <c r="F4199" s="1" t="n">
        <f aca="false">COUNTIF(A4199:E4199,18)</f>
        <v>0</v>
      </c>
      <c r="G4199" s="1" t="n">
        <f aca="false">MOD(SUM(A4199:E4199),18)</f>
        <v>4</v>
      </c>
      <c r="H4199" s="2" t="n">
        <f aca="false">IF(OR(F4199=5,G4199=0),1,0)</f>
        <v>0</v>
      </c>
    </row>
    <row r="4200" customFormat="false" ht="15" hidden="false" customHeight="false" outlineLevel="0" collapsed="false">
      <c r="A4200" s="0" t="n">
        <v>225</v>
      </c>
      <c r="B4200" s="0" t="n">
        <v>261</v>
      </c>
      <c r="C4200" s="0" t="n">
        <v>168</v>
      </c>
      <c r="D4200" s="0" t="n">
        <v>11</v>
      </c>
      <c r="E4200" s="0" t="n">
        <v>274</v>
      </c>
      <c r="F4200" s="1" t="n">
        <f aca="false">COUNTIF(A4200:E4200,18)</f>
        <v>0</v>
      </c>
      <c r="G4200" s="1" t="n">
        <f aca="false">MOD(SUM(A4200:E4200),18)</f>
        <v>3</v>
      </c>
      <c r="H4200" s="2" t="n">
        <f aca="false">IF(OR(F4200=5,G4200=0),1,0)</f>
        <v>0</v>
      </c>
    </row>
    <row r="4201" customFormat="false" ht="15" hidden="false" customHeight="false" outlineLevel="0" collapsed="false">
      <c r="A4201" s="0" t="n">
        <v>74</v>
      </c>
      <c r="B4201" s="0" t="n">
        <v>126</v>
      </c>
      <c r="C4201" s="0" t="n">
        <v>218</v>
      </c>
      <c r="D4201" s="0" t="n">
        <v>152</v>
      </c>
      <c r="E4201" s="0" t="n">
        <v>216</v>
      </c>
      <c r="F4201" s="1" t="n">
        <f aca="false">COUNTIF(A4201:E4201,18)</f>
        <v>0</v>
      </c>
      <c r="G4201" s="1" t="n">
        <f aca="false">MOD(SUM(A4201:E4201),18)</f>
        <v>12</v>
      </c>
      <c r="H4201" s="2" t="n">
        <f aca="false">IF(OR(F4201=5,G4201=0),1,0)</f>
        <v>0</v>
      </c>
    </row>
    <row r="4202" customFormat="false" ht="15" hidden="false" customHeight="false" outlineLevel="0" collapsed="false">
      <c r="A4202" s="0" t="n">
        <v>124</v>
      </c>
      <c r="B4202" s="0" t="n">
        <v>168</v>
      </c>
      <c r="C4202" s="0" t="n">
        <v>146</v>
      </c>
      <c r="D4202" s="0" t="n">
        <v>159</v>
      </c>
      <c r="E4202" s="0" t="n">
        <v>127</v>
      </c>
      <c r="F4202" s="1" t="n">
        <f aca="false">COUNTIF(A4202:E4202,18)</f>
        <v>0</v>
      </c>
      <c r="G4202" s="1" t="n">
        <f aca="false">MOD(SUM(A4202:E4202),18)</f>
        <v>4</v>
      </c>
      <c r="H4202" s="2" t="n">
        <f aca="false">IF(OR(F4202=5,G4202=0),1,0)</f>
        <v>0</v>
      </c>
    </row>
    <row r="4203" customFormat="false" ht="15" hidden="false" customHeight="false" outlineLevel="0" collapsed="false">
      <c r="A4203" s="0" t="n">
        <v>233</v>
      </c>
      <c r="B4203" s="0" t="n">
        <v>187</v>
      </c>
      <c r="C4203" s="0" t="n">
        <v>142</v>
      </c>
      <c r="D4203" s="0" t="n">
        <v>112</v>
      </c>
      <c r="E4203" s="0" t="n">
        <v>286</v>
      </c>
      <c r="F4203" s="1" t="n">
        <f aca="false">COUNTIF(A4203:E4203,18)</f>
        <v>0</v>
      </c>
      <c r="G4203" s="1" t="n">
        <f aca="false">MOD(SUM(A4203:E4203),18)</f>
        <v>6</v>
      </c>
      <c r="H4203" s="2" t="n">
        <f aca="false">IF(OR(F4203=5,G4203=0),1,0)</f>
        <v>0</v>
      </c>
    </row>
    <row r="4204" customFormat="false" ht="15" hidden="false" customHeight="false" outlineLevel="0" collapsed="false">
      <c r="A4204" s="0" t="n">
        <v>293</v>
      </c>
      <c r="B4204" s="0" t="n">
        <v>192</v>
      </c>
      <c r="C4204" s="0" t="n">
        <v>187</v>
      </c>
      <c r="D4204" s="0" t="n">
        <v>126</v>
      </c>
      <c r="E4204" s="0" t="n">
        <v>8</v>
      </c>
      <c r="F4204" s="1" t="n">
        <f aca="false">COUNTIF(A4204:E4204,18)</f>
        <v>0</v>
      </c>
      <c r="G4204" s="1" t="n">
        <f aca="false">MOD(SUM(A4204:E4204),18)</f>
        <v>14</v>
      </c>
      <c r="H4204" s="2" t="n">
        <f aca="false">IF(OR(F4204=5,G4204=0),1,0)</f>
        <v>0</v>
      </c>
    </row>
    <row r="4205" customFormat="false" ht="15" hidden="false" customHeight="false" outlineLevel="0" collapsed="false">
      <c r="A4205" s="0" t="n">
        <v>208</v>
      </c>
      <c r="B4205" s="0" t="n">
        <v>28</v>
      </c>
      <c r="C4205" s="0" t="n">
        <v>271</v>
      </c>
      <c r="D4205" s="0" t="n">
        <v>40</v>
      </c>
      <c r="E4205" s="0" t="n">
        <v>48</v>
      </c>
      <c r="F4205" s="1" t="n">
        <f aca="false">COUNTIF(A4205:E4205,18)</f>
        <v>0</v>
      </c>
      <c r="G4205" s="1" t="n">
        <f aca="false">MOD(SUM(A4205:E4205),18)</f>
        <v>1</v>
      </c>
      <c r="H4205" s="2" t="n">
        <f aca="false">IF(OR(F4205=5,G4205=0),1,0)</f>
        <v>0</v>
      </c>
    </row>
    <row r="4206" customFormat="false" ht="15" hidden="false" customHeight="false" outlineLevel="0" collapsed="false">
      <c r="A4206" s="0" t="n">
        <v>294</v>
      </c>
      <c r="B4206" s="0" t="n">
        <v>254</v>
      </c>
      <c r="C4206" s="0" t="n">
        <v>208</v>
      </c>
      <c r="D4206" s="0" t="n">
        <v>192</v>
      </c>
      <c r="E4206" s="0" t="n">
        <v>193</v>
      </c>
      <c r="F4206" s="1" t="n">
        <f aca="false">COUNTIF(A4206:E4206,18)</f>
        <v>0</v>
      </c>
      <c r="G4206" s="1" t="n">
        <f aca="false">MOD(SUM(A4206:E4206),18)</f>
        <v>7</v>
      </c>
      <c r="H4206" s="2" t="n">
        <f aca="false">IF(OR(F4206=5,G4206=0),1,0)</f>
        <v>0</v>
      </c>
    </row>
    <row r="4207" customFormat="false" ht="15" hidden="false" customHeight="false" outlineLevel="0" collapsed="false">
      <c r="A4207" s="0" t="n">
        <v>4</v>
      </c>
      <c r="B4207" s="0" t="n">
        <v>76</v>
      </c>
      <c r="C4207" s="0" t="n">
        <v>202</v>
      </c>
      <c r="D4207" s="0" t="n">
        <v>279</v>
      </c>
      <c r="E4207" s="0" t="n">
        <v>169</v>
      </c>
      <c r="F4207" s="1" t="n">
        <f aca="false">COUNTIF(A4207:E4207,18)</f>
        <v>0</v>
      </c>
      <c r="G4207" s="1" t="n">
        <f aca="false">MOD(SUM(A4207:E4207),18)</f>
        <v>10</v>
      </c>
      <c r="H4207" s="2" t="n">
        <f aca="false">IF(OR(F4207=5,G4207=0),1,0)</f>
        <v>0</v>
      </c>
    </row>
    <row r="4208" customFormat="false" ht="15" hidden="false" customHeight="false" outlineLevel="0" collapsed="false">
      <c r="A4208" s="0" t="n">
        <v>126</v>
      </c>
      <c r="B4208" s="0" t="n">
        <v>152</v>
      </c>
      <c r="C4208" s="0" t="n">
        <v>229</v>
      </c>
      <c r="D4208" s="0" t="n">
        <v>47</v>
      </c>
      <c r="E4208" s="0" t="n">
        <v>292</v>
      </c>
      <c r="F4208" s="1" t="n">
        <f aca="false">COUNTIF(A4208:E4208,18)</f>
        <v>0</v>
      </c>
      <c r="G4208" s="1" t="n">
        <f aca="false">MOD(SUM(A4208:E4208),18)</f>
        <v>0</v>
      </c>
      <c r="H4208" s="2" t="n">
        <f aca="false">IF(OR(F4208=5,G4208=0),1,0)</f>
        <v>1</v>
      </c>
    </row>
    <row r="4209" customFormat="false" ht="15" hidden="false" customHeight="false" outlineLevel="0" collapsed="false">
      <c r="A4209" s="0" t="n">
        <v>14</v>
      </c>
      <c r="B4209" s="0" t="n">
        <v>185</v>
      </c>
      <c r="C4209" s="0" t="n">
        <v>152</v>
      </c>
      <c r="D4209" s="0" t="n">
        <v>122</v>
      </c>
      <c r="E4209" s="0" t="n">
        <v>246</v>
      </c>
      <c r="F4209" s="1" t="n">
        <f aca="false">COUNTIF(A4209:E4209,18)</f>
        <v>0</v>
      </c>
      <c r="G4209" s="1" t="n">
        <f aca="false">MOD(SUM(A4209:E4209),18)</f>
        <v>17</v>
      </c>
      <c r="H4209" s="2" t="n">
        <f aca="false">IF(OR(F4209=5,G4209=0),1,0)</f>
        <v>0</v>
      </c>
    </row>
    <row r="4210" customFormat="false" ht="15" hidden="false" customHeight="false" outlineLevel="0" collapsed="false">
      <c r="A4210" s="0" t="n">
        <v>74</v>
      </c>
      <c r="B4210" s="0" t="n">
        <v>184</v>
      </c>
      <c r="C4210" s="0" t="n">
        <v>203</v>
      </c>
      <c r="D4210" s="0" t="n">
        <v>266</v>
      </c>
      <c r="E4210" s="0" t="n">
        <v>165</v>
      </c>
      <c r="F4210" s="1" t="n">
        <f aca="false">COUNTIF(A4210:E4210,18)</f>
        <v>0</v>
      </c>
      <c r="G4210" s="1" t="n">
        <f aca="false">MOD(SUM(A4210:E4210),18)</f>
        <v>10</v>
      </c>
      <c r="H4210" s="2" t="n">
        <f aca="false">IF(OR(F4210=5,G4210=0),1,0)</f>
        <v>0</v>
      </c>
    </row>
    <row r="4211" customFormat="false" ht="15" hidden="false" customHeight="false" outlineLevel="0" collapsed="false">
      <c r="A4211" s="0" t="n">
        <v>228</v>
      </c>
      <c r="B4211" s="0" t="n">
        <v>4</v>
      </c>
      <c r="C4211" s="0" t="n">
        <v>131</v>
      </c>
      <c r="D4211" s="0" t="n">
        <v>89</v>
      </c>
      <c r="E4211" s="0" t="n">
        <v>13</v>
      </c>
      <c r="F4211" s="1" t="n">
        <f aca="false">COUNTIF(A4211:E4211,18)</f>
        <v>0</v>
      </c>
      <c r="G4211" s="1" t="n">
        <f aca="false">MOD(SUM(A4211:E4211),18)</f>
        <v>15</v>
      </c>
      <c r="H4211" s="2" t="n">
        <f aca="false">IF(OR(F4211=5,G4211=0),1,0)</f>
        <v>0</v>
      </c>
    </row>
    <row r="4212" customFormat="false" ht="15" hidden="false" customHeight="false" outlineLevel="0" collapsed="false">
      <c r="A4212" s="0" t="n">
        <v>291</v>
      </c>
      <c r="B4212" s="0" t="n">
        <v>260</v>
      </c>
      <c r="C4212" s="0" t="n">
        <v>81</v>
      </c>
      <c r="D4212" s="0" t="n">
        <v>201</v>
      </c>
      <c r="E4212" s="0" t="n">
        <v>128</v>
      </c>
      <c r="F4212" s="1" t="n">
        <f aca="false">COUNTIF(A4212:E4212,18)</f>
        <v>0</v>
      </c>
      <c r="G4212" s="1" t="n">
        <f aca="false">MOD(SUM(A4212:E4212),18)</f>
        <v>7</v>
      </c>
      <c r="H4212" s="2" t="n">
        <f aca="false">IF(OR(F4212=5,G4212=0),1,0)</f>
        <v>0</v>
      </c>
    </row>
    <row r="4213" customFormat="false" ht="15" hidden="false" customHeight="false" outlineLevel="0" collapsed="false">
      <c r="A4213" s="0" t="n">
        <v>81</v>
      </c>
      <c r="B4213" s="0" t="n">
        <v>289</v>
      </c>
      <c r="C4213" s="0" t="n">
        <v>109</v>
      </c>
      <c r="D4213" s="0" t="n">
        <v>235</v>
      </c>
      <c r="E4213" s="0" t="n">
        <v>169</v>
      </c>
      <c r="F4213" s="1" t="n">
        <f aca="false">COUNTIF(A4213:E4213,18)</f>
        <v>0</v>
      </c>
      <c r="G4213" s="1" t="n">
        <f aca="false">MOD(SUM(A4213:E4213),18)</f>
        <v>1</v>
      </c>
      <c r="H4213" s="2" t="n">
        <f aca="false">IF(OR(F4213=5,G4213=0),1,0)</f>
        <v>0</v>
      </c>
    </row>
    <row r="4214" customFormat="false" ht="15" hidden="false" customHeight="false" outlineLevel="0" collapsed="false">
      <c r="A4214" s="0" t="n">
        <v>42</v>
      </c>
      <c r="B4214" s="0" t="n">
        <v>158</v>
      </c>
      <c r="C4214" s="0" t="n">
        <v>101</v>
      </c>
      <c r="D4214" s="0" t="n">
        <v>268</v>
      </c>
      <c r="E4214" s="0" t="n">
        <v>1</v>
      </c>
      <c r="F4214" s="1" t="n">
        <f aca="false">COUNTIF(A4214:E4214,18)</f>
        <v>0</v>
      </c>
      <c r="G4214" s="1" t="n">
        <f aca="false">MOD(SUM(A4214:E4214),18)</f>
        <v>12</v>
      </c>
      <c r="H4214" s="2" t="n">
        <f aca="false">IF(OR(F4214=5,G4214=0),1,0)</f>
        <v>0</v>
      </c>
    </row>
    <row r="4215" customFormat="false" ht="15" hidden="false" customHeight="false" outlineLevel="0" collapsed="false">
      <c r="A4215" s="0" t="n">
        <v>79</v>
      </c>
      <c r="B4215" s="0" t="n">
        <v>264</v>
      </c>
      <c r="C4215" s="0" t="n">
        <v>43</v>
      </c>
      <c r="D4215" s="0" t="n">
        <v>102</v>
      </c>
      <c r="E4215" s="0" t="n">
        <v>160</v>
      </c>
      <c r="F4215" s="1" t="n">
        <f aca="false">COUNTIF(A4215:E4215,18)</f>
        <v>0</v>
      </c>
      <c r="G4215" s="1" t="n">
        <f aca="false">MOD(SUM(A4215:E4215),18)</f>
        <v>0</v>
      </c>
      <c r="H4215" s="2" t="n">
        <f aca="false">IF(OR(F4215=5,G4215=0),1,0)</f>
        <v>1</v>
      </c>
    </row>
    <row r="4216" customFormat="false" ht="15" hidden="false" customHeight="false" outlineLevel="0" collapsed="false">
      <c r="A4216" s="0" t="n">
        <v>70</v>
      </c>
      <c r="B4216" s="0" t="n">
        <v>63</v>
      </c>
      <c r="C4216" s="0" t="n">
        <v>221</v>
      </c>
      <c r="D4216" s="0" t="n">
        <v>141</v>
      </c>
      <c r="E4216" s="0" t="n">
        <v>187</v>
      </c>
      <c r="F4216" s="1" t="n">
        <f aca="false">COUNTIF(A4216:E4216,18)</f>
        <v>0</v>
      </c>
      <c r="G4216" s="1" t="n">
        <f aca="false">MOD(SUM(A4216:E4216),18)</f>
        <v>16</v>
      </c>
      <c r="H4216" s="2" t="n">
        <f aca="false">IF(OR(F4216=5,G4216=0),1,0)</f>
        <v>0</v>
      </c>
    </row>
    <row r="4217" customFormat="false" ht="15" hidden="false" customHeight="false" outlineLevel="0" collapsed="false">
      <c r="A4217" s="0" t="n">
        <v>129</v>
      </c>
      <c r="B4217" s="0" t="n">
        <v>210</v>
      </c>
      <c r="C4217" s="0" t="n">
        <v>299</v>
      </c>
      <c r="D4217" s="0" t="n">
        <v>155</v>
      </c>
      <c r="E4217" s="0" t="n">
        <v>44</v>
      </c>
      <c r="F4217" s="1" t="n">
        <f aca="false">COUNTIF(A4217:E4217,18)</f>
        <v>0</v>
      </c>
      <c r="G4217" s="1" t="n">
        <f aca="false">MOD(SUM(A4217:E4217),18)</f>
        <v>9</v>
      </c>
      <c r="H4217" s="2" t="n">
        <f aca="false">IF(OR(F4217=5,G4217=0),1,0)</f>
        <v>0</v>
      </c>
    </row>
    <row r="4218" customFormat="false" ht="15" hidden="false" customHeight="false" outlineLevel="0" collapsed="false">
      <c r="A4218" s="0" t="n">
        <v>224</v>
      </c>
      <c r="B4218" s="0" t="n">
        <v>47</v>
      </c>
      <c r="C4218" s="0" t="n">
        <v>35</v>
      </c>
      <c r="D4218" s="0" t="n">
        <v>194</v>
      </c>
      <c r="E4218" s="0" t="n">
        <v>185</v>
      </c>
      <c r="F4218" s="1" t="n">
        <f aca="false">COUNTIF(A4218:E4218,18)</f>
        <v>0</v>
      </c>
      <c r="G4218" s="1" t="n">
        <f aca="false">MOD(SUM(A4218:E4218),18)</f>
        <v>1</v>
      </c>
      <c r="H4218" s="2" t="n">
        <f aca="false">IF(OR(F4218=5,G4218=0),1,0)</f>
        <v>0</v>
      </c>
    </row>
    <row r="4219" customFormat="false" ht="15" hidden="false" customHeight="false" outlineLevel="0" collapsed="false">
      <c r="A4219" s="0" t="n">
        <v>178</v>
      </c>
      <c r="B4219" s="0" t="n">
        <v>45</v>
      </c>
      <c r="C4219" s="0" t="n">
        <v>283</v>
      </c>
      <c r="D4219" s="0" t="n">
        <v>10</v>
      </c>
      <c r="E4219" s="0" t="n">
        <v>55</v>
      </c>
      <c r="F4219" s="1" t="n">
        <f aca="false">COUNTIF(A4219:E4219,18)</f>
        <v>0</v>
      </c>
      <c r="G4219" s="1" t="n">
        <f aca="false">MOD(SUM(A4219:E4219),18)</f>
        <v>13</v>
      </c>
      <c r="H4219" s="2" t="n">
        <f aca="false">IF(OR(F4219=5,G4219=0),1,0)</f>
        <v>0</v>
      </c>
    </row>
    <row r="4220" customFormat="false" ht="15" hidden="false" customHeight="false" outlineLevel="0" collapsed="false">
      <c r="A4220" s="0" t="n">
        <v>220</v>
      </c>
      <c r="B4220" s="0" t="n">
        <v>184</v>
      </c>
      <c r="C4220" s="0" t="n">
        <v>74</v>
      </c>
      <c r="D4220" s="0" t="n">
        <v>29</v>
      </c>
      <c r="E4220" s="0" t="n">
        <v>140</v>
      </c>
      <c r="F4220" s="1" t="n">
        <f aca="false">COUNTIF(A4220:E4220,18)</f>
        <v>0</v>
      </c>
      <c r="G4220" s="1" t="n">
        <f aca="false">MOD(SUM(A4220:E4220),18)</f>
        <v>17</v>
      </c>
      <c r="H4220" s="2" t="n">
        <f aca="false">IF(OR(F4220=5,G4220=0),1,0)</f>
        <v>0</v>
      </c>
    </row>
    <row r="4221" customFormat="false" ht="15" hidden="false" customHeight="false" outlineLevel="0" collapsed="false">
      <c r="A4221" s="0" t="n">
        <v>82</v>
      </c>
      <c r="B4221" s="0" t="n">
        <v>292</v>
      </c>
      <c r="C4221" s="0" t="n">
        <v>31</v>
      </c>
      <c r="D4221" s="0" t="n">
        <v>251</v>
      </c>
      <c r="E4221" s="0" t="n">
        <v>178</v>
      </c>
      <c r="F4221" s="1" t="n">
        <f aca="false">COUNTIF(A4221:E4221,18)</f>
        <v>0</v>
      </c>
      <c r="G4221" s="1" t="n">
        <f aca="false">MOD(SUM(A4221:E4221),18)</f>
        <v>6</v>
      </c>
      <c r="H4221" s="2" t="n">
        <f aca="false">IF(OR(F4221=5,G4221=0),1,0)</f>
        <v>0</v>
      </c>
    </row>
    <row r="4222" customFormat="false" ht="15" hidden="false" customHeight="false" outlineLevel="0" collapsed="false">
      <c r="A4222" s="0" t="n">
        <v>221</v>
      </c>
      <c r="B4222" s="0" t="n">
        <v>158</v>
      </c>
      <c r="C4222" s="0" t="n">
        <v>33</v>
      </c>
      <c r="D4222" s="0" t="n">
        <v>204</v>
      </c>
      <c r="E4222" s="0" t="n">
        <v>273</v>
      </c>
      <c r="F4222" s="1" t="n">
        <f aca="false">COUNTIF(A4222:E4222,18)</f>
        <v>0</v>
      </c>
      <c r="G4222" s="1" t="n">
        <f aca="false">MOD(SUM(A4222:E4222),18)</f>
        <v>7</v>
      </c>
      <c r="H4222" s="2" t="n">
        <f aca="false">IF(OR(F4222=5,G4222=0),1,0)</f>
        <v>0</v>
      </c>
    </row>
    <row r="4223" customFormat="false" ht="15" hidden="false" customHeight="false" outlineLevel="0" collapsed="false">
      <c r="A4223" s="0" t="n">
        <v>118</v>
      </c>
      <c r="B4223" s="0" t="n">
        <v>158</v>
      </c>
      <c r="C4223" s="0" t="n">
        <v>118</v>
      </c>
      <c r="D4223" s="0" t="n">
        <v>271</v>
      </c>
      <c r="E4223" s="0" t="n">
        <v>133</v>
      </c>
      <c r="F4223" s="1" t="n">
        <f aca="false">COUNTIF(A4223:E4223,18)</f>
        <v>0</v>
      </c>
      <c r="G4223" s="1" t="n">
        <f aca="false">MOD(SUM(A4223:E4223),18)</f>
        <v>6</v>
      </c>
      <c r="H4223" s="2" t="n">
        <f aca="false">IF(OR(F4223=5,G4223=0),1,0)</f>
        <v>0</v>
      </c>
    </row>
    <row r="4224" customFormat="false" ht="15" hidden="false" customHeight="false" outlineLevel="0" collapsed="false">
      <c r="A4224" s="0" t="n">
        <v>2</v>
      </c>
      <c r="B4224" s="0" t="n">
        <v>196</v>
      </c>
      <c r="C4224" s="0" t="n">
        <v>137</v>
      </c>
      <c r="D4224" s="0" t="n">
        <v>222</v>
      </c>
      <c r="E4224" s="0" t="n">
        <v>105</v>
      </c>
      <c r="F4224" s="1" t="n">
        <f aca="false">COUNTIF(A4224:E4224,18)</f>
        <v>0</v>
      </c>
      <c r="G4224" s="1" t="n">
        <f aca="false">MOD(SUM(A4224:E4224),18)</f>
        <v>14</v>
      </c>
      <c r="H4224" s="2" t="n">
        <f aca="false">IF(OR(F4224=5,G4224=0),1,0)</f>
        <v>0</v>
      </c>
    </row>
    <row r="4225" customFormat="false" ht="15" hidden="false" customHeight="false" outlineLevel="0" collapsed="false">
      <c r="A4225" s="0" t="n">
        <v>277</v>
      </c>
      <c r="B4225" s="0" t="n">
        <v>145</v>
      </c>
      <c r="C4225" s="0" t="n">
        <v>132</v>
      </c>
      <c r="D4225" s="0" t="n">
        <v>121</v>
      </c>
      <c r="E4225" s="0" t="n">
        <v>123</v>
      </c>
      <c r="F4225" s="1" t="n">
        <f aca="false">COUNTIF(A4225:E4225,18)</f>
        <v>0</v>
      </c>
      <c r="G4225" s="1" t="n">
        <f aca="false">MOD(SUM(A4225:E4225),18)</f>
        <v>6</v>
      </c>
      <c r="H4225" s="2" t="n">
        <f aca="false">IF(OR(F4225=5,G4225=0),1,0)</f>
        <v>0</v>
      </c>
    </row>
    <row r="4226" customFormat="false" ht="15" hidden="false" customHeight="false" outlineLevel="0" collapsed="false">
      <c r="A4226" s="0" t="n">
        <v>110</v>
      </c>
      <c r="B4226" s="0" t="n">
        <v>74</v>
      </c>
      <c r="C4226" s="0" t="n">
        <v>221</v>
      </c>
      <c r="D4226" s="0" t="n">
        <v>99</v>
      </c>
      <c r="E4226" s="0" t="n">
        <v>124</v>
      </c>
      <c r="F4226" s="1" t="n">
        <f aca="false">COUNTIF(A4226:E4226,18)</f>
        <v>0</v>
      </c>
      <c r="G4226" s="1" t="n">
        <f aca="false">MOD(SUM(A4226:E4226),18)</f>
        <v>16</v>
      </c>
      <c r="H4226" s="2" t="n">
        <f aca="false">IF(OR(F4226=5,G4226=0),1,0)</f>
        <v>0</v>
      </c>
    </row>
    <row r="4227" customFormat="false" ht="15" hidden="false" customHeight="false" outlineLevel="0" collapsed="false">
      <c r="A4227" s="0" t="n">
        <v>242</v>
      </c>
      <c r="B4227" s="0" t="n">
        <v>170</v>
      </c>
      <c r="C4227" s="0" t="n">
        <v>258</v>
      </c>
      <c r="D4227" s="0" t="n">
        <v>61</v>
      </c>
      <c r="E4227" s="0" t="n">
        <v>141</v>
      </c>
      <c r="F4227" s="1" t="n">
        <f aca="false">COUNTIF(A4227:E4227,18)</f>
        <v>0</v>
      </c>
      <c r="G4227" s="1" t="n">
        <f aca="false">MOD(SUM(A4227:E4227),18)</f>
        <v>8</v>
      </c>
      <c r="H4227" s="2" t="n">
        <f aca="false">IF(OR(F4227=5,G4227=0),1,0)</f>
        <v>0</v>
      </c>
    </row>
    <row r="4228" customFormat="false" ht="15" hidden="false" customHeight="false" outlineLevel="0" collapsed="false">
      <c r="A4228" s="0" t="n">
        <v>227</v>
      </c>
      <c r="B4228" s="0" t="n">
        <v>138</v>
      </c>
      <c r="C4228" s="0" t="n">
        <v>190</v>
      </c>
      <c r="D4228" s="0" t="n">
        <v>221</v>
      </c>
      <c r="E4228" s="0" t="n">
        <v>91</v>
      </c>
      <c r="F4228" s="1" t="n">
        <f aca="false">COUNTIF(A4228:E4228,18)</f>
        <v>0</v>
      </c>
      <c r="G4228" s="1" t="n">
        <f aca="false">MOD(SUM(A4228:E4228),18)</f>
        <v>3</v>
      </c>
      <c r="H4228" s="2" t="n">
        <f aca="false">IF(OR(F4228=5,G4228=0),1,0)</f>
        <v>0</v>
      </c>
    </row>
    <row r="4229" customFormat="false" ht="15" hidden="false" customHeight="false" outlineLevel="0" collapsed="false">
      <c r="A4229" s="0" t="n">
        <v>206</v>
      </c>
      <c r="B4229" s="0" t="n">
        <v>23</v>
      </c>
      <c r="C4229" s="0" t="n">
        <v>164</v>
      </c>
      <c r="D4229" s="0" t="n">
        <v>13</v>
      </c>
      <c r="E4229" s="0" t="n">
        <v>264</v>
      </c>
      <c r="F4229" s="1" t="n">
        <f aca="false">COUNTIF(A4229:E4229,18)</f>
        <v>0</v>
      </c>
      <c r="G4229" s="1" t="n">
        <f aca="false">MOD(SUM(A4229:E4229),18)</f>
        <v>4</v>
      </c>
      <c r="H4229" s="2" t="n">
        <f aca="false">IF(OR(F4229=5,G4229=0),1,0)</f>
        <v>0</v>
      </c>
    </row>
    <row r="4230" customFormat="false" ht="15" hidden="false" customHeight="false" outlineLevel="0" collapsed="false">
      <c r="A4230" s="0" t="n">
        <v>296</v>
      </c>
      <c r="B4230" s="0" t="n">
        <v>253</v>
      </c>
      <c r="C4230" s="0" t="n">
        <v>110</v>
      </c>
      <c r="D4230" s="0" t="n">
        <v>30</v>
      </c>
      <c r="E4230" s="0" t="n">
        <v>222</v>
      </c>
      <c r="F4230" s="1" t="n">
        <f aca="false">COUNTIF(A4230:E4230,18)</f>
        <v>0</v>
      </c>
      <c r="G4230" s="1" t="n">
        <f aca="false">MOD(SUM(A4230:E4230),18)</f>
        <v>11</v>
      </c>
      <c r="H4230" s="2" t="n">
        <f aca="false">IF(OR(F4230=5,G4230=0),1,0)</f>
        <v>0</v>
      </c>
    </row>
    <row r="4231" customFormat="false" ht="15" hidden="false" customHeight="false" outlineLevel="0" collapsed="false">
      <c r="A4231" s="0" t="n">
        <v>199</v>
      </c>
      <c r="B4231" s="0" t="n">
        <v>268</v>
      </c>
      <c r="C4231" s="0" t="n">
        <v>220</v>
      </c>
      <c r="D4231" s="0" t="n">
        <v>106</v>
      </c>
      <c r="E4231" s="0" t="n">
        <v>104</v>
      </c>
      <c r="F4231" s="1" t="n">
        <f aca="false">COUNTIF(A4231:E4231,18)</f>
        <v>0</v>
      </c>
      <c r="G4231" s="1" t="n">
        <f aca="false">MOD(SUM(A4231:E4231),18)</f>
        <v>15</v>
      </c>
      <c r="H4231" s="2" t="n">
        <f aca="false">IF(OR(F4231=5,G4231=0),1,0)</f>
        <v>0</v>
      </c>
    </row>
    <row r="4232" customFormat="false" ht="15" hidden="false" customHeight="false" outlineLevel="0" collapsed="false">
      <c r="A4232" s="0" t="n">
        <v>205</v>
      </c>
      <c r="B4232" s="0" t="n">
        <v>282</v>
      </c>
      <c r="C4232" s="0" t="n">
        <v>197</v>
      </c>
      <c r="D4232" s="0" t="n">
        <v>234</v>
      </c>
      <c r="E4232" s="0" t="n">
        <v>200</v>
      </c>
      <c r="F4232" s="1" t="n">
        <f aca="false">COUNTIF(A4232:E4232,18)</f>
        <v>0</v>
      </c>
      <c r="G4232" s="1" t="n">
        <f aca="false">MOD(SUM(A4232:E4232),18)</f>
        <v>2</v>
      </c>
      <c r="H4232" s="2" t="n">
        <f aca="false">IF(OR(F4232=5,G4232=0),1,0)</f>
        <v>0</v>
      </c>
    </row>
    <row r="4233" customFormat="false" ht="15" hidden="false" customHeight="false" outlineLevel="0" collapsed="false">
      <c r="A4233" s="0" t="n">
        <v>108</v>
      </c>
      <c r="B4233" s="0" t="n">
        <v>186</v>
      </c>
      <c r="C4233" s="0" t="n">
        <v>242</v>
      </c>
      <c r="D4233" s="0" t="n">
        <v>65</v>
      </c>
      <c r="E4233" s="0" t="n">
        <v>84</v>
      </c>
      <c r="F4233" s="1" t="n">
        <f aca="false">COUNTIF(A4233:E4233,18)</f>
        <v>0</v>
      </c>
      <c r="G4233" s="1" t="n">
        <f aca="false">MOD(SUM(A4233:E4233),18)</f>
        <v>1</v>
      </c>
      <c r="H4233" s="2" t="n">
        <f aca="false">IF(OR(F4233=5,G4233=0),1,0)</f>
        <v>0</v>
      </c>
    </row>
    <row r="4234" customFormat="false" ht="15" hidden="false" customHeight="false" outlineLevel="0" collapsed="false">
      <c r="A4234" s="0" t="n">
        <v>143</v>
      </c>
      <c r="B4234" s="0" t="n">
        <v>72</v>
      </c>
      <c r="C4234" s="0" t="n">
        <v>277</v>
      </c>
      <c r="D4234" s="0" t="n">
        <v>174</v>
      </c>
      <c r="E4234" s="0" t="n">
        <v>274</v>
      </c>
      <c r="F4234" s="1" t="n">
        <f aca="false">COUNTIF(A4234:E4234,18)</f>
        <v>0</v>
      </c>
      <c r="G4234" s="1" t="n">
        <f aca="false">MOD(SUM(A4234:E4234),18)</f>
        <v>4</v>
      </c>
      <c r="H4234" s="2" t="n">
        <f aca="false">IF(OR(F4234=5,G4234=0),1,0)</f>
        <v>0</v>
      </c>
    </row>
    <row r="4235" customFormat="false" ht="15" hidden="false" customHeight="false" outlineLevel="0" collapsed="false">
      <c r="A4235" s="0" t="n">
        <v>29</v>
      </c>
      <c r="B4235" s="0" t="n">
        <v>141</v>
      </c>
      <c r="C4235" s="0" t="n">
        <v>291</v>
      </c>
      <c r="D4235" s="0" t="n">
        <v>38</v>
      </c>
      <c r="E4235" s="0" t="n">
        <v>25</v>
      </c>
      <c r="F4235" s="1" t="n">
        <f aca="false">COUNTIF(A4235:E4235,18)</f>
        <v>0</v>
      </c>
      <c r="G4235" s="1" t="n">
        <f aca="false">MOD(SUM(A4235:E4235),18)</f>
        <v>2</v>
      </c>
      <c r="H4235" s="2" t="n">
        <f aca="false">IF(OR(F4235=5,G4235=0),1,0)</f>
        <v>0</v>
      </c>
    </row>
    <row r="4236" customFormat="false" ht="15" hidden="false" customHeight="false" outlineLevel="0" collapsed="false">
      <c r="A4236" s="0" t="n">
        <v>185</v>
      </c>
      <c r="B4236" s="0" t="n">
        <v>70</v>
      </c>
      <c r="C4236" s="0" t="n">
        <v>153</v>
      </c>
      <c r="D4236" s="0" t="n">
        <v>251</v>
      </c>
      <c r="E4236" s="0" t="n">
        <v>128</v>
      </c>
      <c r="F4236" s="1" t="n">
        <f aca="false">COUNTIF(A4236:E4236,18)</f>
        <v>0</v>
      </c>
      <c r="G4236" s="1" t="n">
        <f aca="false">MOD(SUM(A4236:E4236),18)</f>
        <v>13</v>
      </c>
      <c r="H4236" s="2" t="n">
        <f aca="false">IF(OR(F4236=5,G4236=0),1,0)</f>
        <v>0</v>
      </c>
    </row>
    <row r="4237" customFormat="false" ht="15" hidden="false" customHeight="false" outlineLevel="0" collapsed="false">
      <c r="A4237" s="0" t="n">
        <v>232</v>
      </c>
      <c r="B4237" s="0" t="n">
        <v>134</v>
      </c>
      <c r="C4237" s="0" t="n">
        <v>167</v>
      </c>
      <c r="D4237" s="0" t="n">
        <v>225</v>
      </c>
      <c r="E4237" s="0" t="n">
        <v>54</v>
      </c>
      <c r="F4237" s="1" t="n">
        <f aca="false">COUNTIF(A4237:E4237,18)</f>
        <v>0</v>
      </c>
      <c r="G4237" s="1" t="n">
        <f aca="false">MOD(SUM(A4237:E4237),18)</f>
        <v>2</v>
      </c>
      <c r="H4237" s="2" t="n">
        <f aca="false">IF(OR(F4237=5,G4237=0),1,0)</f>
        <v>0</v>
      </c>
    </row>
    <row r="4238" customFormat="false" ht="15" hidden="false" customHeight="false" outlineLevel="0" collapsed="false">
      <c r="A4238" s="0" t="n">
        <v>166</v>
      </c>
      <c r="B4238" s="0" t="n">
        <v>43</v>
      </c>
      <c r="C4238" s="0" t="n">
        <v>274</v>
      </c>
      <c r="D4238" s="0" t="n">
        <v>138</v>
      </c>
      <c r="E4238" s="0" t="n">
        <v>183</v>
      </c>
      <c r="F4238" s="1" t="n">
        <f aca="false">COUNTIF(A4238:E4238,18)</f>
        <v>0</v>
      </c>
      <c r="G4238" s="1" t="n">
        <f aca="false">MOD(SUM(A4238:E4238),18)</f>
        <v>12</v>
      </c>
      <c r="H4238" s="2" t="n">
        <f aca="false">IF(OR(F4238=5,G4238=0),1,0)</f>
        <v>0</v>
      </c>
    </row>
    <row r="4239" customFormat="false" ht="15" hidden="false" customHeight="false" outlineLevel="0" collapsed="false">
      <c r="A4239" s="0" t="n">
        <v>239</v>
      </c>
      <c r="B4239" s="0" t="n">
        <v>227</v>
      </c>
      <c r="C4239" s="0" t="n">
        <v>28</v>
      </c>
      <c r="D4239" s="0" t="n">
        <v>215</v>
      </c>
      <c r="E4239" s="0" t="n">
        <v>199</v>
      </c>
      <c r="F4239" s="1" t="n">
        <f aca="false">COUNTIF(A4239:E4239,18)</f>
        <v>0</v>
      </c>
      <c r="G4239" s="1" t="n">
        <f aca="false">MOD(SUM(A4239:E4239),18)</f>
        <v>8</v>
      </c>
      <c r="H4239" s="2" t="n">
        <f aca="false">IF(OR(F4239=5,G4239=0),1,0)</f>
        <v>0</v>
      </c>
    </row>
    <row r="4240" customFormat="false" ht="15" hidden="false" customHeight="false" outlineLevel="0" collapsed="false">
      <c r="A4240" s="0" t="n">
        <v>274</v>
      </c>
      <c r="B4240" s="0" t="n">
        <v>36</v>
      </c>
      <c r="C4240" s="0" t="n">
        <v>139</v>
      </c>
      <c r="D4240" s="0" t="n">
        <v>244</v>
      </c>
      <c r="E4240" s="0" t="n">
        <v>153</v>
      </c>
      <c r="F4240" s="1" t="n">
        <f aca="false">COUNTIF(A4240:E4240,18)</f>
        <v>0</v>
      </c>
      <c r="G4240" s="1" t="n">
        <f aca="false">MOD(SUM(A4240:E4240),18)</f>
        <v>0</v>
      </c>
      <c r="H4240" s="2" t="n">
        <f aca="false">IF(OR(F4240=5,G4240=0),1,0)</f>
        <v>1</v>
      </c>
    </row>
    <row r="4241" customFormat="false" ht="15" hidden="false" customHeight="false" outlineLevel="0" collapsed="false">
      <c r="A4241" s="0" t="n">
        <v>256</v>
      </c>
      <c r="B4241" s="0" t="n">
        <v>73</v>
      </c>
      <c r="C4241" s="0" t="n">
        <v>281</v>
      </c>
      <c r="D4241" s="0" t="n">
        <v>118</v>
      </c>
      <c r="E4241" s="0" t="n">
        <v>105</v>
      </c>
      <c r="F4241" s="1" t="n">
        <f aca="false">COUNTIF(A4241:E4241,18)</f>
        <v>0</v>
      </c>
      <c r="G4241" s="1" t="n">
        <f aca="false">MOD(SUM(A4241:E4241),18)</f>
        <v>5</v>
      </c>
      <c r="H4241" s="2" t="n">
        <f aca="false">IF(OR(F4241=5,G4241=0),1,0)</f>
        <v>0</v>
      </c>
    </row>
    <row r="4242" customFormat="false" ht="15" hidden="false" customHeight="false" outlineLevel="0" collapsed="false">
      <c r="A4242" s="0" t="n">
        <v>219</v>
      </c>
      <c r="B4242" s="0" t="n">
        <v>38</v>
      </c>
      <c r="C4242" s="0" t="n">
        <v>112</v>
      </c>
      <c r="D4242" s="0" t="n">
        <v>215</v>
      </c>
      <c r="E4242" s="0" t="n">
        <v>85</v>
      </c>
      <c r="F4242" s="1" t="n">
        <f aca="false">COUNTIF(A4242:E4242,18)</f>
        <v>0</v>
      </c>
      <c r="G4242" s="1" t="n">
        <f aca="false">MOD(SUM(A4242:E4242),18)</f>
        <v>3</v>
      </c>
      <c r="H4242" s="2" t="n">
        <f aca="false">IF(OR(F4242=5,G4242=0),1,0)</f>
        <v>0</v>
      </c>
    </row>
    <row r="4243" customFormat="false" ht="15" hidden="false" customHeight="false" outlineLevel="0" collapsed="false">
      <c r="A4243" s="0" t="n">
        <v>178</v>
      </c>
      <c r="B4243" s="0" t="n">
        <v>123</v>
      </c>
      <c r="C4243" s="0" t="n">
        <v>186</v>
      </c>
      <c r="D4243" s="0" t="n">
        <v>110</v>
      </c>
      <c r="E4243" s="0" t="n">
        <v>55</v>
      </c>
      <c r="F4243" s="1" t="n">
        <f aca="false">COUNTIF(A4243:E4243,18)</f>
        <v>0</v>
      </c>
      <c r="G4243" s="1" t="n">
        <f aca="false">MOD(SUM(A4243:E4243),18)</f>
        <v>4</v>
      </c>
      <c r="H4243" s="2" t="n">
        <f aca="false">IF(OR(F4243=5,G4243=0),1,0)</f>
        <v>0</v>
      </c>
    </row>
    <row r="4244" customFormat="false" ht="15" hidden="false" customHeight="false" outlineLevel="0" collapsed="false">
      <c r="A4244" s="0" t="n">
        <v>240</v>
      </c>
      <c r="B4244" s="0" t="n">
        <v>165</v>
      </c>
      <c r="C4244" s="0" t="n">
        <v>188</v>
      </c>
      <c r="D4244" s="0" t="n">
        <v>154</v>
      </c>
      <c r="E4244" s="0" t="n">
        <v>179</v>
      </c>
      <c r="F4244" s="1" t="n">
        <f aca="false">COUNTIF(A4244:E4244,18)</f>
        <v>0</v>
      </c>
      <c r="G4244" s="1" t="n">
        <f aca="false">MOD(SUM(A4244:E4244),18)</f>
        <v>8</v>
      </c>
      <c r="H4244" s="2" t="n">
        <f aca="false">IF(OR(F4244=5,G4244=0),1,0)</f>
        <v>0</v>
      </c>
    </row>
    <row r="4245" customFormat="false" ht="15" hidden="false" customHeight="false" outlineLevel="0" collapsed="false">
      <c r="A4245" s="0" t="n">
        <v>234</v>
      </c>
      <c r="B4245" s="0" t="n">
        <v>184</v>
      </c>
      <c r="C4245" s="0" t="n">
        <v>114</v>
      </c>
      <c r="D4245" s="0" t="n">
        <v>3</v>
      </c>
      <c r="E4245" s="0" t="n">
        <v>159</v>
      </c>
      <c r="F4245" s="1" t="n">
        <f aca="false">COUNTIF(A4245:E4245,18)</f>
        <v>0</v>
      </c>
      <c r="G4245" s="1" t="n">
        <f aca="false">MOD(SUM(A4245:E4245),18)</f>
        <v>10</v>
      </c>
      <c r="H4245" s="2" t="n">
        <f aca="false">IF(OR(F4245=5,G4245=0),1,0)</f>
        <v>0</v>
      </c>
    </row>
    <row r="4246" customFormat="false" ht="15" hidden="false" customHeight="false" outlineLevel="0" collapsed="false">
      <c r="A4246" s="0" t="n">
        <v>125</v>
      </c>
      <c r="B4246" s="0" t="n">
        <v>68</v>
      </c>
      <c r="C4246" s="0" t="n">
        <v>103</v>
      </c>
      <c r="D4246" s="0" t="n">
        <v>127</v>
      </c>
      <c r="E4246" s="0" t="n">
        <v>243</v>
      </c>
      <c r="F4246" s="1" t="n">
        <f aca="false">COUNTIF(A4246:E4246,18)</f>
        <v>0</v>
      </c>
      <c r="G4246" s="1" t="n">
        <f aca="false">MOD(SUM(A4246:E4246),18)</f>
        <v>0</v>
      </c>
      <c r="H4246" s="2" t="n">
        <f aca="false">IF(OR(F4246=5,G4246=0),1,0)</f>
        <v>1</v>
      </c>
    </row>
    <row r="4247" customFormat="false" ht="15" hidden="false" customHeight="false" outlineLevel="0" collapsed="false">
      <c r="A4247" s="0" t="n">
        <v>55</v>
      </c>
      <c r="B4247" s="0" t="n">
        <v>129</v>
      </c>
      <c r="C4247" s="0" t="n">
        <v>170</v>
      </c>
      <c r="D4247" s="0" t="n">
        <v>231</v>
      </c>
      <c r="E4247" s="0" t="n">
        <v>218</v>
      </c>
      <c r="F4247" s="1" t="n">
        <f aca="false">COUNTIF(A4247:E4247,18)</f>
        <v>0</v>
      </c>
      <c r="G4247" s="1" t="n">
        <f aca="false">MOD(SUM(A4247:E4247),18)</f>
        <v>11</v>
      </c>
      <c r="H4247" s="2" t="n">
        <f aca="false">IF(OR(F4247=5,G4247=0),1,0)</f>
        <v>0</v>
      </c>
    </row>
    <row r="4248" customFormat="false" ht="15" hidden="false" customHeight="false" outlineLevel="0" collapsed="false">
      <c r="A4248" s="0" t="n">
        <v>200</v>
      </c>
      <c r="B4248" s="0" t="n">
        <v>285</v>
      </c>
      <c r="C4248" s="0" t="n">
        <v>162</v>
      </c>
      <c r="D4248" s="0" t="n">
        <v>259</v>
      </c>
      <c r="E4248" s="0" t="n">
        <v>148</v>
      </c>
      <c r="F4248" s="1" t="n">
        <f aca="false">COUNTIF(A4248:E4248,18)</f>
        <v>0</v>
      </c>
      <c r="G4248" s="1" t="n">
        <f aca="false">MOD(SUM(A4248:E4248),18)</f>
        <v>10</v>
      </c>
      <c r="H4248" s="2" t="n">
        <f aca="false">IF(OR(F4248=5,G4248=0),1,0)</f>
        <v>0</v>
      </c>
    </row>
    <row r="4249" customFormat="false" ht="15" hidden="false" customHeight="false" outlineLevel="0" collapsed="false">
      <c r="A4249" s="0" t="n">
        <v>200</v>
      </c>
      <c r="B4249" s="0" t="n">
        <v>215</v>
      </c>
      <c r="C4249" s="0" t="n">
        <v>225</v>
      </c>
      <c r="D4249" s="0" t="n">
        <v>118</v>
      </c>
      <c r="E4249" s="0" t="n">
        <v>208</v>
      </c>
      <c r="F4249" s="1" t="n">
        <f aca="false">COUNTIF(A4249:E4249,18)</f>
        <v>0</v>
      </c>
      <c r="G4249" s="1" t="n">
        <f aca="false">MOD(SUM(A4249:E4249),18)</f>
        <v>12</v>
      </c>
      <c r="H4249" s="2" t="n">
        <f aca="false">IF(OR(F4249=5,G4249=0),1,0)</f>
        <v>0</v>
      </c>
    </row>
    <row r="4250" customFormat="false" ht="15" hidden="false" customHeight="false" outlineLevel="0" collapsed="false">
      <c r="A4250" s="0" t="n">
        <v>299</v>
      </c>
      <c r="B4250" s="0" t="n">
        <v>251</v>
      </c>
      <c r="C4250" s="0" t="n">
        <v>204</v>
      </c>
      <c r="D4250" s="0" t="n">
        <v>269</v>
      </c>
      <c r="E4250" s="0" t="n">
        <v>104</v>
      </c>
      <c r="F4250" s="1" t="n">
        <f aca="false">COUNTIF(A4250:E4250,18)</f>
        <v>0</v>
      </c>
      <c r="G4250" s="1" t="n">
        <f aca="false">MOD(SUM(A4250:E4250),18)</f>
        <v>11</v>
      </c>
      <c r="H4250" s="2" t="n">
        <f aca="false">IF(OR(F4250=5,G4250=0),1,0)</f>
        <v>0</v>
      </c>
    </row>
    <row r="4251" customFormat="false" ht="15" hidden="false" customHeight="false" outlineLevel="0" collapsed="false">
      <c r="A4251" s="0" t="n">
        <v>211</v>
      </c>
      <c r="B4251" s="0" t="n">
        <v>60</v>
      </c>
      <c r="C4251" s="0" t="n">
        <v>145</v>
      </c>
      <c r="D4251" s="0" t="n">
        <v>23</v>
      </c>
      <c r="E4251" s="0" t="n">
        <v>219</v>
      </c>
      <c r="F4251" s="1" t="n">
        <f aca="false">COUNTIF(A4251:E4251,18)</f>
        <v>0</v>
      </c>
      <c r="G4251" s="1" t="n">
        <f aca="false">MOD(SUM(A4251:E4251),18)</f>
        <v>10</v>
      </c>
      <c r="H4251" s="2" t="n">
        <f aca="false">IF(OR(F4251=5,G4251=0),1,0)</f>
        <v>0</v>
      </c>
    </row>
    <row r="4252" customFormat="false" ht="15" hidden="false" customHeight="false" outlineLevel="0" collapsed="false">
      <c r="A4252" s="0" t="n">
        <v>164</v>
      </c>
      <c r="B4252" s="0" t="n">
        <v>150</v>
      </c>
      <c r="C4252" s="0" t="n">
        <v>69</v>
      </c>
      <c r="D4252" s="0" t="n">
        <v>193</v>
      </c>
      <c r="E4252" s="0" t="n">
        <v>65</v>
      </c>
      <c r="F4252" s="1" t="n">
        <f aca="false">COUNTIF(A4252:E4252,18)</f>
        <v>0</v>
      </c>
      <c r="G4252" s="1" t="n">
        <f aca="false">MOD(SUM(A4252:E4252),18)</f>
        <v>11</v>
      </c>
      <c r="H4252" s="2" t="n">
        <f aca="false">IF(OR(F4252=5,G4252=0),1,0)</f>
        <v>0</v>
      </c>
    </row>
    <row r="4253" customFormat="false" ht="15" hidden="false" customHeight="false" outlineLevel="0" collapsed="false">
      <c r="A4253" s="0" t="n">
        <v>55</v>
      </c>
      <c r="B4253" s="0" t="n">
        <v>85</v>
      </c>
      <c r="C4253" s="0" t="n">
        <v>73</v>
      </c>
      <c r="D4253" s="0" t="n">
        <v>188</v>
      </c>
      <c r="E4253" s="0" t="n">
        <v>136</v>
      </c>
      <c r="F4253" s="1" t="n">
        <f aca="false">COUNTIF(A4253:E4253,18)</f>
        <v>0</v>
      </c>
      <c r="G4253" s="1" t="n">
        <f aca="false">MOD(SUM(A4253:E4253),18)</f>
        <v>15</v>
      </c>
      <c r="H4253" s="2" t="n">
        <f aca="false">IF(OR(F4253=5,G4253=0),1,0)</f>
        <v>0</v>
      </c>
    </row>
    <row r="4254" customFormat="false" ht="15" hidden="false" customHeight="false" outlineLevel="0" collapsed="false">
      <c r="A4254" s="0" t="n">
        <v>173</v>
      </c>
      <c r="B4254" s="0" t="n">
        <v>95</v>
      </c>
      <c r="C4254" s="0" t="n">
        <v>60</v>
      </c>
      <c r="D4254" s="0" t="n">
        <v>40</v>
      </c>
      <c r="E4254" s="0" t="n">
        <v>278</v>
      </c>
      <c r="F4254" s="1" t="n">
        <f aca="false">COUNTIF(A4254:E4254,18)</f>
        <v>0</v>
      </c>
      <c r="G4254" s="1" t="n">
        <f aca="false">MOD(SUM(A4254:E4254),18)</f>
        <v>16</v>
      </c>
      <c r="H4254" s="2" t="n">
        <f aca="false">IF(OR(F4254=5,G4254=0),1,0)</f>
        <v>0</v>
      </c>
    </row>
    <row r="4255" customFormat="false" ht="15" hidden="false" customHeight="false" outlineLevel="0" collapsed="false">
      <c r="A4255" s="0" t="n">
        <v>198</v>
      </c>
      <c r="B4255" s="0" t="n">
        <v>77</v>
      </c>
      <c r="C4255" s="0" t="n">
        <v>37</v>
      </c>
      <c r="D4255" s="0" t="n">
        <v>119</v>
      </c>
      <c r="E4255" s="0" t="n">
        <v>271</v>
      </c>
      <c r="F4255" s="1" t="n">
        <f aca="false">COUNTIF(A4255:E4255,18)</f>
        <v>0</v>
      </c>
      <c r="G4255" s="1" t="n">
        <f aca="false">MOD(SUM(A4255:E4255),18)</f>
        <v>0</v>
      </c>
      <c r="H4255" s="2" t="n">
        <f aca="false">IF(OR(F4255=5,G4255=0),1,0)</f>
        <v>1</v>
      </c>
    </row>
    <row r="4256" customFormat="false" ht="15" hidden="false" customHeight="false" outlineLevel="0" collapsed="false">
      <c r="A4256" s="0" t="n">
        <v>144</v>
      </c>
      <c r="B4256" s="0" t="n">
        <v>267</v>
      </c>
      <c r="C4256" s="0" t="n">
        <v>36</v>
      </c>
      <c r="D4256" s="0" t="n">
        <v>222</v>
      </c>
      <c r="E4256" s="0" t="n">
        <v>112</v>
      </c>
      <c r="F4256" s="1" t="n">
        <f aca="false">COUNTIF(A4256:E4256,18)</f>
        <v>0</v>
      </c>
      <c r="G4256" s="1" t="n">
        <f aca="false">MOD(SUM(A4256:E4256),18)</f>
        <v>7</v>
      </c>
      <c r="H4256" s="2" t="n">
        <f aca="false">IF(OR(F4256=5,G4256=0),1,0)</f>
        <v>0</v>
      </c>
    </row>
    <row r="4257" customFormat="false" ht="15" hidden="false" customHeight="false" outlineLevel="0" collapsed="false">
      <c r="A4257" s="0" t="n">
        <v>298</v>
      </c>
      <c r="B4257" s="0" t="n">
        <v>256</v>
      </c>
      <c r="C4257" s="0" t="n">
        <v>190</v>
      </c>
      <c r="D4257" s="0" t="n">
        <v>174</v>
      </c>
      <c r="E4257" s="0" t="n">
        <v>124</v>
      </c>
      <c r="F4257" s="1" t="n">
        <f aca="false">COUNTIF(A4257:E4257,18)</f>
        <v>0</v>
      </c>
      <c r="G4257" s="1" t="n">
        <f aca="false">MOD(SUM(A4257:E4257),18)</f>
        <v>16</v>
      </c>
      <c r="H4257" s="2" t="n">
        <f aca="false">IF(OR(F4257=5,G4257=0),1,0)</f>
        <v>0</v>
      </c>
    </row>
    <row r="4258" customFormat="false" ht="15" hidden="false" customHeight="false" outlineLevel="0" collapsed="false">
      <c r="A4258" s="0" t="n">
        <v>238</v>
      </c>
      <c r="B4258" s="0" t="n">
        <v>170</v>
      </c>
      <c r="C4258" s="0" t="n">
        <v>180</v>
      </c>
      <c r="D4258" s="0" t="n">
        <v>45</v>
      </c>
      <c r="E4258" s="0" t="n">
        <v>78</v>
      </c>
      <c r="F4258" s="1" t="n">
        <f aca="false">COUNTIF(A4258:E4258,18)</f>
        <v>0</v>
      </c>
      <c r="G4258" s="1" t="n">
        <f aca="false">MOD(SUM(A4258:E4258),18)</f>
        <v>9</v>
      </c>
      <c r="H4258" s="2" t="n">
        <f aca="false">IF(OR(F4258=5,G4258=0),1,0)</f>
        <v>0</v>
      </c>
    </row>
    <row r="4259" customFormat="false" ht="15" hidden="false" customHeight="false" outlineLevel="0" collapsed="false">
      <c r="A4259" s="0" t="n">
        <v>174</v>
      </c>
      <c r="B4259" s="0" t="n">
        <v>218</v>
      </c>
      <c r="C4259" s="0" t="n">
        <v>1</v>
      </c>
      <c r="D4259" s="0" t="n">
        <v>297</v>
      </c>
      <c r="E4259" s="0" t="n">
        <v>115</v>
      </c>
      <c r="F4259" s="1" t="n">
        <f aca="false">COUNTIF(A4259:E4259,18)</f>
        <v>0</v>
      </c>
      <c r="G4259" s="1" t="n">
        <f aca="false">MOD(SUM(A4259:E4259),18)</f>
        <v>13</v>
      </c>
      <c r="H4259" s="2" t="n">
        <f aca="false">IF(OR(F4259=5,G4259=0),1,0)</f>
        <v>0</v>
      </c>
    </row>
    <row r="4260" customFormat="false" ht="15" hidden="false" customHeight="false" outlineLevel="0" collapsed="false">
      <c r="A4260" s="0" t="n">
        <v>264</v>
      </c>
      <c r="B4260" s="0" t="n">
        <v>203</v>
      </c>
      <c r="C4260" s="0" t="n">
        <v>140</v>
      </c>
      <c r="D4260" s="0" t="n">
        <v>96</v>
      </c>
      <c r="E4260" s="0" t="n">
        <v>222</v>
      </c>
      <c r="F4260" s="1" t="n">
        <f aca="false">COUNTIF(A4260:E4260,18)</f>
        <v>0</v>
      </c>
      <c r="G4260" s="1" t="n">
        <f aca="false">MOD(SUM(A4260:E4260),18)</f>
        <v>7</v>
      </c>
      <c r="H4260" s="2" t="n">
        <f aca="false">IF(OR(F4260=5,G4260=0),1,0)</f>
        <v>0</v>
      </c>
    </row>
    <row r="4261" customFormat="false" ht="15" hidden="false" customHeight="false" outlineLevel="0" collapsed="false">
      <c r="A4261" s="0" t="n">
        <v>188</v>
      </c>
      <c r="B4261" s="0" t="n">
        <v>112</v>
      </c>
      <c r="C4261" s="0" t="n">
        <v>150</v>
      </c>
      <c r="D4261" s="0" t="n">
        <v>136</v>
      </c>
      <c r="E4261" s="0" t="n">
        <v>121</v>
      </c>
      <c r="F4261" s="1" t="n">
        <f aca="false">COUNTIF(A4261:E4261,18)</f>
        <v>0</v>
      </c>
      <c r="G4261" s="1" t="n">
        <f aca="false">MOD(SUM(A4261:E4261),18)</f>
        <v>5</v>
      </c>
      <c r="H4261" s="2" t="n">
        <f aca="false">IF(OR(F4261=5,G4261=0),1,0)</f>
        <v>0</v>
      </c>
    </row>
    <row r="4262" customFormat="false" ht="15" hidden="false" customHeight="false" outlineLevel="0" collapsed="false">
      <c r="A4262" s="0" t="n">
        <v>213</v>
      </c>
      <c r="B4262" s="0" t="n">
        <v>284</v>
      </c>
      <c r="C4262" s="0" t="n">
        <v>11</v>
      </c>
      <c r="D4262" s="0" t="n">
        <v>24</v>
      </c>
      <c r="E4262" s="0" t="n">
        <v>294</v>
      </c>
      <c r="F4262" s="1" t="n">
        <f aca="false">COUNTIF(A4262:E4262,18)</f>
        <v>0</v>
      </c>
      <c r="G4262" s="1" t="n">
        <f aca="false">MOD(SUM(A4262:E4262),18)</f>
        <v>16</v>
      </c>
      <c r="H4262" s="2" t="n">
        <f aca="false">IF(OR(F4262=5,G4262=0),1,0)</f>
        <v>0</v>
      </c>
    </row>
    <row r="4263" customFormat="false" ht="15" hidden="false" customHeight="false" outlineLevel="0" collapsed="false">
      <c r="A4263" s="0" t="n">
        <v>104</v>
      </c>
      <c r="B4263" s="0" t="n">
        <v>275</v>
      </c>
      <c r="C4263" s="0" t="n">
        <v>113</v>
      </c>
      <c r="D4263" s="0" t="n">
        <v>235</v>
      </c>
      <c r="E4263" s="0" t="n">
        <v>51</v>
      </c>
      <c r="F4263" s="1" t="n">
        <f aca="false">COUNTIF(A4263:E4263,18)</f>
        <v>0</v>
      </c>
      <c r="G4263" s="1" t="n">
        <f aca="false">MOD(SUM(A4263:E4263),18)</f>
        <v>4</v>
      </c>
      <c r="H4263" s="2" t="n">
        <f aca="false">IF(OR(F4263=5,G4263=0),1,0)</f>
        <v>0</v>
      </c>
    </row>
    <row r="4264" customFormat="false" ht="15" hidden="false" customHeight="false" outlineLevel="0" collapsed="false">
      <c r="A4264" s="0" t="n">
        <v>53</v>
      </c>
      <c r="B4264" s="0" t="n">
        <v>114</v>
      </c>
      <c r="C4264" s="0" t="n">
        <v>54</v>
      </c>
      <c r="D4264" s="0" t="n">
        <v>50</v>
      </c>
      <c r="E4264" s="0" t="n">
        <v>145</v>
      </c>
      <c r="F4264" s="1" t="n">
        <f aca="false">COUNTIF(A4264:E4264,18)</f>
        <v>0</v>
      </c>
      <c r="G4264" s="1" t="n">
        <f aca="false">MOD(SUM(A4264:E4264),18)</f>
        <v>2</v>
      </c>
      <c r="H4264" s="2" t="n">
        <f aca="false">IF(OR(F4264=5,G4264=0),1,0)</f>
        <v>0</v>
      </c>
    </row>
    <row r="4265" customFormat="false" ht="15" hidden="false" customHeight="false" outlineLevel="0" collapsed="false">
      <c r="A4265" s="0" t="n">
        <v>123</v>
      </c>
      <c r="B4265" s="0" t="n">
        <v>129</v>
      </c>
      <c r="C4265" s="0" t="n">
        <v>188</v>
      </c>
      <c r="D4265" s="0" t="n">
        <v>149</v>
      </c>
      <c r="E4265" s="0" t="n">
        <v>34</v>
      </c>
      <c r="F4265" s="1" t="n">
        <f aca="false">COUNTIF(A4265:E4265,18)</f>
        <v>0</v>
      </c>
      <c r="G4265" s="1" t="n">
        <f aca="false">MOD(SUM(A4265:E4265),18)</f>
        <v>11</v>
      </c>
      <c r="H4265" s="2" t="n">
        <f aca="false">IF(OR(F4265=5,G4265=0),1,0)</f>
        <v>0</v>
      </c>
    </row>
    <row r="4266" customFormat="false" ht="15" hidden="false" customHeight="false" outlineLevel="0" collapsed="false">
      <c r="A4266" s="0" t="n">
        <v>42</v>
      </c>
      <c r="B4266" s="0" t="n">
        <v>261</v>
      </c>
      <c r="C4266" s="0" t="n">
        <v>174</v>
      </c>
      <c r="D4266" s="0" t="n">
        <v>52</v>
      </c>
      <c r="E4266" s="0" t="n">
        <v>58</v>
      </c>
      <c r="F4266" s="1" t="n">
        <f aca="false">COUNTIF(A4266:E4266,18)</f>
        <v>0</v>
      </c>
      <c r="G4266" s="1" t="n">
        <f aca="false">MOD(SUM(A4266:E4266),18)</f>
        <v>11</v>
      </c>
      <c r="H4266" s="2" t="n">
        <f aca="false">IF(OR(F4266=5,G4266=0),1,0)</f>
        <v>0</v>
      </c>
    </row>
    <row r="4267" customFormat="false" ht="15" hidden="false" customHeight="false" outlineLevel="0" collapsed="false">
      <c r="A4267" s="0" t="n">
        <v>139</v>
      </c>
      <c r="B4267" s="0" t="n">
        <v>32</v>
      </c>
      <c r="C4267" s="0" t="n">
        <v>13</v>
      </c>
      <c r="D4267" s="0" t="n">
        <v>229</v>
      </c>
      <c r="E4267" s="0" t="n">
        <v>219</v>
      </c>
      <c r="F4267" s="1" t="n">
        <f aca="false">COUNTIF(A4267:E4267,18)</f>
        <v>0</v>
      </c>
      <c r="G4267" s="1" t="n">
        <f aca="false">MOD(SUM(A4267:E4267),18)</f>
        <v>2</v>
      </c>
      <c r="H4267" s="2" t="n">
        <f aca="false">IF(OR(F4267=5,G4267=0),1,0)</f>
        <v>0</v>
      </c>
    </row>
    <row r="4268" customFormat="false" ht="15" hidden="false" customHeight="false" outlineLevel="0" collapsed="false">
      <c r="A4268" s="0" t="n">
        <v>43</v>
      </c>
      <c r="B4268" s="0" t="n">
        <v>52</v>
      </c>
      <c r="C4268" s="0" t="n">
        <v>84</v>
      </c>
      <c r="D4268" s="0" t="n">
        <v>75</v>
      </c>
      <c r="E4268" s="0" t="n">
        <v>116</v>
      </c>
      <c r="F4268" s="1" t="n">
        <f aca="false">COUNTIF(A4268:E4268,18)</f>
        <v>0</v>
      </c>
      <c r="G4268" s="1" t="n">
        <f aca="false">MOD(SUM(A4268:E4268),18)</f>
        <v>10</v>
      </c>
      <c r="H4268" s="2" t="n">
        <f aca="false">IF(OR(F4268=5,G4268=0),1,0)</f>
        <v>0</v>
      </c>
    </row>
    <row r="4269" customFormat="false" ht="15" hidden="false" customHeight="false" outlineLevel="0" collapsed="false">
      <c r="A4269" s="0" t="n">
        <v>12</v>
      </c>
      <c r="B4269" s="0" t="n">
        <v>274</v>
      </c>
      <c r="C4269" s="0" t="n">
        <v>20</v>
      </c>
      <c r="D4269" s="0" t="n">
        <v>263</v>
      </c>
      <c r="E4269" s="0" t="n">
        <v>60</v>
      </c>
      <c r="F4269" s="1" t="n">
        <f aca="false">COUNTIF(A4269:E4269,18)</f>
        <v>0</v>
      </c>
      <c r="G4269" s="1" t="n">
        <f aca="false">MOD(SUM(A4269:E4269),18)</f>
        <v>17</v>
      </c>
      <c r="H4269" s="2" t="n">
        <f aca="false">IF(OR(F4269=5,G4269=0),1,0)</f>
        <v>0</v>
      </c>
    </row>
    <row r="4270" customFormat="false" ht="15" hidden="false" customHeight="false" outlineLevel="0" collapsed="false">
      <c r="A4270" s="0" t="n">
        <v>86</v>
      </c>
      <c r="B4270" s="0" t="n">
        <v>43</v>
      </c>
      <c r="C4270" s="0" t="n">
        <v>70</v>
      </c>
      <c r="D4270" s="0" t="n">
        <v>282</v>
      </c>
      <c r="E4270" s="0" t="n">
        <v>55</v>
      </c>
      <c r="F4270" s="1" t="n">
        <f aca="false">COUNTIF(A4270:E4270,18)</f>
        <v>0</v>
      </c>
      <c r="G4270" s="1" t="n">
        <f aca="false">MOD(SUM(A4270:E4270),18)</f>
        <v>14</v>
      </c>
      <c r="H4270" s="2" t="n">
        <f aca="false">IF(OR(F4270=5,G4270=0),1,0)</f>
        <v>0</v>
      </c>
    </row>
    <row r="4271" customFormat="false" ht="15" hidden="false" customHeight="false" outlineLevel="0" collapsed="false">
      <c r="A4271" s="0" t="n">
        <v>209</v>
      </c>
      <c r="B4271" s="0" t="n">
        <v>58</v>
      </c>
      <c r="C4271" s="0" t="n">
        <v>120</v>
      </c>
      <c r="D4271" s="0" t="n">
        <v>225</v>
      </c>
      <c r="E4271" s="0" t="n">
        <v>285</v>
      </c>
      <c r="F4271" s="1" t="n">
        <f aca="false">COUNTIF(A4271:E4271,18)</f>
        <v>0</v>
      </c>
      <c r="G4271" s="1" t="n">
        <f aca="false">MOD(SUM(A4271:E4271),18)</f>
        <v>15</v>
      </c>
      <c r="H4271" s="2" t="n">
        <f aca="false">IF(OR(F4271=5,G4271=0),1,0)</f>
        <v>0</v>
      </c>
    </row>
    <row r="4272" customFormat="false" ht="15" hidden="false" customHeight="false" outlineLevel="0" collapsed="false">
      <c r="A4272" s="0" t="n">
        <v>285</v>
      </c>
      <c r="B4272" s="0" t="n">
        <v>102</v>
      </c>
      <c r="C4272" s="0" t="n">
        <v>227</v>
      </c>
      <c r="D4272" s="0" t="n">
        <v>71</v>
      </c>
      <c r="E4272" s="0" t="n">
        <v>255</v>
      </c>
      <c r="F4272" s="1" t="n">
        <f aca="false">COUNTIF(A4272:E4272,18)</f>
        <v>0</v>
      </c>
      <c r="G4272" s="1" t="n">
        <f aca="false">MOD(SUM(A4272:E4272),18)</f>
        <v>4</v>
      </c>
      <c r="H4272" s="2" t="n">
        <f aca="false">IF(OR(F4272=5,G4272=0),1,0)</f>
        <v>0</v>
      </c>
    </row>
    <row r="4273" customFormat="false" ht="15" hidden="false" customHeight="false" outlineLevel="0" collapsed="false">
      <c r="A4273" s="0" t="n">
        <v>177</v>
      </c>
      <c r="B4273" s="0" t="n">
        <v>137</v>
      </c>
      <c r="C4273" s="0" t="n">
        <v>231</v>
      </c>
      <c r="D4273" s="0" t="n">
        <v>97</v>
      </c>
      <c r="E4273" s="0" t="n">
        <v>253</v>
      </c>
      <c r="F4273" s="1" t="n">
        <f aca="false">COUNTIF(A4273:E4273,18)</f>
        <v>0</v>
      </c>
      <c r="G4273" s="1" t="n">
        <f aca="false">MOD(SUM(A4273:E4273),18)</f>
        <v>13</v>
      </c>
      <c r="H4273" s="2" t="n">
        <f aca="false">IF(OR(F4273=5,G4273=0),1,0)</f>
        <v>0</v>
      </c>
    </row>
    <row r="4274" customFormat="false" ht="15" hidden="false" customHeight="false" outlineLevel="0" collapsed="false">
      <c r="A4274" s="0" t="n">
        <v>92</v>
      </c>
      <c r="B4274" s="0" t="n">
        <v>139</v>
      </c>
      <c r="C4274" s="0" t="n">
        <v>181</v>
      </c>
      <c r="D4274" s="0" t="n">
        <v>35</v>
      </c>
      <c r="E4274" s="0" t="n">
        <v>49</v>
      </c>
      <c r="F4274" s="1" t="n">
        <f aca="false">COUNTIF(A4274:E4274,18)</f>
        <v>0</v>
      </c>
      <c r="G4274" s="1" t="n">
        <f aca="false">MOD(SUM(A4274:E4274),18)</f>
        <v>10</v>
      </c>
      <c r="H4274" s="2" t="n">
        <f aca="false">IF(OR(F4274=5,G4274=0),1,0)</f>
        <v>0</v>
      </c>
    </row>
    <row r="4275" customFormat="false" ht="15" hidden="false" customHeight="false" outlineLevel="0" collapsed="false">
      <c r="A4275" s="0" t="n">
        <v>137</v>
      </c>
      <c r="B4275" s="0" t="n">
        <v>223</v>
      </c>
      <c r="C4275" s="0" t="n">
        <v>222</v>
      </c>
      <c r="D4275" s="0" t="n">
        <v>143</v>
      </c>
      <c r="E4275" s="0" t="n">
        <v>291</v>
      </c>
      <c r="F4275" s="1" t="n">
        <f aca="false">COUNTIF(A4275:E4275,18)</f>
        <v>0</v>
      </c>
      <c r="G4275" s="1" t="n">
        <f aca="false">MOD(SUM(A4275:E4275),18)</f>
        <v>8</v>
      </c>
      <c r="H4275" s="2" t="n">
        <f aca="false">IF(OR(F4275=5,G4275=0),1,0)</f>
        <v>0</v>
      </c>
    </row>
    <row r="4276" customFormat="false" ht="15" hidden="false" customHeight="false" outlineLevel="0" collapsed="false">
      <c r="A4276" s="0" t="n">
        <v>94</v>
      </c>
      <c r="B4276" s="0" t="n">
        <v>170</v>
      </c>
      <c r="C4276" s="0" t="n">
        <v>222</v>
      </c>
      <c r="D4276" s="0" t="n">
        <v>210</v>
      </c>
      <c r="E4276" s="0" t="n">
        <v>24</v>
      </c>
      <c r="F4276" s="1" t="n">
        <f aca="false">COUNTIF(A4276:E4276,18)</f>
        <v>0</v>
      </c>
      <c r="G4276" s="1" t="n">
        <f aca="false">MOD(SUM(A4276:E4276),18)</f>
        <v>0</v>
      </c>
      <c r="H4276" s="2" t="n">
        <f aca="false">IF(OR(F4276=5,G4276=0),1,0)</f>
        <v>1</v>
      </c>
    </row>
    <row r="4277" customFormat="false" ht="15" hidden="false" customHeight="false" outlineLevel="0" collapsed="false">
      <c r="A4277" s="0" t="n">
        <v>255</v>
      </c>
      <c r="B4277" s="0" t="n">
        <v>292</v>
      </c>
      <c r="C4277" s="0" t="n">
        <v>138</v>
      </c>
      <c r="D4277" s="0" t="n">
        <v>293</v>
      </c>
      <c r="E4277" s="0" t="n">
        <v>146</v>
      </c>
      <c r="F4277" s="1" t="n">
        <f aca="false">COUNTIF(A4277:E4277,18)</f>
        <v>0</v>
      </c>
      <c r="G4277" s="1" t="n">
        <f aca="false">MOD(SUM(A4277:E4277),18)</f>
        <v>8</v>
      </c>
      <c r="H4277" s="2" t="n">
        <f aca="false">IF(OR(F4277=5,G4277=0),1,0)</f>
        <v>0</v>
      </c>
    </row>
    <row r="4278" customFormat="false" ht="15" hidden="false" customHeight="false" outlineLevel="0" collapsed="false">
      <c r="A4278" s="0" t="n">
        <v>266</v>
      </c>
      <c r="B4278" s="0" t="n">
        <v>108</v>
      </c>
      <c r="C4278" s="0" t="n">
        <v>277</v>
      </c>
      <c r="D4278" s="0" t="n">
        <v>36</v>
      </c>
      <c r="E4278" s="0" t="n">
        <v>278</v>
      </c>
      <c r="F4278" s="1" t="n">
        <f aca="false">COUNTIF(A4278:E4278,18)</f>
        <v>0</v>
      </c>
      <c r="G4278" s="1" t="n">
        <f aca="false">MOD(SUM(A4278:E4278),18)</f>
        <v>11</v>
      </c>
      <c r="H4278" s="2" t="n">
        <f aca="false">IF(OR(F4278=5,G4278=0),1,0)</f>
        <v>0</v>
      </c>
    </row>
    <row r="4279" customFormat="false" ht="15" hidden="false" customHeight="false" outlineLevel="0" collapsed="false">
      <c r="A4279" s="0" t="n">
        <v>54</v>
      </c>
      <c r="B4279" s="0" t="n">
        <v>278</v>
      </c>
      <c r="C4279" s="0" t="n">
        <v>145</v>
      </c>
      <c r="D4279" s="0" t="n">
        <v>277</v>
      </c>
      <c r="E4279" s="0" t="n">
        <v>221</v>
      </c>
      <c r="F4279" s="1" t="n">
        <f aca="false">COUNTIF(A4279:E4279,18)</f>
        <v>0</v>
      </c>
      <c r="G4279" s="1" t="n">
        <f aca="false">MOD(SUM(A4279:E4279),18)</f>
        <v>3</v>
      </c>
      <c r="H4279" s="2" t="n">
        <f aca="false">IF(OR(F4279=5,G4279=0),1,0)</f>
        <v>0</v>
      </c>
    </row>
    <row r="4280" customFormat="false" ht="15" hidden="false" customHeight="false" outlineLevel="0" collapsed="false">
      <c r="A4280" s="0" t="n">
        <v>242</v>
      </c>
      <c r="B4280" s="0" t="n">
        <v>119</v>
      </c>
      <c r="C4280" s="0" t="n">
        <v>161</v>
      </c>
      <c r="D4280" s="0" t="n">
        <v>259</v>
      </c>
      <c r="E4280" s="0" t="n">
        <v>120</v>
      </c>
      <c r="F4280" s="1" t="n">
        <f aca="false">COUNTIF(A4280:E4280,18)</f>
        <v>0</v>
      </c>
      <c r="G4280" s="1" t="n">
        <f aca="false">MOD(SUM(A4280:E4280),18)</f>
        <v>1</v>
      </c>
      <c r="H4280" s="2" t="n">
        <f aca="false">IF(OR(F4280=5,G4280=0),1,0)</f>
        <v>0</v>
      </c>
    </row>
    <row r="4281" customFormat="false" ht="15" hidden="false" customHeight="false" outlineLevel="0" collapsed="false">
      <c r="A4281" s="0" t="n">
        <v>85</v>
      </c>
      <c r="B4281" s="0" t="n">
        <v>181</v>
      </c>
      <c r="C4281" s="0" t="n">
        <v>272</v>
      </c>
      <c r="D4281" s="0" t="n">
        <v>69</v>
      </c>
      <c r="E4281" s="0" t="n">
        <v>22</v>
      </c>
      <c r="F4281" s="1" t="n">
        <f aca="false">COUNTIF(A4281:E4281,18)</f>
        <v>0</v>
      </c>
      <c r="G4281" s="1" t="n">
        <f aca="false">MOD(SUM(A4281:E4281),18)</f>
        <v>17</v>
      </c>
      <c r="H4281" s="2" t="n">
        <f aca="false">IF(OR(F4281=5,G4281=0),1,0)</f>
        <v>0</v>
      </c>
    </row>
    <row r="4282" customFormat="false" ht="15" hidden="false" customHeight="false" outlineLevel="0" collapsed="false">
      <c r="A4282" s="0" t="n">
        <v>151</v>
      </c>
      <c r="B4282" s="0" t="n">
        <v>110</v>
      </c>
      <c r="C4282" s="0" t="n">
        <v>230</v>
      </c>
      <c r="D4282" s="0" t="n">
        <v>11</v>
      </c>
      <c r="E4282" s="0" t="n">
        <v>260</v>
      </c>
      <c r="F4282" s="1" t="n">
        <f aca="false">COUNTIF(A4282:E4282,18)</f>
        <v>0</v>
      </c>
      <c r="G4282" s="1" t="n">
        <f aca="false">MOD(SUM(A4282:E4282),18)</f>
        <v>6</v>
      </c>
      <c r="H4282" s="2" t="n">
        <f aca="false">IF(OR(F4282=5,G4282=0),1,0)</f>
        <v>0</v>
      </c>
    </row>
    <row r="4283" customFormat="false" ht="15" hidden="false" customHeight="false" outlineLevel="0" collapsed="false">
      <c r="A4283" s="0" t="n">
        <v>117</v>
      </c>
      <c r="B4283" s="0" t="n">
        <v>150</v>
      </c>
      <c r="C4283" s="0" t="n">
        <v>121</v>
      </c>
      <c r="D4283" s="0" t="n">
        <v>226</v>
      </c>
      <c r="E4283" s="0" t="n">
        <v>259</v>
      </c>
      <c r="F4283" s="1" t="n">
        <f aca="false">COUNTIF(A4283:E4283,18)</f>
        <v>0</v>
      </c>
      <c r="G4283" s="1" t="n">
        <f aca="false">MOD(SUM(A4283:E4283),18)</f>
        <v>9</v>
      </c>
      <c r="H4283" s="2" t="n">
        <f aca="false">IF(OR(F4283=5,G4283=0),1,0)</f>
        <v>0</v>
      </c>
    </row>
    <row r="4284" customFormat="false" ht="15" hidden="false" customHeight="false" outlineLevel="0" collapsed="false">
      <c r="A4284" s="0" t="n">
        <v>172</v>
      </c>
      <c r="B4284" s="0" t="n">
        <v>159</v>
      </c>
      <c r="C4284" s="0" t="n">
        <v>198</v>
      </c>
      <c r="D4284" s="0" t="n">
        <v>221</v>
      </c>
      <c r="E4284" s="0" t="n">
        <v>161</v>
      </c>
      <c r="F4284" s="1" t="n">
        <f aca="false">COUNTIF(A4284:E4284,18)</f>
        <v>0</v>
      </c>
      <c r="G4284" s="1" t="n">
        <f aca="false">MOD(SUM(A4284:E4284),18)</f>
        <v>11</v>
      </c>
      <c r="H4284" s="2" t="n">
        <f aca="false">IF(OR(F4284=5,G4284=0),1,0)</f>
        <v>0</v>
      </c>
    </row>
    <row r="4285" customFormat="false" ht="15" hidden="false" customHeight="false" outlineLevel="0" collapsed="false">
      <c r="A4285" s="0" t="n">
        <v>77</v>
      </c>
      <c r="B4285" s="0" t="n">
        <v>74</v>
      </c>
      <c r="C4285" s="0" t="n">
        <v>262</v>
      </c>
      <c r="D4285" s="0" t="n">
        <v>27</v>
      </c>
      <c r="E4285" s="0" t="n">
        <v>25</v>
      </c>
      <c r="F4285" s="1" t="n">
        <f aca="false">COUNTIF(A4285:E4285,18)</f>
        <v>0</v>
      </c>
      <c r="G4285" s="1" t="n">
        <f aca="false">MOD(SUM(A4285:E4285),18)</f>
        <v>15</v>
      </c>
      <c r="H4285" s="2" t="n">
        <f aca="false">IF(OR(F4285=5,G4285=0),1,0)</f>
        <v>0</v>
      </c>
    </row>
    <row r="4286" customFormat="false" ht="15" hidden="false" customHeight="false" outlineLevel="0" collapsed="false">
      <c r="A4286" s="0" t="n">
        <v>283</v>
      </c>
      <c r="B4286" s="0" t="n">
        <v>17</v>
      </c>
      <c r="C4286" s="0" t="n">
        <v>286</v>
      </c>
      <c r="D4286" s="0" t="n">
        <v>263</v>
      </c>
      <c r="E4286" s="0" t="n">
        <v>62</v>
      </c>
      <c r="F4286" s="1" t="n">
        <f aca="false">COUNTIF(A4286:E4286,18)</f>
        <v>0</v>
      </c>
      <c r="G4286" s="1" t="n">
        <f aca="false">MOD(SUM(A4286:E4286),18)</f>
        <v>11</v>
      </c>
      <c r="H4286" s="2" t="n">
        <f aca="false">IF(OR(F4286=5,G4286=0),1,0)</f>
        <v>0</v>
      </c>
    </row>
    <row r="4287" customFormat="false" ht="15" hidden="false" customHeight="false" outlineLevel="0" collapsed="false">
      <c r="A4287" s="0" t="n">
        <v>219</v>
      </c>
      <c r="B4287" s="0" t="n">
        <v>26</v>
      </c>
      <c r="C4287" s="0" t="n">
        <v>149</v>
      </c>
      <c r="D4287" s="0" t="n">
        <v>274</v>
      </c>
      <c r="E4287" s="0" t="n">
        <v>108</v>
      </c>
      <c r="F4287" s="1" t="n">
        <f aca="false">COUNTIF(A4287:E4287,18)</f>
        <v>0</v>
      </c>
      <c r="G4287" s="1" t="n">
        <f aca="false">MOD(SUM(A4287:E4287),18)</f>
        <v>2</v>
      </c>
      <c r="H4287" s="2" t="n">
        <f aca="false">IF(OR(F4287=5,G4287=0),1,0)</f>
        <v>0</v>
      </c>
    </row>
    <row r="4288" customFormat="false" ht="15" hidden="false" customHeight="false" outlineLevel="0" collapsed="false">
      <c r="A4288" s="0" t="n">
        <v>276</v>
      </c>
      <c r="B4288" s="0" t="n">
        <v>88</v>
      </c>
      <c r="C4288" s="0" t="n">
        <v>91</v>
      </c>
      <c r="D4288" s="0" t="n">
        <v>58</v>
      </c>
      <c r="E4288" s="0" t="n">
        <v>171</v>
      </c>
      <c r="F4288" s="1" t="n">
        <f aca="false">COUNTIF(A4288:E4288,18)</f>
        <v>0</v>
      </c>
      <c r="G4288" s="1" t="n">
        <f aca="false">MOD(SUM(A4288:E4288),18)</f>
        <v>0</v>
      </c>
      <c r="H4288" s="2" t="n">
        <f aca="false">IF(OR(F4288=5,G4288=0),1,0)</f>
        <v>1</v>
      </c>
    </row>
    <row r="4289" customFormat="false" ht="15" hidden="false" customHeight="false" outlineLevel="0" collapsed="false">
      <c r="A4289" s="0" t="n">
        <v>158</v>
      </c>
      <c r="B4289" s="0" t="n">
        <v>163</v>
      </c>
      <c r="C4289" s="0" t="n">
        <v>248</v>
      </c>
      <c r="D4289" s="0" t="n">
        <v>194</v>
      </c>
      <c r="E4289" s="0" t="n">
        <v>61</v>
      </c>
      <c r="F4289" s="1" t="n">
        <f aca="false">COUNTIF(A4289:E4289,18)</f>
        <v>0</v>
      </c>
      <c r="G4289" s="1" t="n">
        <f aca="false">MOD(SUM(A4289:E4289),18)</f>
        <v>14</v>
      </c>
      <c r="H4289" s="2" t="n">
        <f aca="false">IF(OR(F4289=5,G4289=0),1,0)</f>
        <v>0</v>
      </c>
    </row>
    <row r="4290" customFormat="false" ht="15" hidden="false" customHeight="false" outlineLevel="0" collapsed="false">
      <c r="A4290" s="0" t="n">
        <v>223</v>
      </c>
      <c r="B4290" s="0" t="n">
        <v>95</v>
      </c>
      <c r="C4290" s="0" t="n">
        <v>22</v>
      </c>
      <c r="D4290" s="0" t="n">
        <v>56</v>
      </c>
      <c r="E4290" s="0" t="n">
        <v>180</v>
      </c>
      <c r="F4290" s="1" t="n">
        <f aca="false">COUNTIF(A4290:E4290,18)</f>
        <v>0</v>
      </c>
      <c r="G4290" s="1" t="n">
        <f aca="false">MOD(SUM(A4290:E4290),18)</f>
        <v>0</v>
      </c>
      <c r="H4290" s="2" t="n">
        <f aca="false">IF(OR(F4290=5,G4290=0),1,0)</f>
        <v>1</v>
      </c>
    </row>
    <row r="4291" customFormat="false" ht="15" hidden="false" customHeight="false" outlineLevel="0" collapsed="false">
      <c r="A4291" s="0" t="n">
        <v>253</v>
      </c>
      <c r="B4291" s="0" t="n">
        <v>84</v>
      </c>
      <c r="C4291" s="0" t="n">
        <v>3</v>
      </c>
      <c r="D4291" s="0" t="n">
        <v>135</v>
      </c>
      <c r="E4291" s="0" t="n">
        <v>29</v>
      </c>
      <c r="F4291" s="1" t="n">
        <f aca="false">COUNTIF(A4291:E4291,18)</f>
        <v>0</v>
      </c>
      <c r="G4291" s="1" t="n">
        <f aca="false">MOD(SUM(A4291:E4291),18)</f>
        <v>0</v>
      </c>
      <c r="H4291" s="2" t="n">
        <f aca="false">IF(OR(F4291=5,G4291=0),1,0)</f>
        <v>1</v>
      </c>
    </row>
    <row r="4292" customFormat="false" ht="15" hidden="false" customHeight="false" outlineLevel="0" collapsed="false">
      <c r="A4292" s="0" t="n">
        <v>274</v>
      </c>
      <c r="B4292" s="0" t="n">
        <v>84</v>
      </c>
      <c r="C4292" s="0" t="n">
        <v>127</v>
      </c>
      <c r="D4292" s="0" t="n">
        <v>284</v>
      </c>
      <c r="E4292" s="0" t="n">
        <v>79</v>
      </c>
      <c r="F4292" s="1" t="n">
        <f aca="false">COUNTIF(A4292:E4292,18)</f>
        <v>0</v>
      </c>
      <c r="G4292" s="1" t="n">
        <f aca="false">MOD(SUM(A4292:E4292),18)</f>
        <v>2</v>
      </c>
      <c r="H4292" s="2" t="n">
        <f aca="false">IF(OR(F4292=5,G4292=0),1,0)</f>
        <v>0</v>
      </c>
    </row>
    <row r="4293" customFormat="false" ht="15" hidden="false" customHeight="false" outlineLevel="0" collapsed="false">
      <c r="A4293" s="0" t="n">
        <v>121</v>
      </c>
      <c r="B4293" s="0" t="n">
        <v>9</v>
      </c>
      <c r="C4293" s="0" t="n">
        <v>167</v>
      </c>
      <c r="D4293" s="0" t="n">
        <v>144</v>
      </c>
      <c r="E4293" s="0" t="n">
        <v>204</v>
      </c>
      <c r="F4293" s="1" t="n">
        <f aca="false">COUNTIF(A4293:E4293,18)</f>
        <v>0</v>
      </c>
      <c r="G4293" s="1" t="n">
        <f aca="false">MOD(SUM(A4293:E4293),18)</f>
        <v>15</v>
      </c>
      <c r="H4293" s="2" t="n">
        <f aca="false">IF(OR(F4293=5,G4293=0),1,0)</f>
        <v>0</v>
      </c>
    </row>
    <row r="4294" customFormat="false" ht="15" hidden="false" customHeight="false" outlineLevel="0" collapsed="false">
      <c r="A4294" s="0" t="n">
        <v>6</v>
      </c>
      <c r="B4294" s="0" t="n">
        <v>152</v>
      </c>
      <c r="C4294" s="0" t="n">
        <v>84</v>
      </c>
      <c r="D4294" s="0" t="n">
        <v>96</v>
      </c>
      <c r="E4294" s="0" t="n">
        <v>12</v>
      </c>
      <c r="F4294" s="1" t="n">
        <f aca="false">COUNTIF(A4294:E4294,18)</f>
        <v>0</v>
      </c>
      <c r="G4294" s="1" t="n">
        <f aca="false">MOD(SUM(A4294:E4294),18)</f>
        <v>8</v>
      </c>
      <c r="H4294" s="2" t="n">
        <f aca="false">IF(OR(F4294=5,G4294=0),1,0)</f>
        <v>0</v>
      </c>
    </row>
    <row r="4295" customFormat="false" ht="15" hidden="false" customHeight="false" outlineLevel="0" collapsed="false">
      <c r="A4295" s="0" t="n">
        <v>152</v>
      </c>
      <c r="B4295" s="0" t="n">
        <v>158</v>
      </c>
      <c r="C4295" s="0" t="n">
        <v>55</v>
      </c>
      <c r="D4295" s="0" t="n">
        <v>157</v>
      </c>
      <c r="E4295" s="0" t="n">
        <v>94</v>
      </c>
      <c r="F4295" s="1" t="n">
        <f aca="false">COUNTIF(A4295:E4295,18)</f>
        <v>0</v>
      </c>
      <c r="G4295" s="1" t="n">
        <f aca="false">MOD(SUM(A4295:E4295),18)</f>
        <v>4</v>
      </c>
      <c r="H4295" s="2" t="n">
        <f aca="false">IF(OR(F4295=5,G4295=0),1,0)</f>
        <v>0</v>
      </c>
    </row>
    <row r="4296" customFormat="false" ht="15" hidden="false" customHeight="false" outlineLevel="0" collapsed="false">
      <c r="A4296" s="0" t="n">
        <v>123</v>
      </c>
      <c r="B4296" s="0" t="n">
        <v>239</v>
      </c>
      <c r="C4296" s="0" t="n">
        <v>223</v>
      </c>
      <c r="D4296" s="0" t="n">
        <v>14</v>
      </c>
      <c r="E4296" s="0" t="n">
        <v>7</v>
      </c>
      <c r="F4296" s="1" t="n">
        <f aca="false">COUNTIF(A4296:E4296,18)</f>
        <v>0</v>
      </c>
      <c r="G4296" s="1" t="n">
        <f aca="false">MOD(SUM(A4296:E4296),18)</f>
        <v>12</v>
      </c>
      <c r="H4296" s="2" t="n">
        <f aca="false">IF(OR(F4296=5,G4296=0),1,0)</f>
        <v>0</v>
      </c>
    </row>
    <row r="4297" customFormat="false" ht="15" hidden="false" customHeight="false" outlineLevel="0" collapsed="false">
      <c r="A4297" s="0" t="n">
        <v>230</v>
      </c>
      <c r="B4297" s="0" t="n">
        <v>43</v>
      </c>
      <c r="C4297" s="0" t="n">
        <v>39</v>
      </c>
      <c r="D4297" s="0" t="n">
        <v>290</v>
      </c>
      <c r="E4297" s="0" t="n">
        <v>54</v>
      </c>
      <c r="F4297" s="1" t="n">
        <f aca="false">COUNTIF(A4297:E4297,18)</f>
        <v>0</v>
      </c>
      <c r="G4297" s="1" t="n">
        <f aca="false">MOD(SUM(A4297:E4297),18)</f>
        <v>8</v>
      </c>
      <c r="H4297" s="2" t="n">
        <f aca="false">IF(OR(F4297=5,G4297=0),1,0)</f>
        <v>0</v>
      </c>
    </row>
    <row r="4298" customFormat="false" ht="15" hidden="false" customHeight="false" outlineLevel="0" collapsed="false">
      <c r="A4298" s="0" t="n">
        <v>147</v>
      </c>
      <c r="B4298" s="0" t="n">
        <v>132</v>
      </c>
      <c r="C4298" s="0" t="n">
        <v>57</v>
      </c>
      <c r="D4298" s="0" t="n">
        <v>111</v>
      </c>
      <c r="E4298" s="0" t="n">
        <v>259</v>
      </c>
      <c r="F4298" s="1" t="n">
        <f aca="false">COUNTIF(A4298:E4298,18)</f>
        <v>0</v>
      </c>
      <c r="G4298" s="1" t="n">
        <f aca="false">MOD(SUM(A4298:E4298),18)</f>
        <v>4</v>
      </c>
      <c r="H4298" s="2" t="n">
        <f aca="false">IF(OR(F4298=5,G4298=0),1,0)</f>
        <v>0</v>
      </c>
    </row>
    <row r="4299" customFormat="false" ht="15" hidden="false" customHeight="false" outlineLevel="0" collapsed="false">
      <c r="A4299" s="0" t="n">
        <v>71</v>
      </c>
      <c r="B4299" s="0" t="n">
        <v>280</v>
      </c>
      <c r="C4299" s="0" t="n">
        <v>177</v>
      </c>
      <c r="D4299" s="0" t="n">
        <v>134</v>
      </c>
      <c r="E4299" s="0" t="n">
        <v>296</v>
      </c>
      <c r="F4299" s="1" t="n">
        <f aca="false">COUNTIF(A4299:E4299,18)</f>
        <v>0</v>
      </c>
      <c r="G4299" s="1" t="n">
        <f aca="false">MOD(SUM(A4299:E4299),18)</f>
        <v>4</v>
      </c>
      <c r="H4299" s="2" t="n">
        <f aca="false">IF(OR(F4299=5,G4299=0),1,0)</f>
        <v>0</v>
      </c>
    </row>
    <row r="4300" customFormat="false" ht="15" hidden="false" customHeight="false" outlineLevel="0" collapsed="false">
      <c r="A4300" s="0" t="n">
        <v>45</v>
      </c>
      <c r="B4300" s="0" t="n">
        <v>28</v>
      </c>
      <c r="C4300" s="0" t="n">
        <v>294</v>
      </c>
      <c r="D4300" s="0" t="n">
        <v>218</v>
      </c>
      <c r="E4300" s="0" t="n">
        <v>266</v>
      </c>
      <c r="F4300" s="1" t="n">
        <f aca="false">COUNTIF(A4300:E4300,18)</f>
        <v>0</v>
      </c>
      <c r="G4300" s="1" t="n">
        <f aca="false">MOD(SUM(A4300:E4300),18)</f>
        <v>5</v>
      </c>
      <c r="H4300" s="2" t="n">
        <f aca="false">IF(OR(F4300=5,G4300=0),1,0)</f>
        <v>0</v>
      </c>
    </row>
    <row r="4301" customFormat="false" ht="15" hidden="false" customHeight="false" outlineLevel="0" collapsed="false">
      <c r="A4301" s="0" t="n">
        <v>67</v>
      </c>
      <c r="B4301" s="0" t="n">
        <v>163</v>
      </c>
      <c r="C4301" s="0" t="n">
        <v>121</v>
      </c>
      <c r="D4301" s="0" t="n">
        <v>126</v>
      </c>
      <c r="E4301" s="0" t="n">
        <v>13</v>
      </c>
      <c r="F4301" s="1" t="n">
        <f aca="false">COUNTIF(A4301:E4301,18)</f>
        <v>0</v>
      </c>
      <c r="G4301" s="1" t="n">
        <f aca="false">MOD(SUM(A4301:E4301),18)</f>
        <v>4</v>
      </c>
      <c r="H4301" s="2" t="n">
        <f aca="false">IF(OR(F4301=5,G4301=0),1,0)</f>
        <v>0</v>
      </c>
    </row>
    <row r="4302" customFormat="false" ht="15" hidden="false" customHeight="false" outlineLevel="0" collapsed="false">
      <c r="A4302" s="0" t="n">
        <v>164</v>
      </c>
      <c r="B4302" s="0" t="n">
        <v>55</v>
      </c>
      <c r="C4302" s="0" t="n">
        <v>32</v>
      </c>
      <c r="D4302" s="0" t="n">
        <v>92</v>
      </c>
      <c r="E4302" s="0" t="n">
        <v>102</v>
      </c>
      <c r="F4302" s="1" t="n">
        <f aca="false">COUNTIF(A4302:E4302,18)</f>
        <v>0</v>
      </c>
      <c r="G4302" s="1" t="n">
        <f aca="false">MOD(SUM(A4302:E4302),18)</f>
        <v>13</v>
      </c>
      <c r="H4302" s="2" t="n">
        <f aca="false">IF(OR(F4302=5,G4302=0),1,0)</f>
        <v>0</v>
      </c>
    </row>
    <row r="4303" customFormat="false" ht="15" hidden="false" customHeight="false" outlineLevel="0" collapsed="false">
      <c r="A4303" s="0" t="n">
        <v>278</v>
      </c>
      <c r="B4303" s="0" t="n">
        <v>104</v>
      </c>
      <c r="C4303" s="0" t="n">
        <v>98</v>
      </c>
      <c r="D4303" s="0" t="n">
        <v>223</v>
      </c>
      <c r="E4303" s="0" t="n">
        <v>75</v>
      </c>
      <c r="F4303" s="1" t="n">
        <f aca="false">COUNTIF(A4303:E4303,18)</f>
        <v>0</v>
      </c>
      <c r="G4303" s="1" t="n">
        <f aca="false">MOD(SUM(A4303:E4303),18)</f>
        <v>4</v>
      </c>
      <c r="H4303" s="2" t="n">
        <f aca="false">IF(OR(F4303=5,G4303=0),1,0)</f>
        <v>0</v>
      </c>
    </row>
    <row r="4304" customFormat="false" ht="15" hidden="false" customHeight="false" outlineLevel="0" collapsed="false">
      <c r="A4304" s="0" t="n">
        <v>96</v>
      </c>
      <c r="B4304" s="0" t="n">
        <v>192</v>
      </c>
      <c r="C4304" s="0" t="n">
        <v>289</v>
      </c>
      <c r="D4304" s="0" t="n">
        <v>192</v>
      </c>
      <c r="E4304" s="0" t="n">
        <v>16</v>
      </c>
      <c r="F4304" s="1" t="n">
        <f aca="false">COUNTIF(A4304:E4304,18)</f>
        <v>0</v>
      </c>
      <c r="G4304" s="1" t="n">
        <f aca="false">MOD(SUM(A4304:E4304),18)</f>
        <v>11</v>
      </c>
      <c r="H4304" s="2" t="n">
        <f aca="false">IF(OR(F4304=5,G4304=0),1,0)</f>
        <v>0</v>
      </c>
    </row>
    <row r="4305" customFormat="false" ht="15" hidden="false" customHeight="false" outlineLevel="0" collapsed="false">
      <c r="A4305" s="0" t="n">
        <v>26</v>
      </c>
      <c r="B4305" s="0" t="n">
        <v>84</v>
      </c>
      <c r="C4305" s="0" t="n">
        <v>71</v>
      </c>
      <c r="D4305" s="0" t="n">
        <v>81</v>
      </c>
      <c r="E4305" s="0" t="n">
        <v>153</v>
      </c>
      <c r="F4305" s="1" t="n">
        <f aca="false">COUNTIF(A4305:E4305,18)</f>
        <v>0</v>
      </c>
      <c r="G4305" s="1" t="n">
        <f aca="false">MOD(SUM(A4305:E4305),18)</f>
        <v>1</v>
      </c>
      <c r="H4305" s="2" t="n">
        <f aca="false">IF(OR(F4305=5,G4305=0),1,0)</f>
        <v>0</v>
      </c>
    </row>
    <row r="4306" customFormat="false" ht="15" hidden="false" customHeight="false" outlineLevel="0" collapsed="false">
      <c r="A4306" s="0" t="n">
        <v>248</v>
      </c>
      <c r="B4306" s="0" t="n">
        <v>121</v>
      </c>
      <c r="C4306" s="0" t="n">
        <v>212</v>
      </c>
      <c r="D4306" s="0" t="n">
        <v>224</v>
      </c>
      <c r="E4306" s="0" t="n">
        <v>139</v>
      </c>
      <c r="F4306" s="1" t="n">
        <f aca="false">COUNTIF(A4306:E4306,18)</f>
        <v>0</v>
      </c>
      <c r="G4306" s="1" t="n">
        <f aca="false">MOD(SUM(A4306:E4306),18)</f>
        <v>8</v>
      </c>
      <c r="H4306" s="2" t="n">
        <f aca="false">IF(OR(F4306=5,G4306=0),1,0)</f>
        <v>0</v>
      </c>
    </row>
    <row r="4307" customFormat="false" ht="15" hidden="false" customHeight="false" outlineLevel="0" collapsed="false">
      <c r="A4307" s="0" t="n">
        <v>190</v>
      </c>
      <c r="B4307" s="0" t="n">
        <v>48</v>
      </c>
      <c r="C4307" s="0" t="n">
        <v>161</v>
      </c>
      <c r="D4307" s="0" t="n">
        <v>276</v>
      </c>
      <c r="E4307" s="0" t="n">
        <v>257</v>
      </c>
      <c r="F4307" s="1" t="n">
        <f aca="false">COUNTIF(A4307:E4307,18)</f>
        <v>0</v>
      </c>
      <c r="G4307" s="1" t="n">
        <f aca="false">MOD(SUM(A4307:E4307),18)</f>
        <v>14</v>
      </c>
      <c r="H4307" s="2" t="n">
        <f aca="false">IF(OR(F4307=5,G4307=0),1,0)</f>
        <v>0</v>
      </c>
    </row>
    <row r="4308" customFormat="false" ht="15" hidden="false" customHeight="false" outlineLevel="0" collapsed="false">
      <c r="A4308" s="0" t="n">
        <v>117</v>
      </c>
      <c r="B4308" s="0" t="n">
        <v>272</v>
      </c>
      <c r="C4308" s="0" t="n">
        <v>96</v>
      </c>
      <c r="D4308" s="0" t="n">
        <v>142</v>
      </c>
      <c r="E4308" s="0" t="n">
        <v>116</v>
      </c>
      <c r="F4308" s="1" t="n">
        <f aca="false">COUNTIF(A4308:E4308,18)</f>
        <v>0</v>
      </c>
      <c r="G4308" s="1" t="n">
        <f aca="false">MOD(SUM(A4308:E4308),18)</f>
        <v>5</v>
      </c>
      <c r="H4308" s="2" t="n">
        <f aca="false">IF(OR(F4308=5,G4308=0),1,0)</f>
        <v>0</v>
      </c>
    </row>
    <row r="4309" customFormat="false" ht="15" hidden="false" customHeight="false" outlineLevel="0" collapsed="false">
      <c r="A4309" s="0" t="n">
        <v>209</v>
      </c>
      <c r="B4309" s="0" t="n">
        <v>143</v>
      </c>
      <c r="C4309" s="0" t="n">
        <v>101</v>
      </c>
      <c r="D4309" s="0" t="n">
        <v>3</v>
      </c>
      <c r="E4309" s="0" t="n">
        <v>250</v>
      </c>
      <c r="F4309" s="1" t="n">
        <f aca="false">COUNTIF(A4309:E4309,18)</f>
        <v>0</v>
      </c>
      <c r="G4309" s="1" t="n">
        <f aca="false">MOD(SUM(A4309:E4309),18)</f>
        <v>4</v>
      </c>
      <c r="H4309" s="2" t="n">
        <f aca="false">IF(OR(F4309=5,G4309=0),1,0)</f>
        <v>0</v>
      </c>
    </row>
    <row r="4310" customFormat="false" ht="15" hidden="false" customHeight="false" outlineLevel="0" collapsed="false">
      <c r="A4310" s="0" t="n">
        <v>268</v>
      </c>
      <c r="B4310" s="0" t="n">
        <v>237</v>
      </c>
      <c r="C4310" s="0" t="n">
        <v>69</v>
      </c>
      <c r="D4310" s="0" t="n">
        <v>43</v>
      </c>
      <c r="E4310" s="0" t="n">
        <v>101</v>
      </c>
      <c r="F4310" s="1" t="n">
        <f aca="false">COUNTIF(A4310:E4310,18)</f>
        <v>0</v>
      </c>
      <c r="G4310" s="1" t="n">
        <f aca="false">MOD(SUM(A4310:E4310),18)</f>
        <v>16</v>
      </c>
      <c r="H4310" s="2" t="n">
        <f aca="false">IF(OR(F4310=5,G4310=0),1,0)</f>
        <v>0</v>
      </c>
    </row>
    <row r="4311" customFormat="false" ht="15" hidden="false" customHeight="false" outlineLevel="0" collapsed="false">
      <c r="A4311" s="0" t="n">
        <v>21</v>
      </c>
      <c r="B4311" s="0" t="n">
        <v>107</v>
      </c>
      <c r="C4311" s="0" t="n">
        <v>193</v>
      </c>
      <c r="D4311" s="0" t="n">
        <v>241</v>
      </c>
      <c r="E4311" s="0" t="n">
        <v>232</v>
      </c>
      <c r="F4311" s="1" t="n">
        <f aca="false">COUNTIF(A4311:E4311,18)</f>
        <v>0</v>
      </c>
      <c r="G4311" s="1" t="n">
        <f aca="false">MOD(SUM(A4311:E4311),18)</f>
        <v>2</v>
      </c>
      <c r="H4311" s="2" t="n">
        <f aca="false">IF(OR(F4311=5,G4311=0),1,0)</f>
        <v>0</v>
      </c>
    </row>
    <row r="4312" customFormat="false" ht="15" hidden="false" customHeight="false" outlineLevel="0" collapsed="false">
      <c r="A4312" s="0" t="n">
        <v>38</v>
      </c>
      <c r="B4312" s="0" t="n">
        <v>16</v>
      </c>
      <c r="C4312" s="0" t="n">
        <v>10</v>
      </c>
      <c r="D4312" s="0" t="n">
        <v>194</v>
      </c>
      <c r="E4312" s="0" t="n">
        <v>34</v>
      </c>
      <c r="F4312" s="1" t="n">
        <f aca="false">COUNTIF(A4312:E4312,18)</f>
        <v>0</v>
      </c>
      <c r="G4312" s="1" t="n">
        <f aca="false">MOD(SUM(A4312:E4312),18)</f>
        <v>4</v>
      </c>
      <c r="H4312" s="2" t="n">
        <f aca="false">IF(OR(F4312=5,G4312=0),1,0)</f>
        <v>0</v>
      </c>
    </row>
    <row r="4313" customFormat="false" ht="15" hidden="false" customHeight="false" outlineLevel="0" collapsed="false">
      <c r="A4313" s="0" t="n">
        <v>73</v>
      </c>
      <c r="B4313" s="0" t="n">
        <v>138</v>
      </c>
      <c r="C4313" s="0" t="n">
        <v>138</v>
      </c>
      <c r="D4313" s="0" t="n">
        <v>116</v>
      </c>
      <c r="E4313" s="0" t="n">
        <v>109</v>
      </c>
      <c r="F4313" s="1" t="n">
        <f aca="false">COUNTIF(A4313:E4313,18)</f>
        <v>0</v>
      </c>
      <c r="G4313" s="1" t="n">
        <f aca="false">MOD(SUM(A4313:E4313),18)</f>
        <v>16</v>
      </c>
      <c r="H4313" s="2" t="n">
        <f aca="false">IF(OR(F4313=5,G4313=0),1,0)</f>
        <v>0</v>
      </c>
    </row>
    <row r="4314" customFormat="false" ht="15" hidden="false" customHeight="false" outlineLevel="0" collapsed="false">
      <c r="A4314" s="0" t="n">
        <v>225</v>
      </c>
      <c r="B4314" s="0" t="n">
        <v>52</v>
      </c>
      <c r="C4314" s="0" t="n">
        <v>187</v>
      </c>
      <c r="D4314" s="0" t="n">
        <v>175</v>
      </c>
      <c r="E4314" s="0" t="n">
        <v>83</v>
      </c>
      <c r="F4314" s="1" t="n">
        <f aca="false">COUNTIF(A4314:E4314,18)</f>
        <v>0</v>
      </c>
      <c r="G4314" s="1" t="n">
        <f aca="false">MOD(SUM(A4314:E4314),18)</f>
        <v>2</v>
      </c>
      <c r="H4314" s="2" t="n">
        <f aca="false">IF(OR(F4314=5,G4314=0),1,0)</f>
        <v>0</v>
      </c>
    </row>
    <row r="4315" customFormat="false" ht="15" hidden="false" customHeight="false" outlineLevel="0" collapsed="false">
      <c r="A4315" s="0" t="n">
        <v>234</v>
      </c>
      <c r="B4315" s="0" t="n">
        <v>258</v>
      </c>
      <c r="C4315" s="0" t="n">
        <v>257</v>
      </c>
      <c r="D4315" s="0" t="n">
        <v>148</v>
      </c>
      <c r="E4315" s="0" t="n">
        <v>123</v>
      </c>
      <c r="F4315" s="1" t="n">
        <f aca="false">COUNTIF(A4315:E4315,18)</f>
        <v>0</v>
      </c>
      <c r="G4315" s="1" t="n">
        <f aca="false">MOD(SUM(A4315:E4315),18)</f>
        <v>12</v>
      </c>
      <c r="H4315" s="2" t="n">
        <f aca="false">IF(OR(F4315=5,G4315=0),1,0)</f>
        <v>0</v>
      </c>
    </row>
    <row r="4316" customFormat="false" ht="15" hidden="false" customHeight="false" outlineLevel="0" collapsed="false">
      <c r="A4316" s="0" t="n">
        <v>18</v>
      </c>
      <c r="B4316" s="0" t="n">
        <v>37</v>
      </c>
      <c r="C4316" s="0" t="n">
        <v>294</v>
      </c>
      <c r="D4316" s="0" t="n">
        <v>216</v>
      </c>
      <c r="E4316" s="0" t="n">
        <v>107</v>
      </c>
      <c r="F4316" s="1" t="n">
        <f aca="false">COUNTIF(A4316:E4316,18)</f>
        <v>1</v>
      </c>
      <c r="G4316" s="1" t="n">
        <f aca="false">MOD(SUM(A4316:E4316),18)</f>
        <v>6</v>
      </c>
      <c r="H4316" s="2" t="n">
        <f aca="false">IF(OR(F4316=5,G4316=0),1,0)</f>
        <v>0</v>
      </c>
    </row>
    <row r="4317" customFormat="false" ht="15" hidden="false" customHeight="false" outlineLevel="0" collapsed="false">
      <c r="A4317" s="0" t="n">
        <v>267</v>
      </c>
      <c r="B4317" s="0" t="n">
        <v>179</v>
      </c>
      <c r="C4317" s="0" t="n">
        <v>163</v>
      </c>
      <c r="D4317" s="0" t="n">
        <v>257</v>
      </c>
      <c r="E4317" s="0" t="n">
        <v>281</v>
      </c>
      <c r="F4317" s="1" t="n">
        <f aca="false">COUNTIF(A4317:E4317,18)</f>
        <v>0</v>
      </c>
      <c r="G4317" s="1" t="n">
        <f aca="false">MOD(SUM(A4317:E4317),18)</f>
        <v>13</v>
      </c>
      <c r="H4317" s="2" t="n">
        <f aca="false">IF(OR(F4317=5,G4317=0),1,0)</f>
        <v>0</v>
      </c>
    </row>
    <row r="4318" customFormat="false" ht="15" hidden="false" customHeight="false" outlineLevel="0" collapsed="false">
      <c r="A4318" s="0" t="n">
        <v>154</v>
      </c>
      <c r="B4318" s="0" t="n">
        <v>209</v>
      </c>
      <c r="C4318" s="0" t="n">
        <v>173</v>
      </c>
      <c r="D4318" s="0" t="n">
        <v>108</v>
      </c>
      <c r="E4318" s="0" t="n">
        <v>127</v>
      </c>
      <c r="F4318" s="1" t="n">
        <f aca="false">COUNTIF(A4318:E4318,18)</f>
        <v>0</v>
      </c>
      <c r="G4318" s="1" t="n">
        <f aca="false">MOD(SUM(A4318:E4318),18)</f>
        <v>15</v>
      </c>
      <c r="H4318" s="2" t="n">
        <f aca="false">IF(OR(F4318=5,G4318=0),1,0)</f>
        <v>0</v>
      </c>
    </row>
    <row r="4319" customFormat="false" ht="15" hidden="false" customHeight="false" outlineLevel="0" collapsed="false">
      <c r="A4319" s="0" t="n">
        <v>31</v>
      </c>
      <c r="B4319" s="0" t="n">
        <v>264</v>
      </c>
      <c r="C4319" s="0" t="n">
        <v>9</v>
      </c>
      <c r="D4319" s="0" t="n">
        <v>65</v>
      </c>
      <c r="E4319" s="0" t="n">
        <v>271</v>
      </c>
      <c r="F4319" s="1" t="n">
        <f aca="false">COUNTIF(A4319:E4319,18)</f>
        <v>0</v>
      </c>
      <c r="G4319" s="1" t="n">
        <f aca="false">MOD(SUM(A4319:E4319),18)</f>
        <v>10</v>
      </c>
      <c r="H4319" s="2" t="n">
        <f aca="false">IF(OR(F4319=5,G4319=0),1,0)</f>
        <v>0</v>
      </c>
    </row>
    <row r="4320" customFormat="false" ht="15" hidden="false" customHeight="false" outlineLevel="0" collapsed="false">
      <c r="A4320" s="0" t="n">
        <v>64</v>
      </c>
      <c r="B4320" s="0" t="n">
        <v>43</v>
      </c>
      <c r="C4320" s="0" t="n">
        <v>90</v>
      </c>
      <c r="D4320" s="0" t="n">
        <v>177</v>
      </c>
      <c r="E4320" s="0" t="n">
        <v>83</v>
      </c>
      <c r="F4320" s="1" t="n">
        <f aca="false">COUNTIF(A4320:E4320,18)</f>
        <v>0</v>
      </c>
      <c r="G4320" s="1" t="n">
        <f aca="false">MOD(SUM(A4320:E4320),18)</f>
        <v>7</v>
      </c>
      <c r="H4320" s="2" t="n">
        <f aca="false">IF(OR(F4320=5,G4320=0),1,0)</f>
        <v>0</v>
      </c>
    </row>
    <row r="4321" customFormat="false" ht="15" hidden="false" customHeight="false" outlineLevel="0" collapsed="false">
      <c r="A4321" s="0" t="n">
        <v>278</v>
      </c>
      <c r="B4321" s="0" t="n">
        <v>295</v>
      </c>
      <c r="C4321" s="0" t="n">
        <v>161</v>
      </c>
      <c r="D4321" s="0" t="n">
        <v>12</v>
      </c>
      <c r="E4321" s="0" t="n">
        <v>280</v>
      </c>
      <c r="F4321" s="1" t="n">
        <f aca="false">COUNTIF(A4321:E4321,18)</f>
        <v>0</v>
      </c>
      <c r="G4321" s="1" t="n">
        <f aca="false">MOD(SUM(A4321:E4321),18)</f>
        <v>0</v>
      </c>
      <c r="H4321" s="2" t="n">
        <f aca="false">IF(OR(F4321=5,G4321=0),1,0)</f>
        <v>1</v>
      </c>
    </row>
    <row r="4322" customFormat="false" ht="15" hidden="false" customHeight="false" outlineLevel="0" collapsed="false">
      <c r="A4322" s="0" t="n">
        <v>17</v>
      </c>
      <c r="B4322" s="0" t="n">
        <v>279</v>
      </c>
      <c r="C4322" s="0" t="n">
        <v>163</v>
      </c>
      <c r="D4322" s="0" t="n">
        <v>193</v>
      </c>
      <c r="E4322" s="0" t="n">
        <v>192</v>
      </c>
      <c r="F4322" s="1" t="n">
        <f aca="false">COUNTIF(A4322:E4322,18)</f>
        <v>0</v>
      </c>
      <c r="G4322" s="1" t="n">
        <f aca="false">MOD(SUM(A4322:E4322),18)</f>
        <v>16</v>
      </c>
      <c r="H4322" s="2" t="n">
        <f aca="false">IF(OR(F4322=5,G4322=0),1,0)</f>
        <v>0</v>
      </c>
    </row>
    <row r="4323" customFormat="false" ht="15" hidden="false" customHeight="false" outlineLevel="0" collapsed="false">
      <c r="A4323" s="0" t="n">
        <v>4</v>
      </c>
      <c r="B4323" s="0" t="n">
        <v>149</v>
      </c>
      <c r="C4323" s="0" t="n">
        <v>283</v>
      </c>
      <c r="D4323" s="0" t="n">
        <v>222</v>
      </c>
      <c r="E4323" s="0" t="n">
        <v>221</v>
      </c>
      <c r="F4323" s="1" t="n">
        <f aca="false">COUNTIF(A4323:E4323,18)</f>
        <v>0</v>
      </c>
      <c r="G4323" s="1" t="n">
        <f aca="false">MOD(SUM(A4323:E4323),18)</f>
        <v>15</v>
      </c>
      <c r="H4323" s="2" t="n">
        <f aca="false">IF(OR(F4323=5,G4323=0),1,0)</f>
        <v>0</v>
      </c>
    </row>
    <row r="4324" customFormat="false" ht="15" hidden="false" customHeight="false" outlineLevel="0" collapsed="false">
      <c r="A4324" s="0" t="n">
        <v>73</v>
      </c>
      <c r="B4324" s="0" t="n">
        <v>133</v>
      </c>
      <c r="C4324" s="0" t="n">
        <v>86</v>
      </c>
      <c r="D4324" s="0" t="n">
        <v>168</v>
      </c>
      <c r="E4324" s="0" t="n">
        <v>283</v>
      </c>
      <c r="F4324" s="1" t="n">
        <f aca="false">COUNTIF(A4324:E4324,18)</f>
        <v>0</v>
      </c>
      <c r="G4324" s="1" t="n">
        <f aca="false">MOD(SUM(A4324:E4324),18)</f>
        <v>5</v>
      </c>
      <c r="H4324" s="2" t="n">
        <f aca="false">IF(OR(F4324=5,G4324=0),1,0)</f>
        <v>0</v>
      </c>
    </row>
    <row r="4325" customFormat="false" ht="15" hidden="false" customHeight="false" outlineLevel="0" collapsed="false">
      <c r="A4325" s="0" t="n">
        <v>129</v>
      </c>
      <c r="B4325" s="0" t="n">
        <v>96</v>
      </c>
      <c r="C4325" s="0" t="n">
        <v>75</v>
      </c>
      <c r="D4325" s="0" t="n">
        <v>130</v>
      </c>
      <c r="E4325" s="0" t="n">
        <v>122</v>
      </c>
      <c r="F4325" s="1" t="n">
        <f aca="false">COUNTIF(A4325:E4325,18)</f>
        <v>0</v>
      </c>
      <c r="G4325" s="1" t="n">
        <f aca="false">MOD(SUM(A4325:E4325),18)</f>
        <v>12</v>
      </c>
      <c r="H4325" s="2" t="n">
        <f aca="false">IF(OR(F4325=5,G4325=0),1,0)</f>
        <v>0</v>
      </c>
    </row>
    <row r="4326" customFormat="false" ht="15" hidden="false" customHeight="false" outlineLevel="0" collapsed="false">
      <c r="A4326" s="0" t="n">
        <v>133</v>
      </c>
      <c r="B4326" s="0" t="n">
        <v>234</v>
      </c>
      <c r="C4326" s="0" t="n">
        <v>274</v>
      </c>
      <c r="D4326" s="0" t="n">
        <v>292</v>
      </c>
      <c r="E4326" s="0" t="n">
        <v>246</v>
      </c>
      <c r="F4326" s="1" t="n">
        <f aca="false">COUNTIF(A4326:E4326,18)</f>
        <v>0</v>
      </c>
      <c r="G4326" s="1" t="n">
        <f aca="false">MOD(SUM(A4326:E4326),18)</f>
        <v>9</v>
      </c>
      <c r="H4326" s="2" t="n">
        <f aca="false">IF(OR(F4326=5,G4326=0),1,0)</f>
        <v>0</v>
      </c>
    </row>
    <row r="4327" customFormat="false" ht="15" hidden="false" customHeight="false" outlineLevel="0" collapsed="false">
      <c r="A4327" s="0" t="n">
        <v>282</v>
      </c>
      <c r="B4327" s="0" t="n">
        <v>111</v>
      </c>
      <c r="C4327" s="0" t="n">
        <v>276</v>
      </c>
      <c r="D4327" s="0" t="n">
        <v>169</v>
      </c>
      <c r="E4327" s="0" t="n">
        <v>95</v>
      </c>
      <c r="F4327" s="1" t="n">
        <f aca="false">COUNTIF(A4327:E4327,18)</f>
        <v>0</v>
      </c>
      <c r="G4327" s="1" t="n">
        <f aca="false">MOD(SUM(A4327:E4327),18)</f>
        <v>15</v>
      </c>
      <c r="H4327" s="2" t="n">
        <f aca="false">IF(OR(F4327=5,G4327=0),1,0)</f>
        <v>0</v>
      </c>
    </row>
    <row r="4328" customFormat="false" ht="15" hidden="false" customHeight="false" outlineLevel="0" collapsed="false">
      <c r="A4328" s="0" t="n">
        <v>262</v>
      </c>
      <c r="B4328" s="0" t="n">
        <v>197</v>
      </c>
      <c r="C4328" s="0" t="n">
        <v>50</v>
      </c>
      <c r="D4328" s="0" t="n">
        <v>172</v>
      </c>
      <c r="E4328" s="0" t="n">
        <v>167</v>
      </c>
      <c r="F4328" s="1" t="n">
        <f aca="false">COUNTIF(A4328:E4328,18)</f>
        <v>0</v>
      </c>
      <c r="G4328" s="1" t="n">
        <f aca="false">MOD(SUM(A4328:E4328),18)</f>
        <v>2</v>
      </c>
      <c r="H4328" s="2" t="n">
        <f aca="false">IF(OR(F4328=5,G4328=0),1,0)</f>
        <v>0</v>
      </c>
    </row>
    <row r="4329" customFormat="false" ht="15" hidden="false" customHeight="false" outlineLevel="0" collapsed="false">
      <c r="A4329" s="0" t="n">
        <v>178</v>
      </c>
      <c r="B4329" s="0" t="n">
        <v>38</v>
      </c>
      <c r="C4329" s="0" t="n">
        <v>64</v>
      </c>
      <c r="D4329" s="0" t="n">
        <v>58</v>
      </c>
      <c r="E4329" s="0" t="n">
        <v>46</v>
      </c>
      <c r="F4329" s="1" t="n">
        <f aca="false">COUNTIF(A4329:E4329,18)</f>
        <v>0</v>
      </c>
      <c r="G4329" s="1" t="n">
        <f aca="false">MOD(SUM(A4329:E4329),18)</f>
        <v>6</v>
      </c>
      <c r="H4329" s="2" t="n">
        <f aca="false">IF(OR(F4329=5,G4329=0),1,0)</f>
        <v>0</v>
      </c>
    </row>
    <row r="4330" customFormat="false" ht="15" hidden="false" customHeight="false" outlineLevel="0" collapsed="false">
      <c r="A4330" s="0" t="n">
        <v>96</v>
      </c>
      <c r="B4330" s="0" t="n">
        <v>201</v>
      </c>
      <c r="C4330" s="0" t="n">
        <v>155</v>
      </c>
      <c r="D4330" s="0" t="n">
        <v>173</v>
      </c>
      <c r="E4330" s="0" t="n">
        <v>219</v>
      </c>
      <c r="F4330" s="1" t="n">
        <f aca="false">COUNTIF(A4330:E4330,18)</f>
        <v>0</v>
      </c>
      <c r="G4330" s="1" t="n">
        <f aca="false">MOD(SUM(A4330:E4330),18)</f>
        <v>16</v>
      </c>
      <c r="H4330" s="2" t="n">
        <f aca="false">IF(OR(F4330=5,G4330=0),1,0)</f>
        <v>0</v>
      </c>
    </row>
    <row r="4331" customFormat="false" ht="15" hidden="false" customHeight="false" outlineLevel="0" collapsed="false">
      <c r="A4331" s="0" t="n">
        <v>23</v>
      </c>
      <c r="B4331" s="0" t="n">
        <v>111</v>
      </c>
      <c r="C4331" s="0" t="n">
        <v>178</v>
      </c>
      <c r="D4331" s="0" t="n">
        <v>255</v>
      </c>
      <c r="E4331" s="0" t="n">
        <v>281</v>
      </c>
      <c r="F4331" s="1" t="n">
        <f aca="false">COUNTIF(A4331:E4331,18)</f>
        <v>0</v>
      </c>
      <c r="G4331" s="1" t="n">
        <f aca="false">MOD(SUM(A4331:E4331),18)</f>
        <v>2</v>
      </c>
      <c r="H4331" s="2" t="n">
        <f aca="false">IF(OR(F4331=5,G4331=0),1,0)</f>
        <v>0</v>
      </c>
    </row>
    <row r="4332" customFormat="false" ht="15" hidden="false" customHeight="false" outlineLevel="0" collapsed="false">
      <c r="A4332" s="0" t="n">
        <v>236</v>
      </c>
      <c r="B4332" s="0" t="n">
        <v>221</v>
      </c>
      <c r="C4332" s="0" t="n">
        <v>134</v>
      </c>
      <c r="D4332" s="0" t="n">
        <v>35</v>
      </c>
      <c r="E4332" s="0" t="n">
        <v>188</v>
      </c>
      <c r="F4332" s="1" t="n">
        <f aca="false">COUNTIF(A4332:E4332,18)</f>
        <v>0</v>
      </c>
      <c r="G4332" s="1" t="n">
        <f aca="false">MOD(SUM(A4332:E4332),18)</f>
        <v>4</v>
      </c>
      <c r="H4332" s="2" t="n">
        <f aca="false">IF(OR(F4332=5,G4332=0),1,0)</f>
        <v>0</v>
      </c>
    </row>
    <row r="4333" customFormat="false" ht="15" hidden="false" customHeight="false" outlineLevel="0" collapsed="false">
      <c r="A4333" s="0" t="n">
        <v>76</v>
      </c>
      <c r="B4333" s="0" t="n">
        <v>42</v>
      </c>
      <c r="C4333" s="0" t="n">
        <v>250</v>
      </c>
      <c r="D4333" s="0" t="n">
        <v>259</v>
      </c>
      <c r="E4333" s="0" t="n">
        <v>206</v>
      </c>
      <c r="F4333" s="1" t="n">
        <f aca="false">COUNTIF(A4333:E4333,18)</f>
        <v>0</v>
      </c>
      <c r="G4333" s="1" t="n">
        <f aca="false">MOD(SUM(A4333:E4333),18)</f>
        <v>5</v>
      </c>
      <c r="H4333" s="2" t="n">
        <f aca="false">IF(OR(F4333=5,G4333=0),1,0)</f>
        <v>0</v>
      </c>
    </row>
    <row r="4334" customFormat="false" ht="15" hidden="false" customHeight="false" outlineLevel="0" collapsed="false">
      <c r="A4334" s="0" t="n">
        <v>12</v>
      </c>
      <c r="B4334" s="0" t="n">
        <v>131</v>
      </c>
      <c r="C4334" s="0" t="n">
        <v>59</v>
      </c>
      <c r="D4334" s="0" t="n">
        <v>205</v>
      </c>
      <c r="E4334" s="0" t="n">
        <v>253</v>
      </c>
      <c r="F4334" s="1" t="n">
        <f aca="false">COUNTIF(A4334:E4334,18)</f>
        <v>0</v>
      </c>
      <c r="G4334" s="1" t="n">
        <f aca="false">MOD(SUM(A4334:E4334),18)</f>
        <v>12</v>
      </c>
      <c r="H4334" s="2" t="n">
        <f aca="false">IF(OR(F4334=5,G4334=0),1,0)</f>
        <v>0</v>
      </c>
    </row>
    <row r="4335" customFormat="false" ht="15" hidden="false" customHeight="false" outlineLevel="0" collapsed="false">
      <c r="A4335" s="0" t="n">
        <v>190</v>
      </c>
      <c r="B4335" s="0" t="n">
        <v>131</v>
      </c>
      <c r="C4335" s="0" t="n">
        <v>69</v>
      </c>
      <c r="D4335" s="0" t="n">
        <v>186</v>
      </c>
      <c r="E4335" s="0" t="n">
        <v>223</v>
      </c>
      <c r="F4335" s="1" t="n">
        <f aca="false">COUNTIF(A4335:E4335,18)</f>
        <v>0</v>
      </c>
      <c r="G4335" s="1" t="n">
        <f aca="false">MOD(SUM(A4335:E4335),18)</f>
        <v>7</v>
      </c>
      <c r="H4335" s="2" t="n">
        <f aca="false">IF(OR(F4335=5,G4335=0),1,0)</f>
        <v>0</v>
      </c>
    </row>
    <row r="4336" customFormat="false" ht="15" hidden="false" customHeight="false" outlineLevel="0" collapsed="false">
      <c r="A4336" s="0" t="n">
        <v>70</v>
      </c>
      <c r="B4336" s="0" t="n">
        <v>288</v>
      </c>
      <c r="C4336" s="0" t="n">
        <v>270</v>
      </c>
      <c r="D4336" s="0" t="n">
        <v>140</v>
      </c>
      <c r="E4336" s="0" t="n">
        <v>23</v>
      </c>
      <c r="F4336" s="1" t="n">
        <f aca="false">COUNTIF(A4336:E4336,18)</f>
        <v>0</v>
      </c>
      <c r="G4336" s="1" t="n">
        <f aca="false">MOD(SUM(A4336:E4336),18)</f>
        <v>17</v>
      </c>
      <c r="H4336" s="2" t="n">
        <f aca="false">IF(OR(F4336=5,G4336=0),1,0)</f>
        <v>0</v>
      </c>
    </row>
    <row r="4337" customFormat="false" ht="15" hidden="false" customHeight="false" outlineLevel="0" collapsed="false">
      <c r="A4337" s="0" t="n">
        <v>158</v>
      </c>
      <c r="B4337" s="0" t="n">
        <v>32</v>
      </c>
      <c r="C4337" s="0" t="n">
        <v>193</v>
      </c>
      <c r="D4337" s="0" t="n">
        <v>143</v>
      </c>
      <c r="E4337" s="0" t="n">
        <v>191</v>
      </c>
      <c r="F4337" s="1" t="n">
        <f aca="false">COUNTIF(A4337:E4337,18)</f>
        <v>0</v>
      </c>
      <c r="G4337" s="1" t="n">
        <f aca="false">MOD(SUM(A4337:E4337),18)</f>
        <v>15</v>
      </c>
      <c r="H4337" s="2" t="n">
        <f aca="false">IF(OR(F4337=5,G4337=0),1,0)</f>
        <v>0</v>
      </c>
    </row>
    <row r="4338" customFormat="false" ht="15" hidden="false" customHeight="false" outlineLevel="0" collapsed="false">
      <c r="A4338" s="0" t="n">
        <v>177</v>
      </c>
      <c r="B4338" s="0" t="n">
        <v>36</v>
      </c>
      <c r="C4338" s="0" t="n">
        <v>251</v>
      </c>
      <c r="D4338" s="0" t="n">
        <v>262</v>
      </c>
      <c r="E4338" s="0" t="n">
        <v>188</v>
      </c>
      <c r="F4338" s="1" t="n">
        <f aca="false">COUNTIF(A4338:E4338,18)</f>
        <v>0</v>
      </c>
      <c r="G4338" s="1" t="n">
        <f aca="false">MOD(SUM(A4338:E4338),18)</f>
        <v>14</v>
      </c>
      <c r="H4338" s="2" t="n">
        <f aca="false">IF(OR(F4338=5,G4338=0),1,0)</f>
        <v>0</v>
      </c>
    </row>
    <row r="4339" customFormat="false" ht="15" hidden="false" customHeight="false" outlineLevel="0" collapsed="false">
      <c r="A4339" s="0" t="n">
        <v>274</v>
      </c>
      <c r="B4339" s="0" t="n">
        <v>154</v>
      </c>
      <c r="C4339" s="0" t="n">
        <v>281</v>
      </c>
      <c r="D4339" s="0" t="n">
        <v>165</v>
      </c>
      <c r="E4339" s="0" t="n">
        <v>184</v>
      </c>
      <c r="F4339" s="1" t="n">
        <f aca="false">COUNTIF(A4339:E4339,18)</f>
        <v>0</v>
      </c>
      <c r="G4339" s="1" t="n">
        <f aca="false">MOD(SUM(A4339:E4339),18)</f>
        <v>14</v>
      </c>
      <c r="H4339" s="2" t="n">
        <f aca="false">IF(OR(F4339=5,G4339=0),1,0)</f>
        <v>0</v>
      </c>
    </row>
    <row r="4340" customFormat="false" ht="15" hidden="false" customHeight="false" outlineLevel="0" collapsed="false">
      <c r="A4340" s="0" t="n">
        <v>228</v>
      </c>
      <c r="B4340" s="0" t="n">
        <v>250</v>
      </c>
      <c r="C4340" s="0" t="n">
        <v>142</v>
      </c>
      <c r="D4340" s="0" t="n">
        <v>267</v>
      </c>
      <c r="E4340" s="0" t="n">
        <v>219</v>
      </c>
      <c r="F4340" s="1" t="n">
        <f aca="false">COUNTIF(A4340:E4340,18)</f>
        <v>0</v>
      </c>
      <c r="G4340" s="1" t="n">
        <f aca="false">MOD(SUM(A4340:E4340),18)</f>
        <v>8</v>
      </c>
      <c r="H4340" s="2" t="n">
        <f aca="false">IF(OR(F4340=5,G4340=0),1,0)</f>
        <v>0</v>
      </c>
    </row>
    <row r="4341" customFormat="false" ht="15" hidden="false" customHeight="false" outlineLevel="0" collapsed="false">
      <c r="A4341" s="0" t="n">
        <v>102</v>
      </c>
      <c r="B4341" s="0" t="n">
        <v>110</v>
      </c>
      <c r="C4341" s="0" t="n">
        <v>208</v>
      </c>
      <c r="D4341" s="0" t="n">
        <v>141</v>
      </c>
      <c r="E4341" s="0" t="n">
        <v>59</v>
      </c>
      <c r="F4341" s="1" t="n">
        <f aca="false">COUNTIF(A4341:E4341,18)</f>
        <v>0</v>
      </c>
      <c r="G4341" s="1" t="n">
        <f aca="false">MOD(SUM(A4341:E4341),18)</f>
        <v>8</v>
      </c>
      <c r="H4341" s="2" t="n">
        <f aca="false">IF(OR(F4341=5,G4341=0),1,0)</f>
        <v>0</v>
      </c>
    </row>
    <row r="4342" customFormat="false" ht="15" hidden="false" customHeight="false" outlineLevel="0" collapsed="false">
      <c r="A4342" s="0" t="n">
        <v>208</v>
      </c>
      <c r="B4342" s="0" t="n">
        <v>11</v>
      </c>
      <c r="C4342" s="0" t="n">
        <v>277</v>
      </c>
      <c r="D4342" s="0" t="n">
        <v>140</v>
      </c>
      <c r="E4342" s="0" t="n">
        <v>43</v>
      </c>
      <c r="F4342" s="1" t="n">
        <f aca="false">COUNTIF(A4342:E4342,18)</f>
        <v>0</v>
      </c>
      <c r="G4342" s="1" t="n">
        <f aca="false">MOD(SUM(A4342:E4342),18)</f>
        <v>13</v>
      </c>
      <c r="H4342" s="2" t="n">
        <f aca="false">IF(OR(F4342=5,G4342=0),1,0)</f>
        <v>0</v>
      </c>
    </row>
    <row r="4343" customFormat="false" ht="15" hidden="false" customHeight="false" outlineLevel="0" collapsed="false">
      <c r="A4343" s="0" t="n">
        <v>228</v>
      </c>
      <c r="B4343" s="0" t="n">
        <v>258</v>
      </c>
      <c r="C4343" s="0" t="n">
        <v>20</v>
      </c>
      <c r="D4343" s="0" t="n">
        <v>117</v>
      </c>
      <c r="E4343" s="0" t="n">
        <v>83</v>
      </c>
      <c r="F4343" s="1" t="n">
        <f aca="false">COUNTIF(A4343:E4343,18)</f>
        <v>0</v>
      </c>
      <c r="G4343" s="1" t="n">
        <f aca="false">MOD(SUM(A4343:E4343),18)</f>
        <v>4</v>
      </c>
      <c r="H4343" s="2" t="n">
        <f aca="false">IF(OR(F4343=5,G4343=0),1,0)</f>
        <v>0</v>
      </c>
    </row>
    <row r="4344" customFormat="false" ht="15" hidden="false" customHeight="false" outlineLevel="0" collapsed="false">
      <c r="A4344" s="0" t="n">
        <v>77</v>
      </c>
      <c r="B4344" s="0" t="n">
        <v>250</v>
      </c>
      <c r="C4344" s="0" t="n">
        <v>290</v>
      </c>
      <c r="D4344" s="0" t="n">
        <v>7</v>
      </c>
      <c r="E4344" s="0" t="n">
        <v>187</v>
      </c>
      <c r="F4344" s="1" t="n">
        <f aca="false">COUNTIF(A4344:E4344,18)</f>
        <v>0</v>
      </c>
      <c r="G4344" s="1" t="n">
        <f aca="false">MOD(SUM(A4344:E4344),18)</f>
        <v>1</v>
      </c>
      <c r="H4344" s="2" t="n">
        <f aca="false">IF(OR(F4344=5,G4344=0),1,0)</f>
        <v>0</v>
      </c>
    </row>
    <row r="4345" customFormat="false" ht="15" hidden="false" customHeight="false" outlineLevel="0" collapsed="false">
      <c r="A4345" s="0" t="n">
        <v>212</v>
      </c>
      <c r="B4345" s="0" t="n">
        <v>246</v>
      </c>
      <c r="C4345" s="0" t="n">
        <v>134</v>
      </c>
      <c r="D4345" s="0" t="n">
        <v>298</v>
      </c>
      <c r="E4345" s="0" t="n">
        <v>57</v>
      </c>
      <c r="F4345" s="1" t="n">
        <f aca="false">COUNTIF(A4345:E4345,18)</f>
        <v>0</v>
      </c>
      <c r="G4345" s="1" t="n">
        <f aca="false">MOD(SUM(A4345:E4345),18)</f>
        <v>11</v>
      </c>
      <c r="H4345" s="2" t="n">
        <f aca="false">IF(OR(F4345=5,G4345=0),1,0)</f>
        <v>0</v>
      </c>
    </row>
    <row r="4346" customFormat="false" ht="15" hidden="false" customHeight="false" outlineLevel="0" collapsed="false">
      <c r="A4346" s="0" t="n">
        <v>274</v>
      </c>
      <c r="B4346" s="0" t="n">
        <v>143</v>
      </c>
      <c r="C4346" s="0" t="n">
        <v>50</v>
      </c>
      <c r="D4346" s="0" t="n">
        <v>203</v>
      </c>
      <c r="E4346" s="0" t="n">
        <v>229</v>
      </c>
      <c r="F4346" s="1" t="n">
        <f aca="false">COUNTIF(A4346:E4346,18)</f>
        <v>0</v>
      </c>
      <c r="G4346" s="1" t="n">
        <f aca="false">MOD(SUM(A4346:E4346),18)</f>
        <v>17</v>
      </c>
      <c r="H4346" s="2" t="n">
        <f aca="false">IF(OR(F4346=5,G4346=0),1,0)</f>
        <v>0</v>
      </c>
    </row>
    <row r="4347" customFormat="false" ht="15" hidden="false" customHeight="false" outlineLevel="0" collapsed="false">
      <c r="A4347" s="0" t="n">
        <v>225</v>
      </c>
      <c r="B4347" s="0" t="n">
        <v>74</v>
      </c>
      <c r="C4347" s="0" t="n">
        <v>41</v>
      </c>
      <c r="D4347" s="0" t="n">
        <v>190</v>
      </c>
      <c r="E4347" s="0" t="n">
        <v>135</v>
      </c>
      <c r="F4347" s="1" t="n">
        <f aca="false">COUNTIF(A4347:E4347,18)</f>
        <v>0</v>
      </c>
      <c r="G4347" s="1" t="n">
        <f aca="false">MOD(SUM(A4347:E4347),18)</f>
        <v>17</v>
      </c>
      <c r="H4347" s="2" t="n">
        <f aca="false">IF(OR(F4347=5,G4347=0),1,0)</f>
        <v>0</v>
      </c>
    </row>
    <row r="4348" customFormat="false" ht="15" hidden="false" customHeight="false" outlineLevel="0" collapsed="false">
      <c r="A4348" s="0" t="n">
        <v>251</v>
      </c>
      <c r="B4348" s="0" t="n">
        <v>288</v>
      </c>
      <c r="C4348" s="0" t="n">
        <v>51</v>
      </c>
      <c r="D4348" s="0" t="n">
        <v>181</v>
      </c>
      <c r="E4348" s="0" t="n">
        <v>290</v>
      </c>
      <c r="F4348" s="1" t="n">
        <f aca="false">COUNTIF(A4348:E4348,18)</f>
        <v>0</v>
      </c>
      <c r="G4348" s="1" t="n">
        <f aca="false">MOD(SUM(A4348:E4348),18)</f>
        <v>17</v>
      </c>
      <c r="H4348" s="2" t="n">
        <f aca="false">IF(OR(F4348=5,G4348=0),1,0)</f>
        <v>0</v>
      </c>
    </row>
    <row r="4349" customFormat="false" ht="15" hidden="false" customHeight="false" outlineLevel="0" collapsed="false">
      <c r="A4349" s="0" t="n">
        <v>67</v>
      </c>
      <c r="B4349" s="0" t="n">
        <v>208</v>
      </c>
      <c r="C4349" s="0" t="n">
        <v>112</v>
      </c>
      <c r="D4349" s="0" t="n">
        <v>274</v>
      </c>
      <c r="E4349" s="0" t="n">
        <v>95</v>
      </c>
      <c r="F4349" s="1" t="n">
        <f aca="false">COUNTIF(A4349:E4349,18)</f>
        <v>0</v>
      </c>
      <c r="G4349" s="1" t="n">
        <f aca="false">MOD(SUM(A4349:E4349),18)</f>
        <v>0</v>
      </c>
      <c r="H4349" s="2" t="n">
        <f aca="false">IF(OR(F4349=5,G4349=0),1,0)</f>
        <v>1</v>
      </c>
    </row>
    <row r="4350" customFormat="false" ht="15" hidden="false" customHeight="false" outlineLevel="0" collapsed="false">
      <c r="A4350" s="0" t="n">
        <v>91</v>
      </c>
      <c r="B4350" s="0" t="n">
        <v>194</v>
      </c>
      <c r="C4350" s="0" t="n">
        <v>69</v>
      </c>
      <c r="D4350" s="0" t="n">
        <v>8</v>
      </c>
      <c r="E4350" s="0" t="n">
        <v>222</v>
      </c>
      <c r="F4350" s="1" t="n">
        <f aca="false">COUNTIF(A4350:E4350,18)</f>
        <v>0</v>
      </c>
      <c r="G4350" s="1" t="n">
        <f aca="false">MOD(SUM(A4350:E4350),18)</f>
        <v>8</v>
      </c>
      <c r="H4350" s="2" t="n">
        <f aca="false">IF(OR(F4350=5,G4350=0),1,0)</f>
        <v>0</v>
      </c>
    </row>
    <row r="4351" customFormat="false" ht="15" hidden="false" customHeight="false" outlineLevel="0" collapsed="false">
      <c r="A4351" s="0" t="n">
        <v>110</v>
      </c>
      <c r="B4351" s="0" t="n">
        <v>194</v>
      </c>
      <c r="C4351" s="0" t="n">
        <v>292</v>
      </c>
      <c r="D4351" s="0" t="n">
        <v>33</v>
      </c>
      <c r="E4351" s="0" t="n">
        <v>149</v>
      </c>
      <c r="F4351" s="1" t="n">
        <f aca="false">COUNTIF(A4351:E4351,18)</f>
        <v>0</v>
      </c>
      <c r="G4351" s="1" t="n">
        <f aca="false">MOD(SUM(A4351:E4351),18)</f>
        <v>4</v>
      </c>
      <c r="H4351" s="2" t="n">
        <f aca="false">IF(OR(F4351=5,G4351=0),1,0)</f>
        <v>0</v>
      </c>
    </row>
    <row r="4352" customFormat="false" ht="15" hidden="false" customHeight="false" outlineLevel="0" collapsed="false">
      <c r="A4352" s="0" t="n">
        <v>220</v>
      </c>
      <c r="B4352" s="0" t="n">
        <v>251</v>
      </c>
      <c r="C4352" s="0" t="n">
        <v>139</v>
      </c>
      <c r="D4352" s="0" t="n">
        <v>222</v>
      </c>
      <c r="E4352" s="0" t="n">
        <v>289</v>
      </c>
      <c r="F4352" s="1" t="n">
        <f aca="false">COUNTIF(A4352:E4352,18)</f>
        <v>0</v>
      </c>
      <c r="G4352" s="1" t="n">
        <f aca="false">MOD(SUM(A4352:E4352),18)</f>
        <v>5</v>
      </c>
      <c r="H4352" s="2" t="n">
        <f aca="false">IF(OR(F4352=5,G4352=0),1,0)</f>
        <v>0</v>
      </c>
    </row>
    <row r="4353" customFormat="false" ht="15" hidden="false" customHeight="false" outlineLevel="0" collapsed="false">
      <c r="A4353" s="0" t="n">
        <v>205</v>
      </c>
      <c r="B4353" s="0" t="n">
        <v>86</v>
      </c>
      <c r="C4353" s="0" t="n">
        <v>180</v>
      </c>
      <c r="D4353" s="0" t="n">
        <v>97</v>
      </c>
      <c r="E4353" s="0" t="n">
        <v>124</v>
      </c>
      <c r="F4353" s="1" t="n">
        <f aca="false">COUNTIF(A4353:E4353,18)</f>
        <v>0</v>
      </c>
      <c r="G4353" s="1" t="n">
        <f aca="false">MOD(SUM(A4353:E4353),18)</f>
        <v>8</v>
      </c>
      <c r="H4353" s="2" t="n">
        <f aca="false">IF(OR(F4353=5,G4353=0),1,0)</f>
        <v>0</v>
      </c>
    </row>
    <row r="4354" customFormat="false" ht="15" hidden="false" customHeight="false" outlineLevel="0" collapsed="false">
      <c r="A4354" s="0" t="n">
        <v>126</v>
      </c>
      <c r="B4354" s="0" t="n">
        <v>289</v>
      </c>
      <c r="C4354" s="0" t="n">
        <v>7</v>
      </c>
      <c r="D4354" s="0" t="n">
        <v>187</v>
      </c>
      <c r="E4354" s="0" t="n">
        <v>237</v>
      </c>
      <c r="F4354" s="1" t="n">
        <f aca="false">COUNTIF(A4354:E4354,18)</f>
        <v>0</v>
      </c>
      <c r="G4354" s="1" t="n">
        <f aca="false">MOD(SUM(A4354:E4354),18)</f>
        <v>0</v>
      </c>
      <c r="H4354" s="2" t="n">
        <f aca="false">IF(OR(F4354=5,G4354=0),1,0)</f>
        <v>1</v>
      </c>
    </row>
    <row r="4355" customFormat="false" ht="15" hidden="false" customHeight="false" outlineLevel="0" collapsed="false">
      <c r="A4355" s="0" t="n">
        <v>268</v>
      </c>
      <c r="B4355" s="0" t="n">
        <v>80</v>
      </c>
      <c r="C4355" s="0" t="n">
        <v>33</v>
      </c>
      <c r="D4355" s="0" t="n">
        <v>12</v>
      </c>
      <c r="E4355" s="0" t="n">
        <v>4</v>
      </c>
      <c r="F4355" s="1" t="n">
        <f aca="false">COUNTIF(A4355:E4355,18)</f>
        <v>0</v>
      </c>
      <c r="G4355" s="1" t="n">
        <f aca="false">MOD(SUM(A4355:E4355),18)</f>
        <v>1</v>
      </c>
      <c r="H4355" s="2" t="n">
        <f aca="false">IF(OR(F4355=5,G4355=0),1,0)</f>
        <v>0</v>
      </c>
    </row>
    <row r="4356" customFormat="false" ht="15" hidden="false" customHeight="false" outlineLevel="0" collapsed="false">
      <c r="A4356" s="0" t="n">
        <v>290</v>
      </c>
      <c r="B4356" s="0" t="n">
        <v>193</v>
      </c>
      <c r="C4356" s="0" t="n">
        <v>100</v>
      </c>
      <c r="D4356" s="0" t="n">
        <v>177</v>
      </c>
      <c r="E4356" s="0" t="n">
        <v>287</v>
      </c>
      <c r="F4356" s="1" t="n">
        <f aca="false">COUNTIF(A4356:E4356,18)</f>
        <v>0</v>
      </c>
      <c r="G4356" s="1" t="n">
        <f aca="false">MOD(SUM(A4356:E4356),18)</f>
        <v>3</v>
      </c>
      <c r="H4356" s="2" t="n">
        <f aca="false">IF(OR(F4356=5,G4356=0),1,0)</f>
        <v>0</v>
      </c>
    </row>
    <row r="4357" customFormat="false" ht="15" hidden="false" customHeight="false" outlineLevel="0" collapsed="false">
      <c r="A4357" s="0" t="n">
        <v>29</v>
      </c>
      <c r="B4357" s="0" t="n">
        <v>98</v>
      </c>
      <c r="C4357" s="0" t="n">
        <v>204</v>
      </c>
      <c r="D4357" s="0" t="n">
        <v>284</v>
      </c>
      <c r="E4357" s="0" t="n">
        <v>69</v>
      </c>
      <c r="F4357" s="1" t="n">
        <f aca="false">COUNTIF(A4357:E4357,18)</f>
        <v>0</v>
      </c>
      <c r="G4357" s="1" t="n">
        <f aca="false">MOD(SUM(A4357:E4357),18)</f>
        <v>0</v>
      </c>
      <c r="H4357" s="2" t="n">
        <f aca="false">IF(OR(F4357=5,G4357=0),1,0)</f>
        <v>1</v>
      </c>
    </row>
    <row r="4358" customFormat="false" ht="15" hidden="false" customHeight="false" outlineLevel="0" collapsed="false">
      <c r="A4358" s="0" t="n">
        <v>123</v>
      </c>
      <c r="B4358" s="0" t="n">
        <v>108</v>
      </c>
      <c r="C4358" s="0" t="n">
        <v>12</v>
      </c>
      <c r="D4358" s="0" t="n">
        <v>52</v>
      </c>
      <c r="E4358" s="0" t="n">
        <v>142</v>
      </c>
      <c r="F4358" s="1" t="n">
        <f aca="false">COUNTIF(A4358:E4358,18)</f>
        <v>0</v>
      </c>
      <c r="G4358" s="1" t="n">
        <f aca="false">MOD(SUM(A4358:E4358),18)</f>
        <v>5</v>
      </c>
      <c r="H4358" s="2" t="n">
        <f aca="false">IF(OR(F4358=5,G4358=0),1,0)</f>
        <v>0</v>
      </c>
    </row>
    <row r="4359" customFormat="false" ht="15" hidden="false" customHeight="false" outlineLevel="0" collapsed="false">
      <c r="A4359" s="0" t="n">
        <v>113</v>
      </c>
      <c r="B4359" s="0" t="n">
        <v>143</v>
      </c>
      <c r="C4359" s="0" t="n">
        <v>257</v>
      </c>
      <c r="D4359" s="0" t="n">
        <v>274</v>
      </c>
      <c r="E4359" s="0" t="n">
        <v>211</v>
      </c>
      <c r="F4359" s="1" t="n">
        <f aca="false">COUNTIF(A4359:E4359,18)</f>
        <v>0</v>
      </c>
      <c r="G4359" s="1" t="n">
        <f aca="false">MOD(SUM(A4359:E4359),18)</f>
        <v>8</v>
      </c>
      <c r="H4359" s="2" t="n">
        <f aca="false">IF(OR(F4359=5,G4359=0),1,0)</f>
        <v>0</v>
      </c>
    </row>
    <row r="4360" customFormat="false" ht="15" hidden="false" customHeight="false" outlineLevel="0" collapsed="false">
      <c r="A4360" s="0" t="n">
        <v>66</v>
      </c>
      <c r="B4360" s="0" t="n">
        <v>107</v>
      </c>
      <c r="C4360" s="0" t="n">
        <v>178</v>
      </c>
      <c r="D4360" s="0" t="n">
        <v>81</v>
      </c>
      <c r="E4360" s="0" t="n">
        <v>273</v>
      </c>
      <c r="F4360" s="1" t="n">
        <f aca="false">COUNTIF(A4360:E4360,18)</f>
        <v>0</v>
      </c>
      <c r="G4360" s="1" t="n">
        <f aca="false">MOD(SUM(A4360:E4360),18)</f>
        <v>3</v>
      </c>
      <c r="H4360" s="2" t="n">
        <f aca="false">IF(OR(F4360=5,G4360=0),1,0)</f>
        <v>0</v>
      </c>
    </row>
    <row r="4361" customFormat="false" ht="15" hidden="false" customHeight="false" outlineLevel="0" collapsed="false">
      <c r="A4361" s="0" t="n">
        <v>51</v>
      </c>
      <c r="B4361" s="0" t="n">
        <v>22</v>
      </c>
      <c r="C4361" s="0" t="n">
        <v>42</v>
      </c>
      <c r="D4361" s="0" t="n">
        <v>65</v>
      </c>
      <c r="E4361" s="0" t="n">
        <v>9</v>
      </c>
      <c r="F4361" s="1" t="n">
        <f aca="false">COUNTIF(A4361:E4361,18)</f>
        <v>0</v>
      </c>
      <c r="G4361" s="1" t="n">
        <f aca="false">MOD(SUM(A4361:E4361),18)</f>
        <v>9</v>
      </c>
      <c r="H4361" s="2" t="n">
        <f aca="false">IF(OR(F4361=5,G4361=0),1,0)</f>
        <v>0</v>
      </c>
    </row>
    <row r="4362" customFormat="false" ht="15" hidden="false" customHeight="false" outlineLevel="0" collapsed="false">
      <c r="A4362" s="0" t="n">
        <v>226</v>
      </c>
      <c r="B4362" s="0" t="n">
        <v>58</v>
      </c>
      <c r="C4362" s="0" t="n">
        <v>199</v>
      </c>
      <c r="D4362" s="0" t="n">
        <v>56</v>
      </c>
      <c r="E4362" s="0" t="n">
        <v>218</v>
      </c>
      <c r="F4362" s="1" t="n">
        <f aca="false">COUNTIF(A4362:E4362,18)</f>
        <v>0</v>
      </c>
      <c r="G4362" s="1" t="n">
        <f aca="false">MOD(SUM(A4362:E4362),18)</f>
        <v>1</v>
      </c>
      <c r="H4362" s="2" t="n">
        <f aca="false">IF(OR(F4362=5,G4362=0),1,0)</f>
        <v>0</v>
      </c>
    </row>
    <row r="4363" customFormat="false" ht="15" hidden="false" customHeight="false" outlineLevel="0" collapsed="false">
      <c r="A4363" s="0" t="n">
        <v>99</v>
      </c>
      <c r="B4363" s="0" t="n">
        <v>300</v>
      </c>
      <c r="C4363" s="0" t="n">
        <v>100</v>
      </c>
      <c r="D4363" s="0" t="n">
        <v>87</v>
      </c>
      <c r="E4363" s="0" t="n">
        <v>87</v>
      </c>
      <c r="F4363" s="1" t="n">
        <f aca="false">COUNTIF(A4363:E4363,18)</f>
        <v>0</v>
      </c>
      <c r="G4363" s="1" t="n">
        <f aca="false">MOD(SUM(A4363:E4363),18)</f>
        <v>7</v>
      </c>
      <c r="H4363" s="2" t="n">
        <f aca="false">IF(OR(F4363=5,G4363=0),1,0)</f>
        <v>0</v>
      </c>
    </row>
    <row r="4364" customFormat="false" ht="15" hidden="false" customHeight="false" outlineLevel="0" collapsed="false">
      <c r="A4364" s="0" t="n">
        <v>218</v>
      </c>
      <c r="B4364" s="0" t="n">
        <v>152</v>
      </c>
      <c r="C4364" s="0" t="n">
        <v>101</v>
      </c>
      <c r="D4364" s="0" t="n">
        <v>136</v>
      </c>
      <c r="E4364" s="0" t="n">
        <v>214</v>
      </c>
      <c r="F4364" s="1" t="n">
        <f aca="false">COUNTIF(A4364:E4364,18)</f>
        <v>0</v>
      </c>
      <c r="G4364" s="1" t="n">
        <f aca="false">MOD(SUM(A4364:E4364),18)</f>
        <v>11</v>
      </c>
      <c r="H4364" s="2" t="n">
        <f aca="false">IF(OR(F4364=5,G4364=0),1,0)</f>
        <v>0</v>
      </c>
    </row>
    <row r="4365" customFormat="false" ht="15" hidden="false" customHeight="false" outlineLevel="0" collapsed="false">
      <c r="A4365" s="0" t="n">
        <v>281</v>
      </c>
      <c r="B4365" s="0" t="n">
        <v>145</v>
      </c>
      <c r="C4365" s="0" t="n">
        <v>58</v>
      </c>
      <c r="D4365" s="0" t="n">
        <v>113</v>
      </c>
      <c r="E4365" s="0" t="n">
        <v>132</v>
      </c>
      <c r="F4365" s="1" t="n">
        <f aca="false">COUNTIF(A4365:E4365,18)</f>
        <v>0</v>
      </c>
      <c r="G4365" s="1" t="n">
        <f aca="false">MOD(SUM(A4365:E4365),18)</f>
        <v>9</v>
      </c>
      <c r="H4365" s="2" t="n">
        <f aca="false">IF(OR(F4365=5,G4365=0),1,0)</f>
        <v>0</v>
      </c>
    </row>
    <row r="4366" customFormat="false" ht="15" hidden="false" customHeight="false" outlineLevel="0" collapsed="false">
      <c r="A4366" s="0" t="n">
        <v>198</v>
      </c>
      <c r="B4366" s="0" t="n">
        <v>86</v>
      </c>
      <c r="C4366" s="0" t="n">
        <v>243</v>
      </c>
      <c r="D4366" s="0" t="n">
        <v>144</v>
      </c>
      <c r="E4366" s="0" t="n">
        <v>3</v>
      </c>
      <c r="F4366" s="1" t="n">
        <f aca="false">COUNTIF(A4366:E4366,18)</f>
        <v>0</v>
      </c>
      <c r="G4366" s="1" t="n">
        <f aca="false">MOD(SUM(A4366:E4366),18)</f>
        <v>8</v>
      </c>
      <c r="H4366" s="2" t="n">
        <f aca="false">IF(OR(F4366=5,G4366=0),1,0)</f>
        <v>0</v>
      </c>
    </row>
    <row r="4367" customFormat="false" ht="15" hidden="false" customHeight="false" outlineLevel="0" collapsed="false">
      <c r="A4367" s="0" t="n">
        <v>60</v>
      </c>
      <c r="B4367" s="0" t="n">
        <v>8</v>
      </c>
      <c r="C4367" s="0" t="n">
        <v>198</v>
      </c>
      <c r="D4367" s="0" t="n">
        <v>76</v>
      </c>
      <c r="E4367" s="0" t="n">
        <v>206</v>
      </c>
      <c r="F4367" s="1" t="n">
        <f aca="false">COUNTIF(A4367:E4367,18)</f>
        <v>0</v>
      </c>
      <c r="G4367" s="1" t="n">
        <f aca="false">MOD(SUM(A4367:E4367),18)</f>
        <v>8</v>
      </c>
      <c r="H4367" s="2" t="n">
        <f aca="false">IF(OR(F4367=5,G4367=0),1,0)</f>
        <v>0</v>
      </c>
    </row>
    <row r="4368" customFormat="false" ht="15" hidden="false" customHeight="false" outlineLevel="0" collapsed="false">
      <c r="A4368" s="0" t="n">
        <v>242</v>
      </c>
      <c r="B4368" s="0" t="n">
        <v>205</v>
      </c>
      <c r="C4368" s="0" t="n">
        <v>26</v>
      </c>
      <c r="D4368" s="0" t="n">
        <v>177</v>
      </c>
      <c r="E4368" s="0" t="n">
        <v>281</v>
      </c>
      <c r="F4368" s="1" t="n">
        <f aca="false">COUNTIF(A4368:E4368,18)</f>
        <v>0</v>
      </c>
      <c r="G4368" s="1" t="n">
        <f aca="false">MOD(SUM(A4368:E4368),18)</f>
        <v>13</v>
      </c>
      <c r="H4368" s="2" t="n">
        <f aca="false">IF(OR(F4368=5,G4368=0),1,0)</f>
        <v>0</v>
      </c>
    </row>
    <row r="4369" customFormat="false" ht="15" hidden="false" customHeight="false" outlineLevel="0" collapsed="false">
      <c r="A4369" s="0" t="n">
        <v>236</v>
      </c>
      <c r="B4369" s="0" t="n">
        <v>41</v>
      </c>
      <c r="C4369" s="0" t="n">
        <v>22</v>
      </c>
      <c r="D4369" s="0" t="n">
        <v>194</v>
      </c>
      <c r="E4369" s="0" t="n">
        <v>247</v>
      </c>
      <c r="F4369" s="1" t="n">
        <f aca="false">COUNTIF(A4369:E4369,18)</f>
        <v>0</v>
      </c>
      <c r="G4369" s="1" t="n">
        <f aca="false">MOD(SUM(A4369:E4369),18)</f>
        <v>2</v>
      </c>
      <c r="H4369" s="2" t="n">
        <f aca="false">IF(OR(F4369=5,G4369=0),1,0)</f>
        <v>0</v>
      </c>
    </row>
    <row r="4370" customFormat="false" ht="15" hidden="false" customHeight="false" outlineLevel="0" collapsed="false">
      <c r="A4370" s="0" t="n">
        <v>257</v>
      </c>
      <c r="B4370" s="0" t="n">
        <v>161</v>
      </c>
      <c r="C4370" s="0" t="n">
        <v>149</v>
      </c>
      <c r="D4370" s="0" t="n">
        <v>28</v>
      </c>
      <c r="E4370" s="0" t="n">
        <v>71</v>
      </c>
      <c r="F4370" s="1" t="n">
        <f aca="false">COUNTIF(A4370:E4370,18)</f>
        <v>0</v>
      </c>
      <c r="G4370" s="1" t="n">
        <f aca="false">MOD(SUM(A4370:E4370),18)</f>
        <v>0</v>
      </c>
      <c r="H4370" s="2" t="n">
        <f aca="false">IF(OR(F4370=5,G4370=0),1,0)</f>
        <v>1</v>
      </c>
    </row>
    <row r="4371" customFormat="false" ht="15" hidden="false" customHeight="false" outlineLevel="0" collapsed="false">
      <c r="A4371" s="0" t="n">
        <v>138</v>
      </c>
      <c r="B4371" s="0" t="n">
        <v>117</v>
      </c>
      <c r="C4371" s="0" t="n">
        <v>257</v>
      </c>
      <c r="D4371" s="0" t="n">
        <v>221</v>
      </c>
      <c r="E4371" s="0" t="n">
        <v>88</v>
      </c>
      <c r="F4371" s="1" t="n">
        <f aca="false">COUNTIF(A4371:E4371,18)</f>
        <v>0</v>
      </c>
      <c r="G4371" s="1" t="n">
        <f aca="false">MOD(SUM(A4371:E4371),18)</f>
        <v>11</v>
      </c>
      <c r="H4371" s="2" t="n">
        <f aca="false">IF(OR(F4371=5,G4371=0),1,0)</f>
        <v>0</v>
      </c>
    </row>
    <row r="4372" customFormat="false" ht="15" hidden="false" customHeight="false" outlineLevel="0" collapsed="false">
      <c r="A4372" s="0" t="n">
        <v>123</v>
      </c>
      <c r="B4372" s="0" t="n">
        <v>133</v>
      </c>
      <c r="C4372" s="0" t="n">
        <v>114</v>
      </c>
      <c r="D4372" s="0" t="n">
        <v>201</v>
      </c>
      <c r="E4372" s="0" t="n">
        <v>71</v>
      </c>
      <c r="F4372" s="1" t="n">
        <f aca="false">COUNTIF(A4372:E4372,18)</f>
        <v>0</v>
      </c>
      <c r="G4372" s="1" t="n">
        <f aca="false">MOD(SUM(A4372:E4372),18)</f>
        <v>12</v>
      </c>
      <c r="H4372" s="2" t="n">
        <f aca="false">IF(OR(F4372=5,G4372=0),1,0)</f>
        <v>0</v>
      </c>
    </row>
    <row r="4373" customFormat="false" ht="15" hidden="false" customHeight="false" outlineLevel="0" collapsed="false">
      <c r="A4373" s="0" t="n">
        <v>80</v>
      </c>
      <c r="B4373" s="0" t="n">
        <v>141</v>
      </c>
      <c r="C4373" s="0" t="n">
        <v>92</v>
      </c>
      <c r="D4373" s="0" t="n">
        <v>7</v>
      </c>
      <c r="E4373" s="0" t="n">
        <v>56</v>
      </c>
      <c r="F4373" s="1" t="n">
        <f aca="false">COUNTIF(A4373:E4373,18)</f>
        <v>0</v>
      </c>
      <c r="G4373" s="1" t="n">
        <f aca="false">MOD(SUM(A4373:E4373),18)</f>
        <v>16</v>
      </c>
      <c r="H4373" s="2" t="n">
        <f aca="false">IF(OR(F4373=5,G4373=0),1,0)</f>
        <v>0</v>
      </c>
    </row>
    <row r="4374" customFormat="false" ht="15" hidden="false" customHeight="false" outlineLevel="0" collapsed="false">
      <c r="A4374" s="0" t="n">
        <v>64</v>
      </c>
      <c r="B4374" s="0" t="n">
        <v>31</v>
      </c>
      <c r="C4374" s="0" t="n">
        <v>236</v>
      </c>
      <c r="D4374" s="0" t="n">
        <v>290</v>
      </c>
      <c r="E4374" s="0" t="n">
        <v>213</v>
      </c>
      <c r="F4374" s="1" t="n">
        <f aca="false">COUNTIF(A4374:E4374,18)</f>
        <v>0</v>
      </c>
      <c r="G4374" s="1" t="n">
        <f aca="false">MOD(SUM(A4374:E4374),18)</f>
        <v>6</v>
      </c>
      <c r="H4374" s="2" t="n">
        <f aca="false">IF(OR(F4374=5,G4374=0),1,0)</f>
        <v>0</v>
      </c>
    </row>
    <row r="4375" customFormat="false" ht="15" hidden="false" customHeight="false" outlineLevel="0" collapsed="false">
      <c r="A4375" s="0" t="n">
        <v>283</v>
      </c>
      <c r="B4375" s="0" t="n">
        <v>162</v>
      </c>
      <c r="C4375" s="0" t="n">
        <v>19</v>
      </c>
      <c r="D4375" s="0" t="n">
        <v>107</v>
      </c>
      <c r="E4375" s="0" t="n">
        <v>120</v>
      </c>
      <c r="F4375" s="1" t="n">
        <f aca="false">COUNTIF(A4375:E4375,18)</f>
        <v>0</v>
      </c>
      <c r="G4375" s="1" t="n">
        <f aca="false">MOD(SUM(A4375:E4375),18)</f>
        <v>7</v>
      </c>
      <c r="H4375" s="2" t="n">
        <f aca="false">IF(OR(F4375=5,G4375=0),1,0)</f>
        <v>0</v>
      </c>
    </row>
    <row r="4376" customFormat="false" ht="15" hidden="false" customHeight="false" outlineLevel="0" collapsed="false">
      <c r="A4376" s="0" t="n">
        <v>20</v>
      </c>
      <c r="B4376" s="0" t="n">
        <v>91</v>
      </c>
      <c r="C4376" s="0" t="n">
        <v>73</v>
      </c>
      <c r="D4376" s="0" t="n">
        <v>213</v>
      </c>
      <c r="E4376" s="0" t="n">
        <v>79</v>
      </c>
      <c r="F4376" s="1" t="n">
        <f aca="false">COUNTIF(A4376:E4376,18)</f>
        <v>0</v>
      </c>
      <c r="G4376" s="1" t="n">
        <f aca="false">MOD(SUM(A4376:E4376),18)</f>
        <v>8</v>
      </c>
      <c r="H4376" s="2" t="n">
        <f aca="false">IF(OR(F4376=5,G4376=0),1,0)</f>
        <v>0</v>
      </c>
    </row>
    <row r="4377" customFormat="false" ht="15" hidden="false" customHeight="false" outlineLevel="0" collapsed="false">
      <c r="A4377" s="0" t="n">
        <v>188</v>
      </c>
      <c r="B4377" s="0" t="n">
        <v>171</v>
      </c>
      <c r="C4377" s="0" t="n">
        <v>99</v>
      </c>
      <c r="D4377" s="0" t="n">
        <v>3</v>
      </c>
      <c r="E4377" s="0" t="n">
        <v>140</v>
      </c>
      <c r="F4377" s="1" t="n">
        <f aca="false">COUNTIF(A4377:E4377,18)</f>
        <v>0</v>
      </c>
      <c r="G4377" s="1" t="n">
        <f aca="false">MOD(SUM(A4377:E4377),18)</f>
        <v>7</v>
      </c>
      <c r="H4377" s="2" t="n">
        <f aca="false">IF(OR(F4377=5,G4377=0),1,0)</f>
        <v>0</v>
      </c>
    </row>
    <row r="4378" customFormat="false" ht="15" hidden="false" customHeight="false" outlineLevel="0" collapsed="false">
      <c r="A4378" s="0" t="n">
        <v>2</v>
      </c>
      <c r="B4378" s="0" t="n">
        <v>119</v>
      </c>
      <c r="C4378" s="0" t="n">
        <v>23</v>
      </c>
      <c r="D4378" s="0" t="n">
        <v>214</v>
      </c>
      <c r="E4378" s="0" t="n">
        <v>23</v>
      </c>
      <c r="F4378" s="1" t="n">
        <f aca="false">COUNTIF(A4378:E4378,18)</f>
        <v>0</v>
      </c>
      <c r="G4378" s="1" t="n">
        <f aca="false">MOD(SUM(A4378:E4378),18)</f>
        <v>3</v>
      </c>
      <c r="H4378" s="2" t="n">
        <f aca="false">IF(OR(F4378=5,G4378=0),1,0)</f>
        <v>0</v>
      </c>
    </row>
    <row r="4379" customFormat="false" ht="15" hidden="false" customHeight="false" outlineLevel="0" collapsed="false">
      <c r="A4379" s="0" t="n">
        <v>210</v>
      </c>
      <c r="B4379" s="0" t="n">
        <v>160</v>
      </c>
      <c r="C4379" s="0" t="n">
        <v>106</v>
      </c>
      <c r="D4379" s="0" t="n">
        <v>82</v>
      </c>
      <c r="E4379" s="0" t="n">
        <v>272</v>
      </c>
      <c r="F4379" s="1" t="n">
        <f aca="false">COUNTIF(A4379:E4379,18)</f>
        <v>0</v>
      </c>
      <c r="G4379" s="1" t="n">
        <f aca="false">MOD(SUM(A4379:E4379),18)</f>
        <v>2</v>
      </c>
      <c r="H4379" s="2" t="n">
        <f aca="false">IF(OR(F4379=5,G4379=0),1,0)</f>
        <v>0</v>
      </c>
    </row>
    <row r="4380" customFormat="false" ht="15" hidden="false" customHeight="false" outlineLevel="0" collapsed="false">
      <c r="A4380" s="0" t="n">
        <v>24</v>
      </c>
      <c r="B4380" s="0" t="n">
        <v>92</v>
      </c>
      <c r="C4380" s="0" t="n">
        <v>220</v>
      </c>
      <c r="D4380" s="0" t="n">
        <v>48</v>
      </c>
      <c r="E4380" s="0" t="n">
        <v>253</v>
      </c>
      <c r="F4380" s="1" t="n">
        <f aca="false">COUNTIF(A4380:E4380,18)</f>
        <v>0</v>
      </c>
      <c r="G4380" s="1" t="n">
        <f aca="false">MOD(SUM(A4380:E4380),18)</f>
        <v>7</v>
      </c>
      <c r="H4380" s="2" t="n">
        <f aca="false">IF(OR(F4380=5,G4380=0),1,0)</f>
        <v>0</v>
      </c>
    </row>
    <row r="4381" customFormat="false" ht="15" hidden="false" customHeight="false" outlineLevel="0" collapsed="false">
      <c r="A4381" s="0" t="n">
        <v>119</v>
      </c>
      <c r="B4381" s="0" t="n">
        <v>99</v>
      </c>
      <c r="C4381" s="0" t="n">
        <v>231</v>
      </c>
      <c r="D4381" s="0" t="n">
        <v>58</v>
      </c>
      <c r="E4381" s="0" t="n">
        <v>59</v>
      </c>
      <c r="F4381" s="1" t="n">
        <f aca="false">COUNTIF(A4381:E4381,18)</f>
        <v>0</v>
      </c>
      <c r="G4381" s="1" t="n">
        <f aca="false">MOD(SUM(A4381:E4381),18)</f>
        <v>8</v>
      </c>
      <c r="H4381" s="2" t="n">
        <f aca="false">IF(OR(F4381=5,G4381=0),1,0)</f>
        <v>0</v>
      </c>
    </row>
    <row r="4382" customFormat="false" ht="15" hidden="false" customHeight="false" outlineLevel="0" collapsed="false">
      <c r="A4382" s="0" t="n">
        <v>33</v>
      </c>
      <c r="B4382" s="0" t="n">
        <v>220</v>
      </c>
      <c r="C4382" s="0" t="n">
        <v>275</v>
      </c>
      <c r="D4382" s="0" t="n">
        <v>264</v>
      </c>
      <c r="E4382" s="0" t="n">
        <v>284</v>
      </c>
      <c r="F4382" s="1" t="n">
        <f aca="false">COUNTIF(A4382:E4382,18)</f>
        <v>0</v>
      </c>
      <c r="G4382" s="1" t="n">
        <f aca="false">MOD(SUM(A4382:E4382),18)</f>
        <v>14</v>
      </c>
      <c r="H4382" s="2" t="n">
        <f aca="false">IF(OR(F4382=5,G4382=0),1,0)</f>
        <v>0</v>
      </c>
    </row>
    <row r="4383" customFormat="false" ht="15" hidden="false" customHeight="false" outlineLevel="0" collapsed="false">
      <c r="A4383" s="0" t="n">
        <v>278</v>
      </c>
      <c r="B4383" s="0" t="n">
        <v>275</v>
      </c>
      <c r="C4383" s="0" t="n">
        <v>2</v>
      </c>
      <c r="D4383" s="0" t="n">
        <v>269</v>
      </c>
      <c r="E4383" s="0" t="n">
        <v>237</v>
      </c>
      <c r="F4383" s="1" t="n">
        <f aca="false">COUNTIF(A4383:E4383,18)</f>
        <v>0</v>
      </c>
      <c r="G4383" s="1" t="n">
        <f aca="false">MOD(SUM(A4383:E4383),18)</f>
        <v>17</v>
      </c>
      <c r="H4383" s="2" t="n">
        <f aca="false">IF(OR(F4383=5,G4383=0),1,0)</f>
        <v>0</v>
      </c>
    </row>
    <row r="4384" customFormat="false" ht="15" hidden="false" customHeight="false" outlineLevel="0" collapsed="false">
      <c r="A4384" s="0" t="n">
        <v>65</v>
      </c>
      <c r="B4384" s="0" t="n">
        <v>17</v>
      </c>
      <c r="C4384" s="0" t="n">
        <v>4</v>
      </c>
      <c r="D4384" s="0" t="n">
        <v>146</v>
      </c>
      <c r="E4384" s="0" t="n">
        <v>171</v>
      </c>
      <c r="F4384" s="1" t="n">
        <f aca="false">COUNTIF(A4384:E4384,18)</f>
        <v>0</v>
      </c>
      <c r="G4384" s="1" t="n">
        <f aca="false">MOD(SUM(A4384:E4384),18)</f>
        <v>7</v>
      </c>
      <c r="H4384" s="2" t="n">
        <f aca="false">IF(OR(F4384=5,G4384=0),1,0)</f>
        <v>0</v>
      </c>
    </row>
    <row r="4385" customFormat="false" ht="15" hidden="false" customHeight="false" outlineLevel="0" collapsed="false">
      <c r="A4385" s="0" t="n">
        <v>242</v>
      </c>
      <c r="B4385" s="0" t="n">
        <v>237</v>
      </c>
      <c r="C4385" s="0" t="n">
        <v>158</v>
      </c>
      <c r="D4385" s="0" t="n">
        <v>8</v>
      </c>
      <c r="E4385" s="0" t="n">
        <v>253</v>
      </c>
      <c r="F4385" s="1" t="n">
        <f aca="false">COUNTIF(A4385:E4385,18)</f>
        <v>0</v>
      </c>
      <c r="G4385" s="1" t="n">
        <f aca="false">MOD(SUM(A4385:E4385),18)</f>
        <v>16</v>
      </c>
      <c r="H4385" s="2" t="n">
        <f aca="false">IF(OR(F4385=5,G4385=0),1,0)</f>
        <v>0</v>
      </c>
    </row>
    <row r="4386" customFormat="false" ht="15" hidden="false" customHeight="false" outlineLevel="0" collapsed="false">
      <c r="A4386" s="0" t="n">
        <v>181</v>
      </c>
      <c r="B4386" s="0" t="n">
        <v>47</v>
      </c>
      <c r="C4386" s="0" t="n">
        <v>212</v>
      </c>
      <c r="D4386" s="0" t="n">
        <v>202</v>
      </c>
      <c r="E4386" s="0" t="n">
        <v>212</v>
      </c>
      <c r="F4386" s="1" t="n">
        <f aca="false">COUNTIF(A4386:E4386,18)</f>
        <v>0</v>
      </c>
      <c r="G4386" s="1" t="n">
        <f aca="false">MOD(SUM(A4386:E4386),18)</f>
        <v>8</v>
      </c>
      <c r="H4386" s="2" t="n">
        <f aca="false">IF(OR(F4386=5,G4386=0),1,0)</f>
        <v>0</v>
      </c>
    </row>
    <row r="4387" customFormat="false" ht="15" hidden="false" customHeight="false" outlineLevel="0" collapsed="false">
      <c r="A4387" s="0" t="n">
        <v>234</v>
      </c>
      <c r="B4387" s="0" t="n">
        <v>141</v>
      </c>
      <c r="C4387" s="0" t="n">
        <v>224</v>
      </c>
      <c r="D4387" s="0" t="n">
        <v>250</v>
      </c>
      <c r="E4387" s="0" t="n">
        <v>169</v>
      </c>
      <c r="F4387" s="1" t="n">
        <f aca="false">COUNTIF(A4387:E4387,18)</f>
        <v>0</v>
      </c>
      <c r="G4387" s="1" t="n">
        <f aca="false">MOD(SUM(A4387:E4387),18)</f>
        <v>10</v>
      </c>
      <c r="H4387" s="2" t="n">
        <f aca="false">IF(OR(F4387=5,G4387=0),1,0)</f>
        <v>0</v>
      </c>
    </row>
    <row r="4388" customFormat="false" ht="15" hidden="false" customHeight="false" outlineLevel="0" collapsed="false">
      <c r="A4388" s="0" t="n">
        <v>64</v>
      </c>
      <c r="B4388" s="0" t="n">
        <v>235</v>
      </c>
      <c r="C4388" s="0" t="n">
        <v>183</v>
      </c>
      <c r="D4388" s="0" t="n">
        <v>298</v>
      </c>
      <c r="E4388" s="0" t="n">
        <v>245</v>
      </c>
      <c r="F4388" s="1" t="n">
        <f aca="false">COUNTIF(A4388:E4388,18)</f>
        <v>0</v>
      </c>
      <c r="G4388" s="1" t="n">
        <f aca="false">MOD(SUM(A4388:E4388),18)</f>
        <v>17</v>
      </c>
      <c r="H4388" s="2" t="n">
        <f aca="false">IF(OR(F4388=5,G4388=0),1,0)</f>
        <v>0</v>
      </c>
    </row>
    <row r="4389" customFormat="false" ht="15" hidden="false" customHeight="false" outlineLevel="0" collapsed="false">
      <c r="A4389" s="0" t="n">
        <v>78</v>
      </c>
      <c r="B4389" s="0" t="n">
        <v>177</v>
      </c>
      <c r="C4389" s="0" t="n">
        <v>185</v>
      </c>
      <c r="D4389" s="0" t="n">
        <v>148</v>
      </c>
      <c r="E4389" s="0" t="n">
        <v>295</v>
      </c>
      <c r="F4389" s="1" t="n">
        <f aca="false">COUNTIF(A4389:E4389,18)</f>
        <v>0</v>
      </c>
      <c r="G4389" s="1" t="n">
        <f aca="false">MOD(SUM(A4389:E4389),18)</f>
        <v>1</v>
      </c>
      <c r="H4389" s="2" t="n">
        <f aca="false">IF(OR(F4389=5,G4389=0),1,0)</f>
        <v>0</v>
      </c>
    </row>
    <row r="4390" customFormat="false" ht="15" hidden="false" customHeight="false" outlineLevel="0" collapsed="false">
      <c r="A4390" s="0" t="n">
        <v>280</v>
      </c>
      <c r="B4390" s="0" t="n">
        <v>59</v>
      </c>
      <c r="C4390" s="0" t="n">
        <v>300</v>
      </c>
      <c r="D4390" s="0" t="n">
        <v>263</v>
      </c>
      <c r="E4390" s="0" t="n">
        <v>217</v>
      </c>
      <c r="F4390" s="1" t="n">
        <f aca="false">COUNTIF(A4390:E4390,18)</f>
        <v>0</v>
      </c>
      <c r="G4390" s="1" t="n">
        <f aca="false">MOD(SUM(A4390:E4390),18)</f>
        <v>3</v>
      </c>
      <c r="H4390" s="2" t="n">
        <f aca="false">IF(OR(F4390=5,G4390=0),1,0)</f>
        <v>0</v>
      </c>
    </row>
    <row r="4391" customFormat="false" ht="15" hidden="false" customHeight="false" outlineLevel="0" collapsed="false">
      <c r="A4391" s="0" t="n">
        <v>168</v>
      </c>
      <c r="B4391" s="0" t="n">
        <v>110</v>
      </c>
      <c r="C4391" s="0" t="n">
        <v>26</v>
      </c>
      <c r="D4391" s="0" t="n">
        <v>227</v>
      </c>
      <c r="E4391" s="0" t="n">
        <v>285</v>
      </c>
      <c r="F4391" s="1" t="n">
        <f aca="false">COUNTIF(A4391:E4391,18)</f>
        <v>0</v>
      </c>
      <c r="G4391" s="1" t="n">
        <f aca="false">MOD(SUM(A4391:E4391),18)</f>
        <v>6</v>
      </c>
      <c r="H4391" s="2" t="n">
        <f aca="false">IF(OR(F4391=5,G4391=0),1,0)</f>
        <v>0</v>
      </c>
    </row>
    <row r="4392" customFormat="false" ht="15" hidden="false" customHeight="false" outlineLevel="0" collapsed="false">
      <c r="A4392" s="0" t="n">
        <v>30</v>
      </c>
      <c r="B4392" s="0" t="n">
        <v>30</v>
      </c>
      <c r="C4392" s="0" t="n">
        <v>83</v>
      </c>
      <c r="D4392" s="0" t="n">
        <v>281</v>
      </c>
      <c r="E4392" s="0" t="n">
        <v>291</v>
      </c>
      <c r="F4392" s="1" t="n">
        <f aca="false">COUNTIF(A4392:E4392,18)</f>
        <v>0</v>
      </c>
      <c r="G4392" s="1" t="n">
        <f aca="false">MOD(SUM(A4392:E4392),18)</f>
        <v>13</v>
      </c>
      <c r="H4392" s="2" t="n">
        <f aca="false">IF(OR(F4392=5,G4392=0),1,0)</f>
        <v>0</v>
      </c>
    </row>
    <row r="4393" customFormat="false" ht="15" hidden="false" customHeight="false" outlineLevel="0" collapsed="false">
      <c r="A4393" s="0" t="n">
        <v>195</v>
      </c>
      <c r="B4393" s="0" t="n">
        <v>81</v>
      </c>
      <c r="C4393" s="0" t="n">
        <v>72</v>
      </c>
      <c r="D4393" s="0" t="n">
        <v>14</v>
      </c>
      <c r="E4393" s="0" t="n">
        <v>177</v>
      </c>
      <c r="F4393" s="1" t="n">
        <f aca="false">COUNTIF(A4393:E4393,18)</f>
        <v>0</v>
      </c>
      <c r="G4393" s="1" t="n">
        <f aca="false">MOD(SUM(A4393:E4393),18)</f>
        <v>17</v>
      </c>
      <c r="H4393" s="2" t="n">
        <f aca="false">IF(OR(F4393=5,G4393=0),1,0)</f>
        <v>0</v>
      </c>
    </row>
    <row r="4394" customFormat="false" ht="15" hidden="false" customHeight="false" outlineLevel="0" collapsed="false">
      <c r="A4394" s="0" t="n">
        <v>71</v>
      </c>
      <c r="B4394" s="0" t="n">
        <v>115</v>
      </c>
      <c r="C4394" s="0" t="n">
        <v>153</v>
      </c>
      <c r="D4394" s="0" t="n">
        <v>243</v>
      </c>
      <c r="E4394" s="0" t="n">
        <v>246</v>
      </c>
      <c r="F4394" s="1" t="n">
        <f aca="false">COUNTIF(A4394:E4394,18)</f>
        <v>0</v>
      </c>
      <c r="G4394" s="1" t="n">
        <f aca="false">MOD(SUM(A4394:E4394),18)</f>
        <v>0</v>
      </c>
      <c r="H4394" s="2" t="n">
        <f aca="false">IF(OR(F4394=5,G4394=0),1,0)</f>
        <v>1</v>
      </c>
    </row>
    <row r="4395" customFormat="false" ht="15" hidden="false" customHeight="false" outlineLevel="0" collapsed="false">
      <c r="A4395" s="0" t="n">
        <v>5</v>
      </c>
      <c r="B4395" s="0" t="n">
        <v>96</v>
      </c>
      <c r="C4395" s="0" t="n">
        <v>84</v>
      </c>
      <c r="D4395" s="0" t="n">
        <v>162</v>
      </c>
      <c r="E4395" s="0" t="n">
        <v>20</v>
      </c>
      <c r="F4395" s="1" t="n">
        <f aca="false">COUNTIF(A4395:E4395,18)</f>
        <v>0</v>
      </c>
      <c r="G4395" s="1" t="n">
        <f aca="false">MOD(SUM(A4395:E4395),18)</f>
        <v>7</v>
      </c>
      <c r="H4395" s="2" t="n">
        <f aca="false">IF(OR(F4395=5,G4395=0),1,0)</f>
        <v>0</v>
      </c>
    </row>
    <row r="4396" customFormat="false" ht="15" hidden="false" customHeight="false" outlineLevel="0" collapsed="false">
      <c r="A4396" s="0" t="n">
        <v>141</v>
      </c>
      <c r="B4396" s="0" t="n">
        <v>76</v>
      </c>
      <c r="C4396" s="0" t="n">
        <v>211</v>
      </c>
      <c r="D4396" s="0" t="n">
        <v>132</v>
      </c>
      <c r="E4396" s="0" t="n">
        <v>111</v>
      </c>
      <c r="F4396" s="1" t="n">
        <f aca="false">COUNTIF(A4396:E4396,18)</f>
        <v>0</v>
      </c>
      <c r="G4396" s="1" t="n">
        <f aca="false">MOD(SUM(A4396:E4396),18)</f>
        <v>5</v>
      </c>
      <c r="H4396" s="2" t="n">
        <f aca="false">IF(OR(F4396=5,G4396=0),1,0)</f>
        <v>0</v>
      </c>
    </row>
    <row r="4397" customFormat="false" ht="15" hidden="false" customHeight="false" outlineLevel="0" collapsed="false">
      <c r="A4397" s="0" t="n">
        <v>4</v>
      </c>
      <c r="B4397" s="0" t="n">
        <v>93</v>
      </c>
      <c r="C4397" s="0" t="n">
        <v>260</v>
      </c>
      <c r="D4397" s="0" t="n">
        <v>120</v>
      </c>
      <c r="E4397" s="0" t="n">
        <v>248</v>
      </c>
      <c r="F4397" s="1" t="n">
        <f aca="false">COUNTIF(A4397:E4397,18)</f>
        <v>0</v>
      </c>
      <c r="G4397" s="1" t="n">
        <f aca="false">MOD(SUM(A4397:E4397),18)</f>
        <v>5</v>
      </c>
      <c r="H4397" s="2" t="n">
        <f aca="false">IF(OR(F4397=5,G4397=0),1,0)</f>
        <v>0</v>
      </c>
    </row>
    <row r="4398" customFormat="false" ht="15" hidden="false" customHeight="false" outlineLevel="0" collapsed="false">
      <c r="A4398" s="0" t="n">
        <v>137</v>
      </c>
      <c r="B4398" s="0" t="n">
        <v>286</v>
      </c>
      <c r="C4398" s="0" t="n">
        <v>160</v>
      </c>
      <c r="D4398" s="0" t="n">
        <v>121</v>
      </c>
      <c r="E4398" s="0" t="n">
        <v>247</v>
      </c>
      <c r="F4398" s="1" t="n">
        <f aca="false">COUNTIF(A4398:E4398,18)</f>
        <v>0</v>
      </c>
      <c r="G4398" s="1" t="n">
        <f aca="false">MOD(SUM(A4398:E4398),18)</f>
        <v>15</v>
      </c>
      <c r="H4398" s="2" t="n">
        <f aca="false">IF(OR(F4398=5,G4398=0),1,0)</f>
        <v>0</v>
      </c>
    </row>
    <row r="4399" customFormat="false" ht="15" hidden="false" customHeight="false" outlineLevel="0" collapsed="false">
      <c r="A4399" s="0" t="n">
        <v>221</v>
      </c>
      <c r="B4399" s="0" t="n">
        <v>186</v>
      </c>
      <c r="C4399" s="0" t="n">
        <v>176</v>
      </c>
      <c r="D4399" s="0" t="n">
        <v>249</v>
      </c>
      <c r="E4399" s="0" t="n">
        <v>183</v>
      </c>
      <c r="F4399" s="1" t="n">
        <f aca="false">COUNTIF(A4399:E4399,18)</f>
        <v>0</v>
      </c>
      <c r="G4399" s="1" t="n">
        <f aca="false">MOD(SUM(A4399:E4399),18)</f>
        <v>7</v>
      </c>
      <c r="H4399" s="2" t="n">
        <f aca="false">IF(OR(F4399=5,G4399=0),1,0)</f>
        <v>0</v>
      </c>
    </row>
    <row r="4400" customFormat="false" ht="15" hidden="false" customHeight="false" outlineLevel="0" collapsed="false">
      <c r="A4400" s="0" t="n">
        <v>173</v>
      </c>
      <c r="B4400" s="0" t="n">
        <v>19</v>
      </c>
      <c r="C4400" s="0" t="n">
        <v>182</v>
      </c>
      <c r="D4400" s="0" t="n">
        <v>34</v>
      </c>
      <c r="E4400" s="0" t="n">
        <v>289</v>
      </c>
      <c r="F4400" s="1" t="n">
        <f aca="false">COUNTIF(A4400:E4400,18)</f>
        <v>0</v>
      </c>
      <c r="G4400" s="1" t="n">
        <f aca="false">MOD(SUM(A4400:E4400),18)</f>
        <v>13</v>
      </c>
      <c r="H4400" s="2" t="n">
        <f aca="false">IF(OR(F4400=5,G4400=0),1,0)</f>
        <v>0</v>
      </c>
    </row>
    <row r="4401" customFormat="false" ht="15" hidden="false" customHeight="false" outlineLevel="0" collapsed="false">
      <c r="A4401" s="0" t="n">
        <v>135</v>
      </c>
      <c r="B4401" s="0" t="n">
        <v>256</v>
      </c>
      <c r="C4401" s="0" t="n">
        <v>56</v>
      </c>
      <c r="D4401" s="0" t="n">
        <v>88</v>
      </c>
      <c r="E4401" s="0" t="n">
        <v>125</v>
      </c>
      <c r="F4401" s="1" t="n">
        <f aca="false">COUNTIF(A4401:E4401,18)</f>
        <v>0</v>
      </c>
      <c r="G4401" s="1" t="n">
        <f aca="false">MOD(SUM(A4401:E4401),18)</f>
        <v>12</v>
      </c>
      <c r="H4401" s="2" t="n">
        <f aca="false">IF(OR(F4401=5,G4401=0),1,0)</f>
        <v>0</v>
      </c>
    </row>
    <row r="4402" customFormat="false" ht="15" hidden="false" customHeight="false" outlineLevel="0" collapsed="false">
      <c r="A4402" s="0" t="n">
        <v>237</v>
      </c>
      <c r="B4402" s="0" t="n">
        <v>25</v>
      </c>
      <c r="C4402" s="0" t="n">
        <v>224</v>
      </c>
      <c r="D4402" s="0" t="n">
        <v>65</v>
      </c>
      <c r="E4402" s="0" t="n">
        <v>57</v>
      </c>
      <c r="F4402" s="1" t="n">
        <f aca="false">COUNTIF(A4402:E4402,18)</f>
        <v>0</v>
      </c>
      <c r="G4402" s="1" t="n">
        <f aca="false">MOD(SUM(A4402:E4402),18)</f>
        <v>14</v>
      </c>
      <c r="H4402" s="2" t="n">
        <f aca="false">IF(OR(F4402=5,G4402=0),1,0)</f>
        <v>0</v>
      </c>
    </row>
    <row r="4403" customFormat="false" ht="15" hidden="false" customHeight="false" outlineLevel="0" collapsed="false">
      <c r="A4403" s="0" t="n">
        <v>94</v>
      </c>
      <c r="B4403" s="0" t="n">
        <v>288</v>
      </c>
      <c r="C4403" s="0" t="n">
        <v>249</v>
      </c>
      <c r="D4403" s="0" t="n">
        <v>155</v>
      </c>
      <c r="E4403" s="0" t="n">
        <v>18</v>
      </c>
      <c r="F4403" s="1" t="n">
        <f aca="false">COUNTIF(A4403:E4403,18)</f>
        <v>1</v>
      </c>
      <c r="G4403" s="1" t="n">
        <f aca="false">MOD(SUM(A4403:E4403),18)</f>
        <v>12</v>
      </c>
      <c r="H4403" s="2" t="n">
        <f aca="false">IF(OR(F4403=5,G4403=0),1,0)</f>
        <v>0</v>
      </c>
    </row>
    <row r="4404" customFormat="false" ht="15" hidden="false" customHeight="false" outlineLevel="0" collapsed="false">
      <c r="A4404" s="0" t="n">
        <v>181</v>
      </c>
      <c r="B4404" s="0" t="n">
        <v>285</v>
      </c>
      <c r="C4404" s="0" t="n">
        <v>17</v>
      </c>
      <c r="D4404" s="0" t="n">
        <v>74</v>
      </c>
      <c r="E4404" s="0" t="n">
        <v>143</v>
      </c>
      <c r="F4404" s="1" t="n">
        <f aca="false">COUNTIF(A4404:E4404,18)</f>
        <v>0</v>
      </c>
      <c r="G4404" s="1" t="n">
        <f aca="false">MOD(SUM(A4404:E4404),18)</f>
        <v>16</v>
      </c>
      <c r="H4404" s="2" t="n">
        <f aca="false">IF(OR(F4404=5,G4404=0),1,0)</f>
        <v>0</v>
      </c>
    </row>
    <row r="4405" customFormat="false" ht="15" hidden="false" customHeight="false" outlineLevel="0" collapsed="false">
      <c r="A4405" s="0" t="n">
        <v>236</v>
      </c>
      <c r="B4405" s="0" t="n">
        <v>10</v>
      </c>
      <c r="C4405" s="0" t="n">
        <v>138</v>
      </c>
      <c r="D4405" s="0" t="n">
        <v>255</v>
      </c>
      <c r="E4405" s="0" t="n">
        <v>12</v>
      </c>
      <c r="F4405" s="1" t="n">
        <f aca="false">COUNTIF(A4405:E4405,18)</f>
        <v>0</v>
      </c>
      <c r="G4405" s="1" t="n">
        <f aca="false">MOD(SUM(A4405:E4405),18)</f>
        <v>3</v>
      </c>
      <c r="H4405" s="2" t="n">
        <f aca="false">IF(OR(F4405=5,G4405=0),1,0)</f>
        <v>0</v>
      </c>
    </row>
    <row r="4406" customFormat="false" ht="15" hidden="false" customHeight="false" outlineLevel="0" collapsed="false">
      <c r="A4406" s="0" t="n">
        <v>141</v>
      </c>
      <c r="B4406" s="0" t="n">
        <v>163</v>
      </c>
      <c r="C4406" s="0" t="n">
        <v>205</v>
      </c>
      <c r="D4406" s="0" t="n">
        <v>28</v>
      </c>
      <c r="E4406" s="0" t="n">
        <v>45</v>
      </c>
      <c r="F4406" s="1" t="n">
        <f aca="false">COUNTIF(A4406:E4406,18)</f>
        <v>0</v>
      </c>
      <c r="G4406" s="1" t="n">
        <f aca="false">MOD(SUM(A4406:E4406),18)</f>
        <v>6</v>
      </c>
      <c r="H4406" s="2" t="n">
        <f aca="false">IF(OR(F4406=5,G4406=0),1,0)</f>
        <v>0</v>
      </c>
    </row>
    <row r="4407" customFormat="false" ht="15" hidden="false" customHeight="false" outlineLevel="0" collapsed="false">
      <c r="A4407" s="0" t="n">
        <v>169</v>
      </c>
      <c r="B4407" s="0" t="n">
        <v>279</v>
      </c>
      <c r="C4407" s="0" t="n">
        <v>119</v>
      </c>
      <c r="D4407" s="0" t="n">
        <v>31</v>
      </c>
      <c r="E4407" s="0" t="n">
        <v>153</v>
      </c>
      <c r="F4407" s="1" t="n">
        <f aca="false">COUNTIF(A4407:E4407,18)</f>
        <v>0</v>
      </c>
      <c r="G4407" s="1" t="n">
        <f aca="false">MOD(SUM(A4407:E4407),18)</f>
        <v>13</v>
      </c>
      <c r="H4407" s="2" t="n">
        <f aca="false">IF(OR(F4407=5,G4407=0),1,0)</f>
        <v>0</v>
      </c>
    </row>
    <row r="4408" customFormat="false" ht="15" hidden="false" customHeight="false" outlineLevel="0" collapsed="false">
      <c r="A4408" s="0" t="n">
        <v>267</v>
      </c>
      <c r="B4408" s="0" t="n">
        <v>177</v>
      </c>
      <c r="C4408" s="0" t="n">
        <v>54</v>
      </c>
      <c r="D4408" s="0" t="n">
        <v>241</v>
      </c>
      <c r="E4408" s="0" t="n">
        <v>142</v>
      </c>
      <c r="F4408" s="1" t="n">
        <f aca="false">COUNTIF(A4408:E4408,18)</f>
        <v>0</v>
      </c>
      <c r="G4408" s="1" t="n">
        <f aca="false">MOD(SUM(A4408:E4408),18)</f>
        <v>17</v>
      </c>
      <c r="H4408" s="2" t="n">
        <f aca="false">IF(OR(F4408=5,G4408=0),1,0)</f>
        <v>0</v>
      </c>
    </row>
    <row r="4409" customFormat="false" ht="15" hidden="false" customHeight="false" outlineLevel="0" collapsed="false">
      <c r="A4409" s="0" t="n">
        <v>125</v>
      </c>
      <c r="B4409" s="0" t="n">
        <v>264</v>
      </c>
      <c r="C4409" s="0" t="n">
        <v>198</v>
      </c>
      <c r="D4409" s="0" t="n">
        <v>99</v>
      </c>
      <c r="E4409" s="0" t="n">
        <v>154</v>
      </c>
      <c r="F4409" s="1" t="n">
        <f aca="false">COUNTIF(A4409:E4409,18)</f>
        <v>0</v>
      </c>
      <c r="G4409" s="1" t="n">
        <f aca="false">MOD(SUM(A4409:E4409),18)</f>
        <v>12</v>
      </c>
      <c r="H4409" s="2" t="n">
        <f aca="false">IF(OR(F4409=5,G4409=0),1,0)</f>
        <v>0</v>
      </c>
    </row>
    <row r="4410" customFormat="false" ht="15" hidden="false" customHeight="false" outlineLevel="0" collapsed="false">
      <c r="A4410" s="0" t="n">
        <v>167</v>
      </c>
      <c r="B4410" s="0" t="n">
        <v>239</v>
      </c>
      <c r="C4410" s="0" t="n">
        <v>143</v>
      </c>
      <c r="D4410" s="0" t="n">
        <v>44</v>
      </c>
      <c r="E4410" s="0" t="n">
        <v>48</v>
      </c>
      <c r="F4410" s="1" t="n">
        <f aca="false">COUNTIF(A4410:E4410,18)</f>
        <v>0</v>
      </c>
      <c r="G4410" s="1" t="n">
        <f aca="false">MOD(SUM(A4410:E4410),18)</f>
        <v>11</v>
      </c>
      <c r="H4410" s="2" t="n">
        <f aca="false">IF(OR(F4410=5,G4410=0),1,0)</f>
        <v>0</v>
      </c>
    </row>
    <row r="4411" customFormat="false" ht="15" hidden="false" customHeight="false" outlineLevel="0" collapsed="false">
      <c r="A4411" s="0" t="n">
        <v>245</v>
      </c>
      <c r="B4411" s="0" t="n">
        <v>196</v>
      </c>
      <c r="C4411" s="0" t="n">
        <v>277</v>
      </c>
      <c r="D4411" s="0" t="n">
        <v>26</v>
      </c>
      <c r="E4411" s="0" t="n">
        <v>150</v>
      </c>
      <c r="F4411" s="1" t="n">
        <f aca="false">COUNTIF(A4411:E4411,18)</f>
        <v>0</v>
      </c>
      <c r="G4411" s="1" t="n">
        <f aca="false">MOD(SUM(A4411:E4411),18)</f>
        <v>12</v>
      </c>
      <c r="H4411" s="2" t="n">
        <f aca="false">IF(OR(F4411=5,G4411=0),1,0)</f>
        <v>0</v>
      </c>
    </row>
    <row r="4412" customFormat="false" ht="15" hidden="false" customHeight="false" outlineLevel="0" collapsed="false">
      <c r="A4412" s="0" t="n">
        <v>170</v>
      </c>
      <c r="B4412" s="0" t="n">
        <v>228</v>
      </c>
      <c r="C4412" s="0" t="n">
        <v>238</v>
      </c>
      <c r="D4412" s="0" t="n">
        <v>278</v>
      </c>
      <c r="E4412" s="0" t="n">
        <v>187</v>
      </c>
      <c r="F4412" s="1" t="n">
        <f aca="false">COUNTIF(A4412:E4412,18)</f>
        <v>0</v>
      </c>
      <c r="G4412" s="1" t="n">
        <f aca="false">MOD(SUM(A4412:E4412),18)</f>
        <v>3</v>
      </c>
      <c r="H4412" s="2" t="n">
        <f aca="false">IF(OR(F4412=5,G4412=0),1,0)</f>
        <v>0</v>
      </c>
    </row>
    <row r="4413" customFormat="false" ht="15" hidden="false" customHeight="false" outlineLevel="0" collapsed="false">
      <c r="A4413" s="0" t="n">
        <v>187</v>
      </c>
      <c r="B4413" s="0" t="n">
        <v>199</v>
      </c>
      <c r="C4413" s="0" t="n">
        <v>246</v>
      </c>
      <c r="D4413" s="0" t="n">
        <v>198</v>
      </c>
      <c r="E4413" s="0" t="n">
        <v>107</v>
      </c>
      <c r="F4413" s="1" t="n">
        <f aca="false">COUNTIF(A4413:E4413,18)</f>
        <v>0</v>
      </c>
      <c r="G4413" s="1" t="n">
        <f aca="false">MOD(SUM(A4413:E4413),18)</f>
        <v>1</v>
      </c>
      <c r="H4413" s="2" t="n">
        <f aca="false">IF(OR(F4413=5,G4413=0),1,0)</f>
        <v>0</v>
      </c>
    </row>
    <row r="4414" customFormat="false" ht="15" hidden="false" customHeight="false" outlineLevel="0" collapsed="false">
      <c r="A4414" s="0" t="n">
        <v>182</v>
      </c>
      <c r="B4414" s="0" t="n">
        <v>274</v>
      </c>
      <c r="C4414" s="0" t="n">
        <v>240</v>
      </c>
      <c r="D4414" s="0" t="n">
        <v>255</v>
      </c>
      <c r="E4414" s="0" t="n">
        <v>243</v>
      </c>
      <c r="F4414" s="1" t="n">
        <f aca="false">COUNTIF(A4414:E4414,18)</f>
        <v>0</v>
      </c>
      <c r="G4414" s="1" t="n">
        <f aca="false">MOD(SUM(A4414:E4414),18)</f>
        <v>6</v>
      </c>
      <c r="H4414" s="2" t="n">
        <f aca="false">IF(OR(F4414=5,G4414=0),1,0)</f>
        <v>0</v>
      </c>
    </row>
    <row r="4415" customFormat="false" ht="15" hidden="false" customHeight="false" outlineLevel="0" collapsed="false">
      <c r="A4415" s="0" t="n">
        <v>151</v>
      </c>
      <c r="B4415" s="0" t="n">
        <v>101</v>
      </c>
      <c r="C4415" s="0" t="n">
        <v>28</v>
      </c>
      <c r="D4415" s="0" t="n">
        <v>158</v>
      </c>
      <c r="E4415" s="0" t="n">
        <v>226</v>
      </c>
      <c r="F4415" s="1" t="n">
        <f aca="false">COUNTIF(A4415:E4415,18)</f>
        <v>0</v>
      </c>
      <c r="G4415" s="1" t="n">
        <f aca="false">MOD(SUM(A4415:E4415),18)</f>
        <v>16</v>
      </c>
      <c r="H4415" s="2" t="n">
        <f aca="false">IF(OR(F4415=5,G4415=0),1,0)</f>
        <v>0</v>
      </c>
    </row>
    <row r="4416" customFormat="false" ht="15" hidden="false" customHeight="false" outlineLevel="0" collapsed="false">
      <c r="A4416" s="0" t="n">
        <v>42</v>
      </c>
      <c r="B4416" s="0" t="n">
        <v>189</v>
      </c>
      <c r="C4416" s="0" t="n">
        <v>96</v>
      </c>
      <c r="D4416" s="0" t="n">
        <v>175</v>
      </c>
      <c r="E4416" s="0" t="n">
        <v>8</v>
      </c>
      <c r="F4416" s="1" t="n">
        <f aca="false">COUNTIF(A4416:E4416,18)</f>
        <v>0</v>
      </c>
      <c r="G4416" s="1" t="n">
        <f aca="false">MOD(SUM(A4416:E4416),18)</f>
        <v>6</v>
      </c>
      <c r="H4416" s="2" t="n">
        <f aca="false">IF(OR(F4416=5,G4416=0),1,0)</f>
        <v>0</v>
      </c>
    </row>
    <row r="4417" customFormat="false" ht="15" hidden="false" customHeight="false" outlineLevel="0" collapsed="false">
      <c r="A4417" s="0" t="n">
        <v>61</v>
      </c>
      <c r="B4417" s="0" t="n">
        <v>229</v>
      </c>
      <c r="C4417" s="0" t="n">
        <v>261</v>
      </c>
      <c r="D4417" s="0" t="n">
        <v>221</v>
      </c>
      <c r="E4417" s="0" t="n">
        <v>71</v>
      </c>
      <c r="F4417" s="1" t="n">
        <f aca="false">COUNTIF(A4417:E4417,18)</f>
        <v>0</v>
      </c>
      <c r="G4417" s="1" t="n">
        <f aca="false">MOD(SUM(A4417:E4417),18)</f>
        <v>15</v>
      </c>
      <c r="H4417" s="2" t="n">
        <f aca="false">IF(OR(F4417=5,G4417=0),1,0)</f>
        <v>0</v>
      </c>
    </row>
    <row r="4418" customFormat="false" ht="15" hidden="false" customHeight="false" outlineLevel="0" collapsed="false">
      <c r="A4418" s="0" t="n">
        <v>84</v>
      </c>
      <c r="B4418" s="0" t="n">
        <v>118</v>
      </c>
      <c r="C4418" s="0" t="n">
        <v>155</v>
      </c>
      <c r="D4418" s="0" t="n">
        <v>120</v>
      </c>
      <c r="E4418" s="0" t="n">
        <v>200</v>
      </c>
      <c r="F4418" s="1" t="n">
        <f aca="false">COUNTIF(A4418:E4418,18)</f>
        <v>0</v>
      </c>
      <c r="G4418" s="1" t="n">
        <f aca="false">MOD(SUM(A4418:E4418),18)</f>
        <v>11</v>
      </c>
      <c r="H4418" s="2" t="n">
        <f aca="false">IF(OR(F4418=5,G4418=0),1,0)</f>
        <v>0</v>
      </c>
    </row>
    <row r="4419" customFormat="false" ht="15" hidden="false" customHeight="false" outlineLevel="0" collapsed="false">
      <c r="A4419" s="0" t="n">
        <v>66</v>
      </c>
      <c r="B4419" s="0" t="n">
        <v>274</v>
      </c>
      <c r="C4419" s="0" t="n">
        <v>171</v>
      </c>
      <c r="D4419" s="0" t="n">
        <v>239</v>
      </c>
      <c r="E4419" s="0" t="n">
        <v>36</v>
      </c>
      <c r="F4419" s="1" t="n">
        <f aca="false">COUNTIF(A4419:E4419,18)</f>
        <v>0</v>
      </c>
      <c r="G4419" s="1" t="n">
        <f aca="false">MOD(SUM(A4419:E4419),18)</f>
        <v>12</v>
      </c>
      <c r="H4419" s="2" t="n">
        <f aca="false">IF(OR(F4419=5,G4419=0),1,0)</f>
        <v>0</v>
      </c>
    </row>
    <row r="4420" customFormat="false" ht="15" hidden="false" customHeight="false" outlineLevel="0" collapsed="false">
      <c r="A4420" s="0" t="n">
        <v>63</v>
      </c>
      <c r="B4420" s="0" t="n">
        <v>99</v>
      </c>
      <c r="C4420" s="0" t="n">
        <v>207</v>
      </c>
      <c r="D4420" s="0" t="n">
        <v>25</v>
      </c>
      <c r="E4420" s="0" t="n">
        <v>83</v>
      </c>
      <c r="F4420" s="1" t="n">
        <f aca="false">COUNTIF(A4420:E4420,18)</f>
        <v>0</v>
      </c>
      <c r="G4420" s="1" t="n">
        <f aca="false">MOD(SUM(A4420:E4420),18)</f>
        <v>9</v>
      </c>
      <c r="H4420" s="2" t="n">
        <f aca="false">IF(OR(F4420=5,G4420=0),1,0)</f>
        <v>0</v>
      </c>
    </row>
    <row r="4421" customFormat="false" ht="15" hidden="false" customHeight="false" outlineLevel="0" collapsed="false">
      <c r="A4421" s="0" t="n">
        <v>141</v>
      </c>
      <c r="B4421" s="0" t="n">
        <v>2</v>
      </c>
      <c r="C4421" s="0" t="n">
        <v>293</v>
      </c>
      <c r="D4421" s="0" t="n">
        <v>210</v>
      </c>
      <c r="E4421" s="0" t="n">
        <v>219</v>
      </c>
      <c r="F4421" s="1" t="n">
        <f aca="false">COUNTIF(A4421:E4421,18)</f>
        <v>0</v>
      </c>
      <c r="G4421" s="1" t="n">
        <f aca="false">MOD(SUM(A4421:E4421),18)</f>
        <v>1</v>
      </c>
      <c r="H4421" s="2" t="n">
        <f aca="false">IF(OR(F4421=5,G4421=0),1,0)</f>
        <v>0</v>
      </c>
    </row>
    <row r="4422" customFormat="false" ht="15" hidden="false" customHeight="false" outlineLevel="0" collapsed="false">
      <c r="A4422" s="0" t="n">
        <v>208</v>
      </c>
      <c r="B4422" s="0" t="n">
        <v>81</v>
      </c>
      <c r="C4422" s="0" t="n">
        <v>58</v>
      </c>
      <c r="D4422" s="0" t="n">
        <v>12</v>
      </c>
      <c r="E4422" s="0" t="n">
        <v>175</v>
      </c>
      <c r="F4422" s="1" t="n">
        <f aca="false">COUNTIF(A4422:E4422,18)</f>
        <v>0</v>
      </c>
      <c r="G4422" s="1" t="n">
        <f aca="false">MOD(SUM(A4422:E4422),18)</f>
        <v>12</v>
      </c>
      <c r="H4422" s="2" t="n">
        <f aca="false">IF(OR(F4422=5,G4422=0),1,0)</f>
        <v>0</v>
      </c>
    </row>
    <row r="4423" customFormat="false" ht="15" hidden="false" customHeight="false" outlineLevel="0" collapsed="false">
      <c r="A4423" s="0" t="n">
        <v>156</v>
      </c>
      <c r="B4423" s="0" t="n">
        <v>107</v>
      </c>
      <c r="C4423" s="0" t="n">
        <v>67</v>
      </c>
      <c r="D4423" s="0" t="n">
        <v>22</v>
      </c>
      <c r="E4423" s="0" t="n">
        <v>158</v>
      </c>
      <c r="F4423" s="1" t="n">
        <f aca="false">COUNTIF(A4423:E4423,18)</f>
        <v>0</v>
      </c>
      <c r="G4423" s="1" t="n">
        <f aca="false">MOD(SUM(A4423:E4423),18)</f>
        <v>6</v>
      </c>
      <c r="H4423" s="2" t="n">
        <f aca="false">IF(OR(F4423=5,G4423=0),1,0)</f>
        <v>0</v>
      </c>
    </row>
    <row r="4424" customFormat="false" ht="15" hidden="false" customHeight="false" outlineLevel="0" collapsed="false">
      <c r="A4424" s="0" t="n">
        <v>18</v>
      </c>
      <c r="B4424" s="0" t="n">
        <v>38</v>
      </c>
      <c r="C4424" s="0" t="n">
        <v>114</v>
      </c>
      <c r="D4424" s="0" t="n">
        <v>291</v>
      </c>
      <c r="E4424" s="0" t="n">
        <v>98</v>
      </c>
      <c r="F4424" s="1" t="n">
        <f aca="false">COUNTIF(A4424:E4424,18)</f>
        <v>1</v>
      </c>
      <c r="G4424" s="1" t="n">
        <f aca="false">MOD(SUM(A4424:E4424),18)</f>
        <v>1</v>
      </c>
      <c r="H4424" s="2" t="n">
        <f aca="false">IF(OR(F4424=5,G4424=0),1,0)</f>
        <v>0</v>
      </c>
    </row>
    <row r="4425" customFormat="false" ht="15" hidden="false" customHeight="false" outlineLevel="0" collapsed="false">
      <c r="A4425" s="0" t="n">
        <v>4</v>
      </c>
      <c r="B4425" s="0" t="n">
        <v>36</v>
      </c>
      <c r="C4425" s="0" t="n">
        <v>226</v>
      </c>
      <c r="D4425" s="0" t="n">
        <v>141</v>
      </c>
      <c r="E4425" s="0" t="n">
        <v>38</v>
      </c>
      <c r="F4425" s="1" t="n">
        <f aca="false">COUNTIF(A4425:E4425,18)</f>
        <v>0</v>
      </c>
      <c r="G4425" s="1" t="n">
        <f aca="false">MOD(SUM(A4425:E4425),18)</f>
        <v>13</v>
      </c>
      <c r="H4425" s="2" t="n">
        <f aca="false">IF(OR(F4425=5,G4425=0),1,0)</f>
        <v>0</v>
      </c>
    </row>
    <row r="4426" customFormat="false" ht="15" hidden="false" customHeight="false" outlineLevel="0" collapsed="false">
      <c r="A4426" s="0" t="n">
        <v>143</v>
      </c>
      <c r="B4426" s="0" t="n">
        <v>253</v>
      </c>
      <c r="C4426" s="0" t="n">
        <v>233</v>
      </c>
      <c r="D4426" s="0" t="n">
        <v>79</v>
      </c>
      <c r="E4426" s="0" t="n">
        <v>84</v>
      </c>
      <c r="F4426" s="1" t="n">
        <f aca="false">COUNTIF(A4426:E4426,18)</f>
        <v>0</v>
      </c>
      <c r="G4426" s="1" t="n">
        <f aca="false">MOD(SUM(A4426:E4426),18)</f>
        <v>0</v>
      </c>
      <c r="H4426" s="2" t="n">
        <f aca="false">IF(OR(F4426=5,G4426=0),1,0)</f>
        <v>1</v>
      </c>
    </row>
    <row r="4427" customFormat="false" ht="15" hidden="false" customHeight="false" outlineLevel="0" collapsed="false">
      <c r="A4427" s="0" t="n">
        <v>246</v>
      </c>
      <c r="B4427" s="0" t="n">
        <v>225</v>
      </c>
      <c r="C4427" s="0" t="n">
        <v>10</v>
      </c>
      <c r="D4427" s="0" t="n">
        <v>295</v>
      </c>
      <c r="E4427" s="0" t="n">
        <v>78</v>
      </c>
      <c r="F4427" s="1" t="n">
        <f aca="false">COUNTIF(A4427:E4427,18)</f>
        <v>0</v>
      </c>
      <c r="G4427" s="1" t="n">
        <f aca="false">MOD(SUM(A4427:E4427),18)</f>
        <v>8</v>
      </c>
      <c r="H4427" s="2" t="n">
        <f aca="false">IF(OR(F4427=5,G4427=0),1,0)</f>
        <v>0</v>
      </c>
    </row>
    <row r="4428" customFormat="false" ht="15" hidden="false" customHeight="false" outlineLevel="0" collapsed="false">
      <c r="A4428" s="0" t="n">
        <v>284</v>
      </c>
      <c r="B4428" s="0" t="n">
        <v>97</v>
      </c>
      <c r="C4428" s="0" t="n">
        <v>199</v>
      </c>
      <c r="D4428" s="0" t="n">
        <v>44</v>
      </c>
      <c r="E4428" s="0" t="n">
        <v>27</v>
      </c>
      <c r="F4428" s="1" t="n">
        <f aca="false">COUNTIF(A4428:E4428,18)</f>
        <v>0</v>
      </c>
      <c r="G4428" s="1" t="n">
        <f aca="false">MOD(SUM(A4428:E4428),18)</f>
        <v>3</v>
      </c>
      <c r="H4428" s="2" t="n">
        <f aca="false">IF(OR(F4428=5,G4428=0),1,0)</f>
        <v>0</v>
      </c>
    </row>
    <row r="4429" customFormat="false" ht="15" hidden="false" customHeight="false" outlineLevel="0" collapsed="false">
      <c r="A4429" s="0" t="n">
        <v>274</v>
      </c>
      <c r="B4429" s="0" t="n">
        <v>83</v>
      </c>
      <c r="C4429" s="0" t="n">
        <v>80</v>
      </c>
      <c r="D4429" s="0" t="n">
        <v>142</v>
      </c>
      <c r="E4429" s="0" t="n">
        <v>110</v>
      </c>
      <c r="F4429" s="1" t="n">
        <f aca="false">COUNTIF(A4429:E4429,18)</f>
        <v>0</v>
      </c>
      <c r="G4429" s="1" t="n">
        <f aca="false">MOD(SUM(A4429:E4429),18)</f>
        <v>5</v>
      </c>
      <c r="H4429" s="2" t="n">
        <f aca="false">IF(OR(F4429=5,G4429=0),1,0)</f>
        <v>0</v>
      </c>
    </row>
    <row r="4430" customFormat="false" ht="15" hidden="false" customHeight="false" outlineLevel="0" collapsed="false">
      <c r="A4430" s="0" t="n">
        <v>131</v>
      </c>
      <c r="B4430" s="0" t="n">
        <v>121</v>
      </c>
      <c r="C4430" s="0" t="n">
        <v>40</v>
      </c>
      <c r="D4430" s="0" t="n">
        <v>19</v>
      </c>
      <c r="E4430" s="0" t="n">
        <v>119</v>
      </c>
      <c r="F4430" s="1" t="n">
        <f aca="false">COUNTIF(A4430:E4430,18)</f>
        <v>0</v>
      </c>
      <c r="G4430" s="1" t="n">
        <f aca="false">MOD(SUM(A4430:E4430),18)</f>
        <v>16</v>
      </c>
      <c r="H4430" s="2" t="n">
        <f aca="false">IF(OR(F4430=5,G4430=0),1,0)</f>
        <v>0</v>
      </c>
    </row>
    <row r="4431" customFormat="false" ht="15" hidden="false" customHeight="false" outlineLevel="0" collapsed="false">
      <c r="A4431" s="0" t="n">
        <v>90</v>
      </c>
      <c r="B4431" s="0" t="n">
        <v>107</v>
      </c>
      <c r="C4431" s="0" t="n">
        <v>176</v>
      </c>
      <c r="D4431" s="0" t="n">
        <v>267</v>
      </c>
      <c r="E4431" s="0" t="n">
        <v>62</v>
      </c>
      <c r="F4431" s="1" t="n">
        <f aca="false">COUNTIF(A4431:E4431,18)</f>
        <v>0</v>
      </c>
      <c r="G4431" s="1" t="n">
        <f aca="false">MOD(SUM(A4431:E4431),18)</f>
        <v>0</v>
      </c>
      <c r="H4431" s="2" t="n">
        <f aca="false">IF(OR(F4431=5,G4431=0),1,0)</f>
        <v>1</v>
      </c>
    </row>
    <row r="4432" customFormat="false" ht="15" hidden="false" customHeight="false" outlineLevel="0" collapsed="false">
      <c r="A4432" s="0" t="n">
        <v>284</v>
      </c>
      <c r="B4432" s="0" t="n">
        <v>144</v>
      </c>
      <c r="C4432" s="0" t="n">
        <v>186</v>
      </c>
      <c r="D4432" s="0" t="n">
        <v>276</v>
      </c>
      <c r="E4432" s="0" t="n">
        <v>149</v>
      </c>
      <c r="F4432" s="1" t="n">
        <f aca="false">COUNTIF(A4432:E4432,18)</f>
        <v>0</v>
      </c>
      <c r="G4432" s="1" t="n">
        <f aca="false">MOD(SUM(A4432:E4432),18)</f>
        <v>13</v>
      </c>
      <c r="H4432" s="2" t="n">
        <f aca="false">IF(OR(F4432=5,G4432=0),1,0)</f>
        <v>0</v>
      </c>
    </row>
    <row r="4433" customFormat="false" ht="15" hidden="false" customHeight="false" outlineLevel="0" collapsed="false">
      <c r="A4433" s="0" t="n">
        <v>46</v>
      </c>
      <c r="B4433" s="0" t="n">
        <v>25</v>
      </c>
      <c r="C4433" s="0" t="n">
        <v>106</v>
      </c>
      <c r="D4433" s="0" t="n">
        <v>170</v>
      </c>
      <c r="E4433" s="0" t="n">
        <v>212</v>
      </c>
      <c r="F4433" s="1" t="n">
        <f aca="false">COUNTIF(A4433:E4433,18)</f>
        <v>0</v>
      </c>
      <c r="G4433" s="1" t="n">
        <f aca="false">MOD(SUM(A4433:E4433),18)</f>
        <v>1</v>
      </c>
      <c r="H4433" s="2" t="n">
        <f aca="false">IF(OR(F4433=5,G4433=0),1,0)</f>
        <v>0</v>
      </c>
    </row>
    <row r="4434" customFormat="false" ht="15" hidden="false" customHeight="false" outlineLevel="0" collapsed="false">
      <c r="A4434" s="0" t="n">
        <v>185</v>
      </c>
      <c r="B4434" s="0" t="n">
        <v>256</v>
      </c>
      <c r="C4434" s="0" t="n">
        <v>66</v>
      </c>
      <c r="D4434" s="0" t="n">
        <v>129</v>
      </c>
      <c r="E4434" s="0" t="n">
        <v>52</v>
      </c>
      <c r="F4434" s="1" t="n">
        <f aca="false">COUNTIF(A4434:E4434,18)</f>
        <v>0</v>
      </c>
      <c r="G4434" s="1" t="n">
        <f aca="false">MOD(SUM(A4434:E4434),18)</f>
        <v>4</v>
      </c>
      <c r="H4434" s="2" t="n">
        <f aca="false">IF(OR(F4434=5,G4434=0),1,0)</f>
        <v>0</v>
      </c>
    </row>
    <row r="4435" customFormat="false" ht="15" hidden="false" customHeight="false" outlineLevel="0" collapsed="false">
      <c r="A4435" s="0" t="n">
        <v>236</v>
      </c>
      <c r="B4435" s="0" t="n">
        <v>55</v>
      </c>
      <c r="C4435" s="0" t="n">
        <v>208</v>
      </c>
      <c r="D4435" s="0" t="n">
        <v>125</v>
      </c>
      <c r="E4435" s="0" t="n">
        <v>75</v>
      </c>
      <c r="F4435" s="1" t="n">
        <f aca="false">COUNTIF(A4435:E4435,18)</f>
        <v>0</v>
      </c>
      <c r="G4435" s="1" t="n">
        <f aca="false">MOD(SUM(A4435:E4435),18)</f>
        <v>15</v>
      </c>
      <c r="H4435" s="2" t="n">
        <f aca="false">IF(OR(F4435=5,G4435=0),1,0)</f>
        <v>0</v>
      </c>
    </row>
    <row r="4436" customFormat="false" ht="15" hidden="false" customHeight="false" outlineLevel="0" collapsed="false">
      <c r="A4436" s="0" t="n">
        <v>280</v>
      </c>
      <c r="B4436" s="0" t="n">
        <v>196</v>
      </c>
      <c r="C4436" s="0" t="n">
        <v>25</v>
      </c>
      <c r="D4436" s="0" t="n">
        <v>221</v>
      </c>
      <c r="E4436" s="0" t="n">
        <v>30</v>
      </c>
      <c r="F4436" s="1" t="n">
        <f aca="false">COUNTIF(A4436:E4436,18)</f>
        <v>0</v>
      </c>
      <c r="G4436" s="1" t="n">
        <f aca="false">MOD(SUM(A4436:E4436),18)</f>
        <v>14</v>
      </c>
      <c r="H4436" s="2" t="n">
        <f aca="false">IF(OR(F4436=5,G4436=0),1,0)</f>
        <v>0</v>
      </c>
    </row>
    <row r="4437" customFormat="false" ht="15" hidden="false" customHeight="false" outlineLevel="0" collapsed="false">
      <c r="A4437" s="0" t="n">
        <v>56</v>
      </c>
      <c r="B4437" s="0" t="n">
        <v>224</v>
      </c>
      <c r="C4437" s="0" t="n">
        <v>177</v>
      </c>
      <c r="D4437" s="0" t="n">
        <v>86</v>
      </c>
      <c r="E4437" s="0" t="n">
        <v>67</v>
      </c>
      <c r="F4437" s="1" t="n">
        <f aca="false">COUNTIF(A4437:E4437,18)</f>
        <v>0</v>
      </c>
      <c r="G4437" s="1" t="n">
        <f aca="false">MOD(SUM(A4437:E4437),18)</f>
        <v>16</v>
      </c>
      <c r="H4437" s="2" t="n">
        <f aca="false">IF(OR(F4437=5,G4437=0),1,0)</f>
        <v>0</v>
      </c>
    </row>
    <row r="4438" customFormat="false" ht="15" hidden="false" customHeight="false" outlineLevel="0" collapsed="false">
      <c r="A4438" s="0" t="n">
        <v>230</v>
      </c>
      <c r="B4438" s="0" t="n">
        <v>250</v>
      </c>
      <c r="C4438" s="0" t="n">
        <v>293</v>
      </c>
      <c r="D4438" s="0" t="n">
        <v>276</v>
      </c>
      <c r="E4438" s="0" t="n">
        <v>48</v>
      </c>
      <c r="F4438" s="1" t="n">
        <f aca="false">COUNTIF(A4438:E4438,18)</f>
        <v>0</v>
      </c>
      <c r="G4438" s="1" t="n">
        <f aca="false">MOD(SUM(A4438:E4438),18)</f>
        <v>17</v>
      </c>
      <c r="H4438" s="2" t="n">
        <f aca="false">IF(OR(F4438=5,G4438=0),1,0)</f>
        <v>0</v>
      </c>
    </row>
    <row r="4439" customFormat="false" ht="15" hidden="false" customHeight="false" outlineLevel="0" collapsed="false">
      <c r="A4439" s="0" t="n">
        <v>187</v>
      </c>
      <c r="B4439" s="0" t="n">
        <v>21</v>
      </c>
      <c r="C4439" s="0" t="n">
        <v>64</v>
      </c>
      <c r="D4439" s="0" t="n">
        <v>233</v>
      </c>
      <c r="E4439" s="0" t="n">
        <v>278</v>
      </c>
      <c r="F4439" s="1" t="n">
        <f aca="false">COUNTIF(A4439:E4439,18)</f>
        <v>0</v>
      </c>
      <c r="G4439" s="1" t="n">
        <f aca="false">MOD(SUM(A4439:E4439),18)</f>
        <v>9</v>
      </c>
      <c r="H4439" s="2" t="n">
        <f aca="false">IF(OR(F4439=5,G4439=0),1,0)</f>
        <v>0</v>
      </c>
    </row>
    <row r="4440" customFormat="false" ht="15" hidden="false" customHeight="false" outlineLevel="0" collapsed="false">
      <c r="A4440" s="0" t="n">
        <v>194</v>
      </c>
      <c r="B4440" s="0" t="n">
        <v>19</v>
      </c>
      <c r="C4440" s="0" t="n">
        <v>25</v>
      </c>
      <c r="D4440" s="0" t="n">
        <v>187</v>
      </c>
      <c r="E4440" s="0" t="n">
        <v>281</v>
      </c>
      <c r="F4440" s="1" t="n">
        <f aca="false">COUNTIF(A4440:E4440,18)</f>
        <v>0</v>
      </c>
      <c r="G4440" s="1" t="n">
        <f aca="false">MOD(SUM(A4440:E4440),18)</f>
        <v>4</v>
      </c>
      <c r="H4440" s="2" t="n">
        <f aca="false">IF(OR(F4440=5,G4440=0),1,0)</f>
        <v>0</v>
      </c>
    </row>
    <row r="4441" customFormat="false" ht="15" hidden="false" customHeight="false" outlineLevel="0" collapsed="false">
      <c r="A4441" s="0" t="n">
        <v>91</v>
      </c>
      <c r="B4441" s="0" t="n">
        <v>187</v>
      </c>
      <c r="C4441" s="0" t="n">
        <v>77</v>
      </c>
      <c r="D4441" s="0" t="n">
        <v>190</v>
      </c>
      <c r="E4441" s="0" t="n">
        <v>191</v>
      </c>
      <c r="F4441" s="1" t="n">
        <f aca="false">COUNTIF(A4441:E4441,18)</f>
        <v>0</v>
      </c>
      <c r="G4441" s="1" t="n">
        <f aca="false">MOD(SUM(A4441:E4441),18)</f>
        <v>16</v>
      </c>
      <c r="H4441" s="2" t="n">
        <f aca="false">IF(OR(F4441=5,G4441=0),1,0)</f>
        <v>0</v>
      </c>
    </row>
    <row r="4442" customFormat="false" ht="15" hidden="false" customHeight="false" outlineLevel="0" collapsed="false">
      <c r="A4442" s="0" t="n">
        <v>101</v>
      </c>
      <c r="B4442" s="0" t="n">
        <v>203</v>
      </c>
      <c r="C4442" s="0" t="n">
        <v>288</v>
      </c>
      <c r="D4442" s="0" t="n">
        <v>45</v>
      </c>
      <c r="E4442" s="0" t="n">
        <v>33</v>
      </c>
      <c r="F4442" s="1" t="n">
        <f aca="false">COUNTIF(A4442:E4442,18)</f>
        <v>0</v>
      </c>
      <c r="G4442" s="1" t="n">
        <f aca="false">MOD(SUM(A4442:E4442),18)</f>
        <v>4</v>
      </c>
      <c r="H4442" s="2" t="n">
        <f aca="false">IF(OR(F4442=5,G4442=0),1,0)</f>
        <v>0</v>
      </c>
    </row>
    <row r="4443" customFormat="false" ht="15" hidden="false" customHeight="false" outlineLevel="0" collapsed="false">
      <c r="A4443" s="0" t="n">
        <v>117</v>
      </c>
      <c r="B4443" s="0" t="n">
        <v>274</v>
      </c>
      <c r="C4443" s="0" t="n">
        <v>235</v>
      </c>
      <c r="D4443" s="0" t="n">
        <v>255</v>
      </c>
      <c r="E4443" s="0" t="n">
        <v>242</v>
      </c>
      <c r="F4443" s="1" t="n">
        <f aca="false">COUNTIF(A4443:E4443,18)</f>
        <v>0</v>
      </c>
      <c r="G4443" s="1" t="n">
        <f aca="false">MOD(SUM(A4443:E4443),18)</f>
        <v>7</v>
      </c>
      <c r="H4443" s="2" t="n">
        <f aca="false">IF(OR(F4443=5,G4443=0),1,0)</f>
        <v>0</v>
      </c>
    </row>
    <row r="4444" customFormat="false" ht="15" hidden="false" customHeight="false" outlineLevel="0" collapsed="false">
      <c r="A4444" s="0" t="n">
        <v>3</v>
      </c>
      <c r="B4444" s="0" t="n">
        <v>242</v>
      </c>
      <c r="C4444" s="0" t="n">
        <v>276</v>
      </c>
      <c r="D4444" s="0" t="n">
        <v>291</v>
      </c>
      <c r="E4444" s="0" t="n">
        <v>72</v>
      </c>
      <c r="F4444" s="1" t="n">
        <f aca="false">COUNTIF(A4444:E4444,18)</f>
        <v>0</v>
      </c>
      <c r="G4444" s="1" t="n">
        <f aca="false">MOD(SUM(A4444:E4444),18)</f>
        <v>2</v>
      </c>
      <c r="H4444" s="2" t="n">
        <f aca="false">IF(OR(F4444=5,G4444=0),1,0)</f>
        <v>0</v>
      </c>
    </row>
    <row r="4445" customFormat="false" ht="15" hidden="false" customHeight="false" outlineLevel="0" collapsed="false">
      <c r="A4445" s="0" t="n">
        <v>185</v>
      </c>
      <c r="B4445" s="0" t="n">
        <v>290</v>
      </c>
      <c r="C4445" s="0" t="n">
        <v>240</v>
      </c>
      <c r="D4445" s="0" t="n">
        <v>205</v>
      </c>
      <c r="E4445" s="0" t="n">
        <v>96</v>
      </c>
      <c r="F4445" s="1" t="n">
        <f aca="false">COUNTIF(A4445:E4445,18)</f>
        <v>0</v>
      </c>
      <c r="G4445" s="1" t="n">
        <f aca="false">MOD(SUM(A4445:E4445),18)</f>
        <v>8</v>
      </c>
      <c r="H4445" s="2" t="n">
        <f aca="false">IF(OR(F4445=5,G4445=0),1,0)</f>
        <v>0</v>
      </c>
    </row>
    <row r="4446" customFormat="false" ht="15" hidden="false" customHeight="false" outlineLevel="0" collapsed="false">
      <c r="A4446" s="0" t="n">
        <v>33</v>
      </c>
      <c r="B4446" s="0" t="n">
        <v>5</v>
      </c>
      <c r="C4446" s="0" t="n">
        <v>180</v>
      </c>
      <c r="D4446" s="0" t="n">
        <v>107</v>
      </c>
      <c r="E4446" s="0" t="n">
        <v>236</v>
      </c>
      <c r="F4446" s="1" t="n">
        <f aca="false">COUNTIF(A4446:E4446,18)</f>
        <v>0</v>
      </c>
      <c r="G4446" s="1" t="n">
        <f aca="false">MOD(SUM(A4446:E4446),18)</f>
        <v>3</v>
      </c>
      <c r="H4446" s="2" t="n">
        <f aca="false">IF(OR(F4446=5,G4446=0),1,0)</f>
        <v>0</v>
      </c>
    </row>
    <row r="4447" customFormat="false" ht="15" hidden="false" customHeight="false" outlineLevel="0" collapsed="false">
      <c r="A4447" s="0" t="n">
        <v>91</v>
      </c>
      <c r="B4447" s="0" t="n">
        <v>282</v>
      </c>
      <c r="C4447" s="0" t="n">
        <v>12</v>
      </c>
      <c r="D4447" s="0" t="n">
        <v>193</v>
      </c>
      <c r="E4447" s="0" t="n">
        <v>192</v>
      </c>
      <c r="F4447" s="1" t="n">
        <f aca="false">COUNTIF(A4447:E4447,18)</f>
        <v>0</v>
      </c>
      <c r="G4447" s="1" t="n">
        <f aca="false">MOD(SUM(A4447:E4447),18)</f>
        <v>14</v>
      </c>
      <c r="H4447" s="2" t="n">
        <f aca="false">IF(OR(F4447=5,G4447=0),1,0)</f>
        <v>0</v>
      </c>
    </row>
    <row r="4448" customFormat="false" ht="15" hidden="false" customHeight="false" outlineLevel="0" collapsed="false">
      <c r="A4448" s="0" t="n">
        <v>10</v>
      </c>
      <c r="B4448" s="0" t="n">
        <v>41</v>
      </c>
      <c r="C4448" s="0" t="n">
        <v>73</v>
      </c>
      <c r="D4448" s="0" t="n">
        <v>249</v>
      </c>
      <c r="E4448" s="0" t="n">
        <v>230</v>
      </c>
      <c r="F4448" s="1" t="n">
        <f aca="false">COUNTIF(A4448:E4448,18)</f>
        <v>0</v>
      </c>
      <c r="G4448" s="1" t="n">
        <f aca="false">MOD(SUM(A4448:E4448),18)</f>
        <v>9</v>
      </c>
      <c r="H4448" s="2" t="n">
        <f aca="false">IF(OR(F4448=5,G4448=0),1,0)</f>
        <v>0</v>
      </c>
    </row>
    <row r="4449" customFormat="false" ht="15" hidden="false" customHeight="false" outlineLevel="0" collapsed="false">
      <c r="A4449" s="0" t="n">
        <v>227</v>
      </c>
      <c r="B4449" s="0" t="n">
        <v>27</v>
      </c>
      <c r="C4449" s="0" t="n">
        <v>170</v>
      </c>
      <c r="D4449" s="0" t="n">
        <v>119</v>
      </c>
      <c r="E4449" s="0" t="n">
        <v>158</v>
      </c>
      <c r="F4449" s="1" t="n">
        <f aca="false">COUNTIF(A4449:E4449,18)</f>
        <v>0</v>
      </c>
      <c r="G4449" s="1" t="n">
        <f aca="false">MOD(SUM(A4449:E4449),18)</f>
        <v>17</v>
      </c>
      <c r="H4449" s="2" t="n">
        <f aca="false">IF(OR(F4449=5,G4449=0),1,0)</f>
        <v>0</v>
      </c>
    </row>
    <row r="4450" customFormat="false" ht="15" hidden="false" customHeight="false" outlineLevel="0" collapsed="false">
      <c r="A4450" s="0" t="n">
        <v>262</v>
      </c>
      <c r="B4450" s="0" t="n">
        <v>251</v>
      </c>
      <c r="C4450" s="0" t="n">
        <v>135</v>
      </c>
      <c r="D4450" s="0" t="n">
        <v>149</v>
      </c>
      <c r="E4450" s="0" t="n">
        <v>251</v>
      </c>
      <c r="F4450" s="1" t="n">
        <f aca="false">COUNTIF(A4450:E4450,18)</f>
        <v>0</v>
      </c>
      <c r="G4450" s="1" t="n">
        <f aca="false">MOD(SUM(A4450:E4450),18)</f>
        <v>4</v>
      </c>
      <c r="H4450" s="2" t="n">
        <f aca="false">IF(OR(F4450=5,G4450=0),1,0)</f>
        <v>0</v>
      </c>
    </row>
    <row r="4451" customFormat="false" ht="15" hidden="false" customHeight="false" outlineLevel="0" collapsed="false">
      <c r="A4451" s="0" t="n">
        <v>103</v>
      </c>
      <c r="B4451" s="0" t="n">
        <v>258</v>
      </c>
      <c r="C4451" s="0" t="n">
        <v>7</v>
      </c>
      <c r="D4451" s="0" t="n">
        <v>168</v>
      </c>
      <c r="E4451" s="0" t="n">
        <v>112</v>
      </c>
      <c r="F4451" s="1" t="n">
        <f aca="false">COUNTIF(A4451:E4451,18)</f>
        <v>0</v>
      </c>
      <c r="G4451" s="1" t="n">
        <f aca="false">MOD(SUM(A4451:E4451),18)</f>
        <v>0</v>
      </c>
      <c r="H4451" s="2" t="n">
        <f aca="false">IF(OR(F4451=5,G4451=0),1,0)</f>
        <v>1</v>
      </c>
    </row>
    <row r="4452" customFormat="false" ht="15" hidden="false" customHeight="false" outlineLevel="0" collapsed="false">
      <c r="A4452" s="0" t="n">
        <v>199</v>
      </c>
      <c r="B4452" s="0" t="n">
        <v>241</v>
      </c>
      <c r="C4452" s="0" t="n">
        <v>78</v>
      </c>
      <c r="D4452" s="0" t="n">
        <v>99</v>
      </c>
      <c r="E4452" s="0" t="n">
        <v>102</v>
      </c>
      <c r="F4452" s="1" t="n">
        <f aca="false">COUNTIF(A4452:E4452,18)</f>
        <v>0</v>
      </c>
      <c r="G4452" s="1" t="n">
        <f aca="false">MOD(SUM(A4452:E4452),18)</f>
        <v>17</v>
      </c>
      <c r="H4452" s="2" t="n">
        <f aca="false">IF(OR(F4452=5,G4452=0),1,0)</f>
        <v>0</v>
      </c>
    </row>
    <row r="4453" customFormat="false" ht="15" hidden="false" customHeight="false" outlineLevel="0" collapsed="false">
      <c r="A4453" s="0" t="n">
        <v>250</v>
      </c>
      <c r="B4453" s="0" t="n">
        <v>73</v>
      </c>
      <c r="C4453" s="0" t="n">
        <v>168</v>
      </c>
      <c r="D4453" s="0" t="n">
        <v>3</v>
      </c>
      <c r="E4453" s="0" t="n">
        <v>185</v>
      </c>
      <c r="F4453" s="1" t="n">
        <f aca="false">COUNTIF(A4453:E4453,18)</f>
        <v>0</v>
      </c>
      <c r="G4453" s="1" t="n">
        <f aca="false">MOD(SUM(A4453:E4453),18)</f>
        <v>13</v>
      </c>
      <c r="H4453" s="2" t="n">
        <f aca="false">IF(OR(F4453=5,G4453=0),1,0)</f>
        <v>0</v>
      </c>
    </row>
    <row r="4454" customFormat="false" ht="15" hidden="false" customHeight="false" outlineLevel="0" collapsed="false">
      <c r="A4454" s="0" t="n">
        <v>37</v>
      </c>
      <c r="B4454" s="0" t="n">
        <v>106</v>
      </c>
      <c r="C4454" s="0" t="n">
        <v>209</v>
      </c>
      <c r="D4454" s="0" t="n">
        <v>39</v>
      </c>
      <c r="E4454" s="0" t="n">
        <v>48</v>
      </c>
      <c r="F4454" s="1" t="n">
        <f aca="false">COUNTIF(A4454:E4454,18)</f>
        <v>0</v>
      </c>
      <c r="G4454" s="1" t="n">
        <f aca="false">MOD(SUM(A4454:E4454),18)</f>
        <v>7</v>
      </c>
      <c r="H4454" s="2" t="n">
        <f aca="false">IF(OR(F4454=5,G4454=0),1,0)</f>
        <v>0</v>
      </c>
    </row>
    <row r="4455" customFormat="false" ht="15" hidden="false" customHeight="false" outlineLevel="0" collapsed="false">
      <c r="A4455" s="0" t="n">
        <v>244</v>
      </c>
      <c r="B4455" s="0" t="n">
        <v>130</v>
      </c>
      <c r="C4455" s="0" t="n">
        <v>112</v>
      </c>
      <c r="D4455" s="0" t="n">
        <v>264</v>
      </c>
      <c r="E4455" s="0" t="n">
        <v>45</v>
      </c>
      <c r="F4455" s="1" t="n">
        <f aca="false">COUNTIF(A4455:E4455,18)</f>
        <v>0</v>
      </c>
      <c r="G4455" s="1" t="n">
        <f aca="false">MOD(SUM(A4455:E4455),18)</f>
        <v>3</v>
      </c>
      <c r="H4455" s="2" t="n">
        <f aca="false">IF(OR(F4455=5,G4455=0),1,0)</f>
        <v>0</v>
      </c>
    </row>
    <row r="4456" customFormat="false" ht="15" hidden="false" customHeight="false" outlineLevel="0" collapsed="false">
      <c r="A4456" s="0" t="n">
        <v>181</v>
      </c>
      <c r="B4456" s="0" t="n">
        <v>9</v>
      </c>
      <c r="C4456" s="0" t="n">
        <v>52</v>
      </c>
      <c r="D4456" s="0" t="n">
        <v>40</v>
      </c>
      <c r="E4456" s="0" t="n">
        <v>31</v>
      </c>
      <c r="F4456" s="1" t="n">
        <f aca="false">COUNTIF(A4456:E4456,18)</f>
        <v>0</v>
      </c>
      <c r="G4456" s="1" t="n">
        <f aca="false">MOD(SUM(A4456:E4456),18)</f>
        <v>7</v>
      </c>
      <c r="H4456" s="2" t="n">
        <f aca="false">IF(OR(F4456=5,G4456=0),1,0)</f>
        <v>0</v>
      </c>
    </row>
    <row r="4457" customFormat="false" ht="15" hidden="false" customHeight="false" outlineLevel="0" collapsed="false">
      <c r="A4457" s="0" t="n">
        <v>127</v>
      </c>
      <c r="B4457" s="0" t="n">
        <v>195</v>
      </c>
      <c r="C4457" s="0" t="n">
        <v>108</v>
      </c>
      <c r="D4457" s="0" t="n">
        <v>177</v>
      </c>
      <c r="E4457" s="0" t="n">
        <v>278</v>
      </c>
      <c r="F4457" s="1" t="n">
        <f aca="false">COUNTIF(A4457:E4457,18)</f>
        <v>0</v>
      </c>
      <c r="G4457" s="1" t="n">
        <f aca="false">MOD(SUM(A4457:E4457),18)</f>
        <v>3</v>
      </c>
      <c r="H4457" s="2" t="n">
        <f aca="false">IF(OR(F4457=5,G4457=0),1,0)</f>
        <v>0</v>
      </c>
    </row>
    <row r="4458" customFormat="false" ht="15" hidden="false" customHeight="false" outlineLevel="0" collapsed="false">
      <c r="A4458" s="0" t="n">
        <v>176</v>
      </c>
      <c r="B4458" s="0" t="n">
        <v>62</v>
      </c>
      <c r="C4458" s="0" t="n">
        <v>149</v>
      </c>
      <c r="D4458" s="0" t="n">
        <v>76</v>
      </c>
      <c r="E4458" s="0" t="n">
        <v>47</v>
      </c>
      <c r="F4458" s="1" t="n">
        <f aca="false">COUNTIF(A4458:E4458,18)</f>
        <v>0</v>
      </c>
      <c r="G4458" s="1" t="n">
        <f aca="false">MOD(SUM(A4458:E4458),18)</f>
        <v>6</v>
      </c>
      <c r="H4458" s="2" t="n">
        <f aca="false">IF(OR(F4458=5,G4458=0),1,0)</f>
        <v>0</v>
      </c>
    </row>
    <row r="4459" customFormat="false" ht="15" hidden="false" customHeight="false" outlineLevel="0" collapsed="false">
      <c r="A4459" s="0" t="n">
        <v>165</v>
      </c>
      <c r="B4459" s="0" t="n">
        <v>286</v>
      </c>
      <c r="C4459" s="0" t="n">
        <v>273</v>
      </c>
      <c r="D4459" s="0" t="n">
        <v>139</v>
      </c>
      <c r="E4459" s="0" t="n">
        <v>22</v>
      </c>
      <c r="F4459" s="1" t="n">
        <f aca="false">COUNTIF(A4459:E4459,18)</f>
        <v>0</v>
      </c>
      <c r="G4459" s="1" t="n">
        <f aca="false">MOD(SUM(A4459:E4459),18)</f>
        <v>3</v>
      </c>
      <c r="H4459" s="2" t="n">
        <f aca="false">IF(OR(F4459=5,G4459=0),1,0)</f>
        <v>0</v>
      </c>
    </row>
    <row r="4460" customFormat="false" ht="15" hidden="false" customHeight="false" outlineLevel="0" collapsed="false">
      <c r="A4460" s="0" t="n">
        <v>252</v>
      </c>
      <c r="B4460" s="0" t="n">
        <v>233</v>
      </c>
      <c r="C4460" s="0" t="n">
        <v>285</v>
      </c>
      <c r="D4460" s="0" t="n">
        <v>177</v>
      </c>
      <c r="E4460" s="0" t="n">
        <v>24</v>
      </c>
      <c r="F4460" s="1" t="n">
        <f aca="false">COUNTIF(A4460:E4460,18)</f>
        <v>0</v>
      </c>
      <c r="G4460" s="1" t="n">
        <f aca="false">MOD(SUM(A4460:E4460),18)</f>
        <v>17</v>
      </c>
      <c r="H4460" s="2" t="n">
        <f aca="false">IF(OR(F4460=5,G4460=0),1,0)</f>
        <v>0</v>
      </c>
    </row>
    <row r="4461" customFormat="false" ht="15" hidden="false" customHeight="false" outlineLevel="0" collapsed="false">
      <c r="A4461" s="0" t="n">
        <v>195</v>
      </c>
      <c r="B4461" s="0" t="n">
        <v>71</v>
      </c>
      <c r="C4461" s="0" t="n">
        <v>229</v>
      </c>
      <c r="D4461" s="0" t="n">
        <v>11</v>
      </c>
      <c r="E4461" s="0" t="n">
        <v>144</v>
      </c>
      <c r="F4461" s="1" t="n">
        <f aca="false">COUNTIF(A4461:E4461,18)</f>
        <v>0</v>
      </c>
      <c r="G4461" s="1" t="n">
        <f aca="false">MOD(SUM(A4461:E4461),18)</f>
        <v>2</v>
      </c>
      <c r="H4461" s="2" t="n">
        <f aca="false">IF(OR(F4461=5,G4461=0),1,0)</f>
        <v>0</v>
      </c>
    </row>
    <row r="4462" customFormat="false" ht="15" hidden="false" customHeight="false" outlineLevel="0" collapsed="false">
      <c r="A4462" s="0" t="n">
        <v>216</v>
      </c>
      <c r="B4462" s="0" t="n">
        <v>199</v>
      </c>
      <c r="C4462" s="0" t="n">
        <v>16</v>
      </c>
      <c r="D4462" s="0" t="n">
        <v>235</v>
      </c>
      <c r="E4462" s="0" t="n">
        <v>169</v>
      </c>
      <c r="F4462" s="1" t="n">
        <f aca="false">COUNTIF(A4462:E4462,18)</f>
        <v>0</v>
      </c>
      <c r="G4462" s="1" t="n">
        <f aca="false">MOD(SUM(A4462:E4462),18)</f>
        <v>7</v>
      </c>
      <c r="H4462" s="2" t="n">
        <f aca="false">IF(OR(F4462=5,G4462=0),1,0)</f>
        <v>0</v>
      </c>
    </row>
    <row r="4463" customFormat="false" ht="15" hidden="false" customHeight="false" outlineLevel="0" collapsed="false">
      <c r="A4463" s="0" t="n">
        <v>120</v>
      </c>
      <c r="B4463" s="0" t="n">
        <v>79</v>
      </c>
      <c r="C4463" s="0" t="n">
        <v>133</v>
      </c>
      <c r="D4463" s="0" t="n">
        <v>16</v>
      </c>
      <c r="E4463" s="0" t="n">
        <v>247</v>
      </c>
      <c r="F4463" s="1" t="n">
        <f aca="false">COUNTIF(A4463:E4463,18)</f>
        <v>0</v>
      </c>
      <c r="G4463" s="1" t="n">
        <f aca="false">MOD(SUM(A4463:E4463),18)</f>
        <v>1</v>
      </c>
      <c r="H4463" s="2" t="n">
        <f aca="false">IF(OR(F4463=5,G4463=0),1,0)</f>
        <v>0</v>
      </c>
    </row>
    <row r="4464" customFormat="false" ht="15" hidden="false" customHeight="false" outlineLevel="0" collapsed="false">
      <c r="A4464" s="0" t="n">
        <v>35</v>
      </c>
      <c r="B4464" s="0" t="n">
        <v>26</v>
      </c>
      <c r="C4464" s="0" t="n">
        <v>235</v>
      </c>
      <c r="D4464" s="0" t="n">
        <v>98</v>
      </c>
      <c r="E4464" s="0" t="n">
        <v>264</v>
      </c>
      <c r="F4464" s="1" t="n">
        <f aca="false">COUNTIF(A4464:E4464,18)</f>
        <v>0</v>
      </c>
      <c r="G4464" s="1" t="n">
        <f aca="false">MOD(SUM(A4464:E4464),18)</f>
        <v>10</v>
      </c>
      <c r="H4464" s="2" t="n">
        <f aca="false">IF(OR(F4464=5,G4464=0),1,0)</f>
        <v>0</v>
      </c>
    </row>
    <row r="4465" customFormat="false" ht="15" hidden="false" customHeight="false" outlineLevel="0" collapsed="false">
      <c r="A4465" s="0" t="n">
        <v>188</v>
      </c>
      <c r="B4465" s="0" t="n">
        <v>181</v>
      </c>
      <c r="C4465" s="0" t="n">
        <v>252</v>
      </c>
      <c r="D4465" s="0" t="n">
        <v>201</v>
      </c>
      <c r="E4465" s="0" t="n">
        <v>117</v>
      </c>
      <c r="F4465" s="1" t="n">
        <f aca="false">COUNTIF(A4465:E4465,18)</f>
        <v>0</v>
      </c>
      <c r="G4465" s="1" t="n">
        <f aca="false">MOD(SUM(A4465:E4465),18)</f>
        <v>3</v>
      </c>
      <c r="H4465" s="2" t="n">
        <f aca="false">IF(OR(F4465=5,G4465=0),1,0)</f>
        <v>0</v>
      </c>
    </row>
    <row r="4466" customFormat="false" ht="15" hidden="false" customHeight="false" outlineLevel="0" collapsed="false">
      <c r="A4466" s="0" t="n">
        <v>110</v>
      </c>
      <c r="B4466" s="0" t="n">
        <v>124</v>
      </c>
      <c r="C4466" s="0" t="n">
        <v>235</v>
      </c>
      <c r="D4466" s="0" t="n">
        <v>155</v>
      </c>
      <c r="E4466" s="0" t="n">
        <v>2</v>
      </c>
      <c r="F4466" s="1" t="n">
        <f aca="false">COUNTIF(A4466:E4466,18)</f>
        <v>0</v>
      </c>
      <c r="G4466" s="1" t="n">
        <f aca="false">MOD(SUM(A4466:E4466),18)</f>
        <v>14</v>
      </c>
      <c r="H4466" s="2" t="n">
        <f aca="false">IF(OR(F4466=5,G4466=0),1,0)</f>
        <v>0</v>
      </c>
    </row>
    <row r="4467" customFormat="false" ht="15" hidden="false" customHeight="false" outlineLevel="0" collapsed="false">
      <c r="A4467" s="0" t="n">
        <v>283</v>
      </c>
      <c r="B4467" s="0" t="n">
        <v>209</v>
      </c>
      <c r="C4467" s="0" t="n">
        <v>279</v>
      </c>
      <c r="D4467" s="0" t="n">
        <v>175</v>
      </c>
      <c r="E4467" s="0" t="n">
        <v>121</v>
      </c>
      <c r="F4467" s="1" t="n">
        <f aca="false">COUNTIF(A4467:E4467,18)</f>
        <v>0</v>
      </c>
      <c r="G4467" s="1" t="n">
        <f aca="false">MOD(SUM(A4467:E4467),18)</f>
        <v>5</v>
      </c>
      <c r="H4467" s="2" t="n">
        <f aca="false">IF(OR(F4467=5,G4467=0),1,0)</f>
        <v>0</v>
      </c>
    </row>
    <row r="4468" customFormat="false" ht="15" hidden="false" customHeight="false" outlineLevel="0" collapsed="false">
      <c r="A4468" s="0" t="n">
        <v>40</v>
      </c>
      <c r="B4468" s="0" t="n">
        <v>57</v>
      </c>
      <c r="C4468" s="0" t="n">
        <v>77</v>
      </c>
      <c r="D4468" s="0" t="n">
        <v>259</v>
      </c>
      <c r="E4468" s="0" t="n">
        <v>63</v>
      </c>
      <c r="F4468" s="1" t="n">
        <f aca="false">COUNTIF(A4468:E4468,18)</f>
        <v>0</v>
      </c>
      <c r="G4468" s="1" t="n">
        <f aca="false">MOD(SUM(A4468:E4468),18)</f>
        <v>10</v>
      </c>
      <c r="H4468" s="2" t="n">
        <f aca="false">IF(OR(F4468=5,G4468=0),1,0)</f>
        <v>0</v>
      </c>
    </row>
    <row r="4469" customFormat="false" ht="15" hidden="false" customHeight="false" outlineLevel="0" collapsed="false">
      <c r="A4469" s="0" t="n">
        <v>193</v>
      </c>
      <c r="B4469" s="0" t="n">
        <v>199</v>
      </c>
      <c r="C4469" s="0" t="n">
        <v>232</v>
      </c>
      <c r="D4469" s="0" t="n">
        <v>118</v>
      </c>
      <c r="E4469" s="0" t="n">
        <v>260</v>
      </c>
      <c r="F4469" s="1" t="n">
        <f aca="false">COUNTIF(A4469:E4469,18)</f>
        <v>0</v>
      </c>
      <c r="G4469" s="1" t="n">
        <f aca="false">MOD(SUM(A4469:E4469),18)</f>
        <v>12</v>
      </c>
      <c r="H4469" s="2" t="n">
        <f aca="false">IF(OR(F4469=5,G4469=0),1,0)</f>
        <v>0</v>
      </c>
    </row>
    <row r="4470" customFormat="false" ht="15" hidden="false" customHeight="false" outlineLevel="0" collapsed="false">
      <c r="A4470" s="0" t="n">
        <v>9</v>
      </c>
      <c r="B4470" s="0" t="n">
        <v>113</v>
      </c>
      <c r="C4470" s="0" t="n">
        <v>183</v>
      </c>
      <c r="D4470" s="0" t="n">
        <v>280</v>
      </c>
      <c r="E4470" s="0" t="n">
        <v>95</v>
      </c>
      <c r="F4470" s="1" t="n">
        <f aca="false">COUNTIF(A4470:E4470,18)</f>
        <v>0</v>
      </c>
      <c r="G4470" s="1" t="n">
        <f aca="false">MOD(SUM(A4470:E4470),18)</f>
        <v>14</v>
      </c>
      <c r="H4470" s="2" t="n">
        <f aca="false">IF(OR(F4470=5,G4470=0),1,0)</f>
        <v>0</v>
      </c>
    </row>
    <row r="4471" customFormat="false" ht="15" hidden="false" customHeight="false" outlineLevel="0" collapsed="false">
      <c r="A4471" s="0" t="n">
        <v>279</v>
      </c>
      <c r="B4471" s="0" t="n">
        <v>290</v>
      </c>
      <c r="C4471" s="0" t="n">
        <v>155</v>
      </c>
      <c r="D4471" s="0" t="n">
        <v>118</v>
      </c>
      <c r="E4471" s="0" t="n">
        <v>249</v>
      </c>
      <c r="F4471" s="1" t="n">
        <f aca="false">COUNTIF(A4471:E4471,18)</f>
        <v>0</v>
      </c>
      <c r="G4471" s="1" t="n">
        <f aca="false">MOD(SUM(A4471:E4471),18)</f>
        <v>11</v>
      </c>
      <c r="H4471" s="2" t="n">
        <f aca="false">IF(OR(F4471=5,G4471=0),1,0)</f>
        <v>0</v>
      </c>
    </row>
    <row r="4472" customFormat="false" ht="15" hidden="false" customHeight="false" outlineLevel="0" collapsed="false">
      <c r="A4472" s="0" t="n">
        <v>203</v>
      </c>
      <c r="B4472" s="0" t="n">
        <v>146</v>
      </c>
      <c r="C4472" s="0" t="n">
        <v>52</v>
      </c>
      <c r="D4472" s="0" t="n">
        <v>73</v>
      </c>
      <c r="E4472" s="0" t="n">
        <v>218</v>
      </c>
      <c r="F4472" s="1" t="n">
        <f aca="false">COUNTIF(A4472:E4472,18)</f>
        <v>0</v>
      </c>
      <c r="G4472" s="1" t="n">
        <f aca="false">MOD(SUM(A4472:E4472),18)</f>
        <v>8</v>
      </c>
      <c r="H4472" s="2" t="n">
        <f aca="false">IF(OR(F4472=5,G4472=0),1,0)</f>
        <v>0</v>
      </c>
    </row>
    <row r="4473" customFormat="false" ht="15" hidden="false" customHeight="false" outlineLevel="0" collapsed="false">
      <c r="A4473" s="0" t="n">
        <v>98</v>
      </c>
      <c r="B4473" s="0" t="n">
        <v>67</v>
      </c>
      <c r="C4473" s="0" t="n">
        <v>43</v>
      </c>
      <c r="D4473" s="0" t="n">
        <v>171</v>
      </c>
      <c r="E4473" s="0" t="n">
        <v>104</v>
      </c>
      <c r="F4473" s="1" t="n">
        <f aca="false">COUNTIF(A4473:E4473,18)</f>
        <v>0</v>
      </c>
      <c r="G4473" s="1" t="n">
        <f aca="false">MOD(SUM(A4473:E4473),18)</f>
        <v>15</v>
      </c>
      <c r="H4473" s="2" t="n">
        <f aca="false">IF(OR(F4473=5,G4473=0),1,0)</f>
        <v>0</v>
      </c>
    </row>
    <row r="4474" customFormat="false" ht="15" hidden="false" customHeight="false" outlineLevel="0" collapsed="false">
      <c r="A4474" s="0" t="n">
        <v>190</v>
      </c>
      <c r="B4474" s="0" t="n">
        <v>276</v>
      </c>
      <c r="C4474" s="0" t="n">
        <v>194</v>
      </c>
      <c r="D4474" s="0" t="n">
        <v>210</v>
      </c>
      <c r="E4474" s="0" t="n">
        <v>115</v>
      </c>
      <c r="F4474" s="1" t="n">
        <f aca="false">COUNTIF(A4474:E4474,18)</f>
        <v>0</v>
      </c>
      <c r="G4474" s="1" t="n">
        <f aca="false">MOD(SUM(A4474:E4474),18)</f>
        <v>13</v>
      </c>
      <c r="H4474" s="2" t="n">
        <f aca="false">IF(OR(F4474=5,G4474=0),1,0)</f>
        <v>0</v>
      </c>
    </row>
    <row r="4475" customFormat="false" ht="15" hidden="false" customHeight="false" outlineLevel="0" collapsed="false">
      <c r="A4475" s="0" t="n">
        <v>297</v>
      </c>
      <c r="B4475" s="0" t="n">
        <v>220</v>
      </c>
      <c r="C4475" s="0" t="n">
        <v>257</v>
      </c>
      <c r="D4475" s="0" t="n">
        <v>52</v>
      </c>
      <c r="E4475" s="0" t="n">
        <v>24</v>
      </c>
      <c r="F4475" s="1" t="n">
        <f aca="false">COUNTIF(A4475:E4475,18)</f>
        <v>0</v>
      </c>
      <c r="G4475" s="1" t="n">
        <f aca="false">MOD(SUM(A4475:E4475),18)</f>
        <v>4</v>
      </c>
      <c r="H4475" s="2" t="n">
        <f aca="false">IF(OR(F4475=5,G4475=0),1,0)</f>
        <v>0</v>
      </c>
    </row>
    <row r="4476" customFormat="false" ht="15" hidden="false" customHeight="false" outlineLevel="0" collapsed="false">
      <c r="A4476" s="0" t="n">
        <v>48</v>
      </c>
      <c r="B4476" s="0" t="n">
        <v>179</v>
      </c>
      <c r="C4476" s="0" t="n">
        <v>277</v>
      </c>
      <c r="D4476" s="0" t="n">
        <v>1</v>
      </c>
      <c r="E4476" s="0" t="n">
        <v>287</v>
      </c>
      <c r="F4476" s="1" t="n">
        <f aca="false">COUNTIF(A4476:E4476,18)</f>
        <v>0</v>
      </c>
      <c r="G4476" s="1" t="n">
        <f aca="false">MOD(SUM(A4476:E4476),18)</f>
        <v>0</v>
      </c>
      <c r="H4476" s="2" t="n">
        <f aca="false">IF(OR(F4476=5,G4476=0),1,0)</f>
        <v>1</v>
      </c>
    </row>
    <row r="4477" customFormat="false" ht="15" hidden="false" customHeight="false" outlineLevel="0" collapsed="false">
      <c r="A4477" s="0" t="n">
        <v>113</v>
      </c>
      <c r="B4477" s="0" t="n">
        <v>176</v>
      </c>
      <c r="C4477" s="0" t="n">
        <v>64</v>
      </c>
      <c r="D4477" s="0" t="n">
        <v>275</v>
      </c>
      <c r="E4477" s="0" t="n">
        <v>74</v>
      </c>
      <c r="F4477" s="1" t="n">
        <f aca="false">COUNTIF(A4477:E4477,18)</f>
        <v>0</v>
      </c>
      <c r="G4477" s="1" t="n">
        <f aca="false">MOD(SUM(A4477:E4477),18)</f>
        <v>0</v>
      </c>
      <c r="H4477" s="2" t="n">
        <f aca="false">IF(OR(F4477=5,G4477=0),1,0)</f>
        <v>1</v>
      </c>
    </row>
    <row r="4478" customFormat="false" ht="15" hidden="false" customHeight="false" outlineLevel="0" collapsed="false">
      <c r="A4478" s="0" t="n">
        <v>162</v>
      </c>
      <c r="B4478" s="0" t="n">
        <v>230</v>
      </c>
      <c r="C4478" s="0" t="n">
        <v>278</v>
      </c>
      <c r="D4478" s="0" t="n">
        <v>133</v>
      </c>
      <c r="E4478" s="0" t="n">
        <v>244</v>
      </c>
      <c r="F4478" s="1" t="n">
        <f aca="false">COUNTIF(A4478:E4478,18)</f>
        <v>0</v>
      </c>
      <c r="G4478" s="1" t="n">
        <f aca="false">MOD(SUM(A4478:E4478),18)</f>
        <v>3</v>
      </c>
      <c r="H4478" s="2" t="n">
        <f aca="false">IF(OR(F4478=5,G4478=0),1,0)</f>
        <v>0</v>
      </c>
    </row>
    <row r="4479" customFormat="false" ht="15" hidden="false" customHeight="false" outlineLevel="0" collapsed="false">
      <c r="A4479" s="0" t="n">
        <v>292</v>
      </c>
      <c r="B4479" s="0" t="n">
        <v>179</v>
      </c>
      <c r="C4479" s="0" t="n">
        <v>19</v>
      </c>
      <c r="D4479" s="0" t="n">
        <v>161</v>
      </c>
      <c r="E4479" s="0" t="n">
        <v>176</v>
      </c>
      <c r="F4479" s="1" t="n">
        <f aca="false">COUNTIF(A4479:E4479,18)</f>
        <v>0</v>
      </c>
      <c r="G4479" s="1" t="n">
        <f aca="false">MOD(SUM(A4479:E4479),18)</f>
        <v>17</v>
      </c>
      <c r="H4479" s="2" t="n">
        <f aca="false">IF(OR(F4479=5,G4479=0),1,0)</f>
        <v>0</v>
      </c>
    </row>
    <row r="4480" customFormat="false" ht="15" hidden="false" customHeight="false" outlineLevel="0" collapsed="false">
      <c r="A4480" s="0" t="n">
        <v>29</v>
      </c>
      <c r="B4480" s="0" t="n">
        <v>287</v>
      </c>
      <c r="C4480" s="0" t="n">
        <v>241</v>
      </c>
      <c r="D4480" s="0" t="n">
        <v>95</v>
      </c>
      <c r="E4480" s="0" t="n">
        <v>11</v>
      </c>
      <c r="F4480" s="1" t="n">
        <f aca="false">COUNTIF(A4480:E4480,18)</f>
        <v>0</v>
      </c>
      <c r="G4480" s="1" t="n">
        <f aca="false">MOD(SUM(A4480:E4480),18)</f>
        <v>15</v>
      </c>
      <c r="H4480" s="2" t="n">
        <f aca="false">IF(OR(F4480=5,G4480=0),1,0)</f>
        <v>0</v>
      </c>
    </row>
    <row r="4481" customFormat="false" ht="15" hidden="false" customHeight="false" outlineLevel="0" collapsed="false">
      <c r="A4481" s="0" t="n">
        <v>253</v>
      </c>
      <c r="B4481" s="0" t="n">
        <v>133</v>
      </c>
      <c r="C4481" s="0" t="n">
        <v>11</v>
      </c>
      <c r="D4481" s="0" t="n">
        <v>141</v>
      </c>
      <c r="E4481" s="0" t="n">
        <v>101</v>
      </c>
      <c r="F4481" s="1" t="n">
        <f aca="false">COUNTIF(A4481:E4481,18)</f>
        <v>0</v>
      </c>
      <c r="G4481" s="1" t="n">
        <f aca="false">MOD(SUM(A4481:E4481),18)</f>
        <v>9</v>
      </c>
      <c r="H4481" s="2" t="n">
        <f aca="false">IF(OR(F4481=5,G4481=0),1,0)</f>
        <v>0</v>
      </c>
    </row>
    <row r="4482" customFormat="false" ht="15" hidden="false" customHeight="false" outlineLevel="0" collapsed="false">
      <c r="A4482" s="0" t="n">
        <v>219</v>
      </c>
      <c r="B4482" s="0" t="n">
        <v>6</v>
      </c>
      <c r="C4482" s="0" t="n">
        <v>299</v>
      </c>
      <c r="D4482" s="0" t="n">
        <v>270</v>
      </c>
      <c r="E4482" s="0" t="n">
        <v>218</v>
      </c>
      <c r="F4482" s="1" t="n">
        <f aca="false">COUNTIF(A4482:E4482,18)</f>
        <v>0</v>
      </c>
      <c r="G4482" s="1" t="n">
        <f aca="false">MOD(SUM(A4482:E4482),18)</f>
        <v>4</v>
      </c>
      <c r="H4482" s="2" t="n">
        <f aca="false">IF(OR(F4482=5,G4482=0),1,0)</f>
        <v>0</v>
      </c>
    </row>
    <row r="4483" customFormat="false" ht="15" hidden="false" customHeight="false" outlineLevel="0" collapsed="false">
      <c r="A4483" s="0" t="n">
        <v>129</v>
      </c>
      <c r="B4483" s="0" t="n">
        <v>39</v>
      </c>
      <c r="C4483" s="0" t="n">
        <v>82</v>
      </c>
      <c r="D4483" s="0" t="n">
        <v>281</v>
      </c>
      <c r="E4483" s="0" t="n">
        <v>293</v>
      </c>
      <c r="F4483" s="1" t="n">
        <f aca="false">COUNTIF(A4483:E4483,18)</f>
        <v>0</v>
      </c>
      <c r="G4483" s="1" t="n">
        <f aca="false">MOD(SUM(A4483:E4483),18)</f>
        <v>14</v>
      </c>
      <c r="H4483" s="2" t="n">
        <f aca="false">IF(OR(F4483=5,G4483=0),1,0)</f>
        <v>0</v>
      </c>
    </row>
    <row r="4484" customFormat="false" ht="15" hidden="false" customHeight="false" outlineLevel="0" collapsed="false">
      <c r="A4484" s="0" t="n">
        <v>128</v>
      </c>
      <c r="B4484" s="0" t="n">
        <v>40</v>
      </c>
      <c r="C4484" s="0" t="n">
        <v>68</v>
      </c>
      <c r="D4484" s="0" t="n">
        <v>265</v>
      </c>
      <c r="E4484" s="0" t="n">
        <v>165</v>
      </c>
      <c r="F4484" s="1" t="n">
        <f aca="false">COUNTIF(A4484:E4484,18)</f>
        <v>0</v>
      </c>
      <c r="G4484" s="1" t="n">
        <f aca="false">MOD(SUM(A4484:E4484),18)</f>
        <v>0</v>
      </c>
      <c r="H4484" s="2" t="n">
        <f aca="false">IF(OR(F4484=5,G4484=0),1,0)</f>
        <v>1</v>
      </c>
    </row>
    <row r="4485" customFormat="false" ht="15" hidden="false" customHeight="false" outlineLevel="0" collapsed="false">
      <c r="A4485" s="0" t="n">
        <v>133</v>
      </c>
      <c r="B4485" s="0" t="n">
        <v>42</v>
      </c>
      <c r="C4485" s="0" t="n">
        <v>219</v>
      </c>
      <c r="D4485" s="0" t="n">
        <v>76</v>
      </c>
      <c r="E4485" s="0" t="n">
        <v>87</v>
      </c>
      <c r="F4485" s="1" t="n">
        <f aca="false">COUNTIF(A4485:E4485,18)</f>
        <v>0</v>
      </c>
      <c r="G4485" s="1" t="n">
        <f aca="false">MOD(SUM(A4485:E4485),18)</f>
        <v>17</v>
      </c>
      <c r="H4485" s="2" t="n">
        <f aca="false">IF(OR(F4485=5,G4485=0),1,0)</f>
        <v>0</v>
      </c>
    </row>
    <row r="4486" customFormat="false" ht="15" hidden="false" customHeight="false" outlineLevel="0" collapsed="false">
      <c r="A4486" s="0" t="n">
        <v>180</v>
      </c>
      <c r="B4486" s="0" t="n">
        <v>295</v>
      </c>
      <c r="C4486" s="0" t="n">
        <v>116</v>
      </c>
      <c r="D4486" s="0" t="n">
        <v>146</v>
      </c>
      <c r="E4486" s="0" t="n">
        <v>70</v>
      </c>
      <c r="F4486" s="1" t="n">
        <f aca="false">COUNTIF(A4486:E4486,18)</f>
        <v>0</v>
      </c>
      <c r="G4486" s="1" t="n">
        <f aca="false">MOD(SUM(A4486:E4486),18)</f>
        <v>15</v>
      </c>
      <c r="H4486" s="2" t="n">
        <f aca="false">IF(OR(F4486=5,G4486=0),1,0)</f>
        <v>0</v>
      </c>
    </row>
    <row r="4487" customFormat="false" ht="15" hidden="false" customHeight="false" outlineLevel="0" collapsed="false">
      <c r="A4487" s="0" t="n">
        <v>296</v>
      </c>
      <c r="B4487" s="0" t="n">
        <v>256</v>
      </c>
      <c r="C4487" s="0" t="n">
        <v>248</v>
      </c>
      <c r="D4487" s="0" t="n">
        <v>275</v>
      </c>
      <c r="E4487" s="0" t="n">
        <v>260</v>
      </c>
      <c r="F4487" s="1" t="n">
        <f aca="false">COUNTIF(A4487:E4487,18)</f>
        <v>0</v>
      </c>
      <c r="G4487" s="1" t="n">
        <f aca="false">MOD(SUM(A4487:E4487),18)</f>
        <v>3</v>
      </c>
      <c r="H4487" s="2" t="n">
        <f aca="false">IF(OR(F4487=5,G4487=0),1,0)</f>
        <v>0</v>
      </c>
    </row>
    <row r="4488" customFormat="false" ht="15" hidden="false" customHeight="false" outlineLevel="0" collapsed="false">
      <c r="A4488" s="0" t="n">
        <v>66</v>
      </c>
      <c r="B4488" s="0" t="n">
        <v>202</v>
      </c>
      <c r="C4488" s="0" t="n">
        <v>31</v>
      </c>
      <c r="D4488" s="0" t="n">
        <v>256</v>
      </c>
      <c r="E4488" s="0" t="n">
        <v>180</v>
      </c>
      <c r="F4488" s="1" t="n">
        <f aca="false">COUNTIF(A4488:E4488,18)</f>
        <v>0</v>
      </c>
      <c r="G4488" s="1" t="n">
        <f aca="false">MOD(SUM(A4488:E4488),18)</f>
        <v>15</v>
      </c>
      <c r="H4488" s="2" t="n">
        <f aca="false">IF(OR(F4488=5,G4488=0),1,0)</f>
        <v>0</v>
      </c>
    </row>
    <row r="4489" customFormat="false" ht="15" hidden="false" customHeight="false" outlineLevel="0" collapsed="false">
      <c r="A4489" s="0" t="n">
        <v>200</v>
      </c>
      <c r="B4489" s="0" t="n">
        <v>151</v>
      </c>
      <c r="C4489" s="0" t="n">
        <v>190</v>
      </c>
      <c r="D4489" s="0" t="n">
        <v>134</v>
      </c>
      <c r="E4489" s="0" t="n">
        <v>128</v>
      </c>
      <c r="F4489" s="1" t="n">
        <f aca="false">COUNTIF(A4489:E4489,18)</f>
        <v>0</v>
      </c>
      <c r="G4489" s="1" t="n">
        <f aca="false">MOD(SUM(A4489:E4489),18)</f>
        <v>11</v>
      </c>
      <c r="H4489" s="2" t="n">
        <f aca="false">IF(OR(F4489=5,G4489=0),1,0)</f>
        <v>0</v>
      </c>
    </row>
    <row r="4490" customFormat="false" ht="15" hidden="false" customHeight="false" outlineLevel="0" collapsed="false">
      <c r="A4490" s="0" t="n">
        <v>199</v>
      </c>
      <c r="B4490" s="0" t="n">
        <v>141</v>
      </c>
      <c r="C4490" s="0" t="n">
        <v>32</v>
      </c>
      <c r="D4490" s="0" t="n">
        <v>165</v>
      </c>
      <c r="E4490" s="0" t="n">
        <v>227</v>
      </c>
      <c r="F4490" s="1" t="n">
        <f aca="false">COUNTIF(A4490:E4490,18)</f>
        <v>0</v>
      </c>
      <c r="G4490" s="1" t="n">
        <f aca="false">MOD(SUM(A4490:E4490),18)</f>
        <v>8</v>
      </c>
      <c r="H4490" s="2" t="n">
        <f aca="false">IF(OR(F4490=5,G4490=0),1,0)</f>
        <v>0</v>
      </c>
    </row>
    <row r="4491" customFormat="false" ht="15" hidden="false" customHeight="false" outlineLevel="0" collapsed="false">
      <c r="A4491" s="0" t="n">
        <v>19</v>
      </c>
      <c r="B4491" s="0" t="n">
        <v>228</v>
      </c>
      <c r="C4491" s="0" t="n">
        <v>155</v>
      </c>
      <c r="D4491" s="0" t="n">
        <v>282</v>
      </c>
      <c r="E4491" s="0" t="n">
        <v>7</v>
      </c>
      <c r="F4491" s="1" t="n">
        <f aca="false">COUNTIF(A4491:E4491,18)</f>
        <v>0</v>
      </c>
      <c r="G4491" s="1" t="n">
        <f aca="false">MOD(SUM(A4491:E4491),18)</f>
        <v>7</v>
      </c>
      <c r="H4491" s="2" t="n">
        <f aca="false">IF(OR(F4491=5,G4491=0),1,0)</f>
        <v>0</v>
      </c>
    </row>
    <row r="4492" customFormat="false" ht="15" hidden="false" customHeight="false" outlineLevel="0" collapsed="false">
      <c r="A4492" s="0" t="n">
        <v>109</v>
      </c>
      <c r="B4492" s="0" t="n">
        <v>18</v>
      </c>
      <c r="C4492" s="0" t="n">
        <v>62</v>
      </c>
      <c r="D4492" s="0" t="n">
        <v>206</v>
      </c>
      <c r="E4492" s="0" t="n">
        <v>202</v>
      </c>
      <c r="F4492" s="1" t="n">
        <f aca="false">COUNTIF(A4492:E4492,18)</f>
        <v>1</v>
      </c>
      <c r="G4492" s="1" t="n">
        <f aca="false">MOD(SUM(A4492:E4492),18)</f>
        <v>3</v>
      </c>
      <c r="H4492" s="2" t="n">
        <f aca="false">IF(OR(F4492=5,G4492=0),1,0)</f>
        <v>0</v>
      </c>
    </row>
    <row r="4493" customFormat="false" ht="15" hidden="false" customHeight="false" outlineLevel="0" collapsed="false">
      <c r="A4493" s="0" t="n">
        <v>79</v>
      </c>
      <c r="B4493" s="0" t="n">
        <v>157</v>
      </c>
      <c r="C4493" s="0" t="n">
        <v>114</v>
      </c>
      <c r="D4493" s="0" t="n">
        <v>12</v>
      </c>
      <c r="E4493" s="0" t="n">
        <v>264</v>
      </c>
      <c r="F4493" s="1" t="n">
        <f aca="false">COUNTIF(A4493:E4493,18)</f>
        <v>0</v>
      </c>
      <c r="G4493" s="1" t="n">
        <f aca="false">MOD(SUM(A4493:E4493),18)</f>
        <v>14</v>
      </c>
      <c r="H4493" s="2" t="n">
        <f aca="false">IF(OR(F4493=5,G4493=0),1,0)</f>
        <v>0</v>
      </c>
    </row>
    <row r="4494" customFormat="false" ht="15" hidden="false" customHeight="false" outlineLevel="0" collapsed="false">
      <c r="A4494" s="0" t="n">
        <v>113</v>
      </c>
      <c r="B4494" s="0" t="n">
        <v>283</v>
      </c>
      <c r="C4494" s="0" t="n">
        <v>262</v>
      </c>
      <c r="D4494" s="0" t="n">
        <v>242</v>
      </c>
      <c r="E4494" s="0" t="n">
        <v>62</v>
      </c>
      <c r="F4494" s="1" t="n">
        <f aca="false">COUNTIF(A4494:E4494,18)</f>
        <v>0</v>
      </c>
      <c r="G4494" s="1" t="n">
        <f aca="false">MOD(SUM(A4494:E4494),18)</f>
        <v>8</v>
      </c>
      <c r="H4494" s="2" t="n">
        <f aca="false">IF(OR(F4494=5,G4494=0),1,0)</f>
        <v>0</v>
      </c>
    </row>
    <row r="4495" customFormat="false" ht="15" hidden="false" customHeight="false" outlineLevel="0" collapsed="false">
      <c r="A4495" s="0" t="n">
        <v>183</v>
      </c>
      <c r="B4495" s="0" t="n">
        <v>72</v>
      </c>
      <c r="C4495" s="0" t="n">
        <v>96</v>
      </c>
      <c r="D4495" s="0" t="n">
        <v>118</v>
      </c>
      <c r="E4495" s="0" t="n">
        <v>162</v>
      </c>
      <c r="F4495" s="1" t="n">
        <f aca="false">COUNTIF(A4495:E4495,18)</f>
        <v>0</v>
      </c>
      <c r="G4495" s="1" t="n">
        <f aca="false">MOD(SUM(A4495:E4495),18)</f>
        <v>1</v>
      </c>
      <c r="H4495" s="2" t="n">
        <f aca="false">IF(OR(F4495=5,G4495=0),1,0)</f>
        <v>0</v>
      </c>
    </row>
    <row r="4496" customFormat="false" ht="15" hidden="false" customHeight="false" outlineLevel="0" collapsed="false">
      <c r="A4496" s="0" t="n">
        <v>88</v>
      </c>
      <c r="B4496" s="0" t="n">
        <v>236</v>
      </c>
      <c r="C4496" s="0" t="n">
        <v>225</v>
      </c>
      <c r="D4496" s="0" t="n">
        <v>219</v>
      </c>
      <c r="E4496" s="0" t="n">
        <v>129</v>
      </c>
      <c r="F4496" s="1" t="n">
        <f aca="false">COUNTIF(A4496:E4496,18)</f>
        <v>0</v>
      </c>
      <c r="G4496" s="1" t="n">
        <f aca="false">MOD(SUM(A4496:E4496),18)</f>
        <v>15</v>
      </c>
      <c r="H4496" s="2" t="n">
        <f aca="false">IF(OR(F4496=5,G4496=0),1,0)</f>
        <v>0</v>
      </c>
    </row>
    <row r="4497" customFormat="false" ht="15" hidden="false" customHeight="false" outlineLevel="0" collapsed="false">
      <c r="A4497" s="0" t="n">
        <v>215</v>
      </c>
      <c r="B4497" s="0" t="n">
        <v>4</v>
      </c>
      <c r="C4497" s="0" t="n">
        <v>280</v>
      </c>
      <c r="D4497" s="0" t="n">
        <v>215</v>
      </c>
      <c r="E4497" s="0" t="n">
        <v>203</v>
      </c>
      <c r="F4497" s="1" t="n">
        <f aca="false">COUNTIF(A4497:E4497,18)</f>
        <v>0</v>
      </c>
      <c r="G4497" s="1" t="n">
        <f aca="false">MOD(SUM(A4497:E4497),18)</f>
        <v>17</v>
      </c>
      <c r="H4497" s="2" t="n">
        <f aca="false">IF(OR(F4497=5,G4497=0),1,0)</f>
        <v>0</v>
      </c>
    </row>
    <row r="4498" customFormat="false" ht="15" hidden="false" customHeight="false" outlineLevel="0" collapsed="false">
      <c r="A4498" s="0" t="n">
        <v>143</v>
      </c>
      <c r="B4498" s="0" t="n">
        <v>61</v>
      </c>
      <c r="C4498" s="0" t="n">
        <v>255</v>
      </c>
      <c r="D4498" s="0" t="n">
        <v>268</v>
      </c>
      <c r="E4498" s="0" t="n">
        <v>253</v>
      </c>
      <c r="F4498" s="1" t="n">
        <f aca="false">COUNTIF(A4498:E4498,18)</f>
        <v>0</v>
      </c>
      <c r="G4498" s="1" t="n">
        <f aca="false">MOD(SUM(A4498:E4498),18)</f>
        <v>8</v>
      </c>
      <c r="H4498" s="2" t="n">
        <f aca="false">IF(OR(F4498=5,G4498=0),1,0)</f>
        <v>0</v>
      </c>
    </row>
    <row r="4499" customFormat="false" ht="15" hidden="false" customHeight="false" outlineLevel="0" collapsed="false">
      <c r="A4499" s="0" t="n">
        <v>218</v>
      </c>
      <c r="B4499" s="0" t="n">
        <v>55</v>
      </c>
      <c r="C4499" s="0" t="n">
        <v>215</v>
      </c>
      <c r="D4499" s="0" t="n">
        <v>36</v>
      </c>
      <c r="E4499" s="0" t="n">
        <v>186</v>
      </c>
      <c r="F4499" s="1" t="n">
        <f aca="false">COUNTIF(A4499:E4499,18)</f>
        <v>0</v>
      </c>
      <c r="G4499" s="1" t="n">
        <f aca="false">MOD(SUM(A4499:E4499),18)</f>
        <v>8</v>
      </c>
      <c r="H4499" s="2" t="n">
        <f aca="false">IF(OR(F4499=5,G4499=0),1,0)</f>
        <v>0</v>
      </c>
    </row>
    <row r="4500" customFormat="false" ht="15" hidden="false" customHeight="false" outlineLevel="0" collapsed="false">
      <c r="A4500" s="0" t="n">
        <v>69</v>
      </c>
      <c r="B4500" s="0" t="n">
        <v>193</v>
      </c>
      <c r="C4500" s="0" t="n">
        <v>22</v>
      </c>
      <c r="D4500" s="0" t="n">
        <v>29</v>
      </c>
      <c r="E4500" s="0" t="n">
        <v>243</v>
      </c>
      <c r="F4500" s="1" t="n">
        <f aca="false">COUNTIF(A4500:E4500,18)</f>
        <v>0</v>
      </c>
      <c r="G4500" s="1" t="n">
        <f aca="false">MOD(SUM(A4500:E4500),18)</f>
        <v>16</v>
      </c>
      <c r="H4500" s="2" t="n">
        <f aca="false">IF(OR(F4500=5,G4500=0),1,0)</f>
        <v>0</v>
      </c>
    </row>
    <row r="4501" customFormat="false" ht="15" hidden="false" customHeight="false" outlineLevel="0" collapsed="false">
      <c r="A4501" s="0" t="n">
        <v>161</v>
      </c>
      <c r="B4501" s="0" t="n">
        <v>299</v>
      </c>
      <c r="C4501" s="0" t="n">
        <v>68</v>
      </c>
      <c r="D4501" s="0" t="n">
        <v>103</v>
      </c>
      <c r="E4501" s="0" t="n">
        <v>11</v>
      </c>
      <c r="F4501" s="1" t="n">
        <f aca="false">COUNTIF(A4501:E4501,18)</f>
        <v>0</v>
      </c>
      <c r="G4501" s="1" t="n">
        <f aca="false">MOD(SUM(A4501:E4501),18)</f>
        <v>12</v>
      </c>
      <c r="H4501" s="2" t="n">
        <f aca="false">IF(OR(F4501=5,G4501=0),1,0)</f>
        <v>0</v>
      </c>
    </row>
    <row r="4502" customFormat="false" ht="15" hidden="false" customHeight="false" outlineLevel="0" collapsed="false">
      <c r="A4502" s="0" t="n">
        <v>155</v>
      </c>
      <c r="B4502" s="0" t="n">
        <v>181</v>
      </c>
      <c r="C4502" s="0" t="n">
        <v>296</v>
      </c>
      <c r="D4502" s="0" t="n">
        <v>118</v>
      </c>
      <c r="E4502" s="0" t="n">
        <v>226</v>
      </c>
      <c r="F4502" s="1" t="n">
        <f aca="false">COUNTIF(A4502:E4502,18)</f>
        <v>0</v>
      </c>
      <c r="G4502" s="1" t="n">
        <f aca="false">MOD(SUM(A4502:E4502),18)</f>
        <v>4</v>
      </c>
      <c r="H4502" s="2" t="n">
        <f aca="false">IF(OR(F4502=5,G4502=0),1,0)</f>
        <v>0</v>
      </c>
    </row>
    <row r="4503" customFormat="false" ht="15" hidden="false" customHeight="false" outlineLevel="0" collapsed="false">
      <c r="A4503" s="0" t="n">
        <v>139</v>
      </c>
      <c r="B4503" s="0" t="n">
        <v>129</v>
      </c>
      <c r="C4503" s="0" t="n">
        <v>157</v>
      </c>
      <c r="D4503" s="0" t="n">
        <v>141</v>
      </c>
      <c r="E4503" s="0" t="n">
        <v>291</v>
      </c>
      <c r="F4503" s="1" t="n">
        <f aca="false">COUNTIF(A4503:E4503,18)</f>
        <v>0</v>
      </c>
      <c r="G4503" s="1" t="n">
        <f aca="false">MOD(SUM(A4503:E4503),18)</f>
        <v>11</v>
      </c>
      <c r="H4503" s="2" t="n">
        <f aca="false">IF(OR(F4503=5,G4503=0),1,0)</f>
        <v>0</v>
      </c>
    </row>
    <row r="4504" customFormat="false" ht="15" hidden="false" customHeight="false" outlineLevel="0" collapsed="false">
      <c r="A4504" s="0" t="n">
        <v>184</v>
      </c>
      <c r="B4504" s="0" t="n">
        <v>51</v>
      </c>
      <c r="C4504" s="0" t="n">
        <v>208</v>
      </c>
      <c r="D4504" s="0" t="n">
        <v>193</v>
      </c>
      <c r="E4504" s="0" t="n">
        <v>153</v>
      </c>
      <c r="F4504" s="1" t="n">
        <f aca="false">COUNTIF(A4504:E4504,18)</f>
        <v>0</v>
      </c>
      <c r="G4504" s="1" t="n">
        <f aca="false">MOD(SUM(A4504:E4504),18)</f>
        <v>15</v>
      </c>
      <c r="H4504" s="2" t="n">
        <f aca="false">IF(OR(F4504=5,G4504=0),1,0)</f>
        <v>0</v>
      </c>
    </row>
    <row r="4505" customFormat="false" ht="15" hidden="false" customHeight="false" outlineLevel="0" collapsed="false">
      <c r="A4505" s="0" t="n">
        <v>43</v>
      </c>
      <c r="B4505" s="0" t="n">
        <v>108</v>
      </c>
      <c r="C4505" s="0" t="n">
        <v>245</v>
      </c>
      <c r="D4505" s="0" t="n">
        <v>298</v>
      </c>
      <c r="E4505" s="0" t="n">
        <v>222</v>
      </c>
      <c r="F4505" s="1" t="n">
        <f aca="false">COUNTIF(A4505:E4505,18)</f>
        <v>0</v>
      </c>
      <c r="G4505" s="1" t="n">
        <f aca="false">MOD(SUM(A4505:E4505),18)</f>
        <v>16</v>
      </c>
      <c r="H4505" s="2" t="n">
        <f aca="false">IF(OR(F4505=5,G4505=0),1,0)</f>
        <v>0</v>
      </c>
    </row>
    <row r="4506" customFormat="false" ht="15" hidden="false" customHeight="false" outlineLevel="0" collapsed="false">
      <c r="A4506" s="0" t="n">
        <v>227</v>
      </c>
      <c r="B4506" s="0" t="n">
        <v>22</v>
      </c>
      <c r="C4506" s="0" t="n">
        <v>150</v>
      </c>
      <c r="D4506" s="0" t="n">
        <v>107</v>
      </c>
      <c r="E4506" s="0" t="n">
        <v>21</v>
      </c>
      <c r="F4506" s="1" t="n">
        <f aca="false">COUNTIF(A4506:E4506,18)</f>
        <v>0</v>
      </c>
      <c r="G4506" s="1" t="n">
        <f aca="false">MOD(SUM(A4506:E4506),18)</f>
        <v>5</v>
      </c>
      <c r="H4506" s="2" t="n">
        <f aca="false">IF(OR(F4506=5,G4506=0),1,0)</f>
        <v>0</v>
      </c>
    </row>
    <row r="4507" customFormat="false" ht="15" hidden="false" customHeight="false" outlineLevel="0" collapsed="false">
      <c r="A4507" s="0" t="n">
        <v>80</v>
      </c>
      <c r="B4507" s="0" t="n">
        <v>138</v>
      </c>
      <c r="C4507" s="0" t="n">
        <v>98</v>
      </c>
      <c r="D4507" s="0" t="n">
        <v>44</v>
      </c>
      <c r="E4507" s="0" t="n">
        <v>216</v>
      </c>
      <c r="F4507" s="1" t="n">
        <f aca="false">COUNTIF(A4507:E4507,18)</f>
        <v>0</v>
      </c>
      <c r="G4507" s="1" t="n">
        <f aca="false">MOD(SUM(A4507:E4507),18)</f>
        <v>0</v>
      </c>
      <c r="H4507" s="2" t="n">
        <f aca="false">IF(OR(F4507=5,G4507=0),1,0)</f>
        <v>1</v>
      </c>
    </row>
    <row r="4508" customFormat="false" ht="15" hidden="false" customHeight="false" outlineLevel="0" collapsed="false">
      <c r="A4508" s="0" t="n">
        <v>200</v>
      </c>
      <c r="B4508" s="0" t="n">
        <v>139</v>
      </c>
      <c r="C4508" s="0" t="n">
        <v>191</v>
      </c>
      <c r="D4508" s="0" t="n">
        <v>97</v>
      </c>
      <c r="E4508" s="0" t="n">
        <v>136</v>
      </c>
      <c r="F4508" s="1" t="n">
        <f aca="false">COUNTIF(A4508:E4508,18)</f>
        <v>0</v>
      </c>
      <c r="G4508" s="1" t="n">
        <f aca="false">MOD(SUM(A4508:E4508),18)</f>
        <v>7</v>
      </c>
      <c r="H4508" s="2" t="n">
        <f aca="false">IF(OR(F4508=5,G4508=0),1,0)</f>
        <v>0</v>
      </c>
    </row>
    <row r="4509" customFormat="false" ht="15" hidden="false" customHeight="false" outlineLevel="0" collapsed="false">
      <c r="A4509" s="0" t="n">
        <v>237</v>
      </c>
      <c r="B4509" s="0" t="n">
        <v>112</v>
      </c>
      <c r="C4509" s="0" t="n">
        <v>208</v>
      </c>
      <c r="D4509" s="0" t="n">
        <v>194</v>
      </c>
      <c r="E4509" s="0" t="n">
        <v>38</v>
      </c>
      <c r="F4509" s="1" t="n">
        <f aca="false">COUNTIF(A4509:E4509,18)</f>
        <v>0</v>
      </c>
      <c r="G4509" s="1" t="n">
        <f aca="false">MOD(SUM(A4509:E4509),18)</f>
        <v>15</v>
      </c>
      <c r="H4509" s="2" t="n">
        <f aca="false">IF(OR(F4509=5,G4509=0),1,0)</f>
        <v>0</v>
      </c>
    </row>
    <row r="4510" customFormat="false" ht="15" hidden="false" customHeight="false" outlineLevel="0" collapsed="false">
      <c r="A4510" s="0" t="n">
        <v>243</v>
      </c>
      <c r="B4510" s="0" t="n">
        <v>107</v>
      </c>
      <c r="C4510" s="0" t="n">
        <v>68</v>
      </c>
      <c r="D4510" s="0" t="n">
        <v>259</v>
      </c>
      <c r="E4510" s="0" t="n">
        <v>133</v>
      </c>
      <c r="F4510" s="1" t="n">
        <f aca="false">COUNTIF(A4510:E4510,18)</f>
        <v>0</v>
      </c>
      <c r="G4510" s="1" t="n">
        <f aca="false">MOD(SUM(A4510:E4510),18)</f>
        <v>0</v>
      </c>
      <c r="H4510" s="2" t="n">
        <f aca="false">IF(OR(F4510=5,G4510=0),1,0)</f>
        <v>1</v>
      </c>
    </row>
    <row r="4511" customFormat="false" ht="15" hidden="false" customHeight="false" outlineLevel="0" collapsed="false">
      <c r="A4511" s="0" t="n">
        <v>139</v>
      </c>
      <c r="B4511" s="0" t="n">
        <v>234</v>
      </c>
      <c r="C4511" s="0" t="n">
        <v>268</v>
      </c>
      <c r="D4511" s="0" t="n">
        <v>285</v>
      </c>
      <c r="E4511" s="0" t="n">
        <v>170</v>
      </c>
      <c r="F4511" s="1" t="n">
        <f aca="false">COUNTIF(A4511:E4511,18)</f>
        <v>0</v>
      </c>
      <c r="G4511" s="1" t="n">
        <f aca="false">MOD(SUM(A4511:E4511),18)</f>
        <v>16</v>
      </c>
      <c r="H4511" s="2" t="n">
        <f aca="false">IF(OR(F4511=5,G4511=0),1,0)</f>
        <v>0</v>
      </c>
    </row>
    <row r="4512" customFormat="false" ht="15" hidden="false" customHeight="false" outlineLevel="0" collapsed="false">
      <c r="A4512" s="0" t="n">
        <v>196</v>
      </c>
      <c r="B4512" s="0" t="n">
        <v>287</v>
      </c>
      <c r="C4512" s="0" t="n">
        <v>247</v>
      </c>
      <c r="D4512" s="0" t="n">
        <v>205</v>
      </c>
      <c r="E4512" s="0" t="n">
        <v>146</v>
      </c>
      <c r="F4512" s="1" t="n">
        <f aca="false">COUNTIF(A4512:E4512,18)</f>
        <v>0</v>
      </c>
      <c r="G4512" s="1" t="n">
        <f aca="false">MOD(SUM(A4512:E4512),18)</f>
        <v>1</v>
      </c>
      <c r="H4512" s="2" t="n">
        <f aca="false">IF(OR(F4512=5,G4512=0),1,0)</f>
        <v>0</v>
      </c>
    </row>
    <row r="4513" customFormat="false" ht="15" hidden="false" customHeight="false" outlineLevel="0" collapsed="false">
      <c r="A4513" s="0" t="n">
        <v>10</v>
      </c>
      <c r="B4513" s="0" t="n">
        <v>34</v>
      </c>
      <c r="C4513" s="0" t="n">
        <v>181</v>
      </c>
      <c r="D4513" s="0" t="n">
        <v>267</v>
      </c>
      <c r="E4513" s="0" t="n">
        <v>289</v>
      </c>
      <c r="F4513" s="1" t="n">
        <f aca="false">COUNTIF(A4513:E4513,18)</f>
        <v>0</v>
      </c>
      <c r="G4513" s="1" t="n">
        <f aca="false">MOD(SUM(A4513:E4513),18)</f>
        <v>7</v>
      </c>
      <c r="H4513" s="2" t="n">
        <f aca="false">IF(OR(F4513=5,G4513=0),1,0)</f>
        <v>0</v>
      </c>
    </row>
    <row r="4514" customFormat="false" ht="15" hidden="false" customHeight="false" outlineLevel="0" collapsed="false">
      <c r="A4514" s="0" t="n">
        <v>109</v>
      </c>
      <c r="B4514" s="0" t="n">
        <v>55</v>
      </c>
      <c r="C4514" s="0" t="n">
        <v>85</v>
      </c>
      <c r="D4514" s="0" t="n">
        <v>60</v>
      </c>
      <c r="E4514" s="0" t="n">
        <v>3</v>
      </c>
      <c r="F4514" s="1" t="n">
        <f aca="false">COUNTIF(A4514:E4514,18)</f>
        <v>0</v>
      </c>
      <c r="G4514" s="1" t="n">
        <f aca="false">MOD(SUM(A4514:E4514),18)</f>
        <v>6</v>
      </c>
      <c r="H4514" s="2" t="n">
        <f aca="false">IF(OR(F4514=5,G4514=0),1,0)</f>
        <v>0</v>
      </c>
    </row>
    <row r="4515" customFormat="false" ht="15" hidden="false" customHeight="false" outlineLevel="0" collapsed="false">
      <c r="A4515" s="0" t="n">
        <v>212</v>
      </c>
      <c r="B4515" s="0" t="n">
        <v>222</v>
      </c>
      <c r="C4515" s="0" t="n">
        <v>299</v>
      </c>
      <c r="D4515" s="0" t="n">
        <v>191</v>
      </c>
      <c r="E4515" s="0" t="n">
        <v>257</v>
      </c>
      <c r="F4515" s="1" t="n">
        <f aca="false">COUNTIF(A4515:E4515,18)</f>
        <v>0</v>
      </c>
      <c r="G4515" s="1" t="n">
        <f aca="false">MOD(SUM(A4515:E4515),18)</f>
        <v>11</v>
      </c>
      <c r="H4515" s="2" t="n">
        <f aca="false">IF(OR(F4515=5,G4515=0),1,0)</f>
        <v>0</v>
      </c>
    </row>
    <row r="4516" customFormat="false" ht="15" hidden="false" customHeight="false" outlineLevel="0" collapsed="false">
      <c r="A4516" s="0" t="n">
        <v>264</v>
      </c>
      <c r="B4516" s="0" t="n">
        <v>66</v>
      </c>
      <c r="C4516" s="0" t="n">
        <v>245</v>
      </c>
      <c r="D4516" s="0" t="n">
        <v>65</v>
      </c>
      <c r="E4516" s="0" t="n">
        <v>200</v>
      </c>
      <c r="F4516" s="1" t="n">
        <f aca="false">COUNTIF(A4516:E4516,18)</f>
        <v>0</v>
      </c>
      <c r="G4516" s="1" t="n">
        <f aca="false">MOD(SUM(A4516:E4516),18)</f>
        <v>12</v>
      </c>
      <c r="H4516" s="2" t="n">
        <f aca="false">IF(OR(F4516=5,G4516=0),1,0)</f>
        <v>0</v>
      </c>
    </row>
    <row r="4517" customFormat="false" ht="15" hidden="false" customHeight="false" outlineLevel="0" collapsed="false">
      <c r="A4517" s="0" t="n">
        <v>76</v>
      </c>
      <c r="B4517" s="0" t="n">
        <v>282</v>
      </c>
      <c r="C4517" s="0" t="n">
        <v>18</v>
      </c>
      <c r="D4517" s="0" t="n">
        <v>143</v>
      </c>
      <c r="E4517" s="0" t="n">
        <v>291</v>
      </c>
      <c r="F4517" s="1" t="n">
        <f aca="false">COUNTIF(A4517:E4517,18)</f>
        <v>1</v>
      </c>
      <c r="G4517" s="1" t="n">
        <f aca="false">MOD(SUM(A4517:E4517),18)</f>
        <v>0</v>
      </c>
      <c r="H4517" s="2" t="n">
        <f aca="false">IF(OR(F4517=5,G4517=0),1,0)</f>
        <v>1</v>
      </c>
    </row>
    <row r="4518" customFormat="false" ht="15" hidden="false" customHeight="false" outlineLevel="0" collapsed="false">
      <c r="A4518" s="0" t="n">
        <v>83</v>
      </c>
      <c r="B4518" s="0" t="n">
        <v>113</v>
      </c>
      <c r="C4518" s="0" t="n">
        <v>211</v>
      </c>
      <c r="D4518" s="0" t="n">
        <v>251</v>
      </c>
      <c r="E4518" s="0" t="n">
        <v>266</v>
      </c>
      <c r="F4518" s="1" t="n">
        <f aca="false">COUNTIF(A4518:E4518,18)</f>
        <v>0</v>
      </c>
      <c r="G4518" s="1" t="n">
        <f aca="false">MOD(SUM(A4518:E4518),18)</f>
        <v>6</v>
      </c>
      <c r="H4518" s="2" t="n">
        <f aca="false">IF(OR(F4518=5,G4518=0),1,0)</f>
        <v>0</v>
      </c>
    </row>
    <row r="4519" customFormat="false" ht="15" hidden="false" customHeight="false" outlineLevel="0" collapsed="false">
      <c r="A4519" s="0" t="n">
        <v>163</v>
      </c>
      <c r="B4519" s="0" t="n">
        <v>12</v>
      </c>
      <c r="C4519" s="0" t="n">
        <v>212</v>
      </c>
      <c r="D4519" s="0" t="n">
        <v>103</v>
      </c>
      <c r="E4519" s="0" t="n">
        <v>8</v>
      </c>
      <c r="F4519" s="1" t="n">
        <f aca="false">COUNTIF(A4519:E4519,18)</f>
        <v>0</v>
      </c>
      <c r="G4519" s="1" t="n">
        <f aca="false">MOD(SUM(A4519:E4519),18)</f>
        <v>12</v>
      </c>
      <c r="H4519" s="2" t="n">
        <f aca="false">IF(OR(F4519=5,G4519=0),1,0)</f>
        <v>0</v>
      </c>
    </row>
    <row r="4520" customFormat="false" ht="15" hidden="false" customHeight="false" outlineLevel="0" collapsed="false">
      <c r="A4520" s="0" t="n">
        <v>209</v>
      </c>
      <c r="B4520" s="0" t="n">
        <v>94</v>
      </c>
      <c r="C4520" s="0" t="n">
        <v>283</v>
      </c>
      <c r="D4520" s="0" t="n">
        <v>203</v>
      </c>
      <c r="E4520" s="0" t="n">
        <v>275</v>
      </c>
      <c r="F4520" s="1" t="n">
        <f aca="false">COUNTIF(A4520:E4520,18)</f>
        <v>0</v>
      </c>
      <c r="G4520" s="1" t="n">
        <f aca="false">MOD(SUM(A4520:E4520),18)</f>
        <v>2</v>
      </c>
      <c r="H4520" s="2" t="n">
        <f aca="false">IF(OR(F4520=5,G4520=0),1,0)</f>
        <v>0</v>
      </c>
    </row>
    <row r="4521" customFormat="false" ht="15" hidden="false" customHeight="false" outlineLevel="0" collapsed="false">
      <c r="A4521" s="0" t="n">
        <v>261</v>
      </c>
      <c r="B4521" s="0" t="n">
        <v>290</v>
      </c>
      <c r="C4521" s="0" t="n">
        <v>39</v>
      </c>
      <c r="D4521" s="0" t="n">
        <v>187</v>
      </c>
      <c r="E4521" s="0" t="n">
        <v>137</v>
      </c>
      <c r="F4521" s="1" t="n">
        <f aca="false">COUNTIF(A4521:E4521,18)</f>
        <v>0</v>
      </c>
      <c r="G4521" s="1" t="n">
        <f aca="false">MOD(SUM(A4521:E4521),18)</f>
        <v>14</v>
      </c>
      <c r="H4521" s="2" t="n">
        <f aca="false">IF(OR(F4521=5,G4521=0),1,0)</f>
        <v>0</v>
      </c>
    </row>
    <row r="4522" customFormat="false" ht="15" hidden="false" customHeight="false" outlineLevel="0" collapsed="false">
      <c r="A4522" s="0" t="n">
        <v>233</v>
      </c>
      <c r="B4522" s="0" t="n">
        <v>69</v>
      </c>
      <c r="C4522" s="0" t="n">
        <v>277</v>
      </c>
      <c r="D4522" s="0" t="n">
        <v>190</v>
      </c>
      <c r="E4522" s="0" t="n">
        <v>84</v>
      </c>
      <c r="F4522" s="1" t="n">
        <f aca="false">COUNTIF(A4522:E4522,18)</f>
        <v>0</v>
      </c>
      <c r="G4522" s="1" t="n">
        <f aca="false">MOD(SUM(A4522:E4522),18)</f>
        <v>7</v>
      </c>
      <c r="H4522" s="2" t="n">
        <f aca="false">IF(OR(F4522=5,G4522=0),1,0)</f>
        <v>0</v>
      </c>
    </row>
    <row r="4523" customFormat="false" ht="15" hidden="false" customHeight="false" outlineLevel="0" collapsed="false">
      <c r="A4523" s="0" t="n">
        <v>157</v>
      </c>
      <c r="B4523" s="0" t="n">
        <v>265</v>
      </c>
      <c r="C4523" s="0" t="n">
        <v>38</v>
      </c>
      <c r="D4523" s="0" t="n">
        <v>214</v>
      </c>
      <c r="E4523" s="0" t="n">
        <v>165</v>
      </c>
      <c r="F4523" s="1" t="n">
        <f aca="false">COUNTIF(A4523:E4523,18)</f>
        <v>0</v>
      </c>
      <c r="G4523" s="1" t="n">
        <f aca="false">MOD(SUM(A4523:E4523),18)</f>
        <v>11</v>
      </c>
      <c r="H4523" s="2" t="n">
        <f aca="false">IF(OR(F4523=5,G4523=0),1,0)</f>
        <v>0</v>
      </c>
    </row>
    <row r="4524" customFormat="false" ht="15" hidden="false" customHeight="false" outlineLevel="0" collapsed="false">
      <c r="A4524" s="0" t="n">
        <v>117</v>
      </c>
      <c r="B4524" s="0" t="n">
        <v>5</v>
      </c>
      <c r="C4524" s="0" t="n">
        <v>224</v>
      </c>
      <c r="D4524" s="0" t="n">
        <v>257</v>
      </c>
      <c r="E4524" s="0" t="n">
        <v>153</v>
      </c>
      <c r="F4524" s="1" t="n">
        <f aca="false">COUNTIF(A4524:E4524,18)</f>
        <v>0</v>
      </c>
      <c r="G4524" s="1" t="n">
        <f aca="false">MOD(SUM(A4524:E4524),18)</f>
        <v>0</v>
      </c>
      <c r="H4524" s="2" t="n">
        <f aca="false">IF(OR(F4524=5,G4524=0),1,0)</f>
        <v>1</v>
      </c>
    </row>
    <row r="4525" customFormat="false" ht="15" hidden="false" customHeight="false" outlineLevel="0" collapsed="false">
      <c r="A4525" s="0" t="n">
        <v>236</v>
      </c>
      <c r="B4525" s="0" t="n">
        <v>220</v>
      </c>
      <c r="C4525" s="0" t="n">
        <v>48</v>
      </c>
      <c r="D4525" s="0" t="n">
        <v>271</v>
      </c>
      <c r="E4525" s="0" t="n">
        <v>121</v>
      </c>
      <c r="F4525" s="1" t="n">
        <f aca="false">COUNTIF(A4525:E4525,18)</f>
        <v>0</v>
      </c>
      <c r="G4525" s="1" t="n">
        <f aca="false">MOD(SUM(A4525:E4525),18)</f>
        <v>14</v>
      </c>
      <c r="H4525" s="2" t="n">
        <f aca="false">IF(OR(F4525=5,G4525=0),1,0)</f>
        <v>0</v>
      </c>
    </row>
    <row r="4526" customFormat="false" ht="15" hidden="false" customHeight="false" outlineLevel="0" collapsed="false">
      <c r="A4526" s="0" t="n">
        <v>18</v>
      </c>
      <c r="B4526" s="0" t="n">
        <v>169</v>
      </c>
      <c r="C4526" s="0" t="n">
        <v>71</v>
      </c>
      <c r="D4526" s="0" t="n">
        <v>143</v>
      </c>
      <c r="E4526" s="0" t="n">
        <v>144</v>
      </c>
      <c r="F4526" s="1" t="n">
        <f aca="false">COUNTIF(A4526:E4526,18)</f>
        <v>1</v>
      </c>
      <c r="G4526" s="1" t="n">
        <f aca="false">MOD(SUM(A4526:E4526),18)</f>
        <v>5</v>
      </c>
      <c r="H4526" s="2" t="n">
        <f aca="false">IF(OR(F4526=5,G4526=0),1,0)</f>
        <v>0</v>
      </c>
    </row>
    <row r="4527" customFormat="false" ht="15" hidden="false" customHeight="false" outlineLevel="0" collapsed="false">
      <c r="A4527" s="0" t="n">
        <v>230</v>
      </c>
      <c r="B4527" s="0" t="n">
        <v>112</v>
      </c>
      <c r="C4527" s="0" t="n">
        <v>193</v>
      </c>
      <c r="D4527" s="0" t="n">
        <v>25</v>
      </c>
      <c r="E4527" s="0" t="n">
        <v>1</v>
      </c>
      <c r="F4527" s="1" t="n">
        <f aca="false">COUNTIF(A4527:E4527,18)</f>
        <v>0</v>
      </c>
      <c r="G4527" s="1" t="n">
        <f aca="false">MOD(SUM(A4527:E4527),18)</f>
        <v>3</v>
      </c>
      <c r="H4527" s="2" t="n">
        <f aca="false">IF(OR(F4527=5,G4527=0),1,0)</f>
        <v>0</v>
      </c>
    </row>
    <row r="4528" customFormat="false" ht="15" hidden="false" customHeight="false" outlineLevel="0" collapsed="false">
      <c r="A4528" s="0" t="n">
        <v>99</v>
      </c>
      <c r="B4528" s="0" t="n">
        <v>249</v>
      </c>
      <c r="C4528" s="0" t="n">
        <v>270</v>
      </c>
      <c r="D4528" s="0" t="n">
        <v>169</v>
      </c>
      <c r="E4528" s="0" t="n">
        <v>216</v>
      </c>
      <c r="F4528" s="1" t="n">
        <f aca="false">COUNTIF(A4528:E4528,18)</f>
        <v>0</v>
      </c>
      <c r="G4528" s="1" t="n">
        <f aca="false">MOD(SUM(A4528:E4528),18)</f>
        <v>13</v>
      </c>
      <c r="H4528" s="2" t="n">
        <f aca="false">IF(OR(F4528=5,G4528=0),1,0)</f>
        <v>0</v>
      </c>
    </row>
    <row r="4529" customFormat="false" ht="15" hidden="false" customHeight="false" outlineLevel="0" collapsed="false">
      <c r="A4529" s="0" t="n">
        <v>90</v>
      </c>
      <c r="B4529" s="0" t="n">
        <v>268</v>
      </c>
      <c r="C4529" s="0" t="n">
        <v>73</v>
      </c>
      <c r="D4529" s="0" t="n">
        <v>88</v>
      </c>
      <c r="E4529" s="0" t="n">
        <v>221</v>
      </c>
      <c r="F4529" s="1" t="n">
        <f aca="false">COUNTIF(A4529:E4529,18)</f>
        <v>0</v>
      </c>
      <c r="G4529" s="1" t="n">
        <f aca="false">MOD(SUM(A4529:E4529),18)</f>
        <v>2</v>
      </c>
      <c r="H4529" s="2" t="n">
        <f aca="false">IF(OR(F4529=5,G4529=0),1,0)</f>
        <v>0</v>
      </c>
    </row>
    <row r="4530" customFormat="false" ht="15" hidden="false" customHeight="false" outlineLevel="0" collapsed="false">
      <c r="A4530" s="0" t="n">
        <v>131</v>
      </c>
      <c r="B4530" s="0" t="n">
        <v>297</v>
      </c>
      <c r="C4530" s="0" t="n">
        <v>21</v>
      </c>
      <c r="D4530" s="0" t="n">
        <v>57</v>
      </c>
      <c r="E4530" s="0" t="n">
        <v>112</v>
      </c>
      <c r="F4530" s="1" t="n">
        <f aca="false">COUNTIF(A4530:E4530,18)</f>
        <v>0</v>
      </c>
      <c r="G4530" s="1" t="n">
        <f aca="false">MOD(SUM(A4530:E4530),18)</f>
        <v>6</v>
      </c>
      <c r="H4530" s="2" t="n">
        <f aca="false">IF(OR(F4530=5,G4530=0),1,0)</f>
        <v>0</v>
      </c>
    </row>
    <row r="4531" customFormat="false" ht="15" hidden="false" customHeight="false" outlineLevel="0" collapsed="false">
      <c r="A4531" s="0" t="n">
        <v>229</v>
      </c>
      <c r="B4531" s="0" t="n">
        <v>210</v>
      </c>
      <c r="C4531" s="0" t="n">
        <v>265</v>
      </c>
      <c r="D4531" s="0" t="n">
        <v>57</v>
      </c>
      <c r="E4531" s="0" t="n">
        <v>291</v>
      </c>
      <c r="F4531" s="1" t="n">
        <f aca="false">COUNTIF(A4531:E4531,18)</f>
        <v>0</v>
      </c>
      <c r="G4531" s="1" t="n">
        <f aca="false">MOD(SUM(A4531:E4531),18)</f>
        <v>8</v>
      </c>
      <c r="H4531" s="2" t="n">
        <f aca="false">IF(OR(F4531=5,G4531=0),1,0)</f>
        <v>0</v>
      </c>
    </row>
    <row r="4532" customFormat="false" ht="15" hidden="false" customHeight="false" outlineLevel="0" collapsed="false">
      <c r="A4532" s="0" t="n">
        <v>21</v>
      </c>
      <c r="B4532" s="0" t="n">
        <v>17</v>
      </c>
      <c r="C4532" s="0" t="n">
        <v>103</v>
      </c>
      <c r="D4532" s="0" t="n">
        <v>31</v>
      </c>
      <c r="E4532" s="0" t="n">
        <v>281</v>
      </c>
      <c r="F4532" s="1" t="n">
        <f aca="false">COUNTIF(A4532:E4532,18)</f>
        <v>0</v>
      </c>
      <c r="G4532" s="1" t="n">
        <f aca="false">MOD(SUM(A4532:E4532),18)</f>
        <v>3</v>
      </c>
      <c r="H4532" s="2" t="n">
        <f aca="false">IF(OR(F4532=5,G4532=0),1,0)</f>
        <v>0</v>
      </c>
    </row>
    <row r="4533" customFormat="false" ht="15" hidden="false" customHeight="false" outlineLevel="0" collapsed="false">
      <c r="A4533" s="0" t="n">
        <v>200</v>
      </c>
      <c r="B4533" s="0" t="n">
        <v>252</v>
      </c>
      <c r="C4533" s="0" t="n">
        <v>264</v>
      </c>
      <c r="D4533" s="0" t="n">
        <v>183</v>
      </c>
      <c r="E4533" s="0" t="n">
        <v>211</v>
      </c>
      <c r="F4533" s="1" t="n">
        <f aca="false">COUNTIF(A4533:E4533,18)</f>
        <v>0</v>
      </c>
      <c r="G4533" s="1" t="n">
        <f aca="false">MOD(SUM(A4533:E4533),18)</f>
        <v>12</v>
      </c>
      <c r="H4533" s="2" t="n">
        <f aca="false">IF(OR(F4533=5,G4533=0),1,0)</f>
        <v>0</v>
      </c>
    </row>
    <row r="4534" customFormat="false" ht="15" hidden="false" customHeight="false" outlineLevel="0" collapsed="false">
      <c r="A4534" s="0" t="n">
        <v>163</v>
      </c>
      <c r="B4534" s="0" t="n">
        <v>124</v>
      </c>
      <c r="C4534" s="0" t="n">
        <v>13</v>
      </c>
      <c r="D4534" s="0" t="n">
        <v>221</v>
      </c>
      <c r="E4534" s="0" t="n">
        <v>47</v>
      </c>
      <c r="F4534" s="1" t="n">
        <f aca="false">COUNTIF(A4534:E4534,18)</f>
        <v>0</v>
      </c>
      <c r="G4534" s="1" t="n">
        <f aca="false">MOD(SUM(A4534:E4534),18)</f>
        <v>10</v>
      </c>
      <c r="H4534" s="2" t="n">
        <f aca="false">IF(OR(F4534=5,G4534=0),1,0)</f>
        <v>0</v>
      </c>
    </row>
    <row r="4535" customFormat="false" ht="15" hidden="false" customHeight="false" outlineLevel="0" collapsed="false">
      <c r="A4535" s="0" t="n">
        <v>157</v>
      </c>
      <c r="B4535" s="0" t="n">
        <v>174</v>
      </c>
      <c r="C4535" s="0" t="n">
        <v>187</v>
      </c>
      <c r="D4535" s="0" t="n">
        <v>286</v>
      </c>
      <c r="E4535" s="0" t="n">
        <v>15</v>
      </c>
      <c r="F4535" s="1" t="n">
        <f aca="false">COUNTIF(A4535:E4535,18)</f>
        <v>0</v>
      </c>
      <c r="G4535" s="1" t="n">
        <f aca="false">MOD(SUM(A4535:E4535),18)</f>
        <v>9</v>
      </c>
      <c r="H4535" s="2" t="n">
        <f aca="false">IF(OR(F4535=5,G4535=0),1,0)</f>
        <v>0</v>
      </c>
    </row>
    <row r="4536" customFormat="false" ht="15" hidden="false" customHeight="false" outlineLevel="0" collapsed="false">
      <c r="A4536" s="0" t="n">
        <v>116</v>
      </c>
      <c r="B4536" s="0" t="n">
        <v>286</v>
      </c>
      <c r="C4536" s="0" t="n">
        <v>56</v>
      </c>
      <c r="D4536" s="0" t="n">
        <v>43</v>
      </c>
      <c r="E4536" s="0" t="n">
        <v>125</v>
      </c>
      <c r="F4536" s="1" t="n">
        <f aca="false">COUNTIF(A4536:E4536,18)</f>
        <v>0</v>
      </c>
      <c r="G4536" s="1" t="n">
        <f aca="false">MOD(SUM(A4536:E4536),18)</f>
        <v>14</v>
      </c>
      <c r="H4536" s="2" t="n">
        <f aca="false">IF(OR(F4536=5,G4536=0),1,0)</f>
        <v>0</v>
      </c>
    </row>
    <row r="4537" customFormat="false" ht="15" hidden="false" customHeight="false" outlineLevel="0" collapsed="false">
      <c r="A4537" s="0" t="n">
        <v>184</v>
      </c>
      <c r="B4537" s="0" t="n">
        <v>43</v>
      </c>
      <c r="C4537" s="0" t="n">
        <v>77</v>
      </c>
      <c r="D4537" s="0" t="n">
        <v>197</v>
      </c>
      <c r="E4537" s="0" t="n">
        <v>21</v>
      </c>
      <c r="F4537" s="1" t="n">
        <f aca="false">COUNTIF(A4537:E4537,18)</f>
        <v>0</v>
      </c>
      <c r="G4537" s="1" t="n">
        <f aca="false">MOD(SUM(A4537:E4537),18)</f>
        <v>0</v>
      </c>
      <c r="H4537" s="2" t="n">
        <f aca="false">IF(OR(F4537=5,G4537=0),1,0)</f>
        <v>1</v>
      </c>
    </row>
    <row r="4538" customFormat="false" ht="15" hidden="false" customHeight="false" outlineLevel="0" collapsed="false">
      <c r="A4538" s="0" t="n">
        <v>239</v>
      </c>
      <c r="B4538" s="0" t="n">
        <v>3</v>
      </c>
      <c r="C4538" s="0" t="n">
        <v>209</v>
      </c>
      <c r="D4538" s="0" t="n">
        <v>260</v>
      </c>
      <c r="E4538" s="0" t="n">
        <v>9</v>
      </c>
      <c r="F4538" s="1" t="n">
        <f aca="false">COUNTIF(A4538:E4538,18)</f>
        <v>0</v>
      </c>
      <c r="G4538" s="1" t="n">
        <f aca="false">MOD(SUM(A4538:E4538),18)</f>
        <v>0</v>
      </c>
      <c r="H4538" s="2" t="n">
        <f aca="false">IF(OR(F4538=5,G4538=0),1,0)</f>
        <v>1</v>
      </c>
    </row>
    <row r="4539" customFormat="false" ht="15" hidden="false" customHeight="false" outlineLevel="0" collapsed="false">
      <c r="A4539" s="0" t="n">
        <v>178</v>
      </c>
      <c r="B4539" s="0" t="n">
        <v>254</v>
      </c>
      <c r="C4539" s="0" t="n">
        <v>9</v>
      </c>
      <c r="D4539" s="0" t="n">
        <v>83</v>
      </c>
      <c r="E4539" s="0" t="n">
        <v>69</v>
      </c>
      <c r="F4539" s="1" t="n">
        <f aca="false">COUNTIF(A4539:E4539,18)</f>
        <v>0</v>
      </c>
      <c r="G4539" s="1" t="n">
        <f aca="false">MOD(SUM(A4539:E4539),18)</f>
        <v>17</v>
      </c>
      <c r="H4539" s="2" t="n">
        <f aca="false">IF(OR(F4539=5,G4539=0),1,0)</f>
        <v>0</v>
      </c>
    </row>
    <row r="4540" customFormat="false" ht="15" hidden="false" customHeight="false" outlineLevel="0" collapsed="false">
      <c r="A4540" s="0" t="n">
        <v>259</v>
      </c>
      <c r="B4540" s="0" t="n">
        <v>250</v>
      </c>
      <c r="C4540" s="0" t="n">
        <v>33</v>
      </c>
      <c r="D4540" s="0" t="n">
        <v>118</v>
      </c>
      <c r="E4540" s="0" t="n">
        <v>61</v>
      </c>
      <c r="F4540" s="1" t="n">
        <f aca="false">COUNTIF(A4540:E4540,18)</f>
        <v>0</v>
      </c>
      <c r="G4540" s="1" t="n">
        <f aca="false">MOD(SUM(A4540:E4540),18)</f>
        <v>1</v>
      </c>
      <c r="H4540" s="2" t="n">
        <f aca="false">IF(OR(F4540=5,G4540=0),1,0)</f>
        <v>0</v>
      </c>
    </row>
    <row r="4541" customFormat="false" ht="15" hidden="false" customHeight="false" outlineLevel="0" collapsed="false">
      <c r="A4541" s="0" t="n">
        <v>222</v>
      </c>
      <c r="B4541" s="0" t="n">
        <v>278</v>
      </c>
      <c r="C4541" s="0" t="n">
        <v>163</v>
      </c>
      <c r="D4541" s="0" t="n">
        <v>172</v>
      </c>
      <c r="E4541" s="0" t="n">
        <v>282</v>
      </c>
      <c r="F4541" s="1" t="n">
        <f aca="false">COUNTIF(A4541:E4541,18)</f>
        <v>0</v>
      </c>
      <c r="G4541" s="1" t="n">
        <f aca="false">MOD(SUM(A4541:E4541),18)</f>
        <v>1</v>
      </c>
      <c r="H4541" s="2" t="n">
        <f aca="false">IF(OR(F4541=5,G4541=0),1,0)</f>
        <v>0</v>
      </c>
    </row>
    <row r="4542" customFormat="false" ht="15" hidden="false" customHeight="false" outlineLevel="0" collapsed="false">
      <c r="A4542" s="0" t="n">
        <v>193</v>
      </c>
      <c r="B4542" s="0" t="n">
        <v>60</v>
      </c>
      <c r="C4542" s="0" t="n">
        <v>217</v>
      </c>
      <c r="D4542" s="0" t="n">
        <v>37</v>
      </c>
      <c r="E4542" s="0" t="n">
        <v>265</v>
      </c>
      <c r="F4542" s="1" t="n">
        <f aca="false">COUNTIF(A4542:E4542,18)</f>
        <v>0</v>
      </c>
      <c r="G4542" s="1" t="n">
        <f aca="false">MOD(SUM(A4542:E4542),18)</f>
        <v>16</v>
      </c>
      <c r="H4542" s="2" t="n">
        <f aca="false">IF(OR(F4542=5,G4542=0),1,0)</f>
        <v>0</v>
      </c>
    </row>
    <row r="4543" customFormat="false" ht="15" hidden="false" customHeight="false" outlineLevel="0" collapsed="false">
      <c r="A4543" s="0" t="n">
        <v>21</v>
      </c>
      <c r="B4543" s="0" t="n">
        <v>168</v>
      </c>
      <c r="C4543" s="0" t="n">
        <v>249</v>
      </c>
      <c r="D4543" s="0" t="n">
        <v>260</v>
      </c>
      <c r="E4543" s="0" t="n">
        <v>33</v>
      </c>
      <c r="F4543" s="1" t="n">
        <f aca="false">COUNTIF(A4543:E4543,18)</f>
        <v>0</v>
      </c>
      <c r="G4543" s="1" t="n">
        <f aca="false">MOD(SUM(A4543:E4543),18)</f>
        <v>11</v>
      </c>
      <c r="H4543" s="2" t="n">
        <f aca="false">IF(OR(F4543=5,G4543=0),1,0)</f>
        <v>0</v>
      </c>
    </row>
    <row r="4544" customFormat="false" ht="15" hidden="false" customHeight="false" outlineLevel="0" collapsed="false">
      <c r="A4544" s="0" t="n">
        <v>130</v>
      </c>
      <c r="B4544" s="0" t="n">
        <v>250</v>
      </c>
      <c r="C4544" s="0" t="n">
        <v>6</v>
      </c>
      <c r="D4544" s="0" t="n">
        <v>162</v>
      </c>
      <c r="E4544" s="0" t="n">
        <v>102</v>
      </c>
      <c r="F4544" s="1" t="n">
        <f aca="false">COUNTIF(A4544:E4544,18)</f>
        <v>0</v>
      </c>
      <c r="G4544" s="1" t="n">
        <f aca="false">MOD(SUM(A4544:E4544),18)</f>
        <v>2</v>
      </c>
      <c r="H4544" s="2" t="n">
        <f aca="false">IF(OR(F4544=5,G4544=0),1,0)</f>
        <v>0</v>
      </c>
    </row>
    <row r="4545" customFormat="false" ht="15" hidden="false" customHeight="false" outlineLevel="0" collapsed="false">
      <c r="A4545" s="0" t="n">
        <v>204</v>
      </c>
      <c r="B4545" s="0" t="n">
        <v>6</v>
      </c>
      <c r="C4545" s="0" t="n">
        <v>300</v>
      </c>
      <c r="D4545" s="0" t="n">
        <v>269</v>
      </c>
      <c r="E4545" s="0" t="n">
        <v>270</v>
      </c>
      <c r="F4545" s="1" t="n">
        <f aca="false">COUNTIF(A4545:E4545,18)</f>
        <v>0</v>
      </c>
      <c r="G4545" s="1" t="n">
        <f aca="false">MOD(SUM(A4545:E4545),18)</f>
        <v>5</v>
      </c>
      <c r="H4545" s="2" t="n">
        <f aca="false">IF(OR(F4545=5,G4545=0),1,0)</f>
        <v>0</v>
      </c>
    </row>
    <row r="4546" customFormat="false" ht="15" hidden="false" customHeight="false" outlineLevel="0" collapsed="false">
      <c r="A4546" s="0" t="n">
        <v>181</v>
      </c>
      <c r="B4546" s="0" t="n">
        <v>56</v>
      </c>
      <c r="C4546" s="0" t="n">
        <v>248</v>
      </c>
      <c r="D4546" s="0" t="n">
        <v>104</v>
      </c>
      <c r="E4546" s="0" t="n">
        <v>40</v>
      </c>
      <c r="F4546" s="1" t="n">
        <f aca="false">COUNTIF(A4546:E4546,18)</f>
        <v>0</v>
      </c>
      <c r="G4546" s="1" t="n">
        <f aca="false">MOD(SUM(A4546:E4546),18)</f>
        <v>17</v>
      </c>
      <c r="H4546" s="2" t="n">
        <f aca="false">IF(OR(F4546=5,G4546=0),1,0)</f>
        <v>0</v>
      </c>
    </row>
    <row r="4547" customFormat="false" ht="15" hidden="false" customHeight="false" outlineLevel="0" collapsed="false">
      <c r="A4547" s="0" t="n">
        <v>229</v>
      </c>
      <c r="B4547" s="0" t="n">
        <v>285</v>
      </c>
      <c r="C4547" s="0" t="n">
        <v>89</v>
      </c>
      <c r="D4547" s="0" t="n">
        <v>175</v>
      </c>
      <c r="E4547" s="0" t="n">
        <v>127</v>
      </c>
      <c r="F4547" s="1" t="n">
        <f aca="false">COUNTIF(A4547:E4547,18)</f>
        <v>0</v>
      </c>
      <c r="G4547" s="1" t="n">
        <f aca="false">MOD(SUM(A4547:E4547),18)</f>
        <v>5</v>
      </c>
      <c r="H4547" s="2" t="n">
        <f aca="false">IF(OR(F4547=5,G4547=0),1,0)</f>
        <v>0</v>
      </c>
    </row>
    <row r="4548" customFormat="false" ht="15" hidden="false" customHeight="false" outlineLevel="0" collapsed="false">
      <c r="A4548" s="0" t="n">
        <v>55</v>
      </c>
      <c r="B4548" s="0" t="n">
        <v>83</v>
      </c>
      <c r="C4548" s="0" t="n">
        <v>205</v>
      </c>
      <c r="D4548" s="0" t="n">
        <v>127</v>
      </c>
      <c r="E4548" s="0" t="n">
        <v>3</v>
      </c>
      <c r="F4548" s="1" t="n">
        <f aca="false">COUNTIF(A4548:E4548,18)</f>
        <v>0</v>
      </c>
      <c r="G4548" s="1" t="n">
        <f aca="false">MOD(SUM(A4548:E4548),18)</f>
        <v>5</v>
      </c>
      <c r="H4548" s="2" t="n">
        <f aca="false">IF(OR(F4548=5,G4548=0),1,0)</f>
        <v>0</v>
      </c>
    </row>
    <row r="4549" customFormat="false" ht="15" hidden="false" customHeight="false" outlineLevel="0" collapsed="false">
      <c r="A4549" s="0" t="n">
        <v>187</v>
      </c>
      <c r="B4549" s="0" t="n">
        <v>287</v>
      </c>
      <c r="C4549" s="0" t="n">
        <v>105</v>
      </c>
      <c r="D4549" s="0" t="n">
        <v>143</v>
      </c>
      <c r="E4549" s="0" t="n">
        <v>133</v>
      </c>
      <c r="F4549" s="1" t="n">
        <f aca="false">COUNTIF(A4549:E4549,18)</f>
        <v>0</v>
      </c>
      <c r="G4549" s="1" t="n">
        <f aca="false">MOD(SUM(A4549:E4549),18)</f>
        <v>9</v>
      </c>
      <c r="H4549" s="2" t="n">
        <f aca="false">IF(OR(F4549=5,G4549=0),1,0)</f>
        <v>0</v>
      </c>
    </row>
    <row r="4550" customFormat="false" ht="15" hidden="false" customHeight="false" outlineLevel="0" collapsed="false">
      <c r="A4550" s="0" t="n">
        <v>201</v>
      </c>
      <c r="B4550" s="0" t="n">
        <v>163</v>
      </c>
      <c r="C4550" s="0" t="n">
        <v>274</v>
      </c>
      <c r="D4550" s="0" t="n">
        <v>257</v>
      </c>
      <c r="E4550" s="0" t="n">
        <v>32</v>
      </c>
      <c r="F4550" s="1" t="n">
        <f aca="false">COUNTIF(A4550:E4550,18)</f>
        <v>0</v>
      </c>
      <c r="G4550" s="1" t="n">
        <f aca="false">MOD(SUM(A4550:E4550),18)</f>
        <v>9</v>
      </c>
      <c r="H4550" s="2" t="n">
        <f aca="false">IF(OR(F4550=5,G4550=0),1,0)</f>
        <v>0</v>
      </c>
    </row>
    <row r="4551" customFormat="false" ht="15" hidden="false" customHeight="false" outlineLevel="0" collapsed="false">
      <c r="A4551" s="0" t="n">
        <v>6</v>
      </c>
      <c r="B4551" s="0" t="n">
        <v>176</v>
      </c>
      <c r="C4551" s="0" t="n">
        <v>118</v>
      </c>
      <c r="D4551" s="0" t="n">
        <v>21</v>
      </c>
      <c r="E4551" s="0" t="n">
        <v>230</v>
      </c>
      <c r="F4551" s="1" t="n">
        <f aca="false">COUNTIF(A4551:E4551,18)</f>
        <v>0</v>
      </c>
      <c r="G4551" s="1" t="n">
        <f aca="false">MOD(SUM(A4551:E4551),18)</f>
        <v>11</v>
      </c>
      <c r="H4551" s="2" t="n">
        <f aca="false">IF(OR(F4551=5,G4551=0),1,0)</f>
        <v>0</v>
      </c>
    </row>
    <row r="4552" customFormat="false" ht="15" hidden="false" customHeight="false" outlineLevel="0" collapsed="false">
      <c r="A4552" s="0" t="n">
        <v>178</v>
      </c>
      <c r="B4552" s="0" t="n">
        <v>216</v>
      </c>
      <c r="C4552" s="0" t="n">
        <v>228</v>
      </c>
      <c r="D4552" s="0" t="n">
        <v>281</v>
      </c>
      <c r="E4552" s="0" t="n">
        <v>49</v>
      </c>
      <c r="F4552" s="1" t="n">
        <f aca="false">COUNTIF(A4552:E4552,18)</f>
        <v>0</v>
      </c>
      <c r="G4552" s="1" t="n">
        <f aca="false">MOD(SUM(A4552:E4552),18)</f>
        <v>16</v>
      </c>
      <c r="H4552" s="2" t="n">
        <f aca="false">IF(OR(F4552=5,G4552=0),1,0)</f>
        <v>0</v>
      </c>
    </row>
    <row r="4553" customFormat="false" ht="15" hidden="false" customHeight="false" outlineLevel="0" collapsed="false">
      <c r="A4553" s="0" t="n">
        <v>192</v>
      </c>
      <c r="B4553" s="0" t="n">
        <v>245</v>
      </c>
      <c r="C4553" s="0" t="n">
        <v>38</v>
      </c>
      <c r="D4553" s="0" t="n">
        <v>69</v>
      </c>
      <c r="E4553" s="0" t="n">
        <v>86</v>
      </c>
      <c r="F4553" s="1" t="n">
        <f aca="false">COUNTIF(A4553:E4553,18)</f>
        <v>0</v>
      </c>
      <c r="G4553" s="1" t="n">
        <f aca="false">MOD(SUM(A4553:E4553),18)</f>
        <v>0</v>
      </c>
      <c r="H4553" s="2" t="n">
        <f aca="false">IF(OR(F4553=5,G4553=0),1,0)</f>
        <v>1</v>
      </c>
    </row>
    <row r="4554" customFormat="false" ht="15" hidden="false" customHeight="false" outlineLevel="0" collapsed="false">
      <c r="A4554" s="0" t="n">
        <v>299</v>
      </c>
      <c r="B4554" s="0" t="n">
        <v>107</v>
      </c>
      <c r="C4554" s="0" t="n">
        <v>75</v>
      </c>
      <c r="D4554" s="0" t="n">
        <v>130</v>
      </c>
      <c r="E4554" s="0" t="n">
        <v>186</v>
      </c>
      <c r="F4554" s="1" t="n">
        <f aca="false">COUNTIF(A4554:E4554,18)</f>
        <v>0</v>
      </c>
      <c r="G4554" s="1" t="n">
        <f aca="false">MOD(SUM(A4554:E4554),18)</f>
        <v>5</v>
      </c>
      <c r="H4554" s="2" t="n">
        <f aca="false">IF(OR(F4554=5,G4554=0),1,0)</f>
        <v>0</v>
      </c>
    </row>
    <row r="4555" customFormat="false" ht="15" hidden="false" customHeight="false" outlineLevel="0" collapsed="false">
      <c r="A4555" s="0" t="n">
        <v>61</v>
      </c>
      <c r="B4555" s="0" t="n">
        <v>191</v>
      </c>
      <c r="C4555" s="0" t="n">
        <v>271</v>
      </c>
      <c r="D4555" s="0" t="n">
        <v>67</v>
      </c>
      <c r="E4555" s="0" t="n">
        <v>272</v>
      </c>
      <c r="F4555" s="1" t="n">
        <f aca="false">COUNTIF(A4555:E4555,18)</f>
        <v>0</v>
      </c>
      <c r="G4555" s="1" t="n">
        <f aca="false">MOD(SUM(A4555:E4555),18)</f>
        <v>16</v>
      </c>
      <c r="H4555" s="2" t="n">
        <f aca="false">IF(OR(F4555=5,G4555=0),1,0)</f>
        <v>0</v>
      </c>
    </row>
    <row r="4556" customFormat="false" ht="15" hidden="false" customHeight="false" outlineLevel="0" collapsed="false">
      <c r="A4556" s="0" t="n">
        <v>50</v>
      </c>
      <c r="B4556" s="0" t="n">
        <v>36</v>
      </c>
      <c r="C4556" s="0" t="n">
        <v>199</v>
      </c>
      <c r="D4556" s="0" t="n">
        <v>128</v>
      </c>
      <c r="E4556" s="0" t="n">
        <v>125</v>
      </c>
      <c r="F4556" s="1" t="n">
        <f aca="false">COUNTIF(A4556:E4556,18)</f>
        <v>0</v>
      </c>
      <c r="G4556" s="1" t="n">
        <f aca="false">MOD(SUM(A4556:E4556),18)</f>
        <v>16</v>
      </c>
      <c r="H4556" s="2" t="n">
        <f aca="false">IF(OR(F4556=5,G4556=0),1,0)</f>
        <v>0</v>
      </c>
    </row>
    <row r="4557" customFormat="false" ht="15" hidden="false" customHeight="false" outlineLevel="0" collapsed="false">
      <c r="A4557" s="0" t="n">
        <v>270</v>
      </c>
      <c r="B4557" s="0" t="n">
        <v>171</v>
      </c>
      <c r="C4557" s="0" t="n">
        <v>289</v>
      </c>
      <c r="D4557" s="0" t="n">
        <v>41</v>
      </c>
      <c r="E4557" s="0" t="n">
        <v>288</v>
      </c>
      <c r="F4557" s="1" t="n">
        <f aca="false">COUNTIF(A4557:E4557,18)</f>
        <v>0</v>
      </c>
      <c r="G4557" s="1" t="n">
        <f aca="false">MOD(SUM(A4557:E4557),18)</f>
        <v>15</v>
      </c>
      <c r="H4557" s="2" t="n">
        <f aca="false">IF(OR(F4557=5,G4557=0),1,0)</f>
        <v>0</v>
      </c>
    </row>
    <row r="4558" customFormat="false" ht="15" hidden="false" customHeight="false" outlineLevel="0" collapsed="false">
      <c r="A4558" s="0" t="n">
        <v>14</v>
      </c>
      <c r="B4558" s="0" t="n">
        <v>79</v>
      </c>
      <c r="C4558" s="0" t="n">
        <v>3</v>
      </c>
      <c r="D4558" s="0" t="n">
        <v>211</v>
      </c>
      <c r="E4558" s="0" t="n">
        <v>151</v>
      </c>
      <c r="F4558" s="1" t="n">
        <f aca="false">COUNTIF(A4558:E4558,18)</f>
        <v>0</v>
      </c>
      <c r="G4558" s="1" t="n">
        <f aca="false">MOD(SUM(A4558:E4558),18)</f>
        <v>8</v>
      </c>
      <c r="H4558" s="2" t="n">
        <f aca="false">IF(OR(F4558=5,G4558=0),1,0)</f>
        <v>0</v>
      </c>
    </row>
    <row r="4559" customFormat="false" ht="15" hidden="false" customHeight="false" outlineLevel="0" collapsed="false">
      <c r="A4559" s="0" t="n">
        <v>19</v>
      </c>
      <c r="B4559" s="0" t="n">
        <v>282</v>
      </c>
      <c r="C4559" s="0" t="n">
        <v>215</v>
      </c>
      <c r="D4559" s="0" t="n">
        <v>233</v>
      </c>
      <c r="E4559" s="0" t="n">
        <v>165</v>
      </c>
      <c r="F4559" s="1" t="n">
        <f aca="false">COUNTIF(A4559:E4559,18)</f>
        <v>0</v>
      </c>
      <c r="G4559" s="1" t="n">
        <f aca="false">MOD(SUM(A4559:E4559),18)</f>
        <v>14</v>
      </c>
      <c r="H4559" s="2" t="n">
        <f aca="false">IF(OR(F4559=5,G4559=0),1,0)</f>
        <v>0</v>
      </c>
    </row>
    <row r="4560" customFormat="false" ht="15" hidden="false" customHeight="false" outlineLevel="0" collapsed="false">
      <c r="A4560" s="0" t="n">
        <v>79</v>
      </c>
      <c r="B4560" s="0" t="n">
        <v>136</v>
      </c>
      <c r="C4560" s="0" t="n">
        <v>45</v>
      </c>
      <c r="D4560" s="0" t="n">
        <v>180</v>
      </c>
      <c r="E4560" s="0" t="n">
        <v>239</v>
      </c>
      <c r="F4560" s="1" t="n">
        <f aca="false">COUNTIF(A4560:E4560,18)</f>
        <v>0</v>
      </c>
      <c r="G4560" s="1" t="n">
        <f aca="false">MOD(SUM(A4560:E4560),18)</f>
        <v>13</v>
      </c>
      <c r="H4560" s="2" t="n">
        <f aca="false">IF(OR(F4560=5,G4560=0),1,0)</f>
        <v>0</v>
      </c>
    </row>
    <row r="4561" customFormat="false" ht="15" hidden="false" customHeight="false" outlineLevel="0" collapsed="false">
      <c r="A4561" s="0" t="n">
        <v>66</v>
      </c>
      <c r="B4561" s="0" t="n">
        <v>82</v>
      </c>
      <c r="C4561" s="0" t="n">
        <v>13</v>
      </c>
      <c r="D4561" s="0" t="n">
        <v>300</v>
      </c>
      <c r="E4561" s="0" t="n">
        <v>4</v>
      </c>
      <c r="F4561" s="1" t="n">
        <f aca="false">COUNTIF(A4561:E4561,18)</f>
        <v>0</v>
      </c>
      <c r="G4561" s="1" t="n">
        <f aca="false">MOD(SUM(A4561:E4561),18)</f>
        <v>15</v>
      </c>
      <c r="H4561" s="2" t="n">
        <f aca="false">IF(OR(F4561=5,G4561=0),1,0)</f>
        <v>0</v>
      </c>
    </row>
    <row r="4562" customFormat="false" ht="15" hidden="false" customHeight="false" outlineLevel="0" collapsed="false">
      <c r="A4562" s="0" t="n">
        <v>24</v>
      </c>
      <c r="B4562" s="0" t="n">
        <v>127</v>
      </c>
      <c r="C4562" s="0" t="n">
        <v>184</v>
      </c>
      <c r="D4562" s="0" t="n">
        <v>291</v>
      </c>
      <c r="E4562" s="0" t="n">
        <v>242</v>
      </c>
      <c r="F4562" s="1" t="n">
        <f aca="false">COUNTIF(A4562:E4562,18)</f>
        <v>0</v>
      </c>
      <c r="G4562" s="1" t="n">
        <f aca="false">MOD(SUM(A4562:E4562),18)</f>
        <v>4</v>
      </c>
      <c r="H4562" s="2" t="n">
        <f aca="false">IF(OR(F4562=5,G4562=0),1,0)</f>
        <v>0</v>
      </c>
    </row>
    <row r="4563" customFormat="false" ht="15" hidden="false" customHeight="false" outlineLevel="0" collapsed="false">
      <c r="A4563" s="0" t="n">
        <v>97</v>
      </c>
      <c r="B4563" s="0" t="n">
        <v>67</v>
      </c>
      <c r="C4563" s="0" t="n">
        <v>31</v>
      </c>
      <c r="D4563" s="0" t="n">
        <v>224</v>
      </c>
      <c r="E4563" s="0" t="n">
        <v>78</v>
      </c>
      <c r="F4563" s="1" t="n">
        <f aca="false">COUNTIF(A4563:E4563,18)</f>
        <v>0</v>
      </c>
      <c r="G4563" s="1" t="n">
        <f aca="false">MOD(SUM(A4563:E4563),18)</f>
        <v>11</v>
      </c>
      <c r="H4563" s="2" t="n">
        <f aca="false">IF(OR(F4563=5,G4563=0),1,0)</f>
        <v>0</v>
      </c>
    </row>
    <row r="4564" customFormat="false" ht="15" hidden="false" customHeight="false" outlineLevel="0" collapsed="false">
      <c r="A4564" s="0" t="n">
        <v>282</v>
      </c>
      <c r="B4564" s="0" t="n">
        <v>242</v>
      </c>
      <c r="C4564" s="0" t="n">
        <v>89</v>
      </c>
      <c r="D4564" s="0" t="n">
        <v>139</v>
      </c>
      <c r="E4564" s="0" t="n">
        <v>231</v>
      </c>
      <c r="F4564" s="1" t="n">
        <f aca="false">COUNTIF(A4564:E4564,18)</f>
        <v>0</v>
      </c>
      <c r="G4564" s="1" t="n">
        <f aca="false">MOD(SUM(A4564:E4564),18)</f>
        <v>11</v>
      </c>
      <c r="H4564" s="2" t="n">
        <f aca="false">IF(OR(F4564=5,G4564=0),1,0)</f>
        <v>0</v>
      </c>
    </row>
    <row r="4565" customFormat="false" ht="15" hidden="false" customHeight="false" outlineLevel="0" collapsed="false">
      <c r="A4565" s="0" t="n">
        <v>56</v>
      </c>
      <c r="B4565" s="0" t="n">
        <v>225</v>
      </c>
      <c r="C4565" s="0" t="n">
        <v>167</v>
      </c>
      <c r="D4565" s="0" t="n">
        <v>286</v>
      </c>
      <c r="E4565" s="0" t="n">
        <v>64</v>
      </c>
      <c r="F4565" s="1" t="n">
        <f aca="false">COUNTIF(A4565:E4565,18)</f>
        <v>0</v>
      </c>
      <c r="G4565" s="1" t="n">
        <f aca="false">MOD(SUM(A4565:E4565),18)</f>
        <v>6</v>
      </c>
      <c r="H4565" s="2" t="n">
        <f aca="false">IF(OR(F4565=5,G4565=0),1,0)</f>
        <v>0</v>
      </c>
    </row>
    <row r="4566" customFormat="false" ht="15" hidden="false" customHeight="false" outlineLevel="0" collapsed="false">
      <c r="A4566" s="0" t="n">
        <v>14</v>
      </c>
      <c r="B4566" s="0" t="n">
        <v>43</v>
      </c>
      <c r="C4566" s="0" t="n">
        <v>81</v>
      </c>
      <c r="D4566" s="0" t="n">
        <v>299</v>
      </c>
      <c r="E4566" s="0" t="n">
        <v>81</v>
      </c>
      <c r="F4566" s="1" t="n">
        <f aca="false">COUNTIF(A4566:E4566,18)</f>
        <v>0</v>
      </c>
      <c r="G4566" s="1" t="n">
        <f aca="false">MOD(SUM(A4566:E4566),18)</f>
        <v>14</v>
      </c>
      <c r="H4566" s="2" t="n">
        <f aca="false">IF(OR(F4566=5,G4566=0),1,0)</f>
        <v>0</v>
      </c>
    </row>
    <row r="4567" customFormat="false" ht="15" hidden="false" customHeight="false" outlineLevel="0" collapsed="false">
      <c r="A4567" s="0" t="n">
        <v>163</v>
      </c>
      <c r="B4567" s="0" t="n">
        <v>149</v>
      </c>
      <c r="C4567" s="0" t="n">
        <v>216</v>
      </c>
      <c r="D4567" s="0" t="n">
        <v>20</v>
      </c>
      <c r="E4567" s="0" t="n">
        <v>280</v>
      </c>
      <c r="F4567" s="1" t="n">
        <f aca="false">COUNTIF(A4567:E4567,18)</f>
        <v>0</v>
      </c>
      <c r="G4567" s="1" t="n">
        <f aca="false">MOD(SUM(A4567:E4567),18)</f>
        <v>0</v>
      </c>
      <c r="H4567" s="2" t="n">
        <f aca="false">IF(OR(F4567=5,G4567=0),1,0)</f>
        <v>1</v>
      </c>
    </row>
    <row r="4568" customFormat="false" ht="15" hidden="false" customHeight="false" outlineLevel="0" collapsed="false">
      <c r="A4568" s="0" t="n">
        <v>55</v>
      </c>
      <c r="B4568" s="0" t="n">
        <v>239</v>
      </c>
      <c r="C4568" s="0" t="n">
        <v>162</v>
      </c>
      <c r="D4568" s="0" t="n">
        <v>152</v>
      </c>
      <c r="E4568" s="0" t="n">
        <v>129</v>
      </c>
      <c r="F4568" s="1" t="n">
        <f aca="false">COUNTIF(A4568:E4568,18)</f>
        <v>0</v>
      </c>
      <c r="G4568" s="1" t="n">
        <f aca="false">MOD(SUM(A4568:E4568),18)</f>
        <v>17</v>
      </c>
      <c r="H4568" s="2" t="n">
        <f aca="false">IF(OR(F4568=5,G4568=0),1,0)</f>
        <v>0</v>
      </c>
    </row>
    <row r="4569" customFormat="false" ht="15" hidden="false" customHeight="false" outlineLevel="0" collapsed="false">
      <c r="A4569" s="0" t="n">
        <v>141</v>
      </c>
      <c r="B4569" s="0" t="n">
        <v>94</v>
      </c>
      <c r="C4569" s="0" t="n">
        <v>106</v>
      </c>
      <c r="D4569" s="0" t="n">
        <v>218</v>
      </c>
      <c r="E4569" s="0" t="n">
        <v>278</v>
      </c>
      <c r="F4569" s="1" t="n">
        <f aca="false">COUNTIF(A4569:E4569,18)</f>
        <v>0</v>
      </c>
      <c r="G4569" s="1" t="n">
        <f aca="false">MOD(SUM(A4569:E4569),18)</f>
        <v>9</v>
      </c>
      <c r="H4569" s="2" t="n">
        <f aca="false">IF(OR(F4569=5,G4569=0),1,0)</f>
        <v>0</v>
      </c>
    </row>
    <row r="4570" customFormat="false" ht="15" hidden="false" customHeight="false" outlineLevel="0" collapsed="false">
      <c r="A4570" s="0" t="n">
        <v>46</v>
      </c>
      <c r="B4570" s="0" t="n">
        <v>165</v>
      </c>
      <c r="C4570" s="0" t="n">
        <v>148</v>
      </c>
      <c r="D4570" s="0" t="n">
        <v>23</v>
      </c>
      <c r="E4570" s="0" t="n">
        <v>260</v>
      </c>
      <c r="F4570" s="1" t="n">
        <f aca="false">COUNTIF(A4570:E4570,18)</f>
        <v>0</v>
      </c>
      <c r="G4570" s="1" t="n">
        <f aca="false">MOD(SUM(A4570:E4570),18)</f>
        <v>12</v>
      </c>
      <c r="H4570" s="2" t="n">
        <f aca="false">IF(OR(F4570=5,G4570=0),1,0)</f>
        <v>0</v>
      </c>
    </row>
    <row r="4571" customFormat="false" ht="15" hidden="false" customHeight="false" outlineLevel="0" collapsed="false">
      <c r="A4571" s="0" t="n">
        <v>132</v>
      </c>
      <c r="B4571" s="0" t="n">
        <v>96</v>
      </c>
      <c r="C4571" s="0" t="n">
        <v>247</v>
      </c>
      <c r="D4571" s="0" t="n">
        <v>282</v>
      </c>
      <c r="E4571" s="0" t="n">
        <v>234</v>
      </c>
      <c r="F4571" s="1" t="n">
        <f aca="false">COUNTIF(A4571:E4571,18)</f>
        <v>0</v>
      </c>
      <c r="G4571" s="1" t="n">
        <f aca="false">MOD(SUM(A4571:E4571),18)</f>
        <v>1</v>
      </c>
      <c r="H4571" s="2" t="n">
        <f aca="false">IF(OR(F4571=5,G4571=0),1,0)</f>
        <v>0</v>
      </c>
    </row>
    <row r="4572" customFormat="false" ht="15" hidden="false" customHeight="false" outlineLevel="0" collapsed="false">
      <c r="A4572" s="0" t="n">
        <v>123</v>
      </c>
      <c r="B4572" s="0" t="n">
        <v>233</v>
      </c>
      <c r="C4572" s="0" t="n">
        <v>186</v>
      </c>
      <c r="D4572" s="0" t="n">
        <v>81</v>
      </c>
      <c r="E4572" s="0" t="n">
        <v>72</v>
      </c>
      <c r="F4572" s="1" t="n">
        <f aca="false">COUNTIF(A4572:E4572,18)</f>
        <v>0</v>
      </c>
      <c r="G4572" s="1" t="n">
        <f aca="false">MOD(SUM(A4572:E4572),18)</f>
        <v>11</v>
      </c>
      <c r="H4572" s="2" t="n">
        <f aca="false">IF(OR(F4572=5,G4572=0),1,0)</f>
        <v>0</v>
      </c>
    </row>
    <row r="4573" customFormat="false" ht="15" hidden="false" customHeight="false" outlineLevel="0" collapsed="false">
      <c r="A4573" s="0" t="n">
        <v>34</v>
      </c>
      <c r="B4573" s="0" t="n">
        <v>200</v>
      </c>
      <c r="C4573" s="0" t="n">
        <v>23</v>
      </c>
      <c r="D4573" s="0" t="n">
        <v>282</v>
      </c>
      <c r="E4573" s="0" t="n">
        <v>92</v>
      </c>
      <c r="F4573" s="1" t="n">
        <f aca="false">COUNTIF(A4573:E4573,18)</f>
        <v>0</v>
      </c>
      <c r="G4573" s="1" t="n">
        <f aca="false">MOD(SUM(A4573:E4573),18)</f>
        <v>1</v>
      </c>
      <c r="H4573" s="2" t="n">
        <f aca="false">IF(OR(F4573=5,G4573=0),1,0)</f>
        <v>0</v>
      </c>
    </row>
    <row r="4574" customFormat="false" ht="15" hidden="false" customHeight="false" outlineLevel="0" collapsed="false">
      <c r="A4574" s="0" t="n">
        <v>66</v>
      </c>
      <c r="B4574" s="0" t="n">
        <v>198</v>
      </c>
      <c r="C4574" s="0" t="n">
        <v>285</v>
      </c>
      <c r="D4574" s="0" t="n">
        <v>66</v>
      </c>
      <c r="E4574" s="0" t="n">
        <v>286</v>
      </c>
      <c r="F4574" s="1" t="n">
        <f aca="false">COUNTIF(A4574:E4574,18)</f>
        <v>0</v>
      </c>
      <c r="G4574" s="1" t="n">
        <f aca="false">MOD(SUM(A4574:E4574),18)</f>
        <v>1</v>
      </c>
      <c r="H4574" s="2" t="n">
        <f aca="false">IF(OR(F4574=5,G4574=0),1,0)</f>
        <v>0</v>
      </c>
    </row>
    <row r="4575" customFormat="false" ht="15" hidden="false" customHeight="false" outlineLevel="0" collapsed="false">
      <c r="A4575" s="0" t="n">
        <v>17</v>
      </c>
      <c r="B4575" s="0" t="n">
        <v>17</v>
      </c>
      <c r="C4575" s="0" t="n">
        <v>17</v>
      </c>
      <c r="D4575" s="0" t="n">
        <v>17</v>
      </c>
      <c r="E4575" s="0" t="n">
        <v>17</v>
      </c>
      <c r="F4575" s="1" t="n">
        <f aca="false">COUNTIF(A4575:E4575,18)</f>
        <v>0</v>
      </c>
      <c r="G4575" s="1" t="n">
        <f aca="false">MOD(SUM(A4575:E4575),18)</f>
        <v>13</v>
      </c>
      <c r="H4575" s="2" t="n">
        <f aca="false">IF(OR(F4575=5,G4575=0),1,0)</f>
        <v>0</v>
      </c>
    </row>
    <row r="4576" customFormat="false" ht="15" hidden="false" customHeight="false" outlineLevel="0" collapsed="false">
      <c r="A4576" s="0" t="n">
        <v>207</v>
      </c>
      <c r="B4576" s="0" t="n">
        <v>18</v>
      </c>
      <c r="C4576" s="0" t="n">
        <v>81</v>
      </c>
      <c r="D4576" s="0" t="n">
        <v>237</v>
      </c>
      <c r="E4576" s="0" t="n">
        <v>10</v>
      </c>
      <c r="F4576" s="1" t="n">
        <f aca="false">COUNTIF(A4576:E4576,18)</f>
        <v>1</v>
      </c>
      <c r="G4576" s="1" t="n">
        <f aca="false">MOD(SUM(A4576:E4576),18)</f>
        <v>13</v>
      </c>
      <c r="H4576" s="2" t="n">
        <f aca="false">IF(OR(F4576=5,G4576=0),1,0)</f>
        <v>0</v>
      </c>
    </row>
    <row r="4577" customFormat="false" ht="15" hidden="false" customHeight="false" outlineLevel="0" collapsed="false">
      <c r="A4577" s="0" t="n">
        <v>192</v>
      </c>
      <c r="B4577" s="0" t="n">
        <v>118</v>
      </c>
      <c r="C4577" s="0" t="n">
        <v>10</v>
      </c>
      <c r="D4577" s="0" t="n">
        <v>140</v>
      </c>
      <c r="E4577" s="0" t="n">
        <v>124</v>
      </c>
      <c r="F4577" s="1" t="n">
        <f aca="false">COUNTIF(A4577:E4577,18)</f>
        <v>0</v>
      </c>
      <c r="G4577" s="1" t="n">
        <f aca="false">MOD(SUM(A4577:E4577),18)</f>
        <v>8</v>
      </c>
      <c r="H4577" s="2" t="n">
        <f aca="false">IF(OR(F4577=5,G4577=0),1,0)</f>
        <v>0</v>
      </c>
    </row>
    <row r="4578" customFormat="false" ht="15" hidden="false" customHeight="false" outlineLevel="0" collapsed="false">
      <c r="A4578" s="0" t="n">
        <v>269</v>
      </c>
      <c r="B4578" s="0" t="n">
        <v>285</v>
      </c>
      <c r="C4578" s="0" t="n">
        <v>298</v>
      </c>
      <c r="D4578" s="0" t="n">
        <v>130</v>
      </c>
      <c r="E4578" s="0" t="n">
        <v>182</v>
      </c>
      <c r="F4578" s="1" t="n">
        <f aca="false">COUNTIF(A4578:E4578,18)</f>
        <v>0</v>
      </c>
      <c r="G4578" s="1" t="n">
        <f aca="false">MOD(SUM(A4578:E4578),18)</f>
        <v>12</v>
      </c>
      <c r="H4578" s="2" t="n">
        <f aca="false">IF(OR(F4578=5,G4578=0),1,0)</f>
        <v>0</v>
      </c>
    </row>
    <row r="4579" customFormat="false" ht="15" hidden="false" customHeight="false" outlineLevel="0" collapsed="false">
      <c r="A4579" s="0" t="n">
        <v>171</v>
      </c>
      <c r="B4579" s="0" t="n">
        <v>280</v>
      </c>
      <c r="C4579" s="0" t="n">
        <v>164</v>
      </c>
      <c r="D4579" s="0" t="n">
        <v>262</v>
      </c>
      <c r="E4579" s="0" t="n">
        <v>85</v>
      </c>
      <c r="F4579" s="1" t="n">
        <f aca="false">COUNTIF(A4579:E4579,18)</f>
        <v>0</v>
      </c>
      <c r="G4579" s="1" t="n">
        <f aca="false">MOD(SUM(A4579:E4579),18)</f>
        <v>8</v>
      </c>
      <c r="H4579" s="2" t="n">
        <f aca="false">IF(OR(F4579=5,G4579=0),1,0)</f>
        <v>0</v>
      </c>
    </row>
    <row r="4580" customFormat="false" ht="15" hidden="false" customHeight="false" outlineLevel="0" collapsed="false">
      <c r="A4580" s="0" t="n">
        <v>160</v>
      </c>
      <c r="B4580" s="0" t="n">
        <v>63</v>
      </c>
      <c r="C4580" s="0" t="n">
        <v>223</v>
      </c>
      <c r="D4580" s="0" t="n">
        <v>235</v>
      </c>
      <c r="E4580" s="0" t="n">
        <v>246</v>
      </c>
      <c r="F4580" s="1" t="n">
        <f aca="false">COUNTIF(A4580:E4580,18)</f>
        <v>0</v>
      </c>
      <c r="G4580" s="1" t="n">
        <f aca="false">MOD(SUM(A4580:E4580),18)</f>
        <v>9</v>
      </c>
      <c r="H4580" s="2" t="n">
        <f aca="false">IF(OR(F4580=5,G4580=0),1,0)</f>
        <v>0</v>
      </c>
    </row>
    <row r="4581" customFormat="false" ht="15" hidden="false" customHeight="false" outlineLevel="0" collapsed="false">
      <c r="A4581" s="0" t="n">
        <v>7</v>
      </c>
      <c r="B4581" s="0" t="n">
        <v>291</v>
      </c>
      <c r="C4581" s="0" t="n">
        <v>230</v>
      </c>
      <c r="D4581" s="0" t="n">
        <v>178</v>
      </c>
      <c r="E4581" s="0" t="n">
        <v>214</v>
      </c>
      <c r="F4581" s="1" t="n">
        <f aca="false">COUNTIF(A4581:E4581,18)</f>
        <v>0</v>
      </c>
      <c r="G4581" s="1" t="n">
        <f aca="false">MOD(SUM(A4581:E4581),18)</f>
        <v>2</v>
      </c>
      <c r="H4581" s="2" t="n">
        <f aca="false">IF(OR(F4581=5,G4581=0),1,0)</f>
        <v>0</v>
      </c>
    </row>
    <row r="4582" customFormat="false" ht="15" hidden="false" customHeight="false" outlineLevel="0" collapsed="false">
      <c r="A4582" s="0" t="n">
        <v>132</v>
      </c>
      <c r="B4582" s="0" t="n">
        <v>79</v>
      </c>
      <c r="C4582" s="0" t="n">
        <v>101</v>
      </c>
      <c r="D4582" s="0" t="n">
        <v>17</v>
      </c>
      <c r="E4582" s="0" t="n">
        <v>235</v>
      </c>
      <c r="F4582" s="1" t="n">
        <f aca="false">COUNTIF(A4582:E4582,18)</f>
        <v>0</v>
      </c>
      <c r="G4582" s="1" t="n">
        <f aca="false">MOD(SUM(A4582:E4582),18)</f>
        <v>6</v>
      </c>
      <c r="H4582" s="2" t="n">
        <f aca="false">IF(OR(F4582=5,G4582=0),1,0)</f>
        <v>0</v>
      </c>
    </row>
    <row r="4583" customFormat="false" ht="15" hidden="false" customHeight="false" outlineLevel="0" collapsed="false">
      <c r="A4583" s="0" t="n">
        <v>270</v>
      </c>
      <c r="B4583" s="0" t="n">
        <v>215</v>
      </c>
      <c r="C4583" s="0" t="n">
        <v>286</v>
      </c>
      <c r="D4583" s="0" t="n">
        <v>254</v>
      </c>
      <c r="E4583" s="0" t="n">
        <v>124</v>
      </c>
      <c r="F4583" s="1" t="n">
        <f aca="false">COUNTIF(A4583:E4583,18)</f>
        <v>0</v>
      </c>
      <c r="G4583" s="1" t="n">
        <f aca="false">MOD(SUM(A4583:E4583),18)</f>
        <v>15</v>
      </c>
      <c r="H4583" s="2" t="n">
        <f aca="false">IF(OR(F4583=5,G4583=0),1,0)</f>
        <v>0</v>
      </c>
    </row>
    <row r="4584" customFormat="false" ht="15" hidden="false" customHeight="false" outlineLevel="0" collapsed="false">
      <c r="A4584" s="0" t="n">
        <v>285</v>
      </c>
      <c r="B4584" s="0" t="n">
        <v>190</v>
      </c>
      <c r="C4584" s="0" t="n">
        <v>209</v>
      </c>
      <c r="D4584" s="0" t="n">
        <v>148</v>
      </c>
      <c r="E4584" s="0" t="n">
        <v>28</v>
      </c>
      <c r="F4584" s="1" t="n">
        <f aca="false">COUNTIF(A4584:E4584,18)</f>
        <v>0</v>
      </c>
      <c r="G4584" s="1" t="n">
        <f aca="false">MOD(SUM(A4584:E4584),18)</f>
        <v>14</v>
      </c>
      <c r="H4584" s="2" t="n">
        <f aca="false">IF(OR(F4584=5,G4584=0),1,0)</f>
        <v>0</v>
      </c>
    </row>
    <row r="4585" customFormat="false" ht="15" hidden="false" customHeight="false" outlineLevel="0" collapsed="false">
      <c r="A4585" s="0" t="n">
        <v>274</v>
      </c>
      <c r="B4585" s="0" t="n">
        <v>288</v>
      </c>
      <c r="C4585" s="0" t="n">
        <v>142</v>
      </c>
      <c r="D4585" s="0" t="n">
        <v>55</v>
      </c>
      <c r="E4585" s="0" t="n">
        <v>288</v>
      </c>
      <c r="F4585" s="1" t="n">
        <f aca="false">COUNTIF(A4585:E4585,18)</f>
        <v>0</v>
      </c>
      <c r="G4585" s="1" t="n">
        <f aca="false">MOD(SUM(A4585:E4585),18)</f>
        <v>3</v>
      </c>
      <c r="H4585" s="2" t="n">
        <f aca="false">IF(OR(F4585=5,G4585=0),1,0)</f>
        <v>0</v>
      </c>
    </row>
    <row r="4586" customFormat="false" ht="15" hidden="false" customHeight="false" outlineLevel="0" collapsed="false">
      <c r="A4586" s="0" t="n">
        <v>193</v>
      </c>
      <c r="B4586" s="0" t="n">
        <v>216</v>
      </c>
      <c r="C4586" s="0" t="n">
        <v>269</v>
      </c>
      <c r="D4586" s="0" t="n">
        <v>165</v>
      </c>
      <c r="E4586" s="0" t="n">
        <v>261</v>
      </c>
      <c r="F4586" s="1" t="n">
        <f aca="false">COUNTIF(A4586:E4586,18)</f>
        <v>0</v>
      </c>
      <c r="G4586" s="1" t="n">
        <f aca="false">MOD(SUM(A4586:E4586),18)</f>
        <v>6</v>
      </c>
      <c r="H4586" s="2" t="n">
        <f aca="false">IF(OR(F4586=5,G4586=0),1,0)</f>
        <v>0</v>
      </c>
    </row>
    <row r="4587" customFormat="false" ht="15" hidden="false" customHeight="false" outlineLevel="0" collapsed="false">
      <c r="A4587" s="0" t="n">
        <v>253</v>
      </c>
      <c r="B4587" s="0" t="n">
        <v>217</v>
      </c>
      <c r="C4587" s="0" t="n">
        <v>218</v>
      </c>
      <c r="D4587" s="0" t="n">
        <v>254</v>
      </c>
      <c r="E4587" s="0" t="n">
        <v>52</v>
      </c>
      <c r="F4587" s="1" t="n">
        <f aca="false">COUNTIF(A4587:E4587,18)</f>
        <v>0</v>
      </c>
      <c r="G4587" s="1" t="n">
        <f aca="false">MOD(SUM(A4587:E4587),18)</f>
        <v>4</v>
      </c>
      <c r="H4587" s="2" t="n">
        <f aca="false">IF(OR(F4587=5,G4587=0),1,0)</f>
        <v>0</v>
      </c>
    </row>
    <row r="4588" customFormat="false" ht="15" hidden="false" customHeight="false" outlineLevel="0" collapsed="false">
      <c r="A4588" s="0" t="n">
        <v>280</v>
      </c>
      <c r="B4588" s="0" t="n">
        <v>17</v>
      </c>
      <c r="C4588" s="0" t="n">
        <v>241</v>
      </c>
      <c r="D4588" s="0" t="n">
        <v>59</v>
      </c>
      <c r="E4588" s="0" t="n">
        <v>129</v>
      </c>
      <c r="F4588" s="1" t="n">
        <f aca="false">COUNTIF(A4588:E4588,18)</f>
        <v>0</v>
      </c>
      <c r="G4588" s="1" t="n">
        <f aca="false">MOD(SUM(A4588:E4588),18)</f>
        <v>6</v>
      </c>
      <c r="H4588" s="2" t="n">
        <f aca="false">IF(OR(F4588=5,G4588=0),1,0)</f>
        <v>0</v>
      </c>
    </row>
    <row r="4589" customFormat="false" ht="15" hidden="false" customHeight="false" outlineLevel="0" collapsed="false">
      <c r="A4589" s="0" t="n">
        <v>165</v>
      </c>
      <c r="B4589" s="0" t="n">
        <v>103</v>
      </c>
      <c r="C4589" s="0" t="n">
        <v>117</v>
      </c>
      <c r="D4589" s="0" t="n">
        <v>286</v>
      </c>
      <c r="E4589" s="0" t="n">
        <v>154</v>
      </c>
      <c r="F4589" s="1" t="n">
        <f aca="false">COUNTIF(A4589:E4589,18)</f>
        <v>0</v>
      </c>
      <c r="G4589" s="1" t="n">
        <f aca="false">MOD(SUM(A4589:E4589),18)</f>
        <v>15</v>
      </c>
      <c r="H4589" s="2" t="n">
        <f aca="false">IF(OR(F4589=5,G4589=0),1,0)</f>
        <v>0</v>
      </c>
    </row>
    <row r="4590" customFormat="false" ht="15" hidden="false" customHeight="false" outlineLevel="0" collapsed="false">
      <c r="A4590" s="0" t="n">
        <v>106</v>
      </c>
      <c r="B4590" s="0" t="n">
        <v>144</v>
      </c>
      <c r="C4590" s="0" t="n">
        <v>46</v>
      </c>
      <c r="D4590" s="0" t="n">
        <v>139</v>
      </c>
      <c r="E4590" s="0" t="n">
        <v>97</v>
      </c>
      <c r="F4590" s="1" t="n">
        <f aca="false">COUNTIF(A4590:E4590,18)</f>
        <v>0</v>
      </c>
      <c r="G4590" s="1" t="n">
        <f aca="false">MOD(SUM(A4590:E4590),18)</f>
        <v>10</v>
      </c>
      <c r="H4590" s="2" t="n">
        <f aca="false">IF(OR(F4590=5,G4590=0),1,0)</f>
        <v>0</v>
      </c>
    </row>
    <row r="4591" customFormat="false" ht="15" hidden="false" customHeight="false" outlineLevel="0" collapsed="false">
      <c r="A4591" s="0" t="n">
        <v>63</v>
      </c>
      <c r="B4591" s="0" t="n">
        <v>177</v>
      </c>
      <c r="C4591" s="0" t="n">
        <v>271</v>
      </c>
      <c r="D4591" s="0" t="n">
        <v>142</v>
      </c>
      <c r="E4591" s="0" t="n">
        <v>146</v>
      </c>
      <c r="F4591" s="1" t="n">
        <f aca="false">COUNTIF(A4591:E4591,18)</f>
        <v>0</v>
      </c>
      <c r="G4591" s="1" t="n">
        <f aca="false">MOD(SUM(A4591:E4591),18)</f>
        <v>7</v>
      </c>
      <c r="H4591" s="2" t="n">
        <f aca="false">IF(OR(F4591=5,G4591=0),1,0)</f>
        <v>0</v>
      </c>
    </row>
    <row r="4592" customFormat="false" ht="15" hidden="false" customHeight="false" outlineLevel="0" collapsed="false">
      <c r="A4592" s="0" t="n">
        <v>146</v>
      </c>
      <c r="B4592" s="0" t="n">
        <v>40</v>
      </c>
      <c r="C4592" s="0" t="n">
        <v>47</v>
      </c>
      <c r="D4592" s="0" t="n">
        <v>51</v>
      </c>
      <c r="E4592" s="0" t="n">
        <v>121</v>
      </c>
      <c r="F4592" s="1" t="n">
        <f aca="false">COUNTIF(A4592:E4592,18)</f>
        <v>0</v>
      </c>
      <c r="G4592" s="1" t="n">
        <f aca="false">MOD(SUM(A4592:E4592),18)</f>
        <v>9</v>
      </c>
      <c r="H4592" s="2" t="n">
        <f aca="false">IF(OR(F4592=5,G4592=0),1,0)</f>
        <v>0</v>
      </c>
    </row>
    <row r="4593" customFormat="false" ht="15" hidden="false" customHeight="false" outlineLevel="0" collapsed="false">
      <c r="A4593" s="0" t="n">
        <v>3</v>
      </c>
      <c r="B4593" s="0" t="n">
        <v>177</v>
      </c>
      <c r="C4593" s="0" t="n">
        <v>207</v>
      </c>
      <c r="D4593" s="0" t="n">
        <v>185</v>
      </c>
      <c r="E4593" s="0" t="n">
        <v>19</v>
      </c>
      <c r="F4593" s="1" t="n">
        <f aca="false">COUNTIF(A4593:E4593,18)</f>
        <v>0</v>
      </c>
      <c r="G4593" s="1" t="n">
        <f aca="false">MOD(SUM(A4593:E4593),18)</f>
        <v>15</v>
      </c>
      <c r="H4593" s="2" t="n">
        <f aca="false">IF(OR(F4593=5,G4593=0),1,0)</f>
        <v>0</v>
      </c>
    </row>
    <row r="4594" customFormat="false" ht="15" hidden="false" customHeight="false" outlineLevel="0" collapsed="false">
      <c r="A4594" s="0" t="n">
        <v>58</v>
      </c>
      <c r="B4594" s="0" t="n">
        <v>67</v>
      </c>
      <c r="C4594" s="0" t="n">
        <v>139</v>
      </c>
      <c r="D4594" s="0" t="n">
        <v>39</v>
      </c>
      <c r="E4594" s="0" t="n">
        <v>266</v>
      </c>
      <c r="F4594" s="1" t="n">
        <f aca="false">COUNTIF(A4594:E4594,18)</f>
        <v>0</v>
      </c>
      <c r="G4594" s="1" t="n">
        <f aca="false">MOD(SUM(A4594:E4594),18)</f>
        <v>11</v>
      </c>
      <c r="H4594" s="2" t="n">
        <f aca="false">IF(OR(F4594=5,G4594=0),1,0)</f>
        <v>0</v>
      </c>
    </row>
    <row r="4595" customFormat="false" ht="15" hidden="false" customHeight="false" outlineLevel="0" collapsed="false">
      <c r="A4595" s="0" t="n">
        <v>285</v>
      </c>
      <c r="B4595" s="0" t="n">
        <v>181</v>
      </c>
      <c r="C4595" s="0" t="n">
        <v>238</v>
      </c>
      <c r="D4595" s="0" t="n">
        <v>127</v>
      </c>
      <c r="E4595" s="0" t="n">
        <v>291</v>
      </c>
      <c r="F4595" s="1" t="n">
        <f aca="false">COUNTIF(A4595:E4595,18)</f>
        <v>0</v>
      </c>
      <c r="G4595" s="1" t="n">
        <f aca="false">MOD(SUM(A4595:E4595),18)</f>
        <v>6</v>
      </c>
      <c r="H4595" s="2" t="n">
        <f aca="false">IF(OR(F4595=5,G4595=0),1,0)</f>
        <v>0</v>
      </c>
    </row>
    <row r="4596" customFormat="false" ht="15" hidden="false" customHeight="false" outlineLevel="0" collapsed="false">
      <c r="A4596" s="0" t="n">
        <v>235</v>
      </c>
      <c r="B4596" s="0" t="n">
        <v>65</v>
      </c>
      <c r="C4596" s="0" t="n">
        <v>266</v>
      </c>
      <c r="D4596" s="0" t="n">
        <v>6</v>
      </c>
      <c r="E4596" s="0" t="n">
        <v>54</v>
      </c>
      <c r="F4596" s="1" t="n">
        <f aca="false">COUNTIF(A4596:E4596,18)</f>
        <v>0</v>
      </c>
      <c r="G4596" s="1" t="n">
        <f aca="false">MOD(SUM(A4596:E4596),18)</f>
        <v>14</v>
      </c>
      <c r="H4596" s="2" t="n">
        <f aca="false">IF(OR(F4596=5,G4596=0),1,0)</f>
        <v>0</v>
      </c>
    </row>
    <row r="4597" customFormat="false" ht="15" hidden="false" customHeight="false" outlineLevel="0" collapsed="false">
      <c r="A4597" s="0" t="n">
        <v>263</v>
      </c>
      <c r="B4597" s="0" t="n">
        <v>179</v>
      </c>
      <c r="C4597" s="0" t="n">
        <v>53</v>
      </c>
      <c r="D4597" s="0" t="n">
        <v>241</v>
      </c>
      <c r="E4597" s="0" t="n">
        <v>174</v>
      </c>
      <c r="F4597" s="1" t="n">
        <f aca="false">COUNTIF(A4597:E4597,18)</f>
        <v>0</v>
      </c>
      <c r="G4597" s="1" t="n">
        <f aca="false">MOD(SUM(A4597:E4597),18)</f>
        <v>10</v>
      </c>
      <c r="H4597" s="2" t="n">
        <f aca="false">IF(OR(F4597=5,G4597=0),1,0)</f>
        <v>0</v>
      </c>
    </row>
    <row r="4598" customFormat="false" ht="15" hidden="false" customHeight="false" outlineLevel="0" collapsed="false">
      <c r="A4598" s="0" t="n">
        <v>190</v>
      </c>
      <c r="B4598" s="0" t="n">
        <v>25</v>
      </c>
      <c r="C4598" s="0" t="n">
        <v>199</v>
      </c>
      <c r="D4598" s="0" t="n">
        <v>176</v>
      </c>
      <c r="E4598" s="0" t="n">
        <v>67</v>
      </c>
      <c r="F4598" s="1" t="n">
        <f aca="false">COUNTIF(A4598:E4598,18)</f>
        <v>0</v>
      </c>
      <c r="G4598" s="1" t="n">
        <f aca="false">MOD(SUM(A4598:E4598),18)</f>
        <v>9</v>
      </c>
      <c r="H4598" s="2" t="n">
        <f aca="false">IF(OR(F4598=5,G4598=0),1,0)</f>
        <v>0</v>
      </c>
    </row>
    <row r="4599" customFormat="false" ht="15" hidden="false" customHeight="false" outlineLevel="0" collapsed="false">
      <c r="A4599" s="0" t="n">
        <v>246</v>
      </c>
      <c r="B4599" s="0" t="n">
        <v>235</v>
      </c>
      <c r="C4599" s="0" t="n">
        <v>69</v>
      </c>
      <c r="D4599" s="0" t="n">
        <v>228</v>
      </c>
      <c r="E4599" s="0" t="n">
        <v>275</v>
      </c>
      <c r="F4599" s="1" t="n">
        <f aca="false">COUNTIF(A4599:E4599,18)</f>
        <v>0</v>
      </c>
      <c r="G4599" s="1" t="n">
        <f aca="false">MOD(SUM(A4599:E4599),18)</f>
        <v>9</v>
      </c>
      <c r="H4599" s="2" t="n">
        <f aca="false">IF(OR(F4599=5,G4599=0),1,0)</f>
        <v>0</v>
      </c>
    </row>
    <row r="4600" customFormat="false" ht="15" hidden="false" customHeight="false" outlineLevel="0" collapsed="false">
      <c r="A4600" s="0" t="n">
        <v>93</v>
      </c>
      <c r="B4600" s="0" t="n">
        <v>189</v>
      </c>
      <c r="C4600" s="0" t="n">
        <v>256</v>
      </c>
      <c r="D4600" s="0" t="n">
        <v>237</v>
      </c>
      <c r="E4600" s="0" t="n">
        <v>115</v>
      </c>
      <c r="F4600" s="1" t="n">
        <f aca="false">COUNTIF(A4600:E4600,18)</f>
        <v>0</v>
      </c>
      <c r="G4600" s="1" t="n">
        <f aca="false">MOD(SUM(A4600:E4600),18)</f>
        <v>8</v>
      </c>
      <c r="H4600" s="2" t="n">
        <f aca="false">IF(OR(F4600=5,G4600=0),1,0)</f>
        <v>0</v>
      </c>
    </row>
    <row r="4601" customFormat="false" ht="15" hidden="false" customHeight="false" outlineLevel="0" collapsed="false">
      <c r="A4601" s="0" t="n">
        <v>12</v>
      </c>
      <c r="B4601" s="0" t="n">
        <v>236</v>
      </c>
      <c r="C4601" s="0" t="n">
        <v>180</v>
      </c>
      <c r="D4601" s="0" t="n">
        <v>203</v>
      </c>
      <c r="E4601" s="0" t="n">
        <v>38</v>
      </c>
      <c r="F4601" s="1" t="n">
        <f aca="false">COUNTIF(A4601:E4601,18)</f>
        <v>0</v>
      </c>
      <c r="G4601" s="1" t="n">
        <f aca="false">MOD(SUM(A4601:E4601),18)</f>
        <v>3</v>
      </c>
      <c r="H4601" s="2" t="n">
        <f aca="false">IF(OR(F4601=5,G4601=0),1,0)</f>
        <v>0</v>
      </c>
    </row>
    <row r="4602" customFormat="false" ht="15" hidden="false" customHeight="false" outlineLevel="0" collapsed="false">
      <c r="A4602" s="0" t="n">
        <v>95</v>
      </c>
      <c r="B4602" s="0" t="n">
        <v>234</v>
      </c>
      <c r="C4602" s="0" t="n">
        <v>243</v>
      </c>
      <c r="D4602" s="0" t="n">
        <v>261</v>
      </c>
      <c r="E4602" s="0" t="n">
        <v>268</v>
      </c>
      <c r="F4602" s="1" t="n">
        <f aca="false">COUNTIF(A4602:E4602,18)</f>
        <v>0</v>
      </c>
      <c r="G4602" s="1" t="n">
        <f aca="false">MOD(SUM(A4602:E4602),18)</f>
        <v>3</v>
      </c>
      <c r="H4602" s="2" t="n">
        <f aca="false">IF(OR(F4602=5,G4602=0),1,0)</f>
        <v>0</v>
      </c>
    </row>
    <row r="4603" customFormat="false" ht="15" hidden="false" customHeight="false" outlineLevel="0" collapsed="false">
      <c r="A4603" s="0" t="n">
        <v>28</v>
      </c>
      <c r="B4603" s="0" t="n">
        <v>284</v>
      </c>
      <c r="C4603" s="0" t="n">
        <v>80</v>
      </c>
      <c r="D4603" s="0" t="n">
        <v>70</v>
      </c>
      <c r="E4603" s="0" t="n">
        <v>115</v>
      </c>
      <c r="F4603" s="1" t="n">
        <f aca="false">COUNTIF(A4603:E4603,18)</f>
        <v>0</v>
      </c>
      <c r="G4603" s="1" t="n">
        <f aca="false">MOD(SUM(A4603:E4603),18)</f>
        <v>1</v>
      </c>
      <c r="H4603" s="2" t="n">
        <f aca="false">IF(OR(F4603=5,G4603=0),1,0)</f>
        <v>0</v>
      </c>
    </row>
    <row r="4604" customFormat="false" ht="15" hidden="false" customHeight="false" outlineLevel="0" collapsed="false">
      <c r="A4604" s="0" t="n">
        <v>21</v>
      </c>
      <c r="B4604" s="0" t="n">
        <v>135</v>
      </c>
      <c r="C4604" s="0" t="n">
        <v>231</v>
      </c>
      <c r="D4604" s="0" t="n">
        <v>95</v>
      </c>
      <c r="E4604" s="0" t="n">
        <v>77</v>
      </c>
      <c r="F4604" s="1" t="n">
        <f aca="false">COUNTIF(A4604:E4604,18)</f>
        <v>0</v>
      </c>
      <c r="G4604" s="1" t="n">
        <f aca="false">MOD(SUM(A4604:E4604),18)</f>
        <v>1</v>
      </c>
      <c r="H4604" s="2" t="n">
        <f aca="false">IF(OR(F4604=5,G4604=0),1,0)</f>
        <v>0</v>
      </c>
    </row>
    <row r="4605" customFormat="false" ht="15" hidden="false" customHeight="false" outlineLevel="0" collapsed="false">
      <c r="A4605" s="0" t="n">
        <v>265</v>
      </c>
      <c r="B4605" s="0" t="n">
        <v>94</v>
      </c>
      <c r="C4605" s="0" t="n">
        <v>170</v>
      </c>
      <c r="D4605" s="0" t="n">
        <v>14</v>
      </c>
      <c r="E4605" s="0" t="n">
        <v>259</v>
      </c>
      <c r="F4605" s="1" t="n">
        <f aca="false">COUNTIF(A4605:E4605,18)</f>
        <v>0</v>
      </c>
      <c r="G4605" s="1" t="n">
        <f aca="false">MOD(SUM(A4605:E4605),18)</f>
        <v>10</v>
      </c>
      <c r="H4605" s="2" t="n">
        <f aca="false">IF(OR(F4605=5,G4605=0),1,0)</f>
        <v>0</v>
      </c>
    </row>
    <row r="4606" customFormat="false" ht="15" hidden="false" customHeight="false" outlineLevel="0" collapsed="false">
      <c r="A4606" s="0" t="n">
        <v>176</v>
      </c>
      <c r="B4606" s="0" t="n">
        <v>58</v>
      </c>
      <c r="C4606" s="0" t="n">
        <v>198</v>
      </c>
      <c r="D4606" s="0" t="n">
        <v>160</v>
      </c>
      <c r="E4606" s="0" t="n">
        <v>270</v>
      </c>
      <c r="F4606" s="1" t="n">
        <f aca="false">COUNTIF(A4606:E4606,18)</f>
        <v>0</v>
      </c>
      <c r="G4606" s="1" t="n">
        <f aca="false">MOD(SUM(A4606:E4606),18)</f>
        <v>16</v>
      </c>
      <c r="H4606" s="2" t="n">
        <f aca="false">IF(OR(F4606=5,G4606=0),1,0)</f>
        <v>0</v>
      </c>
    </row>
    <row r="4607" customFormat="false" ht="15" hidden="false" customHeight="false" outlineLevel="0" collapsed="false">
      <c r="A4607" s="0" t="n">
        <v>218</v>
      </c>
      <c r="B4607" s="0" t="n">
        <v>146</v>
      </c>
      <c r="C4607" s="0" t="n">
        <v>84</v>
      </c>
      <c r="D4607" s="0" t="n">
        <v>261</v>
      </c>
      <c r="E4607" s="0" t="n">
        <v>181</v>
      </c>
      <c r="F4607" s="1" t="n">
        <f aca="false">COUNTIF(A4607:E4607,18)</f>
        <v>0</v>
      </c>
      <c r="G4607" s="1" t="n">
        <f aca="false">MOD(SUM(A4607:E4607),18)</f>
        <v>8</v>
      </c>
      <c r="H4607" s="2" t="n">
        <f aca="false">IF(OR(F4607=5,G4607=0),1,0)</f>
        <v>0</v>
      </c>
    </row>
    <row r="4608" customFormat="false" ht="15" hidden="false" customHeight="false" outlineLevel="0" collapsed="false">
      <c r="A4608" s="0" t="n">
        <v>58</v>
      </c>
      <c r="B4608" s="0" t="n">
        <v>73</v>
      </c>
      <c r="C4608" s="0" t="n">
        <v>198</v>
      </c>
      <c r="D4608" s="0" t="n">
        <v>240</v>
      </c>
      <c r="E4608" s="0" t="n">
        <v>235</v>
      </c>
      <c r="F4608" s="1" t="n">
        <f aca="false">COUNTIF(A4608:E4608,18)</f>
        <v>0</v>
      </c>
      <c r="G4608" s="1" t="n">
        <f aca="false">MOD(SUM(A4608:E4608),18)</f>
        <v>12</v>
      </c>
      <c r="H4608" s="2" t="n">
        <f aca="false">IF(OR(F4608=5,G4608=0),1,0)</f>
        <v>0</v>
      </c>
    </row>
    <row r="4609" customFormat="false" ht="15" hidden="false" customHeight="false" outlineLevel="0" collapsed="false">
      <c r="A4609" s="0" t="n">
        <v>300</v>
      </c>
      <c r="B4609" s="0" t="n">
        <v>146</v>
      </c>
      <c r="C4609" s="0" t="n">
        <v>286</v>
      </c>
      <c r="D4609" s="0" t="n">
        <v>79</v>
      </c>
      <c r="E4609" s="0" t="n">
        <v>263</v>
      </c>
      <c r="F4609" s="1" t="n">
        <f aca="false">COUNTIF(A4609:E4609,18)</f>
        <v>0</v>
      </c>
      <c r="G4609" s="1" t="n">
        <f aca="false">MOD(SUM(A4609:E4609),18)</f>
        <v>12</v>
      </c>
      <c r="H4609" s="2" t="n">
        <f aca="false">IF(OR(F4609=5,G4609=0),1,0)</f>
        <v>0</v>
      </c>
    </row>
    <row r="4610" customFormat="false" ht="15" hidden="false" customHeight="false" outlineLevel="0" collapsed="false">
      <c r="A4610" s="0" t="n">
        <v>155</v>
      </c>
      <c r="B4610" s="0" t="n">
        <v>264</v>
      </c>
      <c r="C4610" s="0" t="n">
        <v>114</v>
      </c>
      <c r="D4610" s="0" t="n">
        <v>285</v>
      </c>
      <c r="E4610" s="0" t="n">
        <v>32</v>
      </c>
      <c r="F4610" s="1" t="n">
        <f aca="false">COUNTIF(A4610:E4610,18)</f>
        <v>0</v>
      </c>
      <c r="G4610" s="1" t="n">
        <f aca="false">MOD(SUM(A4610:E4610),18)</f>
        <v>4</v>
      </c>
      <c r="H4610" s="2" t="n">
        <f aca="false">IF(OR(F4610=5,G4610=0),1,0)</f>
        <v>0</v>
      </c>
    </row>
    <row r="4611" customFormat="false" ht="15" hidden="false" customHeight="false" outlineLevel="0" collapsed="false">
      <c r="A4611" s="0" t="n">
        <v>68</v>
      </c>
      <c r="B4611" s="0" t="n">
        <v>227</v>
      </c>
      <c r="C4611" s="0" t="n">
        <v>41</v>
      </c>
      <c r="D4611" s="0" t="n">
        <v>80</v>
      </c>
      <c r="E4611" s="0" t="n">
        <v>13</v>
      </c>
      <c r="F4611" s="1" t="n">
        <f aca="false">COUNTIF(A4611:E4611,18)</f>
        <v>0</v>
      </c>
      <c r="G4611" s="1" t="n">
        <f aca="false">MOD(SUM(A4611:E4611),18)</f>
        <v>15</v>
      </c>
      <c r="H4611" s="2" t="n">
        <f aca="false">IF(OR(F4611=5,G4611=0),1,0)</f>
        <v>0</v>
      </c>
    </row>
    <row r="4612" customFormat="false" ht="15" hidden="false" customHeight="false" outlineLevel="0" collapsed="false">
      <c r="A4612" s="0" t="n">
        <v>278</v>
      </c>
      <c r="B4612" s="0" t="n">
        <v>27</v>
      </c>
      <c r="C4612" s="0" t="n">
        <v>18</v>
      </c>
      <c r="D4612" s="0" t="n">
        <v>41</v>
      </c>
      <c r="E4612" s="0" t="n">
        <v>266</v>
      </c>
      <c r="F4612" s="1" t="n">
        <f aca="false">COUNTIF(A4612:E4612,18)</f>
        <v>1</v>
      </c>
      <c r="G4612" s="1" t="n">
        <f aca="false">MOD(SUM(A4612:E4612),18)</f>
        <v>0</v>
      </c>
      <c r="H4612" s="2" t="n">
        <f aca="false">IF(OR(F4612=5,G4612=0),1,0)</f>
        <v>1</v>
      </c>
    </row>
    <row r="4613" customFormat="false" ht="15" hidden="false" customHeight="false" outlineLevel="0" collapsed="false">
      <c r="A4613" s="0" t="n">
        <v>175</v>
      </c>
      <c r="B4613" s="0" t="n">
        <v>15</v>
      </c>
      <c r="C4613" s="0" t="n">
        <v>112</v>
      </c>
      <c r="D4613" s="0" t="n">
        <v>246</v>
      </c>
      <c r="E4613" s="0" t="n">
        <v>259</v>
      </c>
      <c r="F4613" s="1" t="n">
        <f aca="false">COUNTIF(A4613:E4613,18)</f>
        <v>0</v>
      </c>
      <c r="G4613" s="1" t="n">
        <f aca="false">MOD(SUM(A4613:E4613),18)</f>
        <v>15</v>
      </c>
      <c r="H4613" s="2" t="n">
        <f aca="false">IF(OR(F4613=5,G4613=0),1,0)</f>
        <v>0</v>
      </c>
    </row>
    <row r="4614" customFormat="false" ht="15" hidden="false" customHeight="false" outlineLevel="0" collapsed="false">
      <c r="A4614" s="0" t="n">
        <v>91</v>
      </c>
      <c r="B4614" s="0" t="n">
        <v>202</v>
      </c>
      <c r="C4614" s="0" t="n">
        <v>138</v>
      </c>
      <c r="D4614" s="0" t="n">
        <v>293</v>
      </c>
      <c r="E4614" s="0" t="n">
        <v>158</v>
      </c>
      <c r="F4614" s="1" t="n">
        <f aca="false">COUNTIF(A4614:E4614,18)</f>
        <v>0</v>
      </c>
      <c r="G4614" s="1" t="n">
        <f aca="false">MOD(SUM(A4614:E4614),18)</f>
        <v>0</v>
      </c>
      <c r="H4614" s="2" t="n">
        <f aca="false">IF(OR(F4614=5,G4614=0),1,0)</f>
        <v>1</v>
      </c>
    </row>
    <row r="4615" customFormat="false" ht="15" hidden="false" customHeight="false" outlineLevel="0" collapsed="false">
      <c r="A4615" s="0" t="n">
        <v>260</v>
      </c>
      <c r="B4615" s="0" t="n">
        <v>195</v>
      </c>
      <c r="C4615" s="0" t="n">
        <v>74</v>
      </c>
      <c r="D4615" s="0" t="n">
        <v>111</v>
      </c>
      <c r="E4615" s="0" t="n">
        <v>68</v>
      </c>
      <c r="F4615" s="1" t="n">
        <f aca="false">COUNTIF(A4615:E4615,18)</f>
        <v>0</v>
      </c>
      <c r="G4615" s="1" t="n">
        <f aca="false">MOD(SUM(A4615:E4615),18)</f>
        <v>6</v>
      </c>
      <c r="H4615" s="2" t="n">
        <f aca="false">IF(OR(F4615=5,G4615=0),1,0)</f>
        <v>0</v>
      </c>
    </row>
    <row r="4616" customFormat="false" ht="15" hidden="false" customHeight="false" outlineLevel="0" collapsed="false">
      <c r="A4616" s="0" t="n">
        <v>297</v>
      </c>
      <c r="B4616" s="0" t="n">
        <v>249</v>
      </c>
      <c r="C4616" s="0" t="n">
        <v>227</v>
      </c>
      <c r="D4616" s="0" t="n">
        <v>24</v>
      </c>
      <c r="E4616" s="0" t="n">
        <v>9</v>
      </c>
      <c r="F4616" s="1" t="n">
        <f aca="false">COUNTIF(A4616:E4616,18)</f>
        <v>0</v>
      </c>
      <c r="G4616" s="1" t="n">
        <f aca="false">MOD(SUM(A4616:E4616),18)</f>
        <v>14</v>
      </c>
      <c r="H4616" s="2" t="n">
        <f aca="false">IF(OR(F4616=5,G4616=0),1,0)</f>
        <v>0</v>
      </c>
    </row>
    <row r="4617" customFormat="false" ht="15" hidden="false" customHeight="false" outlineLevel="0" collapsed="false">
      <c r="A4617" s="0" t="n">
        <v>7</v>
      </c>
      <c r="B4617" s="0" t="n">
        <v>55</v>
      </c>
      <c r="C4617" s="0" t="n">
        <v>164</v>
      </c>
      <c r="D4617" s="0" t="n">
        <v>234</v>
      </c>
      <c r="E4617" s="0" t="n">
        <v>266</v>
      </c>
      <c r="F4617" s="1" t="n">
        <f aca="false">COUNTIF(A4617:E4617,18)</f>
        <v>0</v>
      </c>
      <c r="G4617" s="1" t="n">
        <f aca="false">MOD(SUM(A4617:E4617),18)</f>
        <v>6</v>
      </c>
      <c r="H4617" s="2" t="n">
        <f aca="false">IF(OR(F4617=5,G4617=0),1,0)</f>
        <v>0</v>
      </c>
    </row>
    <row r="4618" customFormat="false" ht="15" hidden="false" customHeight="false" outlineLevel="0" collapsed="false">
      <c r="A4618" s="0" t="n">
        <v>294</v>
      </c>
      <c r="B4618" s="0" t="n">
        <v>76</v>
      </c>
      <c r="C4618" s="0" t="n">
        <v>146</v>
      </c>
      <c r="D4618" s="0" t="n">
        <v>50</v>
      </c>
      <c r="E4618" s="0" t="n">
        <v>257</v>
      </c>
      <c r="F4618" s="1" t="n">
        <f aca="false">COUNTIF(A4618:E4618,18)</f>
        <v>0</v>
      </c>
      <c r="G4618" s="1" t="n">
        <f aca="false">MOD(SUM(A4618:E4618),18)</f>
        <v>13</v>
      </c>
      <c r="H4618" s="2" t="n">
        <f aca="false">IF(OR(F4618=5,G4618=0),1,0)</f>
        <v>0</v>
      </c>
    </row>
    <row r="4619" customFormat="false" ht="15" hidden="false" customHeight="false" outlineLevel="0" collapsed="false">
      <c r="A4619" s="0" t="n">
        <v>173</v>
      </c>
      <c r="B4619" s="0" t="n">
        <v>39</v>
      </c>
      <c r="C4619" s="0" t="n">
        <v>78</v>
      </c>
      <c r="D4619" s="0" t="n">
        <v>137</v>
      </c>
      <c r="E4619" s="0" t="n">
        <v>218</v>
      </c>
      <c r="F4619" s="1" t="n">
        <f aca="false">COUNTIF(A4619:E4619,18)</f>
        <v>0</v>
      </c>
      <c r="G4619" s="1" t="n">
        <f aca="false">MOD(SUM(A4619:E4619),18)</f>
        <v>15</v>
      </c>
      <c r="H4619" s="2" t="n">
        <f aca="false">IF(OR(F4619=5,G4619=0),1,0)</f>
        <v>0</v>
      </c>
    </row>
    <row r="4620" customFormat="false" ht="15" hidden="false" customHeight="false" outlineLevel="0" collapsed="false">
      <c r="A4620" s="0" t="n">
        <v>209</v>
      </c>
      <c r="B4620" s="0" t="n">
        <v>25</v>
      </c>
      <c r="C4620" s="0" t="n">
        <v>157</v>
      </c>
      <c r="D4620" s="0" t="n">
        <v>36</v>
      </c>
      <c r="E4620" s="0" t="n">
        <v>36</v>
      </c>
      <c r="F4620" s="1" t="n">
        <f aca="false">COUNTIF(A4620:E4620,18)</f>
        <v>0</v>
      </c>
      <c r="G4620" s="1" t="n">
        <f aca="false">MOD(SUM(A4620:E4620),18)</f>
        <v>13</v>
      </c>
      <c r="H4620" s="2" t="n">
        <f aca="false">IF(OR(F4620=5,G4620=0),1,0)</f>
        <v>0</v>
      </c>
    </row>
    <row r="4621" customFormat="false" ht="15" hidden="false" customHeight="false" outlineLevel="0" collapsed="false">
      <c r="A4621" s="0" t="n">
        <v>251</v>
      </c>
      <c r="B4621" s="0" t="n">
        <v>217</v>
      </c>
      <c r="C4621" s="0" t="n">
        <v>210</v>
      </c>
      <c r="D4621" s="0" t="n">
        <v>47</v>
      </c>
      <c r="E4621" s="0" t="n">
        <v>283</v>
      </c>
      <c r="F4621" s="1" t="n">
        <f aca="false">COUNTIF(A4621:E4621,18)</f>
        <v>0</v>
      </c>
      <c r="G4621" s="1" t="n">
        <f aca="false">MOD(SUM(A4621:E4621),18)</f>
        <v>0</v>
      </c>
      <c r="H4621" s="2" t="n">
        <f aca="false">IF(OR(F4621=5,G4621=0),1,0)</f>
        <v>1</v>
      </c>
    </row>
    <row r="4622" customFormat="false" ht="15" hidden="false" customHeight="false" outlineLevel="0" collapsed="false">
      <c r="A4622" s="0" t="n">
        <v>153</v>
      </c>
      <c r="B4622" s="0" t="n">
        <v>226</v>
      </c>
      <c r="C4622" s="0" t="n">
        <v>72</v>
      </c>
      <c r="D4622" s="0" t="n">
        <v>95</v>
      </c>
      <c r="E4622" s="0" t="n">
        <v>48</v>
      </c>
      <c r="F4622" s="1" t="n">
        <f aca="false">COUNTIF(A4622:E4622,18)</f>
        <v>0</v>
      </c>
      <c r="G4622" s="1" t="n">
        <f aca="false">MOD(SUM(A4622:E4622),18)</f>
        <v>0</v>
      </c>
      <c r="H4622" s="2" t="n">
        <f aca="false">IF(OR(F4622=5,G4622=0),1,0)</f>
        <v>1</v>
      </c>
    </row>
    <row r="4623" customFormat="false" ht="15" hidden="false" customHeight="false" outlineLevel="0" collapsed="false">
      <c r="A4623" s="0" t="n">
        <v>192</v>
      </c>
      <c r="B4623" s="0" t="n">
        <v>81</v>
      </c>
      <c r="C4623" s="0" t="n">
        <v>5</v>
      </c>
      <c r="D4623" s="0" t="n">
        <v>87</v>
      </c>
      <c r="E4623" s="0" t="n">
        <v>155</v>
      </c>
      <c r="F4623" s="1" t="n">
        <f aca="false">COUNTIF(A4623:E4623,18)</f>
        <v>0</v>
      </c>
      <c r="G4623" s="1" t="n">
        <f aca="false">MOD(SUM(A4623:E4623),18)</f>
        <v>16</v>
      </c>
      <c r="H4623" s="2" t="n">
        <f aca="false">IF(OR(F4623=5,G4623=0),1,0)</f>
        <v>0</v>
      </c>
    </row>
    <row r="4624" customFormat="false" ht="15" hidden="false" customHeight="false" outlineLevel="0" collapsed="false">
      <c r="A4624" s="0" t="n">
        <v>83</v>
      </c>
      <c r="B4624" s="0" t="n">
        <v>25</v>
      </c>
      <c r="C4624" s="0" t="n">
        <v>192</v>
      </c>
      <c r="D4624" s="0" t="n">
        <v>35</v>
      </c>
      <c r="E4624" s="0" t="n">
        <v>109</v>
      </c>
      <c r="F4624" s="1" t="n">
        <f aca="false">COUNTIF(A4624:E4624,18)</f>
        <v>0</v>
      </c>
      <c r="G4624" s="1" t="n">
        <f aca="false">MOD(SUM(A4624:E4624),18)</f>
        <v>12</v>
      </c>
      <c r="H4624" s="2" t="n">
        <f aca="false">IF(OR(F4624=5,G4624=0),1,0)</f>
        <v>0</v>
      </c>
    </row>
    <row r="4625" customFormat="false" ht="15" hidden="false" customHeight="false" outlineLevel="0" collapsed="false">
      <c r="A4625" s="0" t="n">
        <v>8</v>
      </c>
      <c r="B4625" s="0" t="n">
        <v>8</v>
      </c>
      <c r="C4625" s="0" t="n">
        <v>189</v>
      </c>
      <c r="D4625" s="0" t="n">
        <v>187</v>
      </c>
      <c r="E4625" s="0" t="n">
        <v>5</v>
      </c>
      <c r="F4625" s="1" t="n">
        <f aca="false">COUNTIF(A4625:E4625,18)</f>
        <v>0</v>
      </c>
      <c r="G4625" s="1" t="n">
        <f aca="false">MOD(SUM(A4625:E4625),18)</f>
        <v>1</v>
      </c>
      <c r="H4625" s="2" t="n">
        <f aca="false">IF(OR(F4625=5,G4625=0),1,0)</f>
        <v>0</v>
      </c>
    </row>
    <row r="4626" customFormat="false" ht="15" hidden="false" customHeight="false" outlineLevel="0" collapsed="false">
      <c r="A4626" s="0" t="n">
        <v>156</v>
      </c>
      <c r="B4626" s="0" t="n">
        <v>278</v>
      </c>
      <c r="C4626" s="0" t="n">
        <v>38</v>
      </c>
      <c r="D4626" s="0" t="n">
        <v>145</v>
      </c>
      <c r="E4626" s="0" t="n">
        <v>50</v>
      </c>
      <c r="F4626" s="1" t="n">
        <f aca="false">COUNTIF(A4626:E4626,18)</f>
        <v>0</v>
      </c>
      <c r="G4626" s="1" t="n">
        <f aca="false">MOD(SUM(A4626:E4626),18)</f>
        <v>1</v>
      </c>
      <c r="H4626" s="2" t="n">
        <f aca="false">IF(OR(F4626=5,G4626=0),1,0)</f>
        <v>0</v>
      </c>
    </row>
    <row r="4627" customFormat="false" ht="15" hidden="false" customHeight="false" outlineLevel="0" collapsed="false">
      <c r="A4627" s="0" t="n">
        <v>74</v>
      </c>
      <c r="B4627" s="0" t="n">
        <v>104</v>
      </c>
      <c r="C4627" s="0" t="n">
        <v>262</v>
      </c>
      <c r="D4627" s="0" t="n">
        <v>70</v>
      </c>
      <c r="E4627" s="0" t="n">
        <v>267</v>
      </c>
      <c r="F4627" s="1" t="n">
        <f aca="false">COUNTIF(A4627:E4627,18)</f>
        <v>0</v>
      </c>
      <c r="G4627" s="1" t="n">
        <f aca="false">MOD(SUM(A4627:E4627),18)</f>
        <v>3</v>
      </c>
      <c r="H4627" s="2" t="n">
        <f aca="false">IF(OR(F4627=5,G4627=0),1,0)</f>
        <v>0</v>
      </c>
    </row>
    <row r="4628" customFormat="false" ht="15" hidden="false" customHeight="false" outlineLevel="0" collapsed="false">
      <c r="A4628" s="0" t="n">
        <v>110</v>
      </c>
      <c r="B4628" s="0" t="n">
        <v>110</v>
      </c>
      <c r="C4628" s="0" t="n">
        <v>150</v>
      </c>
      <c r="D4628" s="0" t="n">
        <v>262</v>
      </c>
      <c r="E4628" s="0" t="n">
        <v>220</v>
      </c>
      <c r="F4628" s="1" t="n">
        <f aca="false">COUNTIF(A4628:E4628,18)</f>
        <v>0</v>
      </c>
      <c r="G4628" s="1" t="n">
        <f aca="false">MOD(SUM(A4628:E4628),18)</f>
        <v>6</v>
      </c>
      <c r="H4628" s="2" t="n">
        <f aca="false">IF(OR(F4628=5,G4628=0),1,0)</f>
        <v>0</v>
      </c>
    </row>
    <row r="4629" customFormat="false" ht="15" hidden="false" customHeight="false" outlineLevel="0" collapsed="false">
      <c r="A4629" s="0" t="n">
        <v>207</v>
      </c>
      <c r="B4629" s="0" t="n">
        <v>206</v>
      </c>
      <c r="C4629" s="0" t="n">
        <v>295</v>
      </c>
      <c r="D4629" s="0" t="n">
        <v>153</v>
      </c>
      <c r="E4629" s="0" t="n">
        <v>169</v>
      </c>
      <c r="F4629" s="1" t="n">
        <f aca="false">COUNTIF(A4629:E4629,18)</f>
        <v>0</v>
      </c>
      <c r="G4629" s="1" t="n">
        <f aca="false">MOD(SUM(A4629:E4629),18)</f>
        <v>4</v>
      </c>
      <c r="H4629" s="2" t="n">
        <f aca="false">IF(OR(F4629=5,G4629=0),1,0)</f>
        <v>0</v>
      </c>
    </row>
    <row r="4630" customFormat="false" ht="15" hidden="false" customHeight="false" outlineLevel="0" collapsed="false">
      <c r="A4630" s="0" t="n">
        <v>62</v>
      </c>
      <c r="B4630" s="0" t="n">
        <v>215</v>
      </c>
      <c r="C4630" s="0" t="n">
        <v>85</v>
      </c>
      <c r="D4630" s="0" t="n">
        <v>12</v>
      </c>
      <c r="E4630" s="0" t="n">
        <v>100</v>
      </c>
      <c r="F4630" s="1" t="n">
        <f aca="false">COUNTIF(A4630:E4630,18)</f>
        <v>0</v>
      </c>
      <c r="G4630" s="1" t="n">
        <f aca="false">MOD(SUM(A4630:E4630),18)</f>
        <v>6</v>
      </c>
      <c r="H4630" s="2" t="n">
        <f aca="false">IF(OR(F4630=5,G4630=0),1,0)</f>
        <v>0</v>
      </c>
    </row>
    <row r="4631" customFormat="false" ht="15" hidden="false" customHeight="false" outlineLevel="0" collapsed="false">
      <c r="A4631" s="0" t="n">
        <v>50</v>
      </c>
      <c r="B4631" s="0" t="n">
        <v>289</v>
      </c>
      <c r="C4631" s="0" t="n">
        <v>249</v>
      </c>
      <c r="D4631" s="0" t="n">
        <v>258</v>
      </c>
      <c r="E4631" s="0" t="n">
        <v>84</v>
      </c>
      <c r="F4631" s="1" t="n">
        <f aca="false">COUNTIF(A4631:E4631,18)</f>
        <v>0</v>
      </c>
      <c r="G4631" s="1" t="n">
        <f aca="false">MOD(SUM(A4631:E4631),18)</f>
        <v>12</v>
      </c>
      <c r="H4631" s="2" t="n">
        <f aca="false">IF(OR(F4631=5,G4631=0),1,0)</f>
        <v>0</v>
      </c>
    </row>
    <row r="4632" customFormat="false" ht="15" hidden="false" customHeight="false" outlineLevel="0" collapsed="false">
      <c r="A4632" s="0" t="n">
        <v>186</v>
      </c>
      <c r="B4632" s="0" t="n">
        <v>260</v>
      </c>
      <c r="C4632" s="0" t="n">
        <v>24</v>
      </c>
      <c r="D4632" s="0" t="n">
        <v>115</v>
      </c>
      <c r="E4632" s="0" t="n">
        <v>228</v>
      </c>
      <c r="F4632" s="1" t="n">
        <f aca="false">COUNTIF(A4632:E4632,18)</f>
        <v>0</v>
      </c>
      <c r="G4632" s="1" t="n">
        <f aca="false">MOD(SUM(A4632:E4632),18)</f>
        <v>3</v>
      </c>
      <c r="H4632" s="2" t="n">
        <f aca="false">IF(OR(F4632=5,G4632=0),1,0)</f>
        <v>0</v>
      </c>
    </row>
    <row r="4633" customFormat="false" ht="15" hidden="false" customHeight="false" outlineLevel="0" collapsed="false">
      <c r="A4633" s="0" t="n">
        <v>108</v>
      </c>
      <c r="B4633" s="0" t="n">
        <v>247</v>
      </c>
      <c r="C4633" s="0" t="n">
        <v>151</v>
      </c>
      <c r="D4633" s="0" t="n">
        <v>140</v>
      </c>
      <c r="E4633" s="0" t="n">
        <v>173</v>
      </c>
      <c r="F4633" s="1" t="n">
        <f aca="false">COUNTIF(A4633:E4633,18)</f>
        <v>0</v>
      </c>
      <c r="G4633" s="1" t="n">
        <f aca="false">MOD(SUM(A4633:E4633),18)</f>
        <v>9</v>
      </c>
      <c r="H4633" s="2" t="n">
        <f aca="false">IF(OR(F4633=5,G4633=0),1,0)</f>
        <v>0</v>
      </c>
    </row>
    <row r="4634" customFormat="false" ht="15" hidden="false" customHeight="false" outlineLevel="0" collapsed="false">
      <c r="A4634" s="0" t="n">
        <v>16</v>
      </c>
      <c r="B4634" s="0" t="n">
        <v>240</v>
      </c>
      <c r="C4634" s="0" t="n">
        <v>224</v>
      </c>
      <c r="D4634" s="0" t="n">
        <v>260</v>
      </c>
      <c r="E4634" s="0" t="n">
        <v>292</v>
      </c>
      <c r="F4634" s="1" t="n">
        <f aca="false">COUNTIF(A4634:E4634,18)</f>
        <v>0</v>
      </c>
      <c r="G4634" s="1" t="n">
        <f aca="false">MOD(SUM(A4634:E4634),18)</f>
        <v>6</v>
      </c>
      <c r="H4634" s="2" t="n">
        <f aca="false">IF(OR(F4634=5,G4634=0),1,0)</f>
        <v>0</v>
      </c>
    </row>
    <row r="4635" customFormat="false" ht="15" hidden="false" customHeight="false" outlineLevel="0" collapsed="false">
      <c r="A4635" s="0" t="n">
        <v>104</v>
      </c>
      <c r="B4635" s="0" t="n">
        <v>39</v>
      </c>
      <c r="C4635" s="0" t="n">
        <v>66</v>
      </c>
      <c r="D4635" s="0" t="n">
        <v>273</v>
      </c>
      <c r="E4635" s="0" t="n">
        <v>145</v>
      </c>
      <c r="F4635" s="1" t="n">
        <f aca="false">COUNTIF(A4635:E4635,18)</f>
        <v>0</v>
      </c>
      <c r="G4635" s="1" t="n">
        <f aca="false">MOD(SUM(A4635:E4635),18)</f>
        <v>15</v>
      </c>
      <c r="H4635" s="2" t="n">
        <f aca="false">IF(OR(F4635=5,G4635=0),1,0)</f>
        <v>0</v>
      </c>
    </row>
    <row r="4636" customFormat="false" ht="15" hidden="false" customHeight="false" outlineLevel="0" collapsed="false">
      <c r="A4636" s="0" t="n">
        <v>47</v>
      </c>
      <c r="B4636" s="0" t="n">
        <v>103</v>
      </c>
      <c r="C4636" s="0" t="n">
        <v>12</v>
      </c>
      <c r="D4636" s="0" t="n">
        <v>203</v>
      </c>
      <c r="E4636" s="0" t="n">
        <v>244</v>
      </c>
      <c r="F4636" s="1" t="n">
        <f aca="false">COUNTIF(A4636:E4636,18)</f>
        <v>0</v>
      </c>
      <c r="G4636" s="1" t="n">
        <f aca="false">MOD(SUM(A4636:E4636),18)</f>
        <v>15</v>
      </c>
      <c r="H4636" s="2" t="n">
        <f aca="false">IF(OR(F4636=5,G4636=0),1,0)</f>
        <v>0</v>
      </c>
    </row>
    <row r="4637" customFormat="false" ht="15" hidden="false" customHeight="false" outlineLevel="0" collapsed="false">
      <c r="A4637" s="0" t="n">
        <v>165</v>
      </c>
      <c r="B4637" s="0" t="n">
        <v>181</v>
      </c>
      <c r="C4637" s="0" t="n">
        <v>142</v>
      </c>
      <c r="D4637" s="0" t="n">
        <v>34</v>
      </c>
      <c r="E4637" s="0" t="n">
        <v>282</v>
      </c>
      <c r="F4637" s="1" t="n">
        <f aca="false">COUNTIF(A4637:E4637,18)</f>
        <v>0</v>
      </c>
      <c r="G4637" s="1" t="n">
        <f aca="false">MOD(SUM(A4637:E4637),18)</f>
        <v>12</v>
      </c>
      <c r="H4637" s="2" t="n">
        <f aca="false">IF(OR(F4637=5,G4637=0),1,0)</f>
        <v>0</v>
      </c>
    </row>
    <row r="4638" customFormat="false" ht="15" hidden="false" customHeight="false" outlineLevel="0" collapsed="false">
      <c r="A4638" s="0" t="n">
        <v>222</v>
      </c>
      <c r="B4638" s="0" t="n">
        <v>4</v>
      </c>
      <c r="C4638" s="0" t="n">
        <v>198</v>
      </c>
      <c r="D4638" s="0" t="n">
        <v>273</v>
      </c>
      <c r="E4638" s="0" t="n">
        <v>52</v>
      </c>
      <c r="F4638" s="1" t="n">
        <f aca="false">COUNTIF(A4638:E4638,18)</f>
        <v>0</v>
      </c>
      <c r="G4638" s="1" t="n">
        <f aca="false">MOD(SUM(A4638:E4638),18)</f>
        <v>11</v>
      </c>
      <c r="H4638" s="2" t="n">
        <f aca="false">IF(OR(F4638=5,G4638=0),1,0)</f>
        <v>0</v>
      </c>
    </row>
    <row r="4639" customFormat="false" ht="15" hidden="false" customHeight="false" outlineLevel="0" collapsed="false">
      <c r="A4639" s="0" t="n">
        <v>126</v>
      </c>
      <c r="B4639" s="0" t="n">
        <v>172</v>
      </c>
      <c r="C4639" s="0" t="n">
        <v>19</v>
      </c>
      <c r="D4639" s="0" t="n">
        <v>219</v>
      </c>
      <c r="E4639" s="0" t="n">
        <v>238</v>
      </c>
      <c r="F4639" s="1" t="n">
        <f aca="false">COUNTIF(A4639:E4639,18)</f>
        <v>0</v>
      </c>
      <c r="G4639" s="1" t="n">
        <f aca="false">MOD(SUM(A4639:E4639),18)</f>
        <v>0</v>
      </c>
      <c r="H4639" s="2" t="n">
        <f aca="false">IF(OR(F4639=5,G4639=0),1,0)</f>
        <v>1</v>
      </c>
    </row>
    <row r="4640" customFormat="false" ht="15" hidden="false" customHeight="false" outlineLevel="0" collapsed="false">
      <c r="A4640" s="0" t="n">
        <v>248</v>
      </c>
      <c r="B4640" s="0" t="n">
        <v>77</v>
      </c>
      <c r="C4640" s="0" t="n">
        <v>68</v>
      </c>
      <c r="D4640" s="0" t="n">
        <v>10</v>
      </c>
      <c r="E4640" s="0" t="n">
        <v>113</v>
      </c>
      <c r="F4640" s="1" t="n">
        <f aca="false">COUNTIF(A4640:E4640,18)</f>
        <v>0</v>
      </c>
      <c r="G4640" s="1" t="n">
        <f aca="false">MOD(SUM(A4640:E4640),18)</f>
        <v>12</v>
      </c>
      <c r="H4640" s="2" t="n">
        <f aca="false">IF(OR(F4640=5,G4640=0),1,0)</f>
        <v>0</v>
      </c>
    </row>
    <row r="4641" customFormat="false" ht="15" hidden="false" customHeight="false" outlineLevel="0" collapsed="false">
      <c r="A4641" s="0" t="n">
        <v>166</v>
      </c>
      <c r="B4641" s="0" t="n">
        <v>246</v>
      </c>
      <c r="C4641" s="0" t="n">
        <v>28</v>
      </c>
      <c r="D4641" s="0" t="n">
        <v>76</v>
      </c>
      <c r="E4641" s="0" t="n">
        <v>7</v>
      </c>
      <c r="F4641" s="1" t="n">
        <f aca="false">COUNTIF(A4641:E4641,18)</f>
        <v>0</v>
      </c>
      <c r="G4641" s="1" t="n">
        <f aca="false">MOD(SUM(A4641:E4641),18)</f>
        <v>1</v>
      </c>
      <c r="H4641" s="2" t="n">
        <f aca="false">IF(OR(F4641=5,G4641=0),1,0)</f>
        <v>0</v>
      </c>
    </row>
    <row r="4642" customFormat="false" ht="15" hidden="false" customHeight="false" outlineLevel="0" collapsed="false">
      <c r="A4642" s="0" t="n">
        <v>34</v>
      </c>
      <c r="B4642" s="0" t="n">
        <v>128</v>
      </c>
      <c r="C4642" s="0" t="n">
        <v>190</v>
      </c>
      <c r="D4642" s="0" t="n">
        <v>22</v>
      </c>
      <c r="E4642" s="0" t="n">
        <v>97</v>
      </c>
      <c r="F4642" s="1" t="n">
        <f aca="false">COUNTIF(A4642:E4642,18)</f>
        <v>0</v>
      </c>
      <c r="G4642" s="1" t="n">
        <f aca="false">MOD(SUM(A4642:E4642),18)</f>
        <v>3</v>
      </c>
      <c r="H4642" s="2" t="n">
        <f aca="false">IF(OR(F4642=5,G4642=0),1,0)</f>
        <v>0</v>
      </c>
    </row>
    <row r="4643" customFormat="false" ht="15" hidden="false" customHeight="false" outlineLevel="0" collapsed="false">
      <c r="A4643" s="0" t="n">
        <v>2</v>
      </c>
      <c r="B4643" s="0" t="n">
        <v>172</v>
      </c>
      <c r="C4643" s="0" t="n">
        <v>43</v>
      </c>
      <c r="D4643" s="0" t="n">
        <v>61</v>
      </c>
      <c r="E4643" s="0" t="n">
        <v>279</v>
      </c>
      <c r="F4643" s="1" t="n">
        <f aca="false">COUNTIF(A4643:E4643,18)</f>
        <v>0</v>
      </c>
      <c r="G4643" s="1" t="n">
        <f aca="false">MOD(SUM(A4643:E4643),18)</f>
        <v>17</v>
      </c>
      <c r="H4643" s="2" t="n">
        <f aca="false">IF(OR(F4643=5,G4643=0),1,0)</f>
        <v>0</v>
      </c>
    </row>
    <row r="4644" customFormat="false" ht="15" hidden="false" customHeight="false" outlineLevel="0" collapsed="false">
      <c r="A4644" s="0" t="n">
        <v>98</v>
      </c>
      <c r="B4644" s="0" t="n">
        <v>140</v>
      </c>
      <c r="C4644" s="0" t="n">
        <v>77</v>
      </c>
      <c r="D4644" s="0" t="n">
        <v>70</v>
      </c>
      <c r="E4644" s="0" t="n">
        <v>161</v>
      </c>
      <c r="F4644" s="1" t="n">
        <f aca="false">COUNTIF(A4644:E4644,18)</f>
        <v>0</v>
      </c>
      <c r="G4644" s="1" t="n">
        <f aca="false">MOD(SUM(A4644:E4644),18)</f>
        <v>6</v>
      </c>
      <c r="H4644" s="2" t="n">
        <f aca="false">IF(OR(F4644=5,G4644=0),1,0)</f>
        <v>0</v>
      </c>
    </row>
    <row r="4645" customFormat="false" ht="15" hidden="false" customHeight="false" outlineLevel="0" collapsed="false">
      <c r="A4645" s="0" t="n">
        <v>104</v>
      </c>
      <c r="B4645" s="0" t="n">
        <v>192</v>
      </c>
      <c r="C4645" s="0" t="n">
        <v>60</v>
      </c>
      <c r="D4645" s="0" t="n">
        <v>222</v>
      </c>
      <c r="E4645" s="0" t="n">
        <v>258</v>
      </c>
      <c r="F4645" s="1" t="n">
        <f aca="false">COUNTIF(A4645:E4645,18)</f>
        <v>0</v>
      </c>
      <c r="G4645" s="1" t="n">
        <f aca="false">MOD(SUM(A4645:E4645),18)</f>
        <v>8</v>
      </c>
      <c r="H4645" s="2" t="n">
        <f aca="false">IF(OR(F4645=5,G4645=0),1,0)</f>
        <v>0</v>
      </c>
    </row>
    <row r="4646" customFormat="false" ht="15" hidden="false" customHeight="false" outlineLevel="0" collapsed="false">
      <c r="A4646" s="0" t="n">
        <v>85</v>
      </c>
      <c r="B4646" s="0" t="n">
        <v>267</v>
      </c>
      <c r="C4646" s="0" t="n">
        <v>61</v>
      </c>
      <c r="D4646" s="0" t="n">
        <v>107</v>
      </c>
      <c r="E4646" s="0" t="n">
        <v>175</v>
      </c>
      <c r="F4646" s="1" t="n">
        <f aca="false">COUNTIF(A4646:E4646,18)</f>
        <v>0</v>
      </c>
      <c r="G4646" s="1" t="n">
        <f aca="false">MOD(SUM(A4646:E4646),18)</f>
        <v>11</v>
      </c>
      <c r="H4646" s="2" t="n">
        <f aca="false">IF(OR(F4646=5,G4646=0),1,0)</f>
        <v>0</v>
      </c>
    </row>
    <row r="4647" customFormat="false" ht="15" hidden="false" customHeight="false" outlineLevel="0" collapsed="false">
      <c r="A4647" s="0" t="n">
        <v>153</v>
      </c>
      <c r="B4647" s="0" t="n">
        <v>162</v>
      </c>
      <c r="C4647" s="0" t="n">
        <v>18</v>
      </c>
      <c r="D4647" s="0" t="n">
        <v>170</v>
      </c>
      <c r="E4647" s="0" t="n">
        <v>233</v>
      </c>
      <c r="F4647" s="1" t="n">
        <f aca="false">COUNTIF(A4647:E4647,18)</f>
        <v>1</v>
      </c>
      <c r="G4647" s="1" t="n">
        <f aca="false">MOD(SUM(A4647:E4647),18)</f>
        <v>16</v>
      </c>
      <c r="H4647" s="2" t="n">
        <f aca="false">IF(OR(F4647=5,G4647=0),1,0)</f>
        <v>0</v>
      </c>
    </row>
    <row r="4648" customFormat="false" ht="15" hidden="false" customHeight="false" outlineLevel="0" collapsed="false">
      <c r="A4648" s="0" t="n">
        <v>108</v>
      </c>
      <c r="B4648" s="0" t="n">
        <v>257</v>
      </c>
      <c r="C4648" s="0" t="n">
        <v>60</v>
      </c>
      <c r="D4648" s="0" t="n">
        <v>84</v>
      </c>
      <c r="E4648" s="0" t="n">
        <v>32</v>
      </c>
      <c r="F4648" s="1" t="n">
        <f aca="false">COUNTIF(A4648:E4648,18)</f>
        <v>0</v>
      </c>
      <c r="G4648" s="1" t="n">
        <f aca="false">MOD(SUM(A4648:E4648),18)</f>
        <v>1</v>
      </c>
      <c r="H4648" s="2" t="n">
        <f aca="false">IF(OR(F4648=5,G4648=0),1,0)</f>
        <v>0</v>
      </c>
    </row>
    <row r="4649" customFormat="false" ht="15" hidden="false" customHeight="false" outlineLevel="0" collapsed="false">
      <c r="A4649" s="0" t="n">
        <v>177</v>
      </c>
      <c r="B4649" s="0" t="n">
        <v>285</v>
      </c>
      <c r="C4649" s="0" t="n">
        <v>224</v>
      </c>
      <c r="D4649" s="0" t="n">
        <v>190</v>
      </c>
      <c r="E4649" s="0" t="n">
        <v>197</v>
      </c>
      <c r="F4649" s="1" t="n">
        <f aca="false">COUNTIF(A4649:E4649,18)</f>
        <v>0</v>
      </c>
      <c r="G4649" s="1" t="n">
        <f aca="false">MOD(SUM(A4649:E4649),18)</f>
        <v>11</v>
      </c>
      <c r="H4649" s="2" t="n">
        <f aca="false">IF(OR(F4649=5,G4649=0),1,0)</f>
        <v>0</v>
      </c>
    </row>
    <row r="4650" customFormat="false" ht="15" hidden="false" customHeight="false" outlineLevel="0" collapsed="false">
      <c r="A4650" s="0" t="n">
        <v>213</v>
      </c>
      <c r="B4650" s="0" t="n">
        <v>32</v>
      </c>
      <c r="C4650" s="0" t="n">
        <v>23</v>
      </c>
      <c r="D4650" s="0" t="n">
        <v>114</v>
      </c>
      <c r="E4650" s="0" t="n">
        <v>218</v>
      </c>
      <c r="F4650" s="1" t="n">
        <f aca="false">COUNTIF(A4650:E4650,18)</f>
        <v>0</v>
      </c>
      <c r="G4650" s="1" t="n">
        <f aca="false">MOD(SUM(A4650:E4650),18)</f>
        <v>6</v>
      </c>
      <c r="H4650" s="2" t="n">
        <f aca="false">IF(OR(F4650=5,G4650=0),1,0)</f>
        <v>0</v>
      </c>
    </row>
    <row r="4651" customFormat="false" ht="15" hidden="false" customHeight="false" outlineLevel="0" collapsed="false">
      <c r="A4651" s="0" t="n">
        <v>91</v>
      </c>
      <c r="B4651" s="0" t="n">
        <v>250</v>
      </c>
      <c r="C4651" s="0" t="n">
        <v>75</v>
      </c>
      <c r="D4651" s="0" t="n">
        <v>58</v>
      </c>
      <c r="E4651" s="0" t="n">
        <v>99</v>
      </c>
      <c r="F4651" s="1" t="n">
        <f aca="false">COUNTIF(A4651:E4651,18)</f>
        <v>0</v>
      </c>
      <c r="G4651" s="1" t="n">
        <f aca="false">MOD(SUM(A4651:E4651),18)</f>
        <v>15</v>
      </c>
      <c r="H4651" s="2" t="n">
        <f aca="false">IF(OR(F4651=5,G4651=0),1,0)</f>
        <v>0</v>
      </c>
    </row>
    <row r="4652" customFormat="false" ht="15" hidden="false" customHeight="false" outlineLevel="0" collapsed="false">
      <c r="A4652" s="0" t="n">
        <v>53</v>
      </c>
      <c r="B4652" s="0" t="n">
        <v>21</v>
      </c>
      <c r="C4652" s="0" t="n">
        <v>48</v>
      </c>
      <c r="D4652" s="0" t="n">
        <v>76</v>
      </c>
      <c r="E4652" s="0" t="n">
        <v>46</v>
      </c>
      <c r="F4652" s="1" t="n">
        <f aca="false">COUNTIF(A4652:E4652,18)</f>
        <v>0</v>
      </c>
      <c r="G4652" s="1" t="n">
        <f aca="false">MOD(SUM(A4652:E4652),18)</f>
        <v>10</v>
      </c>
      <c r="H4652" s="2" t="n">
        <f aca="false">IF(OR(F4652=5,G4652=0),1,0)</f>
        <v>0</v>
      </c>
    </row>
    <row r="4653" customFormat="false" ht="15" hidden="false" customHeight="false" outlineLevel="0" collapsed="false">
      <c r="A4653" s="0" t="n">
        <v>168</v>
      </c>
      <c r="B4653" s="0" t="n">
        <v>296</v>
      </c>
      <c r="C4653" s="0" t="n">
        <v>16</v>
      </c>
      <c r="D4653" s="0" t="n">
        <v>181</v>
      </c>
      <c r="E4653" s="0" t="n">
        <v>93</v>
      </c>
      <c r="F4653" s="1" t="n">
        <f aca="false">COUNTIF(A4653:E4653,18)</f>
        <v>0</v>
      </c>
      <c r="G4653" s="1" t="n">
        <f aca="false">MOD(SUM(A4653:E4653),18)</f>
        <v>16</v>
      </c>
      <c r="H4653" s="2" t="n">
        <f aca="false">IF(OR(F4653=5,G4653=0),1,0)</f>
        <v>0</v>
      </c>
    </row>
    <row r="4654" customFormat="false" ht="15" hidden="false" customHeight="false" outlineLevel="0" collapsed="false">
      <c r="A4654" s="0" t="n">
        <v>26</v>
      </c>
      <c r="B4654" s="0" t="n">
        <v>181</v>
      </c>
      <c r="C4654" s="0" t="n">
        <v>291</v>
      </c>
      <c r="D4654" s="0" t="n">
        <v>289</v>
      </c>
      <c r="E4654" s="0" t="n">
        <v>25</v>
      </c>
      <c r="F4654" s="1" t="n">
        <f aca="false">COUNTIF(A4654:E4654,18)</f>
        <v>0</v>
      </c>
      <c r="G4654" s="1" t="n">
        <f aca="false">MOD(SUM(A4654:E4654),18)</f>
        <v>2</v>
      </c>
      <c r="H4654" s="2" t="n">
        <f aca="false">IF(OR(F4654=5,G4654=0),1,0)</f>
        <v>0</v>
      </c>
    </row>
    <row r="4655" customFormat="false" ht="15" hidden="false" customHeight="false" outlineLevel="0" collapsed="false">
      <c r="A4655" s="0" t="n">
        <v>98</v>
      </c>
      <c r="B4655" s="0" t="n">
        <v>89</v>
      </c>
      <c r="C4655" s="0" t="n">
        <v>277</v>
      </c>
      <c r="D4655" s="0" t="n">
        <v>79</v>
      </c>
      <c r="E4655" s="0" t="n">
        <v>53</v>
      </c>
      <c r="F4655" s="1" t="n">
        <f aca="false">COUNTIF(A4655:E4655,18)</f>
        <v>0</v>
      </c>
      <c r="G4655" s="1" t="n">
        <f aca="false">MOD(SUM(A4655:E4655),18)</f>
        <v>2</v>
      </c>
      <c r="H4655" s="2" t="n">
        <f aca="false">IF(OR(F4655=5,G4655=0),1,0)</f>
        <v>0</v>
      </c>
    </row>
    <row r="4656" customFormat="false" ht="15" hidden="false" customHeight="false" outlineLevel="0" collapsed="false">
      <c r="A4656" s="0" t="n">
        <v>140</v>
      </c>
      <c r="B4656" s="0" t="n">
        <v>2</v>
      </c>
      <c r="C4656" s="0" t="n">
        <v>236</v>
      </c>
      <c r="D4656" s="0" t="n">
        <v>275</v>
      </c>
      <c r="E4656" s="0" t="n">
        <v>206</v>
      </c>
      <c r="F4656" s="1" t="n">
        <f aca="false">COUNTIF(A4656:E4656,18)</f>
        <v>0</v>
      </c>
      <c r="G4656" s="1" t="n">
        <f aca="false">MOD(SUM(A4656:E4656),18)</f>
        <v>13</v>
      </c>
      <c r="H4656" s="2" t="n">
        <f aca="false">IF(OR(F4656=5,G4656=0),1,0)</f>
        <v>0</v>
      </c>
    </row>
    <row r="4657" customFormat="false" ht="15" hidden="false" customHeight="false" outlineLevel="0" collapsed="false">
      <c r="A4657" s="0" t="n">
        <v>200</v>
      </c>
      <c r="B4657" s="0" t="n">
        <v>57</v>
      </c>
      <c r="C4657" s="0" t="n">
        <v>116</v>
      </c>
      <c r="D4657" s="0" t="n">
        <v>113</v>
      </c>
      <c r="E4657" s="0" t="n">
        <v>16</v>
      </c>
      <c r="F4657" s="1" t="n">
        <f aca="false">COUNTIF(A4657:E4657,18)</f>
        <v>0</v>
      </c>
      <c r="G4657" s="1" t="n">
        <f aca="false">MOD(SUM(A4657:E4657),18)</f>
        <v>16</v>
      </c>
      <c r="H4657" s="2" t="n">
        <f aca="false">IF(OR(F4657=5,G4657=0),1,0)</f>
        <v>0</v>
      </c>
    </row>
    <row r="4658" customFormat="false" ht="15" hidden="false" customHeight="false" outlineLevel="0" collapsed="false">
      <c r="A4658" s="0" t="n">
        <v>280</v>
      </c>
      <c r="B4658" s="0" t="n">
        <v>162</v>
      </c>
      <c r="C4658" s="0" t="n">
        <v>75</v>
      </c>
      <c r="D4658" s="0" t="n">
        <v>116</v>
      </c>
      <c r="E4658" s="0" t="n">
        <v>42</v>
      </c>
      <c r="F4658" s="1" t="n">
        <f aca="false">COUNTIF(A4658:E4658,18)</f>
        <v>0</v>
      </c>
      <c r="G4658" s="1" t="n">
        <f aca="false">MOD(SUM(A4658:E4658),18)</f>
        <v>9</v>
      </c>
      <c r="H4658" s="2" t="n">
        <f aca="false">IF(OR(F4658=5,G4658=0),1,0)</f>
        <v>0</v>
      </c>
    </row>
    <row r="4659" customFormat="false" ht="15" hidden="false" customHeight="false" outlineLevel="0" collapsed="false">
      <c r="A4659" s="0" t="n">
        <v>186</v>
      </c>
      <c r="B4659" s="0" t="n">
        <v>48</v>
      </c>
      <c r="C4659" s="0" t="n">
        <v>232</v>
      </c>
      <c r="D4659" s="0" t="n">
        <v>211</v>
      </c>
      <c r="E4659" s="0" t="n">
        <v>45</v>
      </c>
      <c r="F4659" s="1" t="n">
        <f aca="false">COUNTIF(A4659:E4659,18)</f>
        <v>0</v>
      </c>
      <c r="G4659" s="1" t="n">
        <f aca="false">MOD(SUM(A4659:E4659),18)</f>
        <v>2</v>
      </c>
      <c r="H4659" s="2" t="n">
        <f aca="false">IF(OR(F4659=5,G4659=0),1,0)</f>
        <v>0</v>
      </c>
    </row>
    <row r="4660" customFormat="false" ht="15" hidden="false" customHeight="false" outlineLevel="0" collapsed="false">
      <c r="A4660" s="0" t="n">
        <v>114</v>
      </c>
      <c r="B4660" s="0" t="n">
        <v>73</v>
      </c>
      <c r="C4660" s="0" t="n">
        <v>253</v>
      </c>
      <c r="D4660" s="0" t="n">
        <v>134</v>
      </c>
      <c r="E4660" s="0" t="n">
        <v>45</v>
      </c>
      <c r="F4660" s="1" t="n">
        <f aca="false">COUNTIF(A4660:E4660,18)</f>
        <v>0</v>
      </c>
      <c r="G4660" s="1" t="n">
        <f aca="false">MOD(SUM(A4660:E4660),18)</f>
        <v>7</v>
      </c>
      <c r="H4660" s="2" t="n">
        <f aca="false">IF(OR(F4660=5,G4660=0),1,0)</f>
        <v>0</v>
      </c>
    </row>
    <row r="4661" customFormat="false" ht="15" hidden="false" customHeight="false" outlineLevel="0" collapsed="false">
      <c r="A4661" s="0" t="n">
        <v>33</v>
      </c>
      <c r="B4661" s="0" t="n">
        <v>166</v>
      </c>
      <c r="C4661" s="0" t="n">
        <v>185</v>
      </c>
      <c r="D4661" s="0" t="n">
        <v>32</v>
      </c>
      <c r="E4661" s="0" t="n">
        <v>120</v>
      </c>
      <c r="F4661" s="1" t="n">
        <f aca="false">COUNTIF(A4661:E4661,18)</f>
        <v>0</v>
      </c>
      <c r="G4661" s="1" t="n">
        <f aca="false">MOD(SUM(A4661:E4661),18)</f>
        <v>14</v>
      </c>
      <c r="H4661" s="2" t="n">
        <f aca="false">IF(OR(F4661=5,G4661=0),1,0)</f>
        <v>0</v>
      </c>
    </row>
    <row r="4662" customFormat="false" ht="15" hidden="false" customHeight="false" outlineLevel="0" collapsed="false">
      <c r="A4662" s="0" t="n">
        <v>269</v>
      </c>
      <c r="B4662" s="0" t="n">
        <v>140</v>
      </c>
      <c r="C4662" s="0" t="n">
        <v>216</v>
      </c>
      <c r="D4662" s="0" t="n">
        <v>198</v>
      </c>
      <c r="E4662" s="0" t="n">
        <v>190</v>
      </c>
      <c r="F4662" s="1" t="n">
        <f aca="false">COUNTIF(A4662:E4662,18)</f>
        <v>0</v>
      </c>
      <c r="G4662" s="1" t="n">
        <f aca="false">MOD(SUM(A4662:E4662),18)</f>
        <v>5</v>
      </c>
      <c r="H4662" s="2" t="n">
        <f aca="false">IF(OR(F4662=5,G4662=0),1,0)</f>
        <v>0</v>
      </c>
    </row>
    <row r="4663" customFormat="false" ht="15" hidden="false" customHeight="false" outlineLevel="0" collapsed="false">
      <c r="A4663" s="0" t="n">
        <v>35</v>
      </c>
      <c r="B4663" s="0" t="n">
        <v>226</v>
      </c>
      <c r="C4663" s="0" t="n">
        <v>3</v>
      </c>
      <c r="D4663" s="0" t="n">
        <v>226</v>
      </c>
      <c r="E4663" s="0" t="n">
        <v>245</v>
      </c>
      <c r="F4663" s="1" t="n">
        <f aca="false">COUNTIF(A4663:E4663,18)</f>
        <v>0</v>
      </c>
      <c r="G4663" s="1" t="n">
        <f aca="false">MOD(SUM(A4663:E4663),18)</f>
        <v>15</v>
      </c>
      <c r="H4663" s="2" t="n">
        <f aca="false">IF(OR(F4663=5,G4663=0),1,0)</f>
        <v>0</v>
      </c>
    </row>
    <row r="4664" customFormat="false" ht="15" hidden="false" customHeight="false" outlineLevel="0" collapsed="false">
      <c r="A4664" s="0" t="n">
        <v>69</v>
      </c>
      <c r="B4664" s="0" t="n">
        <v>297</v>
      </c>
      <c r="C4664" s="0" t="n">
        <v>256</v>
      </c>
      <c r="D4664" s="0" t="n">
        <v>30</v>
      </c>
      <c r="E4664" s="0" t="n">
        <v>228</v>
      </c>
      <c r="F4664" s="1" t="n">
        <f aca="false">COUNTIF(A4664:E4664,18)</f>
        <v>0</v>
      </c>
      <c r="G4664" s="1" t="n">
        <f aca="false">MOD(SUM(A4664:E4664),18)</f>
        <v>16</v>
      </c>
      <c r="H4664" s="2" t="n">
        <f aca="false">IF(OR(F4664=5,G4664=0),1,0)</f>
        <v>0</v>
      </c>
    </row>
    <row r="4665" customFormat="false" ht="15" hidden="false" customHeight="false" outlineLevel="0" collapsed="false">
      <c r="A4665" s="0" t="n">
        <v>46</v>
      </c>
      <c r="B4665" s="0" t="n">
        <v>284</v>
      </c>
      <c r="C4665" s="0" t="n">
        <v>149</v>
      </c>
      <c r="D4665" s="0" t="n">
        <v>257</v>
      </c>
      <c r="E4665" s="0" t="n">
        <v>180</v>
      </c>
      <c r="F4665" s="1" t="n">
        <f aca="false">COUNTIF(A4665:E4665,18)</f>
        <v>0</v>
      </c>
      <c r="G4665" s="1" t="n">
        <f aca="false">MOD(SUM(A4665:E4665),18)</f>
        <v>16</v>
      </c>
      <c r="H4665" s="2" t="n">
        <f aca="false">IF(OR(F4665=5,G4665=0),1,0)</f>
        <v>0</v>
      </c>
    </row>
    <row r="4666" customFormat="false" ht="15" hidden="false" customHeight="false" outlineLevel="0" collapsed="false">
      <c r="A4666" s="0" t="n">
        <v>150</v>
      </c>
      <c r="B4666" s="0" t="n">
        <v>11</v>
      </c>
      <c r="C4666" s="0" t="n">
        <v>266</v>
      </c>
      <c r="D4666" s="0" t="n">
        <v>299</v>
      </c>
      <c r="E4666" s="0" t="n">
        <v>100</v>
      </c>
      <c r="F4666" s="1" t="n">
        <f aca="false">COUNTIF(A4666:E4666,18)</f>
        <v>0</v>
      </c>
      <c r="G4666" s="1" t="n">
        <f aca="false">MOD(SUM(A4666:E4666),18)</f>
        <v>16</v>
      </c>
      <c r="H4666" s="2" t="n">
        <f aca="false">IF(OR(F4666=5,G4666=0),1,0)</f>
        <v>0</v>
      </c>
    </row>
    <row r="4667" customFormat="false" ht="15" hidden="false" customHeight="false" outlineLevel="0" collapsed="false">
      <c r="A4667" s="0" t="n">
        <v>164</v>
      </c>
      <c r="B4667" s="0" t="n">
        <v>233</v>
      </c>
      <c r="C4667" s="0" t="n">
        <v>189</v>
      </c>
      <c r="D4667" s="0" t="n">
        <v>29</v>
      </c>
      <c r="E4667" s="0" t="n">
        <v>49</v>
      </c>
      <c r="F4667" s="1" t="n">
        <f aca="false">COUNTIF(A4667:E4667,18)</f>
        <v>0</v>
      </c>
      <c r="G4667" s="1" t="n">
        <f aca="false">MOD(SUM(A4667:E4667),18)</f>
        <v>16</v>
      </c>
      <c r="H4667" s="2" t="n">
        <f aca="false">IF(OR(F4667=5,G4667=0),1,0)</f>
        <v>0</v>
      </c>
    </row>
    <row r="4668" customFormat="false" ht="15" hidden="false" customHeight="false" outlineLevel="0" collapsed="false">
      <c r="A4668" s="0" t="n">
        <v>17</v>
      </c>
      <c r="B4668" s="0" t="n">
        <v>257</v>
      </c>
      <c r="C4668" s="0" t="n">
        <v>11</v>
      </c>
      <c r="D4668" s="0" t="n">
        <v>235</v>
      </c>
      <c r="E4668" s="0" t="n">
        <v>157</v>
      </c>
      <c r="F4668" s="1" t="n">
        <f aca="false">COUNTIF(A4668:E4668,18)</f>
        <v>0</v>
      </c>
      <c r="G4668" s="1" t="n">
        <f aca="false">MOD(SUM(A4668:E4668),18)</f>
        <v>11</v>
      </c>
      <c r="H4668" s="2" t="n">
        <f aca="false">IF(OR(F4668=5,G4668=0),1,0)</f>
        <v>0</v>
      </c>
    </row>
    <row r="4669" customFormat="false" ht="15" hidden="false" customHeight="false" outlineLevel="0" collapsed="false">
      <c r="A4669" s="0" t="n">
        <v>233</v>
      </c>
      <c r="B4669" s="0" t="n">
        <v>87</v>
      </c>
      <c r="C4669" s="0" t="n">
        <v>75</v>
      </c>
      <c r="D4669" s="0" t="n">
        <v>58</v>
      </c>
      <c r="E4669" s="0" t="n">
        <v>122</v>
      </c>
      <c r="F4669" s="1" t="n">
        <f aca="false">COUNTIF(A4669:E4669,18)</f>
        <v>0</v>
      </c>
      <c r="G4669" s="1" t="n">
        <f aca="false">MOD(SUM(A4669:E4669),18)</f>
        <v>17</v>
      </c>
      <c r="H4669" s="2" t="n">
        <f aca="false">IF(OR(F4669=5,G4669=0),1,0)</f>
        <v>0</v>
      </c>
    </row>
    <row r="4670" customFormat="false" ht="15" hidden="false" customHeight="false" outlineLevel="0" collapsed="false">
      <c r="A4670" s="0" t="n">
        <v>295</v>
      </c>
      <c r="B4670" s="0" t="n">
        <v>46</v>
      </c>
      <c r="C4670" s="0" t="n">
        <v>18</v>
      </c>
      <c r="D4670" s="0" t="n">
        <v>181</v>
      </c>
      <c r="E4670" s="0" t="n">
        <v>75</v>
      </c>
      <c r="F4670" s="1" t="n">
        <f aca="false">COUNTIF(A4670:E4670,18)</f>
        <v>1</v>
      </c>
      <c r="G4670" s="1" t="n">
        <f aca="false">MOD(SUM(A4670:E4670),18)</f>
        <v>3</v>
      </c>
      <c r="H4670" s="2" t="n">
        <f aca="false">IF(OR(F4670=5,G4670=0),1,0)</f>
        <v>0</v>
      </c>
    </row>
    <row r="4671" customFormat="false" ht="15" hidden="false" customHeight="false" outlineLevel="0" collapsed="false">
      <c r="A4671" s="0" t="n">
        <v>157</v>
      </c>
      <c r="B4671" s="0" t="n">
        <v>131</v>
      </c>
      <c r="C4671" s="0" t="n">
        <v>122</v>
      </c>
      <c r="D4671" s="0" t="n">
        <v>299</v>
      </c>
      <c r="E4671" s="0" t="n">
        <v>22</v>
      </c>
      <c r="F4671" s="1" t="n">
        <f aca="false">COUNTIF(A4671:E4671,18)</f>
        <v>0</v>
      </c>
      <c r="G4671" s="1" t="n">
        <f aca="false">MOD(SUM(A4671:E4671),18)</f>
        <v>11</v>
      </c>
      <c r="H4671" s="2" t="n">
        <f aca="false">IF(OR(F4671=5,G4671=0),1,0)</f>
        <v>0</v>
      </c>
    </row>
    <row r="4672" customFormat="false" ht="15" hidden="false" customHeight="false" outlineLevel="0" collapsed="false">
      <c r="A4672" s="0" t="n">
        <v>243</v>
      </c>
      <c r="B4672" s="0" t="n">
        <v>268</v>
      </c>
      <c r="C4672" s="0" t="n">
        <v>137</v>
      </c>
      <c r="D4672" s="0" t="n">
        <v>266</v>
      </c>
      <c r="E4672" s="0" t="n">
        <v>64</v>
      </c>
      <c r="F4672" s="1" t="n">
        <f aca="false">COUNTIF(A4672:E4672,18)</f>
        <v>0</v>
      </c>
      <c r="G4672" s="1" t="n">
        <f aca="false">MOD(SUM(A4672:E4672),18)</f>
        <v>6</v>
      </c>
      <c r="H4672" s="2" t="n">
        <f aca="false">IF(OR(F4672=5,G4672=0),1,0)</f>
        <v>0</v>
      </c>
    </row>
    <row r="4673" customFormat="false" ht="15" hidden="false" customHeight="false" outlineLevel="0" collapsed="false">
      <c r="A4673" s="0" t="n">
        <v>95</v>
      </c>
      <c r="B4673" s="0" t="n">
        <v>83</v>
      </c>
      <c r="C4673" s="0" t="n">
        <v>78</v>
      </c>
      <c r="D4673" s="0" t="n">
        <v>21</v>
      </c>
      <c r="E4673" s="0" t="n">
        <v>108</v>
      </c>
      <c r="F4673" s="1" t="n">
        <f aca="false">COUNTIF(A4673:E4673,18)</f>
        <v>0</v>
      </c>
      <c r="G4673" s="1" t="n">
        <f aca="false">MOD(SUM(A4673:E4673),18)</f>
        <v>7</v>
      </c>
      <c r="H4673" s="2" t="n">
        <f aca="false">IF(OR(F4673=5,G4673=0),1,0)</f>
        <v>0</v>
      </c>
    </row>
    <row r="4674" customFormat="false" ht="15" hidden="false" customHeight="false" outlineLevel="0" collapsed="false">
      <c r="A4674" s="0" t="n">
        <v>268</v>
      </c>
      <c r="B4674" s="0" t="n">
        <v>127</v>
      </c>
      <c r="C4674" s="0" t="n">
        <v>4</v>
      </c>
      <c r="D4674" s="0" t="n">
        <v>262</v>
      </c>
      <c r="E4674" s="0" t="n">
        <v>84</v>
      </c>
      <c r="F4674" s="1" t="n">
        <f aca="false">COUNTIF(A4674:E4674,18)</f>
        <v>0</v>
      </c>
      <c r="G4674" s="1" t="n">
        <f aca="false">MOD(SUM(A4674:E4674),18)</f>
        <v>7</v>
      </c>
      <c r="H4674" s="2" t="n">
        <f aca="false">IF(OR(F4674=5,G4674=0),1,0)</f>
        <v>0</v>
      </c>
    </row>
    <row r="4675" customFormat="false" ht="15" hidden="false" customHeight="false" outlineLevel="0" collapsed="false">
      <c r="A4675" s="0" t="n">
        <v>228</v>
      </c>
      <c r="B4675" s="0" t="n">
        <v>168</v>
      </c>
      <c r="C4675" s="0" t="n">
        <v>168</v>
      </c>
      <c r="D4675" s="0" t="n">
        <v>269</v>
      </c>
      <c r="E4675" s="0" t="n">
        <v>246</v>
      </c>
      <c r="F4675" s="1" t="n">
        <f aca="false">COUNTIF(A4675:E4675,18)</f>
        <v>0</v>
      </c>
      <c r="G4675" s="1" t="n">
        <f aca="false">MOD(SUM(A4675:E4675),18)</f>
        <v>17</v>
      </c>
      <c r="H4675" s="2" t="n">
        <f aca="false">IF(OR(F4675=5,G4675=0),1,0)</f>
        <v>0</v>
      </c>
    </row>
    <row r="4676" customFormat="false" ht="15" hidden="false" customHeight="false" outlineLevel="0" collapsed="false">
      <c r="A4676" s="0" t="n">
        <v>94</v>
      </c>
      <c r="B4676" s="0" t="n">
        <v>45</v>
      </c>
      <c r="C4676" s="0" t="n">
        <v>236</v>
      </c>
      <c r="D4676" s="0" t="n">
        <v>140</v>
      </c>
      <c r="E4676" s="0" t="n">
        <v>201</v>
      </c>
      <c r="F4676" s="1" t="n">
        <f aca="false">COUNTIF(A4676:E4676,18)</f>
        <v>0</v>
      </c>
      <c r="G4676" s="1" t="n">
        <f aca="false">MOD(SUM(A4676:E4676),18)</f>
        <v>14</v>
      </c>
      <c r="H4676" s="2" t="n">
        <f aca="false">IF(OR(F4676=5,G4676=0),1,0)</f>
        <v>0</v>
      </c>
    </row>
    <row r="4677" customFormat="false" ht="15" hidden="false" customHeight="false" outlineLevel="0" collapsed="false">
      <c r="A4677" s="0" t="n">
        <v>247</v>
      </c>
      <c r="B4677" s="0" t="n">
        <v>237</v>
      </c>
      <c r="C4677" s="0" t="n">
        <v>225</v>
      </c>
      <c r="D4677" s="0" t="n">
        <v>10</v>
      </c>
      <c r="E4677" s="0" t="n">
        <v>286</v>
      </c>
      <c r="F4677" s="1" t="n">
        <f aca="false">COUNTIF(A4677:E4677,18)</f>
        <v>0</v>
      </c>
      <c r="G4677" s="1" t="n">
        <f aca="false">MOD(SUM(A4677:E4677),18)</f>
        <v>15</v>
      </c>
      <c r="H4677" s="2" t="n">
        <f aca="false">IF(OR(F4677=5,G4677=0),1,0)</f>
        <v>0</v>
      </c>
    </row>
    <row r="4678" customFormat="false" ht="15" hidden="false" customHeight="false" outlineLevel="0" collapsed="false">
      <c r="A4678" s="0" t="n">
        <v>105</v>
      </c>
      <c r="B4678" s="0" t="n">
        <v>79</v>
      </c>
      <c r="C4678" s="0" t="n">
        <v>200</v>
      </c>
      <c r="D4678" s="0" t="n">
        <v>250</v>
      </c>
      <c r="E4678" s="0" t="n">
        <v>183</v>
      </c>
      <c r="F4678" s="1" t="n">
        <f aca="false">COUNTIF(A4678:E4678,18)</f>
        <v>0</v>
      </c>
      <c r="G4678" s="1" t="n">
        <f aca="false">MOD(SUM(A4678:E4678),18)</f>
        <v>7</v>
      </c>
      <c r="H4678" s="2" t="n">
        <f aca="false">IF(OR(F4678=5,G4678=0),1,0)</f>
        <v>0</v>
      </c>
    </row>
    <row r="4679" customFormat="false" ht="15" hidden="false" customHeight="false" outlineLevel="0" collapsed="false">
      <c r="A4679" s="0" t="n">
        <v>196</v>
      </c>
      <c r="B4679" s="0" t="n">
        <v>248</v>
      </c>
      <c r="C4679" s="0" t="n">
        <v>145</v>
      </c>
      <c r="D4679" s="0" t="n">
        <v>231</v>
      </c>
      <c r="E4679" s="0" t="n">
        <v>6</v>
      </c>
      <c r="F4679" s="1" t="n">
        <f aca="false">COUNTIF(A4679:E4679,18)</f>
        <v>0</v>
      </c>
      <c r="G4679" s="1" t="n">
        <f aca="false">MOD(SUM(A4679:E4679),18)</f>
        <v>16</v>
      </c>
      <c r="H4679" s="2" t="n">
        <f aca="false">IF(OR(F4679=5,G4679=0),1,0)</f>
        <v>0</v>
      </c>
    </row>
    <row r="4680" customFormat="false" ht="15" hidden="false" customHeight="false" outlineLevel="0" collapsed="false">
      <c r="A4680" s="0" t="n">
        <v>182</v>
      </c>
      <c r="B4680" s="0" t="n">
        <v>76</v>
      </c>
      <c r="C4680" s="0" t="n">
        <v>271</v>
      </c>
      <c r="D4680" s="0" t="n">
        <v>283</v>
      </c>
      <c r="E4680" s="0" t="n">
        <v>57</v>
      </c>
      <c r="F4680" s="1" t="n">
        <f aca="false">COUNTIF(A4680:E4680,18)</f>
        <v>0</v>
      </c>
      <c r="G4680" s="1" t="n">
        <f aca="false">MOD(SUM(A4680:E4680),18)</f>
        <v>5</v>
      </c>
      <c r="H4680" s="2" t="n">
        <f aca="false">IF(OR(F4680=5,G4680=0),1,0)</f>
        <v>0</v>
      </c>
    </row>
    <row r="4681" customFormat="false" ht="15" hidden="false" customHeight="false" outlineLevel="0" collapsed="false">
      <c r="A4681" s="0" t="n">
        <v>124</v>
      </c>
      <c r="B4681" s="0" t="n">
        <v>121</v>
      </c>
      <c r="C4681" s="0" t="n">
        <v>65</v>
      </c>
      <c r="D4681" s="0" t="n">
        <v>56</v>
      </c>
      <c r="E4681" s="0" t="n">
        <v>207</v>
      </c>
      <c r="F4681" s="1" t="n">
        <f aca="false">COUNTIF(A4681:E4681,18)</f>
        <v>0</v>
      </c>
      <c r="G4681" s="1" t="n">
        <f aca="false">MOD(SUM(A4681:E4681),18)</f>
        <v>15</v>
      </c>
      <c r="H4681" s="2" t="n">
        <f aca="false">IF(OR(F4681=5,G4681=0),1,0)</f>
        <v>0</v>
      </c>
    </row>
    <row r="4682" customFormat="false" ht="15" hidden="false" customHeight="false" outlineLevel="0" collapsed="false">
      <c r="A4682" s="0" t="n">
        <v>124</v>
      </c>
      <c r="B4682" s="0" t="n">
        <v>189</v>
      </c>
      <c r="C4682" s="0" t="n">
        <v>91</v>
      </c>
      <c r="D4682" s="0" t="n">
        <v>124</v>
      </c>
      <c r="E4682" s="0" t="n">
        <v>53</v>
      </c>
      <c r="F4682" s="1" t="n">
        <f aca="false">COUNTIF(A4682:E4682,18)</f>
        <v>0</v>
      </c>
      <c r="G4682" s="1" t="n">
        <f aca="false">MOD(SUM(A4682:E4682),18)</f>
        <v>5</v>
      </c>
      <c r="H4682" s="2" t="n">
        <f aca="false">IF(OR(F4682=5,G4682=0),1,0)</f>
        <v>0</v>
      </c>
    </row>
    <row r="4683" customFormat="false" ht="15" hidden="false" customHeight="false" outlineLevel="0" collapsed="false">
      <c r="A4683" s="0" t="n">
        <v>66</v>
      </c>
      <c r="B4683" s="0" t="n">
        <v>205</v>
      </c>
      <c r="C4683" s="0" t="n">
        <v>273</v>
      </c>
      <c r="D4683" s="0" t="n">
        <v>84</v>
      </c>
      <c r="E4683" s="0" t="n">
        <v>86</v>
      </c>
      <c r="F4683" s="1" t="n">
        <f aca="false">COUNTIF(A4683:E4683,18)</f>
        <v>0</v>
      </c>
      <c r="G4683" s="1" t="n">
        <f aca="false">MOD(SUM(A4683:E4683),18)</f>
        <v>12</v>
      </c>
      <c r="H4683" s="2" t="n">
        <f aca="false">IF(OR(F4683=5,G4683=0),1,0)</f>
        <v>0</v>
      </c>
    </row>
    <row r="4684" customFormat="false" ht="15" hidden="false" customHeight="false" outlineLevel="0" collapsed="false">
      <c r="A4684" s="0" t="n">
        <v>90</v>
      </c>
      <c r="B4684" s="0" t="n">
        <v>15</v>
      </c>
      <c r="C4684" s="0" t="n">
        <v>87</v>
      </c>
      <c r="D4684" s="0" t="n">
        <v>14</v>
      </c>
      <c r="E4684" s="0" t="n">
        <v>96</v>
      </c>
      <c r="F4684" s="1" t="n">
        <f aca="false">COUNTIF(A4684:E4684,18)</f>
        <v>0</v>
      </c>
      <c r="G4684" s="1" t="n">
        <f aca="false">MOD(SUM(A4684:E4684),18)</f>
        <v>14</v>
      </c>
      <c r="H4684" s="2" t="n">
        <f aca="false">IF(OR(F4684=5,G4684=0),1,0)</f>
        <v>0</v>
      </c>
    </row>
    <row r="4685" customFormat="false" ht="15" hidden="false" customHeight="false" outlineLevel="0" collapsed="false">
      <c r="A4685" s="0" t="n">
        <v>62</v>
      </c>
      <c r="B4685" s="0" t="n">
        <v>94</v>
      </c>
      <c r="C4685" s="0" t="n">
        <v>113</v>
      </c>
      <c r="D4685" s="0" t="n">
        <v>147</v>
      </c>
      <c r="E4685" s="0" t="n">
        <v>211</v>
      </c>
      <c r="F4685" s="1" t="n">
        <f aca="false">COUNTIF(A4685:E4685,18)</f>
        <v>0</v>
      </c>
      <c r="G4685" s="1" t="n">
        <f aca="false">MOD(SUM(A4685:E4685),18)</f>
        <v>15</v>
      </c>
      <c r="H4685" s="2" t="n">
        <f aca="false">IF(OR(F4685=5,G4685=0),1,0)</f>
        <v>0</v>
      </c>
    </row>
    <row r="4686" customFormat="false" ht="15" hidden="false" customHeight="false" outlineLevel="0" collapsed="false">
      <c r="A4686" s="0" t="n">
        <v>251</v>
      </c>
      <c r="B4686" s="0" t="n">
        <v>198</v>
      </c>
      <c r="C4686" s="0" t="n">
        <v>9</v>
      </c>
      <c r="D4686" s="0" t="n">
        <v>220</v>
      </c>
      <c r="E4686" s="0" t="n">
        <v>102</v>
      </c>
      <c r="F4686" s="1" t="n">
        <f aca="false">COUNTIF(A4686:E4686,18)</f>
        <v>0</v>
      </c>
      <c r="G4686" s="1" t="n">
        <f aca="false">MOD(SUM(A4686:E4686),18)</f>
        <v>6</v>
      </c>
      <c r="H4686" s="2" t="n">
        <f aca="false">IF(OR(F4686=5,G4686=0),1,0)</f>
        <v>0</v>
      </c>
    </row>
    <row r="4687" customFormat="false" ht="15" hidden="false" customHeight="false" outlineLevel="0" collapsed="false">
      <c r="A4687" s="0" t="n">
        <v>14</v>
      </c>
      <c r="B4687" s="0" t="n">
        <v>163</v>
      </c>
      <c r="C4687" s="0" t="n">
        <v>101</v>
      </c>
      <c r="D4687" s="0" t="n">
        <v>209</v>
      </c>
      <c r="E4687" s="0" t="n">
        <v>287</v>
      </c>
      <c r="F4687" s="1" t="n">
        <f aca="false">COUNTIF(A4687:E4687,18)</f>
        <v>0</v>
      </c>
      <c r="G4687" s="1" t="n">
        <f aca="false">MOD(SUM(A4687:E4687),18)</f>
        <v>0</v>
      </c>
      <c r="H4687" s="2" t="n">
        <f aca="false">IF(OR(F4687=5,G4687=0),1,0)</f>
        <v>1</v>
      </c>
    </row>
    <row r="4688" customFormat="false" ht="15" hidden="false" customHeight="false" outlineLevel="0" collapsed="false">
      <c r="A4688" s="0" t="n">
        <v>178</v>
      </c>
      <c r="B4688" s="0" t="n">
        <v>5</v>
      </c>
      <c r="C4688" s="0" t="n">
        <v>45</v>
      </c>
      <c r="D4688" s="0" t="n">
        <v>124</v>
      </c>
      <c r="E4688" s="0" t="n">
        <v>90</v>
      </c>
      <c r="F4688" s="1" t="n">
        <f aca="false">COUNTIF(A4688:E4688,18)</f>
        <v>0</v>
      </c>
      <c r="G4688" s="1" t="n">
        <f aca="false">MOD(SUM(A4688:E4688),18)</f>
        <v>10</v>
      </c>
      <c r="H4688" s="2" t="n">
        <f aca="false">IF(OR(F4688=5,G4688=0),1,0)</f>
        <v>0</v>
      </c>
    </row>
    <row r="4689" customFormat="false" ht="15" hidden="false" customHeight="false" outlineLevel="0" collapsed="false">
      <c r="A4689" s="0" t="n">
        <v>9</v>
      </c>
      <c r="B4689" s="0" t="n">
        <v>294</v>
      </c>
      <c r="C4689" s="0" t="n">
        <v>231</v>
      </c>
      <c r="D4689" s="0" t="n">
        <v>191</v>
      </c>
      <c r="E4689" s="0" t="n">
        <v>277</v>
      </c>
      <c r="F4689" s="1" t="n">
        <f aca="false">COUNTIF(A4689:E4689,18)</f>
        <v>0</v>
      </c>
      <c r="G4689" s="1" t="n">
        <f aca="false">MOD(SUM(A4689:E4689),18)</f>
        <v>12</v>
      </c>
      <c r="H4689" s="2" t="n">
        <f aca="false">IF(OR(F4689=5,G4689=0),1,0)</f>
        <v>0</v>
      </c>
    </row>
    <row r="4690" customFormat="false" ht="15" hidden="false" customHeight="false" outlineLevel="0" collapsed="false">
      <c r="A4690" s="0" t="n">
        <v>207</v>
      </c>
      <c r="B4690" s="0" t="n">
        <v>211</v>
      </c>
      <c r="C4690" s="0" t="n">
        <v>106</v>
      </c>
      <c r="D4690" s="0" t="n">
        <v>125</v>
      </c>
      <c r="E4690" s="0" t="n">
        <v>211</v>
      </c>
      <c r="F4690" s="1" t="n">
        <f aca="false">COUNTIF(A4690:E4690,18)</f>
        <v>0</v>
      </c>
      <c r="G4690" s="1" t="n">
        <f aca="false">MOD(SUM(A4690:E4690),18)</f>
        <v>14</v>
      </c>
      <c r="H4690" s="2" t="n">
        <f aca="false">IF(OR(F4690=5,G4690=0),1,0)</f>
        <v>0</v>
      </c>
    </row>
    <row r="4691" customFormat="false" ht="15" hidden="false" customHeight="false" outlineLevel="0" collapsed="false">
      <c r="A4691" s="0" t="n">
        <v>261</v>
      </c>
      <c r="B4691" s="0" t="n">
        <v>162</v>
      </c>
      <c r="C4691" s="0" t="n">
        <v>171</v>
      </c>
      <c r="D4691" s="0" t="n">
        <v>193</v>
      </c>
      <c r="E4691" s="0" t="n">
        <v>203</v>
      </c>
      <c r="F4691" s="1" t="n">
        <f aca="false">COUNTIF(A4691:E4691,18)</f>
        <v>0</v>
      </c>
      <c r="G4691" s="1" t="n">
        <f aca="false">MOD(SUM(A4691:E4691),18)</f>
        <v>0</v>
      </c>
      <c r="H4691" s="2" t="n">
        <f aca="false">IF(OR(F4691=5,G4691=0),1,0)</f>
        <v>1</v>
      </c>
    </row>
    <row r="4692" customFormat="false" ht="15" hidden="false" customHeight="false" outlineLevel="0" collapsed="false">
      <c r="A4692" s="0" t="n">
        <v>232</v>
      </c>
      <c r="B4692" s="0" t="n">
        <v>24</v>
      </c>
      <c r="C4692" s="0" t="n">
        <v>63</v>
      </c>
      <c r="D4692" s="0" t="n">
        <v>249</v>
      </c>
      <c r="E4692" s="0" t="n">
        <v>191</v>
      </c>
      <c r="F4692" s="1" t="n">
        <f aca="false">COUNTIF(A4692:E4692,18)</f>
        <v>0</v>
      </c>
      <c r="G4692" s="1" t="n">
        <f aca="false">MOD(SUM(A4692:E4692),18)</f>
        <v>3</v>
      </c>
      <c r="H4692" s="2" t="n">
        <f aca="false">IF(OR(F4692=5,G4692=0),1,0)</f>
        <v>0</v>
      </c>
    </row>
    <row r="4693" customFormat="false" ht="15" hidden="false" customHeight="false" outlineLevel="0" collapsed="false">
      <c r="A4693" s="0" t="n">
        <v>128</v>
      </c>
      <c r="B4693" s="0" t="n">
        <v>290</v>
      </c>
      <c r="C4693" s="0" t="n">
        <v>106</v>
      </c>
      <c r="D4693" s="0" t="n">
        <v>28</v>
      </c>
      <c r="E4693" s="0" t="n">
        <v>72</v>
      </c>
      <c r="F4693" s="1" t="n">
        <f aca="false">COUNTIF(A4693:E4693,18)</f>
        <v>0</v>
      </c>
      <c r="G4693" s="1" t="n">
        <f aca="false">MOD(SUM(A4693:E4693),18)</f>
        <v>12</v>
      </c>
      <c r="H4693" s="2" t="n">
        <f aca="false">IF(OR(F4693=5,G4693=0),1,0)</f>
        <v>0</v>
      </c>
    </row>
    <row r="4694" customFormat="false" ht="15" hidden="false" customHeight="false" outlineLevel="0" collapsed="false">
      <c r="A4694" s="0" t="n">
        <v>118</v>
      </c>
      <c r="B4694" s="0" t="n">
        <v>278</v>
      </c>
      <c r="C4694" s="0" t="n">
        <v>98</v>
      </c>
      <c r="D4694" s="0" t="n">
        <v>138</v>
      </c>
      <c r="E4694" s="0" t="n">
        <v>182</v>
      </c>
      <c r="F4694" s="1" t="n">
        <f aca="false">COUNTIF(A4694:E4694,18)</f>
        <v>0</v>
      </c>
      <c r="G4694" s="1" t="n">
        <f aca="false">MOD(SUM(A4694:E4694),18)</f>
        <v>4</v>
      </c>
      <c r="H4694" s="2" t="n">
        <f aca="false">IF(OR(F4694=5,G4694=0),1,0)</f>
        <v>0</v>
      </c>
    </row>
    <row r="4695" customFormat="false" ht="15" hidden="false" customHeight="false" outlineLevel="0" collapsed="false">
      <c r="A4695" s="0" t="n">
        <v>31</v>
      </c>
      <c r="B4695" s="0" t="n">
        <v>9</v>
      </c>
      <c r="C4695" s="0" t="n">
        <v>196</v>
      </c>
      <c r="D4695" s="0" t="n">
        <v>191</v>
      </c>
      <c r="E4695" s="0" t="n">
        <v>222</v>
      </c>
      <c r="F4695" s="1" t="n">
        <f aca="false">COUNTIF(A4695:E4695,18)</f>
        <v>0</v>
      </c>
      <c r="G4695" s="1" t="n">
        <f aca="false">MOD(SUM(A4695:E4695),18)</f>
        <v>1</v>
      </c>
      <c r="H4695" s="2" t="n">
        <f aca="false">IF(OR(F4695=5,G4695=0),1,0)</f>
        <v>0</v>
      </c>
    </row>
    <row r="4696" customFormat="false" ht="15" hidden="false" customHeight="false" outlineLevel="0" collapsed="false">
      <c r="A4696" s="0" t="n">
        <v>153</v>
      </c>
      <c r="B4696" s="0" t="n">
        <v>205</v>
      </c>
      <c r="C4696" s="0" t="n">
        <v>244</v>
      </c>
      <c r="D4696" s="0" t="n">
        <v>34</v>
      </c>
      <c r="E4696" s="0" t="n">
        <v>219</v>
      </c>
      <c r="F4696" s="1" t="n">
        <f aca="false">COUNTIF(A4696:E4696,18)</f>
        <v>0</v>
      </c>
      <c r="G4696" s="1" t="n">
        <f aca="false">MOD(SUM(A4696:E4696),18)</f>
        <v>9</v>
      </c>
      <c r="H4696" s="2" t="n">
        <f aca="false">IF(OR(F4696=5,G4696=0),1,0)</f>
        <v>0</v>
      </c>
    </row>
    <row r="4697" customFormat="false" ht="15" hidden="false" customHeight="false" outlineLevel="0" collapsed="false">
      <c r="A4697" s="0" t="n">
        <v>215</v>
      </c>
      <c r="B4697" s="0" t="n">
        <v>44</v>
      </c>
      <c r="C4697" s="0" t="n">
        <v>99</v>
      </c>
      <c r="D4697" s="0" t="n">
        <v>172</v>
      </c>
      <c r="E4697" s="0" t="n">
        <v>74</v>
      </c>
      <c r="F4697" s="1" t="n">
        <f aca="false">COUNTIF(A4697:E4697,18)</f>
        <v>0</v>
      </c>
      <c r="G4697" s="1" t="n">
        <f aca="false">MOD(SUM(A4697:E4697),18)</f>
        <v>10</v>
      </c>
      <c r="H4697" s="2" t="n">
        <f aca="false">IF(OR(F4697=5,G4697=0),1,0)</f>
        <v>0</v>
      </c>
    </row>
    <row r="4698" customFormat="false" ht="15" hidden="false" customHeight="false" outlineLevel="0" collapsed="false">
      <c r="A4698" s="0" t="n">
        <v>24</v>
      </c>
      <c r="B4698" s="0" t="n">
        <v>184</v>
      </c>
      <c r="C4698" s="0" t="n">
        <v>52</v>
      </c>
      <c r="D4698" s="0" t="n">
        <v>127</v>
      </c>
      <c r="E4698" s="0" t="n">
        <v>26</v>
      </c>
      <c r="F4698" s="1" t="n">
        <f aca="false">COUNTIF(A4698:E4698,18)</f>
        <v>0</v>
      </c>
      <c r="G4698" s="1" t="n">
        <f aca="false">MOD(SUM(A4698:E4698),18)</f>
        <v>17</v>
      </c>
      <c r="H4698" s="2" t="n">
        <f aca="false">IF(OR(F4698=5,G4698=0),1,0)</f>
        <v>0</v>
      </c>
    </row>
    <row r="4699" customFormat="false" ht="15" hidden="false" customHeight="false" outlineLevel="0" collapsed="false">
      <c r="A4699" s="0" t="n">
        <v>87</v>
      </c>
      <c r="B4699" s="0" t="n">
        <v>293</v>
      </c>
      <c r="C4699" s="0" t="n">
        <v>99</v>
      </c>
      <c r="D4699" s="0" t="n">
        <v>101</v>
      </c>
      <c r="E4699" s="0" t="n">
        <v>50</v>
      </c>
      <c r="F4699" s="1" t="n">
        <f aca="false">COUNTIF(A4699:E4699,18)</f>
        <v>0</v>
      </c>
      <c r="G4699" s="1" t="n">
        <f aca="false">MOD(SUM(A4699:E4699),18)</f>
        <v>0</v>
      </c>
      <c r="H4699" s="2" t="n">
        <f aca="false">IF(OR(F4699=5,G4699=0),1,0)</f>
        <v>1</v>
      </c>
    </row>
    <row r="4700" customFormat="false" ht="15" hidden="false" customHeight="false" outlineLevel="0" collapsed="false">
      <c r="A4700" s="0" t="n">
        <v>151</v>
      </c>
      <c r="B4700" s="0" t="n">
        <v>30</v>
      </c>
      <c r="C4700" s="0" t="n">
        <v>230</v>
      </c>
      <c r="D4700" s="0" t="n">
        <v>178</v>
      </c>
      <c r="E4700" s="0" t="n">
        <v>297</v>
      </c>
      <c r="F4700" s="1" t="n">
        <f aca="false">COUNTIF(A4700:E4700,18)</f>
        <v>0</v>
      </c>
      <c r="G4700" s="1" t="n">
        <f aca="false">MOD(SUM(A4700:E4700),18)</f>
        <v>4</v>
      </c>
      <c r="H4700" s="2" t="n">
        <f aca="false">IF(OR(F4700=5,G4700=0),1,0)</f>
        <v>0</v>
      </c>
    </row>
    <row r="4701" customFormat="false" ht="15" hidden="false" customHeight="false" outlineLevel="0" collapsed="false">
      <c r="A4701" s="0" t="n">
        <v>263</v>
      </c>
      <c r="B4701" s="0" t="n">
        <v>259</v>
      </c>
      <c r="C4701" s="0" t="n">
        <v>290</v>
      </c>
      <c r="D4701" s="0" t="n">
        <v>79</v>
      </c>
      <c r="E4701" s="0" t="n">
        <v>181</v>
      </c>
      <c r="F4701" s="1" t="n">
        <f aca="false">COUNTIF(A4701:E4701,18)</f>
        <v>0</v>
      </c>
      <c r="G4701" s="1" t="n">
        <f aca="false">MOD(SUM(A4701:E4701),18)</f>
        <v>10</v>
      </c>
      <c r="H4701" s="2" t="n">
        <f aca="false">IF(OR(F4701=5,G4701=0),1,0)</f>
        <v>0</v>
      </c>
    </row>
    <row r="4702" customFormat="false" ht="15" hidden="false" customHeight="false" outlineLevel="0" collapsed="false">
      <c r="A4702" s="0" t="n">
        <v>67</v>
      </c>
      <c r="B4702" s="0" t="n">
        <v>256</v>
      </c>
      <c r="C4702" s="0" t="n">
        <v>75</v>
      </c>
      <c r="D4702" s="0" t="n">
        <v>76</v>
      </c>
      <c r="E4702" s="0" t="n">
        <v>107</v>
      </c>
      <c r="F4702" s="1" t="n">
        <f aca="false">COUNTIF(A4702:E4702,18)</f>
        <v>0</v>
      </c>
      <c r="G4702" s="1" t="n">
        <f aca="false">MOD(SUM(A4702:E4702),18)</f>
        <v>5</v>
      </c>
      <c r="H4702" s="2" t="n">
        <f aca="false">IF(OR(F4702=5,G4702=0),1,0)</f>
        <v>0</v>
      </c>
    </row>
    <row r="4703" customFormat="false" ht="15" hidden="false" customHeight="false" outlineLevel="0" collapsed="false">
      <c r="A4703" s="0" t="n">
        <v>21</v>
      </c>
      <c r="B4703" s="0" t="n">
        <v>214</v>
      </c>
      <c r="C4703" s="0" t="n">
        <v>256</v>
      </c>
      <c r="D4703" s="0" t="n">
        <v>214</v>
      </c>
      <c r="E4703" s="0" t="n">
        <v>11</v>
      </c>
      <c r="F4703" s="1" t="n">
        <f aca="false">COUNTIF(A4703:E4703,18)</f>
        <v>0</v>
      </c>
      <c r="G4703" s="1" t="n">
        <f aca="false">MOD(SUM(A4703:E4703),18)</f>
        <v>14</v>
      </c>
      <c r="H4703" s="2" t="n">
        <f aca="false">IF(OR(F4703=5,G4703=0),1,0)</f>
        <v>0</v>
      </c>
    </row>
    <row r="4704" customFormat="false" ht="15" hidden="false" customHeight="false" outlineLevel="0" collapsed="false">
      <c r="A4704" s="0" t="n">
        <v>274</v>
      </c>
      <c r="B4704" s="0" t="n">
        <v>166</v>
      </c>
      <c r="C4704" s="0" t="n">
        <v>222</v>
      </c>
      <c r="D4704" s="0" t="n">
        <v>34</v>
      </c>
      <c r="E4704" s="0" t="n">
        <v>124</v>
      </c>
      <c r="F4704" s="1" t="n">
        <f aca="false">COUNTIF(A4704:E4704,18)</f>
        <v>0</v>
      </c>
      <c r="G4704" s="1" t="n">
        <f aca="false">MOD(SUM(A4704:E4704),18)</f>
        <v>10</v>
      </c>
      <c r="H4704" s="2" t="n">
        <f aca="false">IF(OR(F4704=5,G4704=0),1,0)</f>
        <v>0</v>
      </c>
    </row>
    <row r="4705" customFormat="false" ht="15" hidden="false" customHeight="false" outlineLevel="0" collapsed="false">
      <c r="A4705" s="0" t="n">
        <v>211</v>
      </c>
      <c r="B4705" s="0" t="n">
        <v>198</v>
      </c>
      <c r="C4705" s="0" t="n">
        <v>50</v>
      </c>
      <c r="D4705" s="0" t="n">
        <v>271</v>
      </c>
      <c r="E4705" s="0" t="n">
        <v>251</v>
      </c>
      <c r="F4705" s="1" t="n">
        <f aca="false">COUNTIF(A4705:E4705,18)</f>
        <v>0</v>
      </c>
      <c r="G4705" s="1" t="n">
        <f aca="false">MOD(SUM(A4705:E4705),18)</f>
        <v>9</v>
      </c>
      <c r="H4705" s="2" t="n">
        <f aca="false">IF(OR(F4705=5,G4705=0),1,0)</f>
        <v>0</v>
      </c>
    </row>
    <row r="4706" customFormat="false" ht="15" hidden="false" customHeight="false" outlineLevel="0" collapsed="false">
      <c r="A4706" s="0" t="n">
        <v>63</v>
      </c>
      <c r="B4706" s="0" t="n">
        <v>85</v>
      </c>
      <c r="C4706" s="0" t="n">
        <v>140</v>
      </c>
      <c r="D4706" s="0" t="n">
        <v>8</v>
      </c>
      <c r="E4706" s="0" t="n">
        <v>281</v>
      </c>
      <c r="F4706" s="1" t="n">
        <f aca="false">COUNTIF(A4706:E4706,18)</f>
        <v>0</v>
      </c>
      <c r="G4706" s="1" t="n">
        <f aca="false">MOD(SUM(A4706:E4706),18)</f>
        <v>1</v>
      </c>
      <c r="H4706" s="2" t="n">
        <f aca="false">IF(OR(F4706=5,G4706=0),1,0)</f>
        <v>0</v>
      </c>
    </row>
    <row r="4707" customFormat="false" ht="15" hidden="false" customHeight="false" outlineLevel="0" collapsed="false">
      <c r="A4707" s="0" t="n">
        <v>188</v>
      </c>
      <c r="B4707" s="0" t="n">
        <v>102</v>
      </c>
      <c r="C4707" s="0" t="n">
        <v>32</v>
      </c>
      <c r="D4707" s="0" t="n">
        <v>255</v>
      </c>
      <c r="E4707" s="0" t="n">
        <v>62</v>
      </c>
      <c r="F4707" s="1" t="n">
        <f aca="false">COUNTIF(A4707:E4707,18)</f>
        <v>0</v>
      </c>
      <c r="G4707" s="1" t="n">
        <f aca="false">MOD(SUM(A4707:E4707),18)</f>
        <v>9</v>
      </c>
      <c r="H4707" s="2" t="n">
        <f aca="false">IF(OR(F4707=5,G4707=0),1,0)</f>
        <v>0</v>
      </c>
    </row>
    <row r="4708" customFormat="false" ht="15" hidden="false" customHeight="false" outlineLevel="0" collapsed="false">
      <c r="A4708" s="0" t="n">
        <v>213</v>
      </c>
      <c r="B4708" s="0" t="n">
        <v>160</v>
      </c>
      <c r="C4708" s="0" t="n">
        <v>7</v>
      </c>
      <c r="D4708" s="0" t="n">
        <v>230</v>
      </c>
      <c r="E4708" s="0" t="n">
        <v>172</v>
      </c>
      <c r="F4708" s="1" t="n">
        <f aca="false">COUNTIF(A4708:E4708,18)</f>
        <v>0</v>
      </c>
      <c r="G4708" s="1" t="n">
        <f aca="false">MOD(SUM(A4708:E4708),18)</f>
        <v>8</v>
      </c>
      <c r="H4708" s="2" t="n">
        <f aca="false">IF(OR(F4708=5,G4708=0),1,0)</f>
        <v>0</v>
      </c>
    </row>
    <row r="4709" customFormat="false" ht="15" hidden="false" customHeight="false" outlineLevel="0" collapsed="false">
      <c r="A4709" s="0" t="n">
        <v>66</v>
      </c>
      <c r="B4709" s="0" t="n">
        <v>185</v>
      </c>
      <c r="C4709" s="0" t="n">
        <v>122</v>
      </c>
      <c r="D4709" s="0" t="n">
        <v>186</v>
      </c>
      <c r="E4709" s="0" t="n">
        <v>158</v>
      </c>
      <c r="F4709" s="1" t="n">
        <f aca="false">COUNTIF(A4709:E4709,18)</f>
        <v>0</v>
      </c>
      <c r="G4709" s="1" t="n">
        <f aca="false">MOD(SUM(A4709:E4709),18)</f>
        <v>15</v>
      </c>
      <c r="H4709" s="2" t="n">
        <f aca="false">IF(OR(F4709=5,G4709=0),1,0)</f>
        <v>0</v>
      </c>
    </row>
    <row r="4710" customFormat="false" ht="15" hidden="false" customHeight="false" outlineLevel="0" collapsed="false">
      <c r="A4710" s="0" t="n">
        <v>206</v>
      </c>
      <c r="B4710" s="0" t="n">
        <v>154</v>
      </c>
      <c r="C4710" s="0" t="n">
        <v>64</v>
      </c>
      <c r="D4710" s="0" t="n">
        <v>56</v>
      </c>
      <c r="E4710" s="0" t="n">
        <v>240</v>
      </c>
      <c r="F4710" s="1" t="n">
        <f aca="false">COUNTIF(A4710:E4710,18)</f>
        <v>0</v>
      </c>
      <c r="G4710" s="1" t="n">
        <f aca="false">MOD(SUM(A4710:E4710),18)</f>
        <v>0</v>
      </c>
      <c r="H4710" s="2" t="n">
        <f aca="false">IF(OR(F4710=5,G4710=0),1,0)</f>
        <v>1</v>
      </c>
    </row>
    <row r="4711" customFormat="false" ht="15" hidden="false" customHeight="false" outlineLevel="0" collapsed="false">
      <c r="A4711" s="0" t="n">
        <v>58</v>
      </c>
      <c r="B4711" s="0" t="n">
        <v>244</v>
      </c>
      <c r="C4711" s="0" t="n">
        <v>74</v>
      </c>
      <c r="D4711" s="0" t="n">
        <v>66</v>
      </c>
      <c r="E4711" s="0" t="n">
        <v>269</v>
      </c>
      <c r="F4711" s="1" t="n">
        <f aca="false">COUNTIF(A4711:E4711,18)</f>
        <v>0</v>
      </c>
      <c r="G4711" s="1" t="n">
        <f aca="false">MOD(SUM(A4711:E4711),18)</f>
        <v>9</v>
      </c>
      <c r="H4711" s="2" t="n">
        <f aca="false">IF(OR(F4711=5,G4711=0),1,0)</f>
        <v>0</v>
      </c>
    </row>
    <row r="4712" customFormat="false" ht="15" hidden="false" customHeight="false" outlineLevel="0" collapsed="false">
      <c r="A4712" s="0" t="n">
        <v>290</v>
      </c>
      <c r="B4712" s="0" t="n">
        <v>292</v>
      </c>
      <c r="C4712" s="0" t="n">
        <v>244</v>
      </c>
      <c r="D4712" s="0" t="n">
        <v>34</v>
      </c>
      <c r="E4712" s="0" t="n">
        <v>162</v>
      </c>
      <c r="F4712" s="1" t="n">
        <f aca="false">COUNTIF(A4712:E4712,18)</f>
        <v>0</v>
      </c>
      <c r="G4712" s="1" t="n">
        <f aca="false">MOD(SUM(A4712:E4712),18)</f>
        <v>14</v>
      </c>
      <c r="H4712" s="2" t="n">
        <f aca="false">IF(OR(F4712=5,G4712=0),1,0)</f>
        <v>0</v>
      </c>
    </row>
    <row r="4713" customFormat="false" ht="15" hidden="false" customHeight="false" outlineLevel="0" collapsed="false">
      <c r="A4713" s="0" t="n">
        <v>291</v>
      </c>
      <c r="B4713" s="0" t="n">
        <v>133</v>
      </c>
      <c r="C4713" s="0" t="n">
        <v>117</v>
      </c>
      <c r="D4713" s="0" t="n">
        <v>153</v>
      </c>
      <c r="E4713" s="0" t="n">
        <v>192</v>
      </c>
      <c r="F4713" s="1" t="n">
        <f aca="false">COUNTIF(A4713:E4713,18)</f>
        <v>0</v>
      </c>
      <c r="G4713" s="1" t="n">
        <f aca="false">MOD(SUM(A4713:E4713),18)</f>
        <v>4</v>
      </c>
      <c r="H4713" s="2" t="n">
        <f aca="false">IF(OR(F4713=5,G4713=0),1,0)</f>
        <v>0</v>
      </c>
    </row>
    <row r="4714" customFormat="false" ht="15" hidden="false" customHeight="false" outlineLevel="0" collapsed="false">
      <c r="A4714" s="0" t="n">
        <v>282</v>
      </c>
      <c r="B4714" s="0" t="n">
        <v>239</v>
      </c>
      <c r="C4714" s="0" t="n">
        <v>177</v>
      </c>
      <c r="D4714" s="0" t="n">
        <v>188</v>
      </c>
      <c r="E4714" s="0" t="n">
        <v>49</v>
      </c>
      <c r="F4714" s="1" t="n">
        <f aca="false">COUNTIF(A4714:E4714,18)</f>
        <v>0</v>
      </c>
      <c r="G4714" s="1" t="n">
        <f aca="false">MOD(SUM(A4714:E4714),18)</f>
        <v>17</v>
      </c>
      <c r="H4714" s="2" t="n">
        <f aca="false">IF(OR(F4714=5,G4714=0),1,0)</f>
        <v>0</v>
      </c>
    </row>
    <row r="4715" customFormat="false" ht="15" hidden="false" customHeight="false" outlineLevel="0" collapsed="false">
      <c r="A4715" s="0" t="n">
        <v>15</v>
      </c>
      <c r="B4715" s="0" t="n">
        <v>188</v>
      </c>
      <c r="C4715" s="0" t="n">
        <v>279</v>
      </c>
      <c r="D4715" s="0" t="n">
        <v>109</v>
      </c>
      <c r="E4715" s="0" t="n">
        <v>208</v>
      </c>
      <c r="F4715" s="1" t="n">
        <f aca="false">COUNTIF(A4715:E4715,18)</f>
        <v>0</v>
      </c>
      <c r="G4715" s="1" t="n">
        <f aca="false">MOD(SUM(A4715:E4715),18)</f>
        <v>7</v>
      </c>
      <c r="H4715" s="2" t="n">
        <f aca="false">IF(OR(F4715=5,G4715=0),1,0)</f>
        <v>0</v>
      </c>
    </row>
    <row r="4716" customFormat="false" ht="15" hidden="false" customHeight="false" outlineLevel="0" collapsed="false">
      <c r="A4716" s="0" t="n">
        <v>115</v>
      </c>
      <c r="B4716" s="0" t="n">
        <v>234</v>
      </c>
      <c r="C4716" s="0" t="n">
        <v>242</v>
      </c>
      <c r="D4716" s="0" t="n">
        <v>286</v>
      </c>
      <c r="E4716" s="0" t="n">
        <v>9</v>
      </c>
      <c r="F4716" s="1" t="n">
        <f aca="false">COUNTIF(A4716:E4716,18)</f>
        <v>0</v>
      </c>
      <c r="G4716" s="1" t="n">
        <f aca="false">MOD(SUM(A4716:E4716),18)</f>
        <v>4</v>
      </c>
      <c r="H4716" s="2" t="n">
        <f aca="false">IF(OR(F4716=5,G4716=0),1,0)</f>
        <v>0</v>
      </c>
    </row>
    <row r="4717" customFormat="false" ht="15" hidden="false" customHeight="false" outlineLevel="0" collapsed="false">
      <c r="A4717" s="0" t="n">
        <v>14</v>
      </c>
      <c r="B4717" s="0" t="n">
        <v>132</v>
      </c>
      <c r="C4717" s="0" t="n">
        <v>185</v>
      </c>
      <c r="D4717" s="0" t="n">
        <v>283</v>
      </c>
      <c r="E4717" s="0" t="n">
        <v>34</v>
      </c>
      <c r="F4717" s="1" t="n">
        <f aca="false">COUNTIF(A4717:E4717,18)</f>
        <v>0</v>
      </c>
      <c r="G4717" s="1" t="n">
        <f aca="false">MOD(SUM(A4717:E4717),18)</f>
        <v>0</v>
      </c>
      <c r="H4717" s="2" t="n">
        <f aca="false">IF(OR(F4717=5,G4717=0),1,0)</f>
        <v>1</v>
      </c>
    </row>
    <row r="4718" customFormat="false" ht="15" hidden="false" customHeight="false" outlineLevel="0" collapsed="false">
      <c r="A4718" s="0" t="n">
        <v>270</v>
      </c>
      <c r="B4718" s="0" t="n">
        <v>81</v>
      </c>
      <c r="C4718" s="0" t="n">
        <v>198</v>
      </c>
      <c r="D4718" s="0" t="n">
        <v>31</v>
      </c>
      <c r="E4718" s="0" t="n">
        <v>185</v>
      </c>
      <c r="F4718" s="1" t="n">
        <f aca="false">COUNTIF(A4718:E4718,18)</f>
        <v>0</v>
      </c>
      <c r="G4718" s="1" t="n">
        <f aca="false">MOD(SUM(A4718:E4718),18)</f>
        <v>9</v>
      </c>
      <c r="H4718" s="2" t="n">
        <f aca="false">IF(OR(F4718=5,G4718=0),1,0)</f>
        <v>0</v>
      </c>
    </row>
    <row r="4719" customFormat="false" ht="15" hidden="false" customHeight="false" outlineLevel="0" collapsed="false">
      <c r="A4719" s="0" t="n">
        <v>232</v>
      </c>
      <c r="B4719" s="0" t="n">
        <v>113</v>
      </c>
      <c r="C4719" s="0" t="n">
        <v>262</v>
      </c>
      <c r="D4719" s="0" t="n">
        <v>72</v>
      </c>
      <c r="E4719" s="0" t="n">
        <v>4</v>
      </c>
      <c r="F4719" s="1" t="n">
        <f aca="false">COUNTIF(A4719:E4719,18)</f>
        <v>0</v>
      </c>
      <c r="G4719" s="1" t="n">
        <f aca="false">MOD(SUM(A4719:E4719),18)</f>
        <v>17</v>
      </c>
      <c r="H4719" s="2" t="n">
        <f aca="false">IF(OR(F4719=5,G4719=0),1,0)</f>
        <v>0</v>
      </c>
    </row>
    <row r="4720" customFormat="false" ht="15" hidden="false" customHeight="false" outlineLevel="0" collapsed="false">
      <c r="A4720" s="0" t="n">
        <v>193</v>
      </c>
      <c r="B4720" s="0" t="n">
        <v>165</v>
      </c>
      <c r="C4720" s="0" t="n">
        <v>270</v>
      </c>
      <c r="D4720" s="0" t="n">
        <v>159</v>
      </c>
      <c r="E4720" s="0" t="n">
        <v>167</v>
      </c>
      <c r="F4720" s="1" t="n">
        <f aca="false">COUNTIF(A4720:E4720,18)</f>
        <v>0</v>
      </c>
      <c r="G4720" s="1" t="n">
        <f aca="false">MOD(SUM(A4720:E4720),18)</f>
        <v>0</v>
      </c>
      <c r="H4720" s="2" t="n">
        <f aca="false">IF(OR(F4720=5,G4720=0),1,0)</f>
        <v>1</v>
      </c>
    </row>
    <row r="4721" customFormat="false" ht="15" hidden="false" customHeight="false" outlineLevel="0" collapsed="false">
      <c r="A4721" s="0" t="n">
        <v>297</v>
      </c>
      <c r="B4721" s="0" t="n">
        <v>41</v>
      </c>
      <c r="C4721" s="0" t="n">
        <v>215</v>
      </c>
      <c r="D4721" s="0" t="n">
        <v>209</v>
      </c>
      <c r="E4721" s="0" t="n">
        <v>64</v>
      </c>
      <c r="F4721" s="1" t="n">
        <f aca="false">COUNTIF(A4721:E4721,18)</f>
        <v>0</v>
      </c>
      <c r="G4721" s="1" t="n">
        <f aca="false">MOD(SUM(A4721:E4721),18)</f>
        <v>16</v>
      </c>
      <c r="H4721" s="2" t="n">
        <f aca="false">IF(OR(F4721=5,G4721=0),1,0)</f>
        <v>0</v>
      </c>
    </row>
    <row r="4722" customFormat="false" ht="15" hidden="false" customHeight="false" outlineLevel="0" collapsed="false">
      <c r="A4722" s="0" t="n">
        <v>300</v>
      </c>
      <c r="B4722" s="0" t="n">
        <v>163</v>
      </c>
      <c r="C4722" s="0" t="n">
        <v>179</v>
      </c>
      <c r="D4722" s="0" t="n">
        <v>179</v>
      </c>
      <c r="E4722" s="0" t="n">
        <v>14</v>
      </c>
      <c r="F4722" s="1" t="n">
        <f aca="false">COUNTIF(A4722:E4722,18)</f>
        <v>0</v>
      </c>
      <c r="G4722" s="1" t="n">
        <f aca="false">MOD(SUM(A4722:E4722),18)</f>
        <v>7</v>
      </c>
      <c r="H4722" s="2" t="n">
        <f aca="false">IF(OR(F4722=5,G4722=0),1,0)</f>
        <v>0</v>
      </c>
    </row>
    <row r="4723" customFormat="false" ht="15" hidden="false" customHeight="false" outlineLevel="0" collapsed="false">
      <c r="A4723" s="0" t="n">
        <v>221</v>
      </c>
      <c r="B4723" s="0" t="n">
        <v>91</v>
      </c>
      <c r="C4723" s="0" t="n">
        <v>135</v>
      </c>
      <c r="D4723" s="0" t="n">
        <v>157</v>
      </c>
      <c r="E4723" s="0" t="n">
        <v>179</v>
      </c>
      <c r="F4723" s="1" t="n">
        <f aca="false">COUNTIF(A4723:E4723,18)</f>
        <v>0</v>
      </c>
      <c r="G4723" s="1" t="n">
        <f aca="false">MOD(SUM(A4723:E4723),18)</f>
        <v>9</v>
      </c>
      <c r="H4723" s="2" t="n">
        <f aca="false">IF(OR(F4723=5,G4723=0),1,0)</f>
        <v>0</v>
      </c>
    </row>
    <row r="4724" customFormat="false" ht="15" hidden="false" customHeight="false" outlineLevel="0" collapsed="false">
      <c r="A4724" s="0" t="n">
        <v>91</v>
      </c>
      <c r="B4724" s="0" t="n">
        <v>99</v>
      </c>
      <c r="C4724" s="0" t="n">
        <v>71</v>
      </c>
      <c r="D4724" s="0" t="n">
        <v>195</v>
      </c>
      <c r="E4724" s="0" t="n">
        <v>146</v>
      </c>
      <c r="F4724" s="1" t="n">
        <f aca="false">COUNTIF(A4724:E4724,18)</f>
        <v>0</v>
      </c>
      <c r="G4724" s="1" t="n">
        <f aca="false">MOD(SUM(A4724:E4724),18)</f>
        <v>8</v>
      </c>
      <c r="H4724" s="2" t="n">
        <f aca="false">IF(OR(F4724=5,G4724=0),1,0)</f>
        <v>0</v>
      </c>
    </row>
    <row r="4725" customFormat="false" ht="15" hidden="false" customHeight="false" outlineLevel="0" collapsed="false">
      <c r="A4725" s="0" t="n">
        <v>197</v>
      </c>
      <c r="B4725" s="0" t="n">
        <v>166</v>
      </c>
      <c r="C4725" s="0" t="n">
        <v>219</v>
      </c>
      <c r="D4725" s="0" t="n">
        <v>82</v>
      </c>
      <c r="E4725" s="0" t="n">
        <v>156</v>
      </c>
      <c r="F4725" s="1" t="n">
        <f aca="false">COUNTIF(A4725:E4725,18)</f>
        <v>0</v>
      </c>
      <c r="G4725" s="1" t="n">
        <f aca="false">MOD(SUM(A4725:E4725),18)</f>
        <v>10</v>
      </c>
      <c r="H4725" s="2" t="n">
        <f aca="false">IF(OR(F4725=5,G4725=0),1,0)</f>
        <v>0</v>
      </c>
    </row>
    <row r="4726" customFormat="false" ht="15" hidden="false" customHeight="false" outlineLevel="0" collapsed="false">
      <c r="A4726" s="0" t="n">
        <v>133</v>
      </c>
      <c r="B4726" s="0" t="n">
        <v>218</v>
      </c>
      <c r="C4726" s="0" t="n">
        <v>82</v>
      </c>
      <c r="D4726" s="0" t="n">
        <v>2</v>
      </c>
      <c r="E4726" s="0" t="n">
        <v>132</v>
      </c>
      <c r="F4726" s="1" t="n">
        <f aca="false">COUNTIF(A4726:E4726,18)</f>
        <v>0</v>
      </c>
      <c r="G4726" s="1" t="n">
        <f aca="false">MOD(SUM(A4726:E4726),18)</f>
        <v>9</v>
      </c>
      <c r="H4726" s="2" t="n">
        <f aca="false">IF(OR(F4726=5,G4726=0),1,0)</f>
        <v>0</v>
      </c>
    </row>
    <row r="4727" customFormat="false" ht="15" hidden="false" customHeight="false" outlineLevel="0" collapsed="false">
      <c r="A4727" s="0" t="n">
        <v>225</v>
      </c>
      <c r="B4727" s="0" t="n">
        <v>238</v>
      </c>
      <c r="C4727" s="0" t="n">
        <v>251</v>
      </c>
      <c r="D4727" s="0" t="n">
        <v>54</v>
      </c>
      <c r="E4727" s="0" t="n">
        <v>220</v>
      </c>
      <c r="F4727" s="1" t="n">
        <f aca="false">COUNTIF(A4727:E4727,18)</f>
        <v>0</v>
      </c>
      <c r="G4727" s="1" t="n">
        <f aca="false">MOD(SUM(A4727:E4727),18)</f>
        <v>16</v>
      </c>
      <c r="H4727" s="2" t="n">
        <f aca="false">IF(OR(F4727=5,G4727=0),1,0)</f>
        <v>0</v>
      </c>
    </row>
    <row r="4728" customFormat="false" ht="15" hidden="false" customHeight="false" outlineLevel="0" collapsed="false">
      <c r="A4728" s="0" t="n">
        <v>254</v>
      </c>
      <c r="B4728" s="0" t="n">
        <v>296</v>
      </c>
      <c r="C4728" s="0" t="n">
        <v>42</v>
      </c>
      <c r="D4728" s="0" t="n">
        <v>81</v>
      </c>
      <c r="E4728" s="0" t="n">
        <v>207</v>
      </c>
      <c r="F4728" s="1" t="n">
        <f aca="false">COUNTIF(A4728:E4728,18)</f>
        <v>0</v>
      </c>
      <c r="G4728" s="1" t="n">
        <f aca="false">MOD(SUM(A4728:E4728),18)</f>
        <v>16</v>
      </c>
      <c r="H4728" s="2" t="n">
        <f aca="false">IF(OR(F4728=5,G4728=0),1,0)</f>
        <v>0</v>
      </c>
    </row>
    <row r="4729" customFormat="false" ht="15" hidden="false" customHeight="false" outlineLevel="0" collapsed="false">
      <c r="A4729" s="0" t="n">
        <v>172</v>
      </c>
      <c r="B4729" s="0" t="n">
        <v>92</v>
      </c>
      <c r="C4729" s="0" t="n">
        <v>53</v>
      </c>
      <c r="D4729" s="0" t="n">
        <v>169</v>
      </c>
      <c r="E4729" s="0" t="n">
        <v>291</v>
      </c>
      <c r="F4729" s="1" t="n">
        <f aca="false">COUNTIF(A4729:E4729,18)</f>
        <v>0</v>
      </c>
      <c r="G4729" s="1" t="n">
        <f aca="false">MOD(SUM(A4729:E4729),18)</f>
        <v>3</v>
      </c>
      <c r="H4729" s="2" t="n">
        <f aca="false">IF(OR(F4729=5,G4729=0),1,0)</f>
        <v>0</v>
      </c>
    </row>
    <row r="4730" customFormat="false" ht="15" hidden="false" customHeight="false" outlineLevel="0" collapsed="false">
      <c r="A4730" s="0" t="n">
        <v>166</v>
      </c>
      <c r="B4730" s="0" t="n">
        <v>93</v>
      </c>
      <c r="C4730" s="0" t="n">
        <v>231</v>
      </c>
      <c r="D4730" s="0" t="n">
        <v>247</v>
      </c>
      <c r="E4730" s="0" t="n">
        <v>100</v>
      </c>
      <c r="F4730" s="1" t="n">
        <f aca="false">COUNTIF(A4730:E4730,18)</f>
        <v>0</v>
      </c>
      <c r="G4730" s="1" t="n">
        <f aca="false">MOD(SUM(A4730:E4730),18)</f>
        <v>9</v>
      </c>
      <c r="H4730" s="2" t="n">
        <f aca="false">IF(OR(F4730=5,G4730=0),1,0)</f>
        <v>0</v>
      </c>
    </row>
    <row r="4731" customFormat="false" ht="15" hidden="false" customHeight="false" outlineLevel="0" collapsed="false">
      <c r="A4731" s="0" t="n">
        <v>122</v>
      </c>
      <c r="B4731" s="0" t="n">
        <v>89</v>
      </c>
      <c r="C4731" s="0" t="n">
        <v>25</v>
      </c>
      <c r="D4731" s="0" t="n">
        <v>76</v>
      </c>
      <c r="E4731" s="0" t="n">
        <v>285</v>
      </c>
      <c r="F4731" s="1" t="n">
        <f aca="false">COUNTIF(A4731:E4731,18)</f>
        <v>0</v>
      </c>
      <c r="G4731" s="1" t="n">
        <f aca="false">MOD(SUM(A4731:E4731),18)</f>
        <v>3</v>
      </c>
      <c r="H4731" s="2" t="n">
        <f aca="false">IF(OR(F4731=5,G4731=0),1,0)</f>
        <v>0</v>
      </c>
    </row>
    <row r="4732" customFormat="false" ht="15" hidden="false" customHeight="false" outlineLevel="0" collapsed="false">
      <c r="A4732" s="0" t="n">
        <v>93</v>
      </c>
      <c r="B4732" s="0" t="n">
        <v>20</v>
      </c>
      <c r="C4732" s="0" t="n">
        <v>62</v>
      </c>
      <c r="D4732" s="0" t="n">
        <v>298</v>
      </c>
      <c r="E4732" s="0" t="n">
        <v>300</v>
      </c>
      <c r="F4732" s="1" t="n">
        <f aca="false">COUNTIF(A4732:E4732,18)</f>
        <v>0</v>
      </c>
      <c r="G4732" s="1" t="n">
        <f aca="false">MOD(SUM(A4732:E4732),18)</f>
        <v>17</v>
      </c>
      <c r="H4732" s="2" t="n">
        <f aca="false">IF(OR(F4732=5,G4732=0),1,0)</f>
        <v>0</v>
      </c>
    </row>
    <row r="4733" customFormat="false" ht="15" hidden="false" customHeight="false" outlineLevel="0" collapsed="false">
      <c r="A4733" s="0" t="n">
        <v>169</v>
      </c>
      <c r="B4733" s="0" t="n">
        <v>28</v>
      </c>
      <c r="C4733" s="0" t="n">
        <v>102</v>
      </c>
      <c r="D4733" s="0" t="n">
        <v>117</v>
      </c>
      <c r="E4733" s="0" t="n">
        <v>290</v>
      </c>
      <c r="F4733" s="1" t="n">
        <f aca="false">COUNTIF(A4733:E4733,18)</f>
        <v>0</v>
      </c>
      <c r="G4733" s="1" t="n">
        <f aca="false">MOD(SUM(A4733:E4733),18)</f>
        <v>4</v>
      </c>
      <c r="H4733" s="2" t="n">
        <f aca="false">IF(OR(F4733=5,G4733=0),1,0)</f>
        <v>0</v>
      </c>
    </row>
    <row r="4734" customFormat="false" ht="15" hidden="false" customHeight="false" outlineLevel="0" collapsed="false">
      <c r="A4734" s="0" t="n">
        <v>174</v>
      </c>
      <c r="B4734" s="0" t="n">
        <v>275</v>
      </c>
      <c r="C4734" s="0" t="n">
        <v>5</v>
      </c>
      <c r="D4734" s="0" t="n">
        <v>133</v>
      </c>
      <c r="E4734" s="0" t="n">
        <v>183</v>
      </c>
      <c r="F4734" s="1" t="n">
        <f aca="false">COUNTIF(A4734:E4734,18)</f>
        <v>0</v>
      </c>
      <c r="G4734" s="1" t="n">
        <f aca="false">MOD(SUM(A4734:E4734),18)</f>
        <v>14</v>
      </c>
      <c r="H4734" s="2" t="n">
        <f aca="false">IF(OR(F4734=5,G4734=0),1,0)</f>
        <v>0</v>
      </c>
    </row>
    <row r="4735" customFormat="false" ht="15" hidden="false" customHeight="false" outlineLevel="0" collapsed="false">
      <c r="A4735" s="0" t="n">
        <v>159</v>
      </c>
      <c r="B4735" s="0" t="n">
        <v>161</v>
      </c>
      <c r="C4735" s="0" t="n">
        <v>275</v>
      </c>
      <c r="D4735" s="0" t="n">
        <v>116</v>
      </c>
      <c r="E4735" s="0" t="n">
        <v>66</v>
      </c>
      <c r="F4735" s="1" t="n">
        <f aca="false">COUNTIF(A4735:E4735,18)</f>
        <v>0</v>
      </c>
      <c r="G4735" s="1" t="n">
        <f aca="false">MOD(SUM(A4735:E4735),18)</f>
        <v>3</v>
      </c>
      <c r="H4735" s="2" t="n">
        <f aca="false">IF(OR(F4735=5,G4735=0),1,0)</f>
        <v>0</v>
      </c>
    </row>
    <row r="4736" customFormat="false" ht="15" hidden="false" customHeight="false" outlineLevel="0" collapsed="false">
      <c r="A4736" s="0" t="n">
        <v>294</v>
      </c>
      <c r="B4736" s="0" t="n">
        <v>176</v>
      </c>
      <c r="C4736" s="0" t="n">
        <v>116</v>
      </c>
      <c r="D4736" s="0" t="n">
        <v>137</v>
      </c>
      <c r="E4736" s="0" t="n">
        <v>210</v>
      </c>
      <c r="F4736" s="1" t="n">
        <f aca="false">COUNTIF(A4736:E4736,18)</f>
        <v>0</v>
      </c>
      <c r="G4736" s="1" t="n">
        <f aca="false">MOD(SUM(A4736:E4736),18)</f>
        <v>15</v>
      </c>
      <c r="H4736" s="2" t="n">
        <f aca="false">IF(OR(F4736=5,G4736=0),1,0)</f>
        <v>0</v>
      </c>
    </row>
    <row r="4737" customFormat="false" ht="15" hidden="false" customHeight="false" outlineLevel="0" collapsed="false">
      <c r="A4737" s="0" t="n">
        <v>248</v>
      </c>
      <c r="B4737" s="0" t="n">
        <v>293</v>
      </c>
      <c r="C4737" s="0" t="n">
        <v>51</v>
      </c>
      <c r="D4737" s="0" t="n">
        <v>215</v>
      </c>
      <c r="E4737" s="0" t="n">
        <v>142</v>
      </c>
      <c r="F4737" s="1" t="n">
        <f aca="false">COUNTIF(A4737:E4737,18)</f>
        <v>0</v>
      </c>
      <c r="G4737" s="1" t="n">
        <f aca="false">MOD(SUM(A4737:E4737),18)</f>
        <v>13</v>
      </c>
      <c r="H4737" s="2" t="n">
        <f aca="false">IF(OR(F4737=5,G4737=0),1,0)</f>
        <v>0</v>
      </c>
    </row>
    <row r="4738" customFormat="false" ht="15" hidden="false" customHeight="false" outlineLevel="0" collapsed="false">
      <c r="A4738" s="0" t="n">
        <v>246</v>
      </c>
      <c r="B4738" s="0" t="n">
        <v>103</v>
      </c>
      <c r="C4738" s="0" t="n">
        <v>108</v>
      </c>
      <c r="D4738" s="0" t="n">
        <v>177</v>
      </c>
      <c r="E4738" s="0" t="n">
        <v>95</v>
      </c>
      <c r="F4738" s="1" t="n">
        <f aca="false">COUNTIF(A4738:E4738,18)</f>
        <v>0</v>
      </c>
      <c r="G4738" s="1" t="n">
        <f aca="false">MOD(SUM(A4738:E4738),18)</f>
        <v>9</v>
      </c>
      <c r="H4738" s="2" t="n">
        <f aca="false">IF(OR(F4738=5,G4738=0),1,0)</f>
        <v>0</v>
      </c>
    </row>
    <row r="4739" customFormat="false" ht="15" hidden="false" customHeight="false" outlineLevel="0" collapsed="false">
      <c r="A4739" s="0" t="n">
        <v>209</v>
      </c>
      <c r="B4739" s="0" t="n">
        <v>175</v>
      </c>
      <c r="C4739" s="0" t="n">
        <v>213</v>
      </c>
      <c r="D4739" s="0" t="n">
        <v>45</v>
      </c>
      <c r="E4739" s="0" t="n">
        <v>192</v>
      </c>
      <c r="F4739" s="1" t="n">
        <f aca="false">COUNTIF(A4739:E4739,18)</f>
        <v>0</v>
      </c>
      <c r="G4739" s="1" t="n">
        <f aca="false">MOD(SUM(A4739:E4739),18)</f>
        <v>6</v>
      </c>
      <c r="H4739" s="2" t="n">
        <f aca="false">IF(OR(F4739=5,G4739=0),1,0)</f>
        <v>0</v>
      </c>
    </row>
    <row r="4740" customFormat="false" ht="15" hidden="false" customHeight="false" outlineLevel="0" collapsed="false">
      <c r="A4740" s="0" t="n">
        <v>158</v>
      </c>
      <c r="B4740" s="0" t="n">
        <v>206</v>
      </c>
      <c r="C4740" s="0" t="n">
        <v>216</v>
      </c>
      <c r="D4740" s="0" t="n">
        <v>290</v>
      </c>
      <c r="E4740" s="0" t="n">
        <v>66</v>
      </c>
      <c r="F4740" s="1" t="n">
        <f aca="false">COUNTIF(A4740:E4740,18)</f>
        <v>0</v>
      </c>
      <c r="G4740" s="1" t="n">
        <f aca="false">MOD(SUM(A4740:E4740),18)</f>
        <v>0</v>
      </c>
      <c r="H4740" s="2" t="n">
        <f aca="false">IF(OR(F4740=5,G4740=0),1,0)</f>
        <v>1</v>
      </c>
    </row>
    <row r="4741" customFormat="false" ht="15" hidden="false" customHeight="false" outlineLevel="0" collapsed="false">
      <c r="A4741" s="0" t="n">
        <v>62</v>
      </c>
      <c r="B4741" s="0" t="n">
        <v>186</v>
      </c>
      <c r="C4741" s="0" t="n">
        <v>58</v>
      </c>
      <c r="D4741" s="0" t="n">
        <v>202</v>
      </c>
      <c r="E4741" s="0" t="n">
        <v>220</v>
      </c>
      <c r="F4741" s="1" t="n">
        <f aca="false">COUNTIF(A4741:E4741,18)</f>
        <v>0</v>
      </c>
      <c r="G4741" s="1" t="n">
        <f aca="false">MOD(SUM(A4741:E4741),18)</f>
        <v>8</v>
      </c>
      <c r="H4741" s="2" t="n">
        <f aca="false">IF(OR(F4741=5,G4741=0),1,0)</f>
        <v>0</v>
      </c>
    </row>
    <row r="4742" customFormat="false" ht="15" hidden="false" customHeight="false" outlineLevel="0" collapsed="false">
      <c r="A4742" s="0" t="n">
        <v>114</v>
      </c>
      <c r="B4742" s="0" t="n">
        <v>199</v>
      </c>
      <c r="C4742" s="0" t="n">
        <v>181</v>
      </c>
      <c r="D4742" s="0" t="n">
        <v>26</v>
      </c>
      <c r="E4742" s="0" t="n">
        <v>241</v>
      </c>
      <c r="F4742" s="1" t="n">
        <f aca="false">COUNTIF(A4742:E4742,18)</f>
        <v>0</v>
      </c>
      <c r="G4742" s="1" t="n">
        <f aca="false">MOD(SUM(A4742:E4742),18)</f>
        <v>5</v>
      </c>
      <c r="H4742" s="2" t="n">
        <f aca="false">IF(OR(F4742=5,G4742=0),1,0)</f>
        <v>0</v>
      </c>
    </row>
    <row r="4743" customFormat="false" ht="15" hidden="false" customHeight="false" outlineLevel="0" collapsed="false">
      <c r="A4743" s="0" t="n">
        <v>232</v>
      </c>
      <c r="B4743" s="0" t="n">
        <v>174</v>
      </c>
      <c r="C4743" s="0" t="n">
        <v>65</v>
      </c>
      <c r="D4743" s="0" t="n">
        <v>49</v>
      </c>
      <c r="E4743" s="0" t="n">
        <v>96</v>
      </c>
      <c r="F4743" s="1" t="n">
        <f aca="false">COUNTIF(A4743:E4743,18)</f>
        <v>0</v>
      </c>
      <c r="G4743" s="1" t="n">
        <f aca="false">MOD(SUM(A4743:E4743),18)</f>
        <v>4</v>
      </c>
      <c r="H4743" s="2" t="n">
        <f aca="false">IF(OR(F4743=5,G4743=0),1,0)</f>
        <v>0</v>
      </c>
    </row>
    <row r="4744" customFormat="false" ht="15" hidden="false" customHeight="false" outlineLevel="0" collapsed="false">
      <c r="A4744" s="0" t="n">
        <v>97</v>
      </c>
      <c r="B4744" s="0" t="n">
        <v>291</v>
      </c>
      <c r="C4744" s="0" t="n">
        <v>217</v>
      </c>
      <c r="D4744" s="0" t="n">
        <v>155</v>
      </c>
      <c r="E4744" s="0" t="n">
        <v>82</v>
      </c>
      <c r="F4744" s="1" t="n">
        <f aca="false">COUNTIF(A4744:E4744,18)</f>
        <v>0</v>
      </c>
      <c r="G4744" s="1" t="n">
        <f aca="false">MOD(SUM(A4744:E4744),18)</f>
        <v>14</v>
      </c>
      <c r="H4744" s="2" t="n">
        <f aca="false">IF(OR(F4744=5,G4744=0),1,0)</f>
        <v>0</v>
      </c>
    </row>
    <row r="4745" customFormat="false" ht="15" hidden="false" customHeight="false" outlineLevel="0" collapsed="false">
      <c r="A4745" s="0" t="n">
        <v>271</v>
      </c>
      <c r="B4745" s="0" t="n">
        <v>259</v>
      </c>
      <c r="C4745" s="0" t="n">
        <v>89</v>
      </c>
      <c r="D4745" s="0" t="n">
        <v>198</v>
      </c>
      <c r="E4745" s="0" t="n">
        <v>21</v>
      </c>
      <c r="F4745" s="1" t="n">
        <f aca="false">COUNTIF(A4745:E4745,18)</f>
        <v>0</v>
      </c>
      <c r="G4745" s="1" t="n">
        <f aca="false">MOD(SUM(A4745:E4745),18)</f>
        <v>10</v>
      </c>
      <c r="H4745" s="2" t="n">
        <f aca="false">IF(OR(F4745=5,G4745=0),1,0)</f>
        <v>0</v>
      </c>
    </row>
    <row r="4746" customFormat="false" ht="15" hidden="false" customHeight="false" outlineLevel="0" collapsed="false">
      <c r="A4746" s="0" t="n">
        <v>55</v>
      </c>
      <c r="B4746" s="0" t="n">
        <v>255</v>
      </c>
      <c r="C4746" s="0" t="n">
        <v>30</v>
      </c>
      <c r="D4746" s="0" t="n">
        <v>207</v>
      </c>
      <c r="E4746" s="0" t="n">
        <v>249</v>
      </c>
      <c r="F4746" s="1" t="n">
        <f aca="false">COUNTIF(A4746:E4746,18)</f>
        <v>0</v>
      </c>
      <c r="G4746" s="1" t="n">
        <f aca="false">MOD(SUM(A4746:E4746),18)</f>
        <v>4</v>
      </c>
      <c r="H4746" s="2" t="n">
        <f aca="false">IF(OR(F4746=5,G4746=0),1,0)</f>
        <v>0</v>
      </c>
    </row>
    <row r="4747" customFormat="false" ht="15" hidden="false" customHeight="false" outlineLevel="0" collapsed="false">
      <c r="A4747" s="0" t="n">
        <v>288</v>
      </c>
      <c r="B4747" s="0" t="n">
        <v>110</v>
      </c>
      <c r="C4747" s="0" t="n">
        <v>157</v>
      </c>
      <c r="D4747" s="0" t="n">
        <v>35</v>
      </c>
      <c r="E4747" s="0" t="n">
        <v>252</v>
      </c>
      <c r="F4747" s="1" t="n">
        <f aca="false">COUNTIF(A4747:E4747,18)</f>
        <v>0</v>
      </c>
      <c r="G4747" s="1" t="n">
        <f aca="false">MOD(SUM(A4747:E4747),18)</f>
        <v>14</v>
      </c>
      <c r="H4747" s="2" t="n">
        <f aca="false">IF(OR(F4747=5,G4747=0),1,0)</f>
        <v>0</v>
      </c>
    </row>
    <row r="4748" customFormat="false" ht="15" hidden="false" customHeight="false" outlineLevel="0" collapsed="false">
      <c r="A4748" s="0" t="n">
        <v>11</v>
      </c>
      <c r="B4748" s="0" t="n">
        <v>287</v>
      </c>
      <c r="C4748" s="0" t="n">
        <v>9</v>
      </c>
      <c r="D4748" s="0" t="n">
        <v>295</v>
      </c>
      <c r="E4748" s="0" t="n">
        <v>24</v>
      </c>
      <c r="F4748" s="1" t="n">
        <f aca="false">COUNTIF(A4748:E4748,18)</f>
        <v>0</v>
      </c>
      <c r="G4748" s="1" t="n">
        <f aca="false">MOD(SUM(A4748:E4748),18)</f>
        <v>14</v>
      </c>
      <c r="H4748" s="2" t="n">
        <f aca="false">IF(OR(F4748=5,G4748=0),1,0)</f>
        <v>0</v>
      </c>
    </row>
    <row r="4749" customFormat="false" ht="15" hidden="false" customHeight="false" outlineLevel="0" collapsed="false">
      <c r="A4749" s="0" t="n">
        <v>45</v>
      </c>
      <c r="B4749" s="0" t="n">
        <v>13</v>
      </c>
      <c r="C4749" s="0" t="n">
        <v>112</v>
      </c>
      <c r="D4749" s="0" t="n">
        <v>289</v>
      </c>
      <c r="E4749" s="0" t="n">
        <v>225</v>
      </c>
      <c r="F4749" s="1" t="n">
        <f aca="false">COUNTIF(A4749:E4749,18)</f>
        <v>0</v>
      </c>
      <c r="G4749" s="1" t="n">
        <f aca="false">MOD(SUM(A4749:E4749),18)</f>
        <v>0</v>
      </c>
      <c r="H4749" s="2" t="n">
        <f aca="false">IF(OR(F4749=5,G4749=0),1,0)</f>
        <v>1</v>
      </c>
    </row>
    <row r="4750" customFormat="false" ht="15" hidden="false" customHeight="false" outlineLevel="0" collapsed="false">
      <c r="A4750" s="0" t="n">
        <v>4</v>
      </c>
      <c r="B4750" s="0" t="n">
        <v>66</v>
      </c>
      <c r="C4750" s="0" t="n">
        <v>79</v>
      </c>
      <c r="D4750" s="0" t="n">
        <v>204</v>
      </c>
      <c r="E4750" s="0" t="n">
        <v>204</v>
      </c>
      <c r="F4750" s="1" t="n">
        <f aca="false">COUNTIF(A4750:E4750,18)</f>
        <v>0</v>
      </c>
      <c r="G4750" s="1" t="n">
        <f aca="false">MOD(SUM(A4750:E4750),18)</f>
        <v>17</v>
      </c>
      <c r="H4750" s="2" t="n">
        <f aca="false">IF(OR(F4750=5,G4750=0),1,0)</f>
        <v>0</v>
      </c>
    </row>
    <row r="4751" customFormat="false" ht="15" hidden="false" customHeight="false" outlineLevel="0" collapsed="false">
      <c r="A4751" s="0" t="n">
        <v>223</v>
      </c>
      <c r="B4751" s="0" t="n">
        <v>168</v>
      </c>
      <c r="C4751" s="0" t="n">
        <v>24</v>
      </c>
      <c r="D4751" s="0" t="n">
        <v>80</v>
      </c>
      <c r="E4751" s="0" t="n">
        <v>66</v>
      </c>
      <c r="F4751" s="1" t="n">
        <f aca="false">COUNTIF(A4751:E4751,18)</f>
        <v>0</v>
      </c>
      <c r="G4751" s="1" t="n">
        <f aca="false">MOD(SUM(A4751:E4751),18)</f>
        <v>3</v>
      </c>
      <c r="H4751" s="2" t="n">
        <f aca="false">IF(OR(F4751=5,G4751=0),1,0)</f>
        <v>0</v>
      </c>
    </row>
    <row r="4752" customFormat="false" ht="15" hidden="false" customHeight="false" outlineLevel="0" collapsed="false">
      <c r="A4752" s="0" t="n">
        <v>11</v>
      </c>
      <c r="B4752" s="0" t="n">
        <v>12</v>
      </c>
      <c r="C4752" s="0" t="n">
        <v>278</v>
      </c>
      <c r="D4752" s="0" t="n">
        <v>81</v>
      </c>
      <c r="E4752" s="0" t="n">
        <v>233</v>
      </c>
      <c r="F4752" s="1" t="n">
        <f aca="false">COUNTIF(A4752:E4752,18)</f>
        <v>0</v>
      </c>
      <c r="G4752" s="1" t="n">
        <f aca="false">MOD(SUM(A4752:E4752),18)</f>
        <v>3</v>
      </c>
      <c r="H4752" s="2" t="n">
        <f aca="false">IF(OR(F4752=5,G4752=0),1,0)</f>
        <v>0</v>
      </c>
    </row>
    <row r="4753" customFormat="false" ht="15" hidden="false" customHeight="false" outlineLevel="0" collapsed="false">
      <c r="A4753" s="0" t="n">
        <v>144</v>
      </c>
      <c r="B4753" s="0" t="n">
        <v>70</v>
      </c>
      <c r="C4753" s="0" t="n">
        <v>239</v>
      </c>
      <c r="D4753" s="0" t="n">
        <v>269</v>
      </c>
      <c r="E4753" s="0" t="n">
        <v>17</v>
      </c>
      <c r="F4753" s="1" t="n">
        <f aca="false">COUNTIF(A4753:E4753,18)</f>
        <v>0</v>
      </c>
      <c r="G4753" s="1" t="n">
        <f aca="false">MOD(SUM(A4753:E4753),18)</f>
        <v>1</v>
      </c>
      <c r="H4753" s="2" t="n">
        <f aca="false">IF(OR(F4753=5,G4753=0),1,0)</f>
        <v>0</v>
      </c>
    </row>
    <row r="4754" customFormat="false" ht="15" hidden="false" customHeight="false" outlineLevel="0" collapsed="false">
      <c r="A4754" s="0" t="n">
        <v>135</v>
      </c>
      <c r="B4754" s="0" t="n">
        <v>230</v>
      </c>
      <c r="C4754" s="0" t="n">
        <v>220</v>
      </c>
      <c r="D4754" s="0" t="n">
        <v>222</v>
      </c>
      <c r="E4754" s="0" t="n">
        <v>20</v>
      </c>
      <c r="F4754" s="1" t="n">
        <f aca="false">COUNTIF(A4754:E4754,18)</f>
        <v>0</v>
      </c>
      <c r="G4754" s="1" t="n">
        <f aca="false">MOD(SUM(A4754:E4754),18)</f>
        <v>17</v>
      </c>
      <c r="H4754" s="2" t="n">
        <f aca="false">IF(OR(F4754=5,G4754=0),1,0)</f>
        <v>0</v>
      </c>
    </row>
    <row r="4755" customFormat="false" ht="15" hidden="false" customHeight="false" outlineLevel="0" collapsed="false">
      <c r="A4755" s="0" t="n">
        <v>247</v>
      </c>
      <c r="B4755" s="0" t="n">
        <v>274</v>
      </c>
      <c r="C4755" s="0" t="n">
        <v>151</v>
      </c>
      <c r="D4755" s="0" t="n">
        <v>43</v>
      </c>
      <c r="E4755" s="0" t="n">
        <v>240</v>
      </c>
      <c r="F4755" s="1" t="n">
        <f aca="false">COUNTIF(A4755:E4755,18)</f>
        <v>0</v>
      </c>
      <c r="G4755" s="1" t="n">
        <f aca="false">MOD(SUM(A4755:E4755),18)</f>
        <v>1</v>
      </c>
      <c r="H4755" s="2" t="n">
        <f aca="false">IF(OR(F4755=5,G4755=0),1,0)</f>
        <v>0</v>
      </c>
    </row>
    <row r="4756" customFormat="false" ht="15" hidden="false" customHeight="false" outlineLevel="0" collapsed="false">
      <c r="A4756" s="0" t="n">
        <v>15</v>
      </c>
      <c r="B4756" s="0" t="n">
        <v>90</v>
      </c>
      <c r="C4756" s="0" t="n">
        <v>72</v>
      </c>
      <c r="D4756" s="0" t="n">
        <v>219</v>
      </c>
      <c r="E4756" s="0" t="n">
        <v>167</v>
      </c>
      <c r="F4756" s="1" t="n">
        <f aca="false">COUNTIF(A4756:E4756,18)</f>
        <v>0</v>
      </c>
      <c r="G4756" s="1" t="n">
        <f aca="false">MOD(SUM(A4756:E4756),18)</f>
        <v>5</v>
      </c>
      <c r="H4756" s="2" t="n">
        <f aca="false">IF(OR(F4756=5,G4756=0),1,0)</f>
        <v>0</v>
      </c>
    </row>
    <row r="4757" customFormat="false" ht="15" hidden="false" customHeight="false" outlineLevel="0" collapsed="false">
      <c r="A4757" s="0" t="n">
        <v>31</v>
      </c>
      <c r="B4757" s="0" t="n">
        <v>29</v>
      </c>
      <c r="C4757" s="0" t="n">
        <v>27</v>
      </c>
      <c r="D4757" s="0" t="n">
        <v>82</v>
      </c>
      <c r="E4757" s="0" t="n">
        <v>227</v>
      </c>
      <c r="F4757" s="1" t="n">
        <f aca="false">COUNTIF(A4757:E4757,18)</f>
        <v>0</v>
      </c>
      <c r="G4757" s="1" t="n">
        <f aca="false">MOD(SUM(A4757:E4757),18)</f>
        <v>0</v>
      </c>
      <c r="H4757" s="2" t="n">
        <f aca="false">IF(OR(F4757=5,G4757=0),1,0)</f>
        <v>1</v>
      </c>
    </row>
    <row r="4758" customFormat="false" ht="15" hidden="false" customHeight="false" outlineLevel="0" collapsed="false">
      <c r="A4758" s="0" t="n">
        <v>186</v>
      </c>
      <c r="B4758" s="0" t="n">
        <v>103</v>
      </c>
      <c r="C4758" s="0" t="n">
        <v>256</v>
      </c>
      <c r="D4758" s="0" t="n">
        <v>25</v>
      </c>
      <c r="E4758" s="0" t="n">
        <v>7</v>
      </c>
      <c r="F4758" s="1" t="n">
        <f aca="false">COUNTIF(A4758:E4758,18)</f>
        <v>0</v>
      </c>
      <c r="G4758" s="1" t="n">
        <f aca="false">MOD(SUM(A4758:E4758),18)</f>
        <v>1</v>
      </c>
      <c r="H4758" s="2" t="n">
        <f aca="false">IF(OR(F4758=5,G4758=0),1,0)</f>
        <v>0</v>
      </c>
    </row>
    <row r="4759" customFormat="false" ht="15" hidden="false" customHeight="false" outlineLevel="0" collapsed="false">
      <c r="A4759" s="0" t="n">
        <v>299</v>
      </c>
      <c r="B4759" s="0" t="n">
        <v>128</v>
      </c>
      <c r="C4759" s="0" t="n">
        <v>285</v>
      </c>
      <c r="D4759" s="0" t="n">
        <v>42</v>
      </c>
      <c r="E4759" s="0" t="n">
        <v>25</v>
      </c>
      <c r="F4759" s="1" t="n">
        <f aca="false">COUNTIF(A4759:E4759,18)</f>
        <v>0</v>
      </c>
      <c r="G4759" s="1" t="n">
        <f aca="false">MOD(SUM(A4759:E4759),18)</f>
        <v>5</v>
      </c>
      <c r="H4759" s="2" t="n">
        <f aca="false">IF(OR(F4759=5,G4759=0),1,0)</f>
        <v>0</v>
      </c>
    </row>
    <row r="4760" customFormat="false" ht="15" hidden="false" customHeight="false" outlineLevel="0" collapsed="false">
      <c r="A4760" s="0" t="n">
        <v>26</v>
      </c>
      <c r="B4760" s="0" t="n">
        <v>218</v>
      </c>
      <c r="C4760" s="0" t="n">
        <v>47</v>
      </c>
      <c r="D4760" s="0" t="n">
        <v>72</v>
      </c>
      <c r="E4760" s="0" t="n">
        <v>74</v>
      </c>
      <c r="F4760" s="1" t="n">
        <f aca="false">COUNTIF(A4760:E4760,18)</f>
        <v>0</v>
      </c>
      <c r="G4760" s="1" t="n">
        <f aca="false">MOD(SUM(A4760:E4760),18)</f>
        <v>5</v>
      </c>
      <c r="H4760" s="2" t="n">
        <f aca="false">IF(OR(F4760=5,G4760=0),1,0)</f>
        <v>0</v>
      </c>
    </row>
    <row r="4761" customFormat="false" ht="15" hidden="false" customHeight="false" outlineLevel="0" collapsed="false">
      <c r="A4761" s="0" t="n">
        <v>100</v>
      </c>
      <c r="B4761" s="0" t="n">
        <v>29</v>
      </c>
      <c r="C4761" s="0" t="n">
        <v>221</v>
      </c>
      <c r="D4761" s="0" t="n">
        <v>150</v>
      </c>
      <c r="E4761" s="0" t="n">
        <v>7</v>
      </c>
      <c r="F4761" s="1" t="n">
        <f aca="false">COUNTIF(A4761:E4761,18)</f>
        <v>0</v>
      </c>
      <c r="G4761" s="1" t="n">
        <f aca="false">MOD(SUM(A4761:E4761),18)</f>
        <v>3</v>
      </c>
      <c r="H4761" s="2" t="n">
        <f aca="false">IF(OR(F4761=5,G4761=0),1,0)</f>
        <v>0</v>
      </c>
    </row>
    <row r="4762" customFormat="false" ht="15" hidden="false" customHeight="false" outlineLevel="0" collapsed="false">
      <c r="A4762" s="0" t="n">
        <v>293</v>
      </c>
      <c r="B4762" s="0" t="n">
        <v>9</v>
      </c>
      <c r="C4762" s="0" t="n">
        <v>233</v>
      </c>
      <c r="D4762" s="0" t="n">
        <v>20</v>
      </c>
      <c r="E4762" s="0" t="n">
        <v>95</v>
      </c>
      <c r="F4762" s="1" t="n">
        <f aca="false">COUNTIF(A4762:E4762,18)</f>
        <v>0</v>
      </c>
      <c r="G4762" s="1" t="n">
        <f aca="false">MOD(SUM(A4762:E4762),18)</f>
        <v>2</v>
      </c>
      <c r="H4762" s="2" t="n">
        <f aca="false">IF(OR(F4762=5,G4762=0),1,0)</f>
        <v>0</v>
      </c>
    </row>
    <row r="4763" customFormat="false" ht="15" hidden="false" customHeight="false" outlineLevel="0" collapsed="false">
      <c r="A4763" s="0" t="n">
        <v>29</v>
      </c>
      <c r="B4763" s="0" t="n">
        <v>42</v>
      </c>
      <c r="C4763" s="0" t="n">
        <v>116</v>
      </c>
      <c r="D4763" s="0" t="n">
        <v>171</v>
      </c>
      <c r="E4763" s="0" t="n">
        <v>125</v>
      </c>
      <c r="F4763" s="1" t="n">
        <f aca="false">COUNTIF(A4763:E4763,18)</f>
        <v>0</v>
      </c>
      <c r="G4763" s="1" t="n">
        <f aca="false">MOD(SUM(A4763:E4763),18)</f>
        <v>15</v>
      </c>
      <c r="H4763" s="2" t="n">
        <f aca="false">IF(OR(F4763=5,G4763=0),1,0)</f>
        <v>0</v>
      </c>
    </row>
    <row r="4764" customFormat="false" ht="15" hidden="false" customHeight="false" outlineLevel="0" collapsed="false">
      <c r="A4764" s="0" t="n">
        <v>272</v>
      </c>
      <c r="B4764" s="0" t="n">
        <v>134</v>
      </c>
      <c r="C4764" s="0" t="n">
        <v>10</v>
      </c>
      <c r="D4764" s="0" t="n">
        <v>298</v>
      </c>
      <c r="E4764" s="0" t="n">
        <v>21</v>
      </c>
      <c r="F4764" s="1" t="n">
        <f aca="false">COUNTIF(A4764:E4764,18)</f>
        <v>0</v>
      </c>
      <c r="G4764" s="1" t="n">
        <f aca="false">MOD(SUM(A4764:E4764),18)</f>
        <v>15</v>
      </c>
      <c r="H4764" s="2" t="n">
        <f aca="false">IF(OR(F4764=5,G4764=0),1,0)</f>
        <v>0</v>
      </c>
    </row>
    <row r="4765" customFormat="false" ht="15" hidden="false" customHeight="false" outlineLevel="0" collapsed="false">
      <c r="A4765" s="0" t="n">
        <v>224</v>
      </c>
      <c r="B4765" s="0" t="n">
        <v>78</v>
      </c>
      <c r="C4765" s="0" t="n">
        <v>67</v>
      </c>
      <c r="D4765" s="0" t="n">
        <v>115</v>
      </c>
      <c r="E4765" s="0" t="n">
        <v>296</v>
      </c>
      <c r="F4765" s="1" t="n">
        <f aca="false">COUNTIF(A4765:E4765,18)</f>
        <v>0</v>
      </c>
      <c r="G4765" s="1" t="n">
        <f aca="false">MOD(SUM(A4765:E4765),18)</f>
        <v>6</v>
      </c>
      <c r="H4765" s="2" t="n">
        <f aca="false">IF(OR(F4765=5,G4765=0),1,0)</f>
        <v>0</v>
      </c>
    </row>
    <row r="4766" customFormat="false" ht="15" hidden="false" customHeight="false" outlineLevel="0" collapsed="false">
      <c r="A4766" s="0" t="n">
        <v>68</v>
      </c>
      <c r="B4766" s="0" t="n">
        <v>198</v>
      </c>
      <c r="C4766" s="0" t="n">
        <v>17</v>
      </c>
      <c r="D4766" s="0" t="n">
        <v>62</v>
      </c>
      <c r="E4766" s="0" t="n">
        <v>257</v>
      </c>
      <c r="F4766" s="1" t="n">
        <f aca="false">COUNTIF(A4766:E4766,18)</f>
        <v>0</v>
      </c>
      <c r="G4766" s="1" t="n">
        <f aca="false">MOD(SUM(A4766:E4766),18)</f>
        <v>8</v>
      </c>
      <c r="H4766" s="2" t="n">
        <f aca="false">IF(OR(F4766=5,G4766=0),1,0)</f>
        <v>0</v>
      </c>
    </row>
    <row r="4767" customFormat="false" ht="15" hidden="false" customHeight="false" outlineLevel="0" collapsed="false">
      <c r="A4767" s="0" t="n">
        <v>260</v>
      </c>
      <c r="B4767" s="0" t="n">
        <v>219</v>
      </c>
      <c r="C4767" s="0" t="n">
        <v>121</v>
      </c>
      <c r="D4767" s="0" t="n">
        <v>214</v>
      </c>
      <c r="E4767" s="0" t="n">
        <v>68</v>
      </c>
      <c r="F4767" s="1" t="n">
        <f aca="false">COUNTIF(A4767:E4767,18)</f>
        <v>0</v>
      </c>
      <c r="G4767" s="1" t="n">
        <f aca="false">MOD(SUM(A4767:E4767),18)</f>
        <v>0</v>
      </c>
      <c r="H4767" s="2" t="n">
        <f aca="false">IF(OR(F4767=5,G4767=0),1,0)</f>
        <v>1</v>
      </c>
    </row>
    <row r="4768" customFormat="false" ht="15" hidden="false" customHeight="false" outlineLevel="0" collapsed="false">
      <c r="A4768" s="0" t="n">
        <v>220</v>
      </c>
      <c r="B4768" s="0" t="n">
        <v>123</v>
      </c>
      <c r="C4768" s="0" t="n">
        <v>215</v>
      </c>
      <c r="D4768" s="0" t="n">
        <v>77</v>
      </c>
      <c r="E4768" s="0" t="n">
        <v>265</v>
      </c>
      <c r="F4768" s="1" t="n">
        <f aca="false">COUNTIF(A4768:E4768,18)</f>
        <v>0</v>
      </c>
      <c r="G4768" s="1" t="n">
        <f aca="false">MOD(SUM(A4768:E4768),18)</f>
        <v>0</v>
      </c>
      <c r="H4768" s="2" t="n">
        <f aca="false">IF(OR(F4768=5,G4768=0),1,0)</f>
        <v>1</v>
      </c>
    </row>
    <row r="4769" customFormat="false" ht="15" hidden="false" customHeight="false" outlineLevel="0" collapsed="false">
      <c r="A4769" s="0" t="n">
        <v>289</v>
      </c>
      <c r="B4769" s="0" t="n">
        <v>273</v>
      </c>
      <c r="C4769" s="0" t="n">
        <v>275</v>
      </c>
      <c r="D4769" s="0" t="n">
        <v>12</v>
      </c>
      <c r="E4769" s="0" t="n">
        <v>142</v>
      </c>
      <c r="F4769" s="1" t="n">
        <f aca="false">COUNTIF(A4769:E4769,18)</f>
        <v>0</v>
      </c>
      <c r="G4769" s="1" t="n">
        <f aca="false">MOD(SUM(A4769:E4769),18)</f>
        <v>1</v>
      </c>
      <c r="H4769" s="2" t="n">
        <f aca="false">IF(OR(F4769=5,G4769=0),1,0)</f>
        <v>0</v>
      </c>
    </row>
    <row r="4770" customFormat="false" ht="15" hidden="false" customHeight="false" outlineLevel="0" collapsed="false">
      <c r="A4770" s="0" t="n">
        <v>225</v>
      </c>
      <c r="B4770" s="0" t="n">
        <v>100</v>
      </c>
      <c r="C4770" s="0" t="n">
        <v>236</v>
      </c>
      <c r="D4770" s="0" t="n">
        <v>188</v>
      </c>
      <c r="E4770" s="0" t="n">
        <v>73</v>
      </c>
      <c r="F4770" s="1" t="n">
        <f aca="false">COUNTIF(A4770:E4770,18)</f>
        <v>0</v>
      </c>
      <c r="G4770" s="1" t="n">
        <f aca="false">MOD(SUM(A4770:E4770),18)</f>
        <v>12</v>
      </c>
      <c r="H4770" s="2" t="n">
        <f aca="false">IF(OR(F4770=5,G4770=0),1,0)</f>
        <v>0</v>
      </c>
    </row>
    <row r="4771" customFormat="false" ht="15" hidden="false" customHeight="false" outlineLevel="0" collapsed="false">
      <c r="A4771" s="0" t="n">
        <v>260</v>
      </c>
      <c r="B4771" s="0" t="n">
        <v>66</v>
      </c>
      <c r="C4771" s="0" t="n">
        <v>90</v>
      </c>
      <c r="D4771" s="0" t="n">
        <v>118</v>
      </c>
      <c r="E4771" s="0" t="n">
        <v>24</v>
      </c>
      <c r="F4771" s="1" t="n">
        <f aca="false">COUNTIF(A4771:E4771,18)</f>
        <v>0</v>
      </c>
      <c r="G4771" s="1" t="n">
        <f aca="false">MOD(SUM(A4771:E4771),18)</f>
        <v>0</v>
      </c>
      <c r="H4771" s="2" t="n">
        <f aca="false">IF(OR(F4771=5,G4771=0),1,0)</f>
        <v>1</v>
      </c>
    </row>
    <row r="4772" customFormat="false" ht="15" hidden="false" customHeight="false" outlineLevel="0" collapsed="false">
      <c r="A4772" s="0" t="n">
        <v>55</v>
      </c>
      <c r="B4772" s="0" t="n">
        <v>286</v>
      </c>
      <c r="C4772" s="0" t="n">
        <v>106</v>
      </c>
      <c r="D4772" s="0" t="n">
        <v>138</v>
      </c>
      <c r="E4772" s="0" t="n">
        <v>155</v>
      </c>
      <c r="F4772" s="1" t="n">
        <f aca="false">COUNTIF(A4772:E4772,18)</f>
        <v>0</v>
      </c>
      <c r="G4772" s="1" t="n">
        <f aca="false">MOD(SUM(A4772:E4772),18)</f>
        <v>2</v>
      </c>
      <c r="H4772" s="2" t="n">
        <f aca="false">IF(OR(F4772=5,G4772=0),1,0)</f>
        <v>0</v>
      </c>
    </row>
    <row r="4773" customFormat="false" ht="15" hidden="false" customHeight="false" outlineLevel="0" collapsed="false">
      <c r="A4773" s="0" t="n">
        <v>281</v>
      </c>
      <c r="B4773" s="0" t="n">
        <v>90</v>
      </c>
      <c r="C4773" s="0" t="n">
        <v>180</v>
      </c>
      <c r="D4773" s="0" t="n">
        <v>10</v>
      </c>
      <c r="E4773" s="0" t="n">
        <v>246</v>
      </c>
      <c r="F4773" s="1" t="n">
        <f aca="false">COUNTIF(A4773:E4773,18)</f>
        <v>0</v>
      </c>
      <c r="G4773" s="1" t="n">
        <f aca="false">MOD(SUM(A4773:E4773),18)</f>
        <v>15</v>
      </c>
      <c r="H4773" s="2" t="n">
        <f aca="false">IF(OR(F4773=5,G4773=0),1,0)</f>
        <v>0</v>
      </c>
    </row>
    <row r="4774" customFormat="false" ht="15" hidden="false" customHeight="false" outlineLevel="0" collapsed="false">
      <c r="A4774" s="0" t="n">
        <v>165</v>
      </c>
      <c r="B4774" s="0" t="n">
        <v>35</v>
      </c>
      <c r="C4774" s="0" t="n">
        <v>261</v>
      </c>
      <c r="D4774" s="0" t="n">
        <v>240</v>
      </c>
      <c r="E4774" s="0" t="n">
        <v>25</v>
      </c>
      <c r="F4774" s="1" t="n">
        <f aca="false">COUNTIF(A4774:E4774,18)</f>
        <v>0</v>
      </c>
      <c r="G4774" s="1" t="n">
        <f aca="false">MOD(SUM(A4774:E4774),18)</f>
        <v>6</v>
      </c>
      <c r="H4774" s="2" t="n">
        <f aca="false">IF(OR(F4774=5,G4774=0),1,0)</f>
        <v>0</v>
      </c>
    </row>
    <row r="4775" customFormat="false" ht="15" hidden="false" customHeight="false" outlineLevel="0" collapsed="false">
      <c r="A4775" s="0" t="n">
        <v>199</v>
      </c>
      <c r="B4775" s="0" t="n">
        <v>282</v>
      </c>
      <c r="C4775" s="0" t="n">
        <v>105</v>
      </c>
      <c r="D4775" s="0" t="n">
        <v>120</v>
      </c>
      <c r="E4775" s="0" t="n">
        <v>132</v>
      </c>
      <c r="F4775" s="1" t="n">
        <f aca="false">COUNTIF(A4775:E4775,18)</f>
        <v>0</v>
      </c>
      <c r="G4775" s="1" t="n">
        <f aca="false">MOD(SUM(A4775:E4775),18)</f>
        <v>10</v>
      </c>
      <c r="H4775" s="2" t="n">
        <f aca="false">IF(OR(F4775=5,G4775=0),1,0)</f>
        <v>0</v>
      </c>
    </row>
    <row r="4776" customFormat="false" ht="15" hidden="false" customHeight="false" outlineLevel="0" collapsed="false">
      <c r="A4776" s="0" t="n">
        <v>251</v>
      </c>
      <c r="B4776" s="0" t="n">
        <v>173</v>
      </c>
      <c r="C4776" s="0" t="n">
        <v>56</v>
      </c>
      <c r="D4776" s="0" t="n">
        <v>25</v>
      </c>
      <c r="E4776" s="0" t="n">
        <v>195</v>
      </c>
      <c r="F4776" s="1" t="n">
        <f aca="false">COUNTIF(A4776:E4776,18)</f>
        <v>0</v>
      </c>
      <c r="G4776" s="1" t="n">
        <f aca="false">MOD(SUM(A4776:E4776),18)</f>
        <v>16</v>
      </c>
      <c r="H4776" s="2" t="n">
        <f aca="false">IF(OR(F4776=5,G4776=0),1,0)</f>
        <v>0</v>
      </c>
    </row>
    <row r="4777" customFormat="false" ht="15" hidden="false" customHeight="false" outlineLevel="0" collapsed="false">
      <c r="A4777" s="0" t="n">
        <v>293</v>
      </c>
      <c r="B4777" s="0" t="n">
        <v>253</v>
      </c>
      <c r="C4777" s="0" t="n">
        <v>258</v>
      </c>
      <c r="D4777" s="0" t="n">
        <v>105</v>
      </c>
      <c r="E4777" s="0" t="n">
        <v>189</v>
      </c>
      <c r="F4777" s="1" t="n">
        <f aca="false">COUNTIF(A4777:E4777,18)</f>
        <v>0</v>
      </c>
      <c r="G4777" s="1" t="n">
        <f aca="false">MOD(SUM(A4777:E4777),18)</f>
        <v>0</v>
      </c>
      <c r="H4777" s="2" t="n">
        <f aca="false">IF(OR(F4777=5,G4777=0),1,0)</f>
        <v>1</v>
      </c>
    </row>
    <row r="4778" customFormat="false" ht="15" hidden="false" customHeight="false" outlineLevel="0" collapsed="false">
      <c r="A4778" s="0" t="n">
        <v>156</v>
      </c>
      <c r="B4778" s="0" t="n">
        <v>113</v>
      </c>
      <c r="C4778" s="0" t="n">
        <v>293</v>
      </c>
      <c r="D4778" s="0" t="n">
        <v>194</v>
      </c>
      <c r="E4778" s="0" t="n">
        <v>163</v>
      </c>
      <c r="F4778" s="1" t="n">
        <f aca="false">COUNTIF(A4778:E4778,18)</f>
        <v>0</v>
      </c>
      <c r="G4778" s="1" t="n">
        <f aca="false">MOD(SUM(A4778:E4778),18)</f>
        <v>1</v>
      </c>
      <c r="H4778" s="2" t="n">
        <f aca="false">IF(OR(F4778=5,G4778=0),1,0)</f>
        <v>0</v>
      </c>
    </row>
    <row r="4779" customFormat="false" ht="15" hidden="false" customHeight="false" outlineLevel="0" collapsed="false">
      <c r="A4779" s="0" t="n">
        <v>1</v>
      </c>
      <c r="B4779" s="0" t="n">
        <v>215</v>
      </c>
      <c r="C4779" s="0" t="n">
        <v>50</v>
      </c>
      <c r="D4779" s="0" t="n">
        <v>38</v>
      </c>
      <c r="E4779" s="0" t="n">
        <v>285</v>
      </c>
      <c r="F4779" s="1" t="n">
        <f aca="false">COUNTIF(A4779:E4779,18)</f>
        <v>0</v>
      </c>
      <c r="G4779" s="1" t="n">
        <f aca="false">MOD(SUM(A4779:E4779),18)</f>
        <v>13</v>
      </c>
      <c r="H4779" s="2" t="n">
        <f aca="false">IF(OR(F4779=5,G4779=0),1,0)</f>
        <v>0</v>
      </c>
    </row>
    <row r="4780" customFormat="false" ht="15" hidden="false" customHeight="false" outlineLevel="0" collapsed="false">
      <c r="A4780" s="0" t="n">
        <v>144</v>
      </c>
      <c r="B4780" s="0" t="n">
        <v>246</v>
      </c>
      <c r="C4780" s="0" t="n">
        <v>236</v>
      </c>
      <c r="D4780" s="0" t="n">
        <v>239</v>
      </c>
      <c r="E4780" s="0" t="n">
        <v>19</v>
      </c>
      <c r="F4780" s="1" t="n">
        <f aca="false">COUNTIF(A4780:E4780,18)</f>
        <v>0</v>
      </c>
      <c r="G4780" s="1" t="n">
        <f aca="false">MOD(SUM(A4780:E4780),18)</f>
        <v>2</v>
      </c>
      <c r="H4780" s="2" t="n">
        <f aca="false">IF(OR(F4780=5,G4780=0),1,0)</f>
        <v>0</v>
      </c>
    </row>
    <row r="4781" customFormat="false" ht="15" hidden="false" customHeight="false" outlineLevel="0" collapsed="false">
      <c r="A4781" s="0" t="n">
        <v>87</v>
      </c>
      <c r="B4781" s="0" t="n">
        <v>82</v>
      </c>
      <c r="C4781" s="0" t="n">
        <v>192</v>
      </c>
      <c r="D4781" s="0" t="n">
        <v>263</v>
      </c>
      <c r="E4781" s="0" t="n">
        <v>260</v>
      </c>
      <c r="F4781" s="1" t="n">
        <f aca="false">COUNTIF(A4781:E4781,18)</f>
        <v>0</v>
      </c>
      <c r="G4781" s="1" t="n">
        <f aca="false">MOD(SUM(A4781:E4781),18)</f>
        <v>2</v>
      </c>
      <c r="H4781" s="2" t="n">
        <f aca="false">IF(OR(F4781=5,G4781=0),1,0)</f>
        <v>0</v>
      </c>
    </row>
    <row r="4782" customFormat="false" ht="15" hidden="false" customHeight="false" outlineLevel="0" collapsed="false">
      <c r="A4782" s="0" t="n">
        <v>3</v>
      </c>
      <c r="B4782" s="0" t="n">
        <v>75</v>
      </c>
      <c r="C4782" s="0" t="n">
        <v>287</v>
      </c>
      <c r="D4782" s="0" t="n">
        <v>62</v>
      </c>
      <c r="E4782" s="0" t="n">
        <v>185</v>
      </c>
      <c r="F4782" s="1" t="n">
        <f aca="false">COUNTIF(A4782:E4782,18)</f>
        <v>0</v>
      </c>
      <c r="G4782" s="1" t="n">
        <f aca="false">MOD(SUM(A4782:E4782),18)</f>
        <v>0</v>
      </c>
      <c r="H4782" s="2" t="n">
        <f aca="false">IF(OR(F4782=5,G4782=0),1,0)</f>
        <v>1</v>
      </c>
    </row>
    <row r="4783" customFormat="false" ht="15" hidden="false" customHeight="false" outlineLevel="0" collapsed="false">
      <c r="A4783" s="0" t="n">
        <v>27</v>
      </c>
      <c r="B4783" s="0" t="n">
        <v>64</v>
      </c>
      <c r="C4783" s="0" t="n">
        <v>134</v>
      </c>
      <c r="D4783" s="0" t="n">
        <v>51</v>
      </c>
      <c r="E4783" s="0" t="n">
        <v>133</v>
      </c>
      <c r="F4783" s="1" t="n">
        <f aca="false">COUNTIF(A4783:E4783,18)</f>
        <v>0</v>
      </c>
      <c r="G4783" s="1" t="n">
        <f aca="false">MOD(SUM(A4783:E4783),18)</f>
        <v>13</v>
      </c>
      <c r="H4783" s="2" t="n">
        <f aca="false">IF(OR(F4783=5,G4783=0),1,0)</f>
        <v>0</v>
      </c>
    </row>
    <row r="4784" customFormat="false" ht="15" hidden="false" customHeight="false" outlineLevel="0" collapsed="false">
      <c r="A4784" s="0" t="n">
        <v>159</v>
      </c>
      <c r="B4784" s="0" t="n">
        <v>39</v>
      </c>
      <c r="C4784" s="0" t="n">
        <v>153</v>
      </c>
      <c r="D4784" s="0" t="n">
        <v>77</v>
      </c>
      <c r="E4784" s="0" t="n">
        <v>118</v>
      </c>
      <c r="F4784" s="1" t="n">
        <f aca="false">COUNTIF(A4784:E4784,18)</f>
        <v>0</v>
      </c>
      <c r="G4784" s="1" t="n">
        <f aca="false">MOD(SUM(A4784:E4784),18)</f>
        <v>6</v>
      </c>
      <c r="H4784" s="2" t="n">
        <f aca="false">IF(OR(F4784=5,G4784=0),1,0)</f>
        <v>0</v>
      </c>
    </row>
    <row r="4785" customFormat="false" ht="15" hidden="false" customHeight="false" outlineLevel="0" collapsed="false">
      <c r="A4785" s="0" t="n">
        <v>244</v>
      </c>
      <c r="B4785" s="0" t="n">
        <v>236</v>
      </c>
      <c r="C4785" s="0" t="n">
        <v>238</v>
      </c>
      <c r="D4785" s="0" t="n">
        <v>5</v>
      </c>
      <c r="E4785" s="0" t="n">
        <v>139</v>
      </c>
      <c r="F4785" s="1" t="n">
        <f aca="false">COUNTIF(A4785:E4785,18)</f>
        <v>0</v>
      </c>
      <c r="G4785" s="1" t="n">
        <f aca="false">MOD(SUM(A4785:E4785),18)</f>
        <v>16</v>
      </c>
      <c r="H4785" s="2" t="n">
        <f aca="false">IF(OR(F4785=5,G4785=0),1,0)</f>
        <v>0</v>
      </c>
    </row>
    <row r="4786" customFormat="false" ht="15" hidden="false" customHeight="false" outlineLevel="0" collapsed="false">
      <c r="A4786" s="0" t="n">
        <v>159</v>
      </c>
      <c r="B4786" s="0" t="n">
        <v>14</v>
      </c>
      <c r="C4786" s="0" t="n">
        <v>279</v>
      </c>
      <c r="D4786" s="0" t="n">
        <v>89</v>
      </c>
      <c r="E4786" s="0" t="n">
        <v>191</v>
      </c>
      <c r="F4786" s="1" t="n">
        <f aca="false">COUNTIF(A4786:E4786,18)</f>
        <v>0</v>
      </c>
      <c r="G4786" s="1" t="n">
        <f aca="false">MOD(SUM(A4786:E4786),18)</f>
        <v>12</v>
      </c>
      <c r="H4786" s="2" t="n">
        <f aca="false">IF(OR(F4786=5,G4786=0),1,0)</f>
        <v>0</v>
      </c>
    </row>
    <row r="4787" customFormat="false" ht="15" hidden="false" customHeight="false" outlineLevel="0" collapsed="false">
      <c r="A4787" s="0" t="n">
        <v>104</v>
      </c>
      <c r="B4787" s="0" t="n">
        <v>201</v>
      </c>
      <c r="C4787" s="0" t="n">
        <v>54</v>
      </c>
      <c r="D4787" s="0" t="n">
        <v>85</v>
      </c>
      <c r="E4787" s="0" t="n">
        <v>254</v>
      </c>
      <c r="F4787" s="1" t="n">
        <f aca="false">COUNTIF(A4787:E4787,18)</f>
        <v>0</v>
      </c>
      <c r="G4787" s="1" t="n">
        <f aca="false">MOD(SUM(A4787:E4787),18)</f>
        <v>14</v>
      </c>
      <c r="H4787" s="2" t="n">
        <f aca="false">IF(OR(F4787=5,G4787=0),1,0)</f>
        <v>0</v>
      </c>
    </row>
    <row r="4788" customFormat="false" ht="15" hidden="false" customHeight="false" outlineLevel="0" collapsed="false">
      <c r="A4788" s="0" t="n">
        <v>227</v>
      </c>
      <c r="B4788" s="0" t="n">
        <v>56</v>
      </c>
      <c r="C4788" s="0" t="n">
        <v>138</v>
      </c>
      <c r="D4788" s="0" t="n">
        <v>186</v>
      </c>
      <c r="E4788" s="0" t="n">
        <v>156</v>
      </c>
      <c r="F4788" s="1" t="n">
        <f aca="false">COUNTIF(A4788:E4788,18)</f>
        <v>0</v>
      </c>
      <c r="G4788" s="1" t="n">
        <f aca="false">MOD(SUM(A4788:E4788),18)</f>
        <v>7</v>
      </c>
      <c r="H4788" s="2" t="n">
        <f aca="false">IF(OR(F4788=5,G4788=0),1,0)</f>
        <v>0</v>
      </c>
    </row>
    <row r="4789" customFormat="false" ht="15" hidden="false" customHeight="false" outlineLevel="0" collapsed="false">
      <c r="A4789" s="0" t="n">
        <v>172</v>
      </c>
      <c r="B4789" s="0" t="n">
        <v>289</v>
      </c>
      <c r="C4789" s="0" t="n">
        <v>51</v>
      </c>
      <c r="D4789" s="0" t="n">
        <v>31</v>
      </c>
      <c r="E4789" s="0" t="n">
        <v>103</v>
      </c>
      <c r="F4789" s="1" t="n">
        <f aca="false">COUNTIF(A4789:E4789,18)</f>
        <v>0</v>
      </c>
      <c r="G4789" s="1" t="n">
        <f aca="false">MOD(SUM(A4789:E4789),18)</f>
        <v>16</v>
      </c>
      <c r="H4789" s="2" t="n">
        <f aca="false">IF(OR(F4789=5,G4789=0),1,0)</f>
        <v>0</v>
      </c>
    </row>
    <row r="4790" customFormat="false" ht="15" hidden="false" customHeight="false" outlineLevel="0" collapsed="false">
      <c r="A4790" s="0" t="n">
        <v>173</v>
      </c>
      <c r="B4790" s="0" t="n">
        <v>137</v>
      </c>
      <c r="C4790" s="0" t="n">
        <v>98</v>
      </c>
      <c r="D4790" s="0" t="n">
        <v>65</v>
      </c>
      <c r="E4790" s="0" t="n">
        <v>95</v>
      </c>
      <c r="F4790" s="1" t="n">
        <f aca="false">COUNTIF(A4790:E4790,18)</f>
        <v>0</v>
      </c>
      <c r="G4790" s="1" t="n">
        <f aca="false">MOD(SUM(A4790:E4790),18)</f>
        <v>10</v>
      </c>
      <c r="H4790" s="2" t="n">
        <f aca="false">IF(OR(F4790=5,G4790=0),1,0)</f>
        <v>0</v>
      </c>
    </row>
    <row r="4791" customFormat="false" ht="15" hidden="false" customHeight="false" outlineLevel="0" collapsed="false">
      <c r="A4791" s="0" t="n">
        <v>86</v>
      </c>
      <c r="B4791" s="0" t="n">
        <v>67</v>
      </c>
      <c r="C4791" s="0" t="n">
        <v>292</v>
      </c>
      <c r="D4791" s="0" t="n">
        <v>105</v>
      </c>
      <c r="E4791" s="0" t="n">
        <v>91</v>
      </c>
      <c r="F4791" s="1" t="n">
        <f aca="false">COUNTIF(A4791:E4791,18)</f>
        <v>0</v>
      </c>
      <c r="G4791" s="1" t="n">
        <f aca="false">MOD(SUM(A4791:E4791),18)</f>
        <v>11</v>
      </c>
      <c r="H4791" s="2" t="n">
        <f aca="false">IF(OR(F4791=5,G4791=0),1,0)</f>
        <v>0</v>
      </c>
    </row>
    <row r="4792" customFormat="false" ht="15" hidden="false" customHeight="false" outlineLevel="0" collapsed="false">
      <c r="A4792" s="0" t="n">
        <v>6</v>
      </c>
      <c r="B4792" s="0" t="n">
        <v>108</v>
      </c>
      <c r="C4792" s="0" t="n">
        <v>193</v>
      </c>
      <c r="D4792" s="0" t="n">
        <v>265</v>
      </c>
      <c r="E4792" s="0" t="n">
        <v>246</v>
      </c>
      <c r="F4792" s="1" t="n">
        <f aca="false">COUNTIF(A4792:E4792,18)</f>
        <v>0</v>
      </c>
      <c r="G4792" s="1" t="n">
        <f aca="false">MOD(SUM(A4792:E4792),18)</f>
        <v>8</v>
      </c>
      <c r="H4792" s="2" t="n">
        <f aca="false">IF(OR(F4792=5,G4792=0),1,0)</f>
        <v>0</v>
      </c>
    </row>
    <row r="4793" customFormat="false" ht="15" hidden="false" customHeight="false" outlineLevel="0" collapsed="false">
      <c r="A4793" s="0" t="n">
        <v>192</v>
      </c>
      <c r="B4793" s="0" t="n">
        <v>236</v>
      </c>
      <c r="C4793" s="0" t="n">
        <v>295</v>
      </c>
      <c r="D4793" s="0" t="n">
        <v>55</v>
      </c>
      <c r="E4793" s="0" t="n">
        <v>212</v>
      </c>
      <c r="F4793" s="1" t="n">
        <f aca="false">COUNTIF(A4793:E4793,18)</f>
        <v>0</v>
      </c>
      <c r="G4793" s="1" t="n">
        <f aca="false">MOD(SUM(A4793:E4793),18)</f>
        <v>0</v>
      </c>
      <c r="H4793" s="2" t="n">
        <f aca="false">IF(OR(F4793=5,G4793=0),1,0)</f>
        <v>1</v>
      </c>
    </row>
    <row r="4794" customFormat="false" ht="15" hidden="false" customHeight="false" outlineLevel="0" collapsed="false">
      <c r="A4794" s="0" t="n">
        <v>133</v>
      </c>
      <c r="B4794" s="0" t="n">
        <v>242</v>
      </c>
      <c r="C4794" s="0" t="n">
        <v>206</v>
      </c>
      <c r="D4794" s="0" t="n">
        <v>123</v>
      </c>
      <c r="E4794" s="0" t="n">
        <v>178</v>
      </c>
      <c r="F4794" s="1" t="n">
        <f aca="false">COUNTIF(A4794:E4794,18)</f>
        <v>0</v>
      </c>
      <c r="G4794" s="1" t="n">
        <f aca="false">MOD(SUM(A4794:E4794),18)</f>
        <v>0</v>
      </c>
      <c r="H4794" s="2" t="n">
        <f aca="false">IF(OR(F4794=5,G4794=0),1,0)</f>
        <v>1</v>
      </c>
    </row>
    <row r="4795" customFormat="false" ht="15" hidden="false" customHeight="false" outlineLevel="0" collapsed="false">
      <c r="A4795" s="0" t="n">
        <v>8</v>
      </c>
      <c r="B4795" s="0" t="n">
        <v>150</v>
      </c>
      <c r="C4795" s="0" t="n">
        <v>222</v>
      </c>
      <c r="D4795" s="0" t="n">
        <v>239</v>
      </c>
      <c r="E4795" s="0" t="n">
        <v>116</v>
      </c>
      <c r="F4795" s="1" t="n">
        <f aca="false">COUNTIF(A4795:E4795,18)</f>
        <v>0</v>
      </c>
      <c r="G4795" s="1" t="n">
        <f aca="false">MOD(SUM(A4795:E4795),18)</f>
        <v>15</v>
      </c>
      <c r="H4795" s="2" t="n">
        <f aca="false">IF(OR(F4795=5,G4795=0),1,0)</f>
        <v>0</v>
      </c>
    </row>
    <row r="4796" customFormat="false" ht="15" hidden="false" customHeight="false" outlineLevel="0" collapsed="false">
      <c r="A4796" s="0" t="n">
        <v>269</v>
      </c>
      <c r="B4796" s="0" t="n">
        <v>59</v>
      </c>
      <c r="C4796" s="0" t="n">
        <v>178</v>
      </c>
      <c r="D4796" s="0" t="n">
        <v>24</v>
      </c>
      <c r="E4796" s="0" t="n">
        <v>9</v>
      </c>
      <c r="F4796" s="1" t="n">
        <f aca="false">COUNTIF(A4796:E4796,18)</f>
        <v>0</v>
      </c>
      <c r="G4796" s="1" t="n">
        <f aca="false">MOD(SUM(A4796:E4796),18)</f>
        <v>17</v>
      </c>
      <c r="H4796" s="2" t="n">
        <f aca="false">IF(OR(F4796=5,G4796=0),1,0)</f>
        <v>0</v>
      </c>
    </row>
    <row r="4797" customFormat="false" ht="15" hidden="false" customHeight="false" outlineLevel="0" collapsed="false">
      <c r="A4797" s="0" t="n">
        <v>75</v>
      </c>
      <c r="B4797" s="0" t="n">
        <v>198</v>
      </c>
      <c r="C4797" s="0" t="n">
        <v>78</v>
      </c>
      <c r="D4797" s="0" t="n">
        <v>160</v>
      </c>
      <c r="E4797" s="0" t="n">
        <v>194</v>
      </c>
      <c r="F4797" s="1" t="n">
        <f aca="false">COUNTIF(A4797:E4797,18)</f>
        <v>0</v>
      </c>
      <c r="G4797" s="1" t="n">
        <f aca="false">MOD(SUM(A4797:E4797),18)</f>
        <v>3</v>
      </c>
      <c r="H4797" s="2" t="n">
        <f aca="false">IF(OR(F4797=5,G4797=0),1,0)</f>
        <v>0</v>
      </c>
    </row>
    <row r="4798" customFormat="false" ht="15" hidden="false" customHeight="false" outlineLevel="0" collapsed="false">
      <c r="A4798" s="0" t="n">
        <v>295</v>
      </c>
      <c r="B4798" s="0" t="n">
        <v>186</v>
      </c>
      <c r="C4798" s="0" t="n">
        <v>29</v>
      </c>
      <c r="D4798" s="0" t="n">
        <v>183</v>
      </c>
      <c r="E4798" s="0" t="n">
        <v>221</v>
      </c>
      <c r="F4798" s="1" t="n">
        <f aca="false">COUNTIF(A4798:E4798,18)</f>
        <v>0</v>
      </c>
      <c r="G4798" s="1" t="n">
        <f aca="false">MOD(SUM(A4798:E4798),18)</f>
        <v>14</v>
      </c>
      <c r="H4798" s="2" t="n">
        <f aca="false">IF(OR(F4798=5,G4798=0),1,0)</f>
        <v>0</v>
      </c>
    </row>
    <row r="4799" customFormat="false" ht="15" hidden="false" customHeight="false" outlineLevel="0" collapsed="false">
      <c r="A4799" s="0" t="n">
        <v>11</v>
      </c>
      <c r="B4799" s="0" t="n">
        <v>49</v>
      </c>
      <c r="C4799" s="0" t="n">
        <v>138</v>
      </c>
      <c r="D4799" s="0" t="n">
        <v>161</v>
      </c>
      <c r="E4799" s="0" t="n">
        <v>257</v>
      </c>
      <c r="F4799" s="1" t="n">
        <f aca="false">COUNTIF(A4799:E4799,18)</f>
        <v>0</v>
      </c>
      <c r="G4799" s="1" t="n">
        <f aca="false">MOD(SUM(A4799:E4799),18)</f>
        <v>4</v>
      </c>
      <c r="H4799" s="2" t="n">
        <f aca="false">IF(OR(F4799=5,G4799=0),1,0)</f>
        <v>0</v>
      </c>
    </row>
    <row r="4800" customFormat="false" ht="15" hidden="false" customHeight="false" outlineLevel="0" collapsed="false">
      <c r="A4800" s="0" t="n">
        <v>170</v>
      </c>
      <c r="B4800" s="0" t="n">
        <v>209</v>
      </c>
      <c r="C4800" s="0" t="n">
        <v>50</v>
      </c>
      <c r="D4800" s="0" t="n">
        <v>153</v>
      </c>
      <c r="E4800" s="0" t="n">
        <v>88</v>
      </c>
      <c r="F4800" s="1" t="n">
        <f aca="false">COUNTIF(A4800:E4800,18)</f>
        <v>0</v>
      </c>
      <c r="G4800" s="1" t="n">
        <f aca="false">MOD(SUM(A4800:E4800),18)</f>
        <v>4</v>
      </c>
      <c r="H4800" s="2" t="n">
        <f aca="false">IF(OR(F4800=5,G4800=0),1,0)</f>
        <v>0</v>
      </c>
    </row>
    <row r="4801" customFormat="false" ht="15" hidden="false" customHeight="false" outlineLevel="0" collapsed="false">
      <c r="A4801" s="0" t="n">
        <v>127</v>
      </c>
      <c r="B4801" s="0" t="n">
        <v>105</v>
      </c>
      <c r="C4801" s="0" t="n">
        <v>168</v>
      </c>
      <c r="D4801" s="0" t="n">
        <v>53</v>
      </c>
      <c r="E4801" s="0" t="n">
        <v>31</v>
      </c>
      <c r="F4801" s="1" t="n">
        <f aca="false">COUNTIF(A4801:E4801,18)</f>
        <v>0</v>
      </c>
      <c r="G4801" s="1" t="n">
        <f aca="false">MOD(SUM(A4801:E4801),18)</f>
        <v>16</v>
      </c>
      <c r="H4801" s="2" t="n">
        <f aca="false">IF(OR(F4801=5,G4801=0),1,0)</f>
        <v>0</v>
      </c>
    </row>
    <row r="4802" customFormat="false" ht="15" hidden="false" customHeight="false" outlineLevel="0" collapsed="false">
      <c r="A4802" s="0" t="n">
        <v>262</v>
      </c>
      <c r="B4802" s="0" t="n">
        <v>73</v>
      </c>
      <c r="C4802" s="0" t="n">
        <v>275</v>
      </c>
      <c r="D4802" s="0" t="n">
        <v>297</v>
      </c>
      <c r="E4802" s="0" t="n">
        <v>90</v>
      </c>
      <c r="F4802" s="1" t="n">
        <f aca="false">COUNTIF(A4802:E4802,18)</f>
        <v>0</v>
      </c>
      <c r="G4802" s="1" t="n">
        <f aca="false">MOD(SUM(A4802:E4802),18)</f>
        <v>7</v>
      </c>
      <c r="H4802" s="2" t="n">
        <f aca="false">IF(OR(F4802=5,G4802=0),1,0)</f>
        <v>0</v>
      </c>
    </row>
    <row r="4803" customFormat="false" ht="15" hidden="false" customHeight="false" outlineLevel="0" collapsed="false">
      <c r="A4803" s="0" t="n">
        <v>200</v>
      </c>
      <c r="B4803" s="0" t="n">
        <v>132</v>
      </c>
      <c r="C4803" s="0" t="n">
        <v>280</v>
      </c>
      <c r="D4803" s="0" t="n">
        <v>267</v>
      </c>
      <c r="E4803" s="0" t="n">
        <v>206</v>
      </c>
      <c r="F4803" s="1" t="n">
        <f aca="false">COUNTIF(A4803:E4803,18)</f>
        <v>0</v>
      </c>
      <c r="G4803" s="1" t="n">
        <f aca="false">MOD(SUM(A4803:E4803),18)</f>
        <v>5</v>
      </c>
      <c r="H4803" s="2" t="n">
        <f aca="false">IF(OR(F4803=5,G4803=0),1,0)</f>
        <v>0</v>
      </c>
    </row>
    <row r="4804" customFormat="false" ht="15" hidden="false" customHeight="false" outlineLevel="0" collapsed="false">
      <c r="A4804" s="0" t="n">
        <v>38</v>
      </c>
      <c r="B4804" s="0" t="n">
        <v>87</v>
      </c>
      <c r="C4804" s="0" t="n">
        <v>9</v>
      </c>
      <c r="D4804" s="0" t="n">
        <v>296</v>
      </c>
      <c r="E4804" s="0" t="n">
        <v>204</v>
      </c>
      <c r="F4804" s="1" t="n">
        <f aca="false">COUNTIF(A4804:E4804,18)</f>
        <v>0</v>
      </c>
      <c r="G4804" s="1" t="n">
        <f aca="false">MOD(SUM(A4804:E4804),18)</f>
        <v>4</v>
      </c>
      <c r="H4804" s="2" t="n">
        <f aca="false">IF(OR(F4804=5,G4804=0),1,0)</f>
        <v>0</v>
      </c>
    </row>
    <row r="4805" customFormat="false" ht="15" hidden="false" customHeight="false" outlineLevel="0" collapsed="false">
      <c r="A4805" s="0" t="n">
        <v>20</v>
      </c>
      <c r="B4805" s="0" t="n">
        <v>84</v>
      </c>
      <c r="C4805" s="0" t="n">
        <v>185</v>
      </c>
      <c r="D4805" s="0" t="n">
        <v>149</v>
      </c>
      <c r="E4805" s="0" t="n">
        <v>11</v>
      </c>
      <c r="F4805" s="1" t="n">
        <f aca="false">COUNTIF(A4805:E4805,18)</f>
        <v>0</v>
      </c>
      <c r="G4805" s="1" t="n">
        <f aca="false">MOD(SUM(A4805:E4805),18)</f>
        <v>17</v>
      </c>
      <c r="H4805" s="2" t="n">
        <f aca="false">IF(OR(F4805=5,G4805=0),1,0)</f>
        <v>0</v>
      </c>
    </row>
    <row r="4806" customFormat="false" ht="15" hidden="false" customHeight="false" outlineLevel="0" collapsed="false">
      <c r="A4806" s="0" t="n">
        <v>47</v>
      </c>
      <c r="B4806" s="0" t="n">
        <v>64</v>
      </c>
      <c r="C4806" s="0" t="n">
        <v>298</v>
      </c>
      <c r="D4806" s="0" t="n">
        <v>25</v>
      </c>
      <c r="E4806" s="0" t="n">
        <v>50</v>
      </c>
      <c r="F4806" s="1" t="n">
        <f aca="false">COUNTIF(A4806:E4806,18)</f>
        <v>0</v>
      </c>
      <c r="G4806" s="1" t="n">
        <f aca="false">MOD(SUM(A4806:E4806),18)</f>
        <v>16</v>
      </c>
      <c r="H4806" s="2" t="n">
        <f aca="false">IF(OR(F4806=5,G4806=0),1,0)</f>
        <v>0</v>
      </c>
    </row>
    <row r="4807" customFormat="false" ht="15" hidden="false" customHeight="false" outlineLevel="0" collapsed="false">
      <c r="A4807" s="0" t="n">
        <v>97</v>
      </c>
      <c r="B4807" s="0" t="n">
        <v>47</v>
      </c>
      <c r="C4807" s="0" t="n">
        <v>278</v>
      </c>
      <c r="D4807" s="0" t="n">
        <v>54</v>
      </c>
      <c r="E4807" s="0" t="n">
        <v>227</v>
      </c>
      <c r="F4807" s="1" t="n">
        <f aca="false">COUNTIF(A4807:E4807,18)</f>
        <v>0</v>
      </c>
      <c r="G4807" s="1" t="n">
        <f aca="false">MOD(SUM(A4807:E4807),18)</f>
        <v>1</v>
      </c>
      <c r="H4807" s="2" t="n">
        <f aca="false">IF(OR(F4807=5,G4807=0),1,0)</f>
        <v>0</v>
      </c>
    </row>
    <row r="4808" customFormat="false" ht="15" hidden="false" customHeight="false" outlineLevel="0" collapsed="false">
      <c r="A4808" s="0" t="n">
        <v>227</v>
      </c>
      <c r="B4808" s="0" t="n">
        <v>258</v>
      </c>
      <c r="C4808" s="0" t="n">
        <v>71</v>
      </c>
      <c r="D4808" s="0" t="n">
        <v>201</v>
      </c>
      <c r="E4808" s="0" t="n">
        <v>40</v>
      </c>
      <c r="F4808" s="1" t="n">
        <f aca="false">COUNTIF(A4808:E4808,18)</f>
        <v>0</v>
      </c>
      <c r="G4808" s="1" t="n">
        <f aca="false">MOD(SUM(A4808:E4808),18)</f>
        <v>5</v>
      </c>
      <c r="H4808" s="2" t="n">
        <f aca="false">IF(OR(F4808=5,G4808=0),1,0)</f>
        <v>0</v>
      </c>
    </row>
    <row r="4809" customFormat="false" ht="15" hidden="false" customHeight="false" outlineLevel="0" collapsed="false">
      <c r="A4809" s="0" t="n">
        <v>86</v>
      </c>
      <c r="B4809" s="0" t="n">
        <v>91</v>
      </c>
      <c r="C4809" s="0" t="n">
        <v>216</v>
      </c>
      <c r="D4809" s="0" t="n">
        <v>209</v>
      </c>
      <c r="E4809" s="0" t="n">
        <v>140</v>
      </c>
      <c r="F4809" s="1" t="n">
        <f aca="false">COUNTIF(A4809:E4809,18)</f>
        <v>0</v>
      </c>
      <c r="G4809" s="1" t="n">
        <f aca="false">MOD(SUM(A4809:E4809),18)</f>
        <v>4</v>
      </c>
      <c r="H4809" s="2" t="n">
        <f aca="false">IF(OR(F4809=5,G4809=0),1,0)</f>
        <v>0</v>
      </c>
    </row>
    <row r="4810" customFormat="false" ht="15" hidden="false" customHeight="false" outlineLevel="0" collapsed="false">
      <c r="A4810" s="0" t="n">
        <v>290</v>
      </c>
      <c r="B4810" s="0" t="n">
        <v>255</v>
      </c>
      <c r="C4810" s="0" t="n">
        <v>174</v>
      </c>
      <c r="D4810" s="0" t="n">
        <v>87</v>
      </c>
      <c r="E4810" s="0" t="n">
        <v>188</v>
      </c>
      <c r="F4810" s="1" t="n">
        <f aca="false">COUNTIF(A4810:E4810,18)</f>
        <v>0</v>
      </c>
      <c r="G4810" s="1" t="n">
        <f aca="false">MOD(SUM(A4810:E4810),18)</f>
        <v>4</v>
      </c>
      <c r="H4810" s="2" t="n">
        <f aca="false">IF(OR(F4810=5,G4810=0),1,0)</f>
        <v>0</v>
      </c>
    </row>
    <row r="4811" customFormat="false" ht="15" hidden="false" customHeight="false" outlineLevel="0" collapsed="false">
      <c r="A4811" s="0" t="n">
        <v>265</v>
      </c>
      <c r="B4811" s="0" t="n">
        <v>77</v>
      </c>
      <c r="C4811" s="0" t="n">
        <v>150</v>
      </c>
      <c r="D4811" s="0" t="n">
        <v>23</v>
      </c>
      <c r="E4811" s="0" t="n">
        <v>205</v>
      </c>
      <c r="F4811" s="1" t="n">
        <f aca="false">COUNTIF(A4811:E4811,18)</f>
        <v>0</v>
      </c>
      <c r="G4811" s="1" t="n">
        <f aca="false">MOD(SUM(A4811:E4811),18)</f>
        <v>0</v>
      </c>
      <c r="H4811" s="2" t="n">
        <f aca="false">IF(OR(F4811=5,G4811=0),1,0)</f>
        <v>1</v>
      </c>
    </row>
    <row r="4812" customFormat="false" ht="15" hidden="false" customHeight="false" outlineLevel="0" collapsed="false">
      <c r="A4812" s="0" t="n">
        <v>190</v>
      </c>
      <c r="B4812" s="0" t="n">
        <v>167</v>
      </c>
      <c r="C4812" s="0" t="n">
        <v>28</v>
      </c>
      <c r="D4812" s="0" t="n">
        <v>35</v>
      </c>
      <c r="E4812" s="0" t="n">
        <v>95</v>
      </c>
      <c r="F4812" s="1" t="n">
        <f aca="false">COUNTIF(A4812:E4812,18)</f>
        <v>0</v>
      </c>
      <c r="G4812" s="1" t="n">
        <f aca="false">MOD(SUM(A4812:E4812),18)</f>
        <v>11</v>
      </c>
      <c r="H4812" s="2" t="n">
        <f aca="false">IF(OR(F4812=5,G4812=0),1,0)</f>
        <v>0</v>
      </c>
    </row>
    <row r="4813" customFormat="false" ht="15" hidden="false" customHeight="false" outlineLevel="0" collapsed="false">
      <c r="A4813" s="0" t="n">
        <v>275</v>
      </c>
      <c r="B4813" s="0" t="n">
        <v>128</v>
      </c>
      <c r="C4813" s="0" t="n">
        <v>192</v>
      </c>
      <c r="D4813" s="0" t="n">
        <v>32</v>
      </c>
      <c r="E4813" s="0" t="n">
        <v>101</v>
      </c>
      <c r="F4813" s="1" t="n">
        <f aca="false">COUNTIF(A4813:E4813,18)</f>
        <v>0</v>
      </c>
      <c r="G4813" s="1" t="n">
        <f aca="false">MOD(SUM(A4813:E4813),18)</f>
        <v>8</v>
      </c>
      <c r="H4813" s="2" t="n">
        <f aca="false">IF(OR(F4813=5,G4813=0),1,0)</f>
        <v>0</v>
      </c>
    </row>
    <row r="4814" customFormat="false" ht="15" hidden="false" customHeight="false" outlineLevel="0" collapsed="false">
      <c r="A4814" s="0" t="n">
        <v>145</v>
      </c>
      <c r="B4814" s="0" t="n">
        <v>49</v>
      </c>
      <c r="C4814" s="0" t="n">
        <v>285</v>
      </c>
      <c r="D4814" s="0" t="n">
        <v>203</v>
      </c>
      <c r="E4814" s="0" t="n">
        <v>12</v>
      </c>
      <c r="F4814" s="1" t="n">
        <f aca="false">COUNTIF(A4814:E4814,18)</f>
        <v>0</v>
      </c>
      <c r="G4814" s="1" t="n">
        <f aca="false">MOD(SUM(A4814:E4814),18)</f>
        <v>10</v>
      </c>
      <c r="H4814" s="2" t="n">
        <f aca="false">IF(OR(F4814=5,G4814=0),1,0)</f>
        <v>0</v>
      </c>
    </row>
    <row r="4815" customFormat="false" ht="15" hidden="false" customHeight="false" outlineLevel="0" collapsed="false">
      <c r="A4815" s="0" t="n">
        <v>11</v>
      </c>
      <c r="B4815" s="0" t="n">
        <v>259</v>
      </c>
      <c r="C4815" s="0" t="n">
        <v>196</v>
      </c>
      <c r="D4815" s="0" t="n">
        <v>172</v>
      </c>
      <c r="E4815" s="0" t="n">
        <v>55</v>
      </c>
      <c r="F4815" s="1" t="n">
        <f aca="false">COUNTIF(A4815:E4815,18)</f>
        <v>0</v>
      </c>
      <c r="G4815" s="1" t="n">
        <f aca="false">MOD(SUM(A4815:E4815),18)</f>
        <v>9</v>
      </c>
      <c r="H4815" s="2" t="n">
        <f aca="false">IF(OR(F4815=5,G4815=0),1,0)</f>
        <v>0</v>
      </c>
    </row>
    <row r="4816" customFormat="false" ht="15" hidden="false" customHeight="false" outlineLevel="0" collapsed="false">
      <c r="A4816" s="0" t="n">
        <v>81</v>
      </c>
      <c r="B4816" s="0" t="n">
        <v>1</v>
      </c>
      <c r="C4816" s="0" t="n">
        <v>201</v>
      </c>
      <c r="D4816" s="0" t="n">
        <v>275</v>
      </c>
      <c r="E4816" s="0" t="n">
        <v>247</v>
      </c>
      <c r="F4816" s="1" t="n">
        <f aca="false">COUNTIF(A4816:E4816,18)</f>
        <v>0</v>
      </c>
      <c r="G4816" s="1" t="n">
        <f aca="false">MOD(SUM(A4816:E4816),18)</f>
        <v>13</v>
      </c>
      <c r="H4816" s="2" t="n">
        <f aca="false">IF(OR(F4816=5,G4816=0),1,0)</f>
        <v>0</v>
      </c>
    </row>
    <row r="4817" customFormat="false" ht="15" hidden="false" customHeight="false" outlineLevel="0" collapsed="false">
      <c r="A4817" s="0" t="n">
        <v>205</v>
      </c>
      <c r="B4817" s="0" t="n">
        <v>67</v>
      </c>
      <c r="C4817" s="0" t="n">
        <v>19</v>
      </c>
      <c r="D4817" s="0" t="n">
        <v>244</v>
      </c>
      <c r="E4817" s="0" t="n">
        <v>263</v>
      </c>
      <c r="F4817" s="1" t="n">
        <f aca="false">COUNTIF(A4817:E4817,18)</f>
        <v>0</v>
      </c>
      <c r="G4817" s="1" t="n">
        <f aca="false">MOD(SUM(A4817:E4817),18)</f>
        <v>6</v>
      </c>
      <c r="H4817" s="2" t="n">
        <f aca="false">IF(OR(F4817=5,G4817=0),1,0)</f>
        <v>0</v>
      </c>
    </row>
    <row r="4818" customFormat="false" ht="15" hidden="false" customHeight="false" outlineLevel="0" collapsed="false">
      <c r="A4818" s="0" t="n">
        <v>279</v>
      </c>
      <c r="B4818" s="0" t="n">
        <v>110</v>
      </c>
      <c r="C4818" s="0" t="n">
        <v>236</v>
      </c>
      <c r="D4818" s="0" t="n">
        <v>97</v>
      </c>
      <c r="E4818" s="0" t="n">
        <v>143</v>
      </c>
      <c r="F4818" s="1" t="n">
        <f aca="false">COUNTIF(A4818:E4818,18)</f>
        <v>0</v>
      </c>
      <c r="G4818" s="1" t="n">
        <f aca="false">MOD(SUM(A4818:E4818),18)</f>
        <v>1</v>
      </c>
      <c r="H4818" s="2" t="n">
        <f aca="false">IF(OR(F4818=5,G4818=0),1,0)</f>
        <v>0</v>
      </c>
    </row>
    <row r="4819" customFormat="false" ht="15" hidden="false" customHeight="false" outlineLevel="0" collapsed="false">
      <c r="A4819" s="0" t="n">
        <v>58</v>
      </c>
      <c r="B4819" s="0" t="n">
        <v>281</v>
      </c>
      <c r="C4819" s="0" t="n">
        <v>230</v>
      </c>
      <c r="D4819" s="0" t="n">
        <v>113</v>
      </c>
      <c r="E4819" s="0" t="n">
        <v>9</v>
      </c>
      <c r="F4819" s="1" t="n">
        <f aca="false">COUNTIF(A4819:E4819,18)</f>
        <v>0</v>
      </c>
      <c r="G4819" s="1" t="n">
        <f aca="false">MOD(SUM(A4819:E4819),18)</f>
        <v>7</v>
      </c>
      <c r="H4819" s="2" t="n">
        <f aca="false">IF(OR(F4819=5,G4819=0),1,0)</f>
        <v>0</v>
      </c>
    </row>
    <row r="4820" customFormat="false" ht="15" hidden="false" customHeight="false" outlineLevel="0" collapsed="false">
      <c r="A4820" s="0" t="n">
        <v>22</v>
      </c>
      <c r="B4820" s="0" t="n">
        <v>81</v>
      </c>
      <c r="C4820" s="0" t="n">
        <v>40</v>
      </c>
      <c r="D4820" s="0" t="n">
        <v>91</v>
      </c>
      <c r="E4820" s="0" t="n">
        <v>229</v>
      </c>
      <c r="F4820" s="1" t="n">
        <f aca="false">COUNTIF(A4820:E4820,18)</f>
        <v>0</v>
      </c>
      <c r="G4820" s="1" t="n">
        <f aca="false">MOD(SUM(A4820:E4820),18)</f>
        <v>13</v>
      </c>
      <c r="H4820" s="2" t="n">
        <f aca="false">IF(OR(F4820=5,G4820=0),1,0)</f>
        <v>0</v>
      </c>
    </row>
    <row r="4821" customFormat="false" ht="15" hidden="false" customHeight="false" outlineLevel="0" collapsed="false">
      <c r="A4821" s="0" t="n">
        <v>151</v>
      </c>
      <c r="B4821" s="0" t="n">
        <v>239</v>
      </c>
      <c r="C4821" s="0" t="n">
        <v>269</v>
      </c>
      <c r="D4821" s="0" t="n">
        <v>91</v>
      </c>
      <c r="E4821" s="0" t="n">
        <v>103</v>
      </c>
      <c r="F4821" s="1" t="n">
        <f aca="false">COUNTIF(A4821:E4821,18)</f>
        <v>0</v>
      </c>
      <c r="G4821" s="1" t="n">
        <f aca="false">MOD(SUM(A4821:E4821),18)</f>
        <v>7</v>
      </c>
      <c r="H4821" s="2" t="n">
        <f aca="false">IF(OR(F4821=5,G4821=0),1,0)</f>
        <v>0</v>
      </c>
    </row>
    <row r="4822" customFormat="false" ht="15" hidden="false" customHeight="false" outlineLevel="0" collapsed="false">
      <c r="A4822" s="0" t="n">
        <v>26</v>
      </c>
      <c r="B4822" s="0" t="n">
        <v>217</v>
      </c>
      <c r="C4822" s="0" t="n">
        <v>180</v>
      </c>
      <c r="D4822" s="0" t="n">
        <v>112</v>
      </c>
      <c r="E4822" s="0" t="n">
        <v>48</v>
      </c>
      <c r="F4822" s="1" t="n">
        <f aca="false">COUNTIF(A4822:E4822,18)</f>
        <v>0</v>
      </c>
      <c r="G4822" s="1" t="n">
        <f aca="false">MOD(SUM(A4822:E4822),18)</f>
        <v>7</v>
      </c>
      <c r="H4822" s="2" t="n">
        <f aca="false">IF(OR(F4822=5,G4822=0),1,0)</f>
        <v>0</v>
      </c>
    </row>
    <row r="4823" customFormat="false" ht="15" hidden="false" customHeight="false" outlineLevel="0" collapsed="false">
      <c r="A4823" s="0" t="n">
        <v>195</v>
      </c>
      <c r="B4823" s="0" t="n">
        <v>62</v>
      </c>
      <c r="C4823" s="0" t="n">
        <v>82</v>
      </c>
      <c r="D4823" s="0" t="n">
        <v>163</v>
      </c>
      <c r="E4823" s="0" t="n">
        <v>39</v>
      </c>
      <c r="F4823" s="1" t="n">
        <f aca="false">COUNTIF(A4823:E4823,18)</f>
        <v>0</v>
      </c>
      <c r="G4823" s="1" t="n">
        <f aca="false">MOD(SUM(A4823:E4823),18)</f>
        <v>1</v>
      </c>
      <c r="H4823" s="2" t="n">
        <f aca="false">IF(OR(F4823=5,G4823=0),1,0)</f>
        <v>0</v>
      </c>
    </row>
    <row r="4824" customFormat="false" ht="15" hidden="false" customHeight="false" outlineLevel="0" collapsed="false">
      <c r="A4824" s="0" t="n">
        <v>247</v>
      </c>
      <c r="B4824" s="0" t="n">
        <v>191</v>
      </c>
      <c r="C4824" s="0" t="n">
        <v>220</v>
      </c>
      <c r="D4824" s="0" t="n">
        <v>140</v>
      </c>
      <c r="E4824" s="0" t="n">
        <v>278</v>
      </c>
      <c r="F4824" s="1" t="n">
        <f aca="false">COUNTIF(A4824:E4824,18)</f>
        <v>0</v>
      </c>
      <c r="G4824" s="1" t="n">
        <f aca="false">MOD(SUM(A4824:E4824),18)</f>
        <v>14</v>
      </c>
      <c r="H4824" s="2" t="n">
        <f aca="false">IF(OR(F4824=5,G4824=0),1,0)</f>
        <v>0</v>
      </c>
    </row>
    <row r="4825" customFormat="false" ht="15" hidden="false" customHeight="false" outlineLevel="0" collapsed="false">
      <c r="A4825" s="0" t="n">
        <v>140</v>
      </c>
      <c r="B4825" s="0" t="n">
        <v>271</v>
      </c>
      <c r="C4825" s="0" t="n">
        <v>71</v>
      </c>
      <c r="D4825" s="0" t="n">
        <v>40</v>
      </c>
      <c r="E4825" s="0" t="n">
        <v>84</v>
      </c>
      <c r="F4825" s="1" t="n">
        <f aca="false">COUNTIF(A4825:E4825,18)</f>
        <v>0</v>
      </c>
      <c r="G4825" s="1" t="n">
        <f aca="false">MOD(SUM(A4825:E4825),18)</f>
        <v>12</v>
      </c>
      <c r="H4825" s="2" t="n">
        <f aca="false">IF(OR(F4825=5,G4825=0),1,0)</f>
        <v>0</v>
      </c>
    </row>
    <row r="4826" customFormat="false" ht="15" hidden="false" customHeight="false" outlineLevel="0" collapsed="false">
      <c r="A4826" s="0" t="n">
        <v>34</v>
      </c>
      <c r="B4826" s="0" t="n">
        <v>237</v>
      </c>
      <c r="C4826" s="0" t="n">
        <v>211</v>
      </c>
      <c r="D4826" s="0" t="n">
        <v>270</v>
      </c>
      <c r="E4826" s="0" t="n">
        <v>244</v>
      </c>
      <c r="F4826" s="1" t="n">
        <f aca="false">COUNTIF(A4826:E4826,18)</f>
        <v>0</v>
      </c>
      <c r="G4826" s="1" t="n">
        <f aca="false">MOD(SUM(A4826:E4826),18)</f>
        <v>6</v>
      </c>
      <c r="H4826" s="2" t="n">
        <f aca="false">IF(OR(F4826=5,G4826=0),1,0)</f>
        <v>0</v>
      </c>
    </row>
    <row r="4827" customFormat="false" ht="15" hidden="false" customHeight="false" outlineLevel="0" collapsed="false">
      <c r="A4827" s="0" t="n">
        <v>40</v>
      </c>
      <c r="B4827" s="0" t="n">
        <v>268</v>
      </c>
      <c r="C4827" s="0" t="n">
        <v>274</v>
      </c>
      <c r="D4827" s="0" t="n">
        <v>240</v>
      </c>
      <c r="E4827" s="0" t="n">
        <v>286</v>
      </c>
      <c r="F4827" s="1" t="n">
        <f aca="false">COUNTIF(A4827:E4827,18)</f>
        <v>0</v>
      </c>
      <c r="G4827" s="1" t="n">
        <f aca="false">MOD(SUM(A4827:E4827),18)</f>
        <v>10</v>
      </c>
      <c r="H4827" s="2" t="n">
        <f aca="false">IF(OR(F4827=5,G4827=0),1,0)</f>
        <v>0</v>
      </c>
    </row>
    <row r="4828" customFormat="false" ht="15" hidden="false" customHeight="false" outlineLevel="0" collapsed="false">
      <c r="A4828" s="0" t="n">
        <v>234</v>
      </c>
      <c r="B4828" s="0" t="n">
        <v>233</v>
      </c>
      <c r="C4828" s="0" t="n">
        <v>264</v>
      </c>
      <c r="D4828" s="0" t="n">
        <v>4</v>
      </c>
      <c r="E4828" s="0" t="n">
        <v>102</v>
      </c>
      <c r="F4828" s="1" t="n">
        <f aca="false">COUNTIF(A4828:E4828,18)</f>
        <v>0</v>
      </c>
      <c r="G4828" s="1" t="n">
        <f aca="false">MOD(SUM(A4828:E4828),18)</f>
        <v>9</v>
      </c>
      <c r="H4828" s="2" t="n">
        <f aca="false">IF(OR(F4828=5,G4828=0),1,0)</f>
        <v>0</v>
      </c>
    </row>
    <row r="4829" customFormat="false" ht="15" hidden="false" customHeight="false" outlineLevel="0" collapsed="false">
      <c r="A4829" s="0" t="n">
        <v>169</v>
      </c>
      <c r="B4829" s="0" t="n">
        <v>249</v>
      </c>
      <c r="C4829" s="0" t="n">
        <v>78</v>
      </c>
      <c r="D4829" s="0" t="n">
        <v>206</v>
      </c>
      <c r="E4829" s="0" t="n">
        <v>253</v>
      </c>
      <c r="F4829" s="1" t="n">
        <f aca="false">COUNTIF(A4829:E4829,18)</f>
        <v>0</v>
      </c>
      <c r="G4829" s="1" t="n">
        <f aca="false">MOD(SUM(A4829:E4829),18)</f>
        <v>1</v>
      </c>
      <c r="H4829" s="2" t="n">
        <f aca="false">IF(OR(F4829=5,G4829=0),1,0)</f>
        <v>0</v>
      </c>
    </row>
    <row r="4830" customFormat="false" ht="15" hidden="false" customHeight="false" outlineLevel="0" collapsed="false">
      <c r="A4830" s="0" t="n">
        <v>6</v>
      </c>
      <c r="B4830" s="0" t="n">
        <v>201</v>
      </c>
      <c r="C4830" s="0" t="n">
        <v>112</v>
      </c>
      <c r="D4830" s="0" t="n">
        <v>281</v>
      </c>
      <c r="E4830" s="0" t="n">
        <v>188</v>
      </c>
      <c r="F4830" s="1" t="n">
        <f aca="false">COUNTIF(A4830:E4830,18)</f>
        <v>0</v>
      </c>
      <c r="G4830" s="1" t="n">
        <f aca="false">MOD(SUM(A4830:E4830),18)</f>
        <v>14</v>
      </c>
      <c r="H4830" s="2" t="n">
        <f aca="false">IF(OR(F4830=5,G4830=0),1,0)</f>
        <v>0</v>
      </c>
    </row>
    <row r="4831" customFormat="false" ht="15" hidden="false" customHeight="false" outlineLevel="0" collapsed="false">
      <c r="A4831" s="0" t="n">
        <v>260</v>
      </c>
      <c r="B4831" s="0" t="n">
        <v>149</v>
      </c>
      <c r="C4831" s="0" t="n">
        <v>122</v>
      </c>
      <c r="D4831" s="0" t="n">
        <v>221</v>
      </c>
      <c r="E4831" s="0" t="n">
        <v>214</v>
      </c>
      <c r="F4831" s="1" t="n">
        <f aca="false">COUNTIF(A4831:E4831,18)</f>
        <v>0</v>
      </c>
      <c r="G4831" s="1" t="n">
        <f aca="false">MOD(SUM(A4831:E4831),18)</f>
        <v>12</v>
      </c>
      <c r="H4831" s="2" t="n">
        <f aca="false">IF(OR(F4831=5,G4831=0),1,0)</f>
        <v>0</v>
      </c>
    </row>
    <row r="4832" customFormat="false" ht="15" hidden="false" customHeight="false" outlineLevel="0" collapsed="false">
      <c r="A4832" s="0" t="n">
        <v>217</v>
      </c>
      <c r="B4832" s="0" t="n">
        <v>99</v>
      </c>
      <c r="C4832" s="0" t="n">
        <v>177</v>
      </c>
      <c r="D4832" s="0" t="n">
        <v>111</v>
      </c>
      <c r="E4832" s="0" t="n">
        <v>274</v>
      </c>
      <c r="F4832" s="1" t="n">
        <f aca="false">COUNTIF(A4832:E4832,18)</f>
        <v>0</v>
      </c>
      <c r="G4832" s="1" t="n">
        <f aca="false">MOD(SUM(A4832:E4832),18)</f>
        <v>14</v>
      </c>
      <c r="H4832" s="2" t="n">
        <f aca="false">IF(OR(F4832=5,G4832=0),1,0)</f>
        <v>0</v>
      </c>
    </row>
    <row r="4833" customFormat="false" ht="15" hidden="false" customHeight="false" outlineLevel="0" collapsed="false">
      <c r="A4833" s="0" t="n">
        <v>291</v>
      </c>
      <c r="B4833" s="0" t="n">
        <v>72</v>
      </c>
      <c r="C4833" s="0" t="n">
        <v>253</v>
      </c>
      <c r="D4833" s="0" t="n">
        <v>216</v>
      </c>
      <c r="E4833" s="0" t="n">
        <v>285</v>
      </c>
      <c r="F4833" s="1" t="n">
        <f aca="false">COUNTIF(A4833:E4833,18)</f>
        <v>0</v>
      </c>
      <c r="G4833" s="1" t="n">
        <f aca="false">MOD(SUM(A4833:E4833),18)</f>
        <v>1</v>
      </c>
      <c r="H4833" s="2" t="n">
        <f aca="false">IF(OR(F4833=5,G4833=0),1,0)</f>
        <v>0</v>
      </c>
    </row>
    <row r="4834" customFormat="false" ht="15" hidden="false" customHeight="false" outlineLevel="0" collapsed="false">
      <c r="A4834" s="0" t="n">
        <v>119</v>
      </c>
      <c r="B4834" s="0" t="n">
        <v>90</v>
      </c>
      <c r="C4834" s="0" t="n">
        <v>247</v>
      </c>
      <c r="D4834" s="0" t="n">
        <v>266</v>
      </c>
      <c r="E4834" s="0" t="n">
        <v>29</v>
      </c>
      <c r="F4834" s="1" t="n">
        <f aca="false">COUNTIF(A4834:E4834,18)</f>
        <v>0</v>
      </c>
      <c r="G4834" s="1" t="n">
        <f aca="false">MOD(SUM(A4834:E4834),18)</f>
        <v>13</v>
      </c>
      <c r="H4834" s="2" t="n">
        <f aca="false">IF(OR(F4834=5,G4834=0),1,0)</f>
        <v>0</v>
      </c>
    </row>
    <row r="4835" customFormat="false" ht="15" hidden="false" customHeight="false" outlineLevel="0" collapsed="false">
      <c r="A4835" s="0" t="n">
        <v>294</v>
      </c>
      <c r="B4835" s="0" t="n">
        <v>167</v>
      </c>
      <c r="C4835" s="0" t="n">
        <v>34</v>
      </c>
      <c r="D4835" s="0" t="n">
        <v>110</v>
      </c>
      <c r="E4835" s="0" t="n">
        <v>98</v>
      </c>
      <c r="F4835" s="1" t="n">
        <f aca="false">COUNTIF(A4835:E4835,18)</f>
        <v>0</v>
      </c>
      <c r="G4835" s="1" t="n">
        <f aca="false">MOD(SUM(A4835:E4835),18)</f>
        <v>1</v>
      </c>
      <c r="H4835" s="2" t="n">
        <f aca="false">IF(OR(F4835=5,G4835=0),1,0)</f>
        <v>0</v>
      </c>
    </row>
    <row r="4836" customFormat="false" ht="15" hidden="false" customHeight="false" outlineLevel="0" collapsed="false">
      <c r="A4836" s="0" t="n">
        <v>230</v>
      </c>
      <c r="B4836" s="0" t="n">
        <v>276</v>
      </c>
      <c r="C4836" s="0" t="n">
        <v>105</v>
      </c>
      <c r="D4836" s="0" t="n">
        <v>51</v>
      </c>
      <c r="E4836" s="0" t="n">
        <v>230</v>
      </c>
      <c r="F4836" s="1" t="n">
        <f aca="false">COUNTIF(A4836:E4836,18)</f>
        <v>0</v>
      </c>
      <c r="G4836" s="1" t="n">
        <f aca="false">MOD(SUM(A4836:E4836),18)</f>
        <v>10</v>
      </c>
      <c r="H4836" s="2" t="n">
        <f aca="false">IF(OR(F4836=5,G4836=0),1,0)</f>
        <v>0</v>
      </c>
    </row>
    <row r="4837" customFormat="false" ht="15" hidden="false" customHeight="false" outlineLevel="0" collapsed="false">
      <c r="A4837" s="0" t="n">
        <v>299</v>
      </c>
      <c r="B4837" s="0" t="n">
        <v>137</v>
      </c>
      <c r="C4837" s="0" t="n">
        <v>217</v>
      </c>
      <c r="D4837" s="0" t="n">
        <v>176</v>
      </c>
      <c r="E4837" s="0" t="n">
        <v>171</v>
      </c>
      <c r="F4837" s="1" t="n">
        <f aca="false">COUNTIF(A4837:E4837,18)</f>
        <v>0</v>
      </c>
      <c r="G4837" s="1" t="n">
        <f aca="false">MOD(SUM(A4837:E4837),18)</f>
        <v>10</v>
      </c>
      <c r="H4837" s="2" t="n">
        <f aca="false">IF(OR(F4837=5,G4837=0),1,0)</f>
        <v>0</v>
      </c>
    </row>
    <row r="4838" customFormat="false" ht="15" hidden="false" customHeight="false" outlineLevel="0" collapsed="false">
      <c r="A4838" s="0" t="n">
        <v>275</v>
      </c>
      <c r="B4838" s="0" t="n">
        <v>149</v>
      </c>
      <c r="C4838" s="0" t="n">
        <v>292</v>
      </c>
      <c r="D4838" s="0" t="n">
        <v>58</v>
      </c>
      <c r="E4838" s="0" t="n">
        <v>251</v>
      </c>
      <c r="F4838" s="1" t="n">
        <f aca="false">COUNTIF(A4838:E4838,18)</f>
        <v>0</v>
      </c>
      <c r="G4838" s="1" t="n">
        <f aca="false">MOD(SUM(A4838:E4838),18)</f>
        <v>17</v>
      </c>
      <c r="H4838" s="2" t="n">
        <f aca="false">IF(OR(F4838=5,G4838=0),1,0)</f>
        <v>0</v>
      </c>
    </row>
    <row r="4839" customFormat="false" ht="15" hidden="false" customHeight="false" outlineLevel="0" collapsed="false">
      <c r="A4839" s="0" t="n">
        <v>273</v>
      </c>
      <c r="B4839" s="0" t="n">
        <v>26</v>
      </c>
      <c r="C4839" s="0" t="n">
        <v>241</v>
      </c>
      <c r="D4839" s="0" t="n">
        <v>117</v>
      </c>
      <c r="E4839" s="0" t="n">
        <v>137</v>
      </c>
      <c r="F4839" s="1" t="n">
        <f aca="false">COUNTIF(A4839:E4839,18)</f>
        <v>0</v>
      </c>
      <c r="G4839" s="1" t="n">
        <f aca="false">MOD(SUM(A4839:E4839),18)</f>
        <v>2</v>
      </c>
      <c r="H4839" s="2" t="n">
        <f aca="false">IF(OR(F4839=5,G4839=0),1,0)</f>
        <v>0</v>
      </c>
    </row>
    <row r="4840" customFormat="false" ht="15" hidden="false" customHeight="false" outlineLevel="0" collapsed="false">
      <c r="A4840" s="0" t="n">
        <v>270</v>
      </c>
      <c r="B4840" s="0" t="n">
        <v>51</v>
      </c>
      <c r="C4840" s="0" t="n">
        <v>95</v>
      </c>
      <c r="D4840" s="0" t="n">
        <v>213</v>
      </c>
      <c r="E4840" s="0" t="n">
        <v>237</v>
      </c>
      <c r="F4840" s="1" t="n">
        <f aca="false">COUNTIF(A4840:E4840,18)</f>
        <v>0</v>
      </c>
      <c r="G4840" s="1" t="n">
        <f aca="false">MOD(SUM(A4840:E4840),18)</f>
        <v>2</v>
      </c>
      <c r="H4840" s="2" t="n">
        <f aca="false">IF(OR(F4840=5,G4840=0),1,0)</f>
        <v>0</v>
      </c>
    </row>
    <row r="4841" customFormat="false" ht="15" hidden="false" customHeight="false" outlineLevel="0" collapsed="false">
      <c r="A4841" s="0" t="n">
        <v>268</v>
      </c>
      <c r="B4841" s="0" t="n">
        <v>94</v>
      </c>
      <c r="C4841" s="0" t="n">
        <v>151</v>
      </c>
      <c r="D4841" s="0" t="n">
        <v>27</v>
      </c>
      <c r="E4841" s="0" t="n">
        <v>81</v>
      </c>
      <c r="F4841" s="1" t="n">
        <f aca="false">COUNTIF(A4841:E4841,18)</f>
        <v>0</v>
      </c>
      <c r="G4841" s="1" t="n">
        <f aca="false">MOD(SUM(A4841:E4841),18)</f>
        <v>9</v>
      </c>
      <c r="H4841" s="2" t="n">
        <f aca="false">IF(OR(F4841=5,G4841=0),1,0)</f>
        <v>0</v>
      </c>
    </row>
    <row r="4842" customFormat="false" ht="15" hidden="false" customHeight="false" outlineLevel="0" collapsed="false">
      <c r="A4842" s="0" t="n">
        <v>61</v>
      </c>
      <c r="B4842" s="0" t="n">
        <v>110</v>
      </c>
      <c r="C4842" s="0" t="n">
        <v>37</v>
      </c>
      <c r="D4842" s="0" t="n">
        <v>56</v>
      </c>
      <c r="E4842" s="0" t="n">
        <v>219</v>
      </c>
      <c r="F4842" s="1" t="n">
        <f aca="false">COUNTIF(A4842:E4842,18)</f>
        <v>0</v>
      </c>
      <c r="G4842" s="1" t="n">
        <f aca="false">MOD(SUM(A4842:E4842),18)</f>
        <v>15</v>
      </c>
      <c r="H4842" s="2" t="n">
        <f aca="false">IF(OR(F4842=5,G4842=0),1,0)</f>
        <v>0</v>
      </c>
    </row>
    <row r="4843" customFormat="false" ht="15" hidden="false" customHeight="false" outlineLevel="0" collapsed="false">
      <c r="A4843" s="0" t="n">
        <v>300</v>
      </c>
      <c r="B4843" s="0" t="n">
        <v>282</v>
      </c>
      <c r="C4843" s="0" t="n">
        <v>147</v>
      </c>
      <c r="D4843" s="0" t="n">
        <v>212</v>
      </c>
      <c r="E4843" s="0" t="n">
        <v>161</v>
      </c>
      <c r="F4843" s="1" t="n">
        <f aca="false">COUNTIF(A4843:E4843,18)</f>
        <v>0</v>
      </c>
      <c r="G4843" s="1" t="n">
        <f aca="false">MOD(SUM(A4843:E4843),18)</f>
        <v>4</v>
      </c>
      <c r="H4843" s="2" t="n">
        <f aca="false">IF(OR(F4843=5,G4843=0),1,0)</f>
        <v>0</v>
      </c>
    </row>
    <row r="4844" customFormat="false" ht="15" hidden="false" customHeight="false" outlineLevel="0" collapsed="false">
      <c r="A4844" s="0" t="n">
        <v>142</v>
      </c>
      <c r="B4844" s="0" t="n">
        <v>24</v>
      </c>
      <c r="C4844" s="0" t="n">
        <v>57</v>
      </c>
      <c r="D4844" s="0" t="n">
        <v>27</v>
      </c>
      <c r="E4844" s="0" t="n">
        <v>113</v>
      </c>
      <c r="F4844" s="1" t="n">
        <f aca="false">COUNTIF(A4844:E4844,18)</f>
        <v>0</v>
      </c>
      <c r="G4844" s="1" t="n">
        <f aca="false">MOD(SUM(A4844:E4844),18)</f>
        <v>3</v>
      </c>
      <c r="H4844" s="2" t="n">
        <f aca="false">IF(OR(F4844=5,G4844=0),1,0)</f>
        <v>0</v>
      </c>
    </row>
    <row r="4845" customFormat="false" ht="15" hidden="false" customHeight="false" outlineLevel="0" collapsed="false">
      <c r="A4845" s="0" t="n">
        <v>212</v>
      </c>
      <c r="B4845" s="0" t="n">
        <v>176</v>
      </c>
      <c r="C4845" s="0" t="n">
        <v>162</v>
      </c>
      <c r="D4845" s="0" t="n">
        <v>27</v>
      </c>
      <c r="E4845" s="0" t="n">
        <v>40</v>
      </c>
      <c r="F4845" s="1" t="n">
        <f aca="false">COUNTIF(A4845:E4845,18)</f>
        <v>0</v>
      </c>
      <c r="G4845" s="1" t="n">
        <f aca="false">MOD(SUM(A4845:E4845),18)</f>
        <v>5</v>
      </c>
      <c r="H4845" s="2" t="n">
        <f aca="false">IF(OR(F4845=5,G4845=0),1,0)</f>
        <v>0</v>
      </c>
    </row>
    <row r="4846" customFormat="false" ht="15" hidden="false" customHeight="false" outlineLevel="0" collapsed="false">
      <c r="A4846" s="0" t="n">
        <v>223</v>
      </c>
      <c r="B4846" s="0" t="n">
        <v>202</v>
      </c>
      <c r="C4846" s="0" t="n">
        <v>44</v>
      </c>
      <c r="D4846" s="0" t="n">
        <v>266</v>
      </c>
      <c r="E4846" s="0" t="n">
        <v>206</v>
      </c>
      <c r="F4846" s="1" t="n">
        <f aca="false">COUNTIF(A4846:E4846,18)</f>
        <v>0</v>
      </c>
      <c r="G4846" s="1" t="n">
        <f aca="false">MOD(SUM(A4846:E4846),18)</f>
        <v>5</v>
      </c>
      <c r="H4846" s="2" t="n">
        <f aca="false">IF(OR(F4846=5,G4846=0),1,0)</f>
        <v>0</v>
      </c>
    </row>
    <row r="4847" customFormat="false" ht="15" hidden="false" customHeight="false" outlineLevel="0" collapsed="false">
      <c r="A4847" s="0" t="n">
        <v>215</v>
      </c>
      <c r="B4847" s="0" t="n">
        <v>297</v>
      </c>
      <c r="C4847" s="0" t="n">
        <v>278</v>
      </c>
      <c r="D4847" s="0" t="n">
        <v>18</v>
      </c>
      <c r="E4847" s="0" t="n">
        <v>233</v>
      </c>
      <c r="F4847" s="1" t="n">
        <f aca="false">COUNTIF(A4847:E4847,18)</f>
        <v>1</v>
      </c>
      <c r="G4847" s="1" t="n">
        <f aca="false">MOD(SUM(A4847:E4847),18)</f>
        <v>15</v>
      </c>
      <c r="H4847" s="2" t="n">
        <f aca="false">IF(OR(F4847=5,G4847=0),1,0)</f>
        <v>0</v>
      </c>
    </row>
    <row r="4848" customFormat="false" ht="15" hidden="false" customHeight="false" outlineLevel="0" collapsed="false">
      <c r="A4848" s="0" t="n">
        <v>238</v>
      </c>
      <c r="B4848" s="0" t="n">
        <v>177</v>
      </c>
      <c r="C4848" s="0" t="n">
        <v>263</v>
      </c>
      <c r="D4848" s="0" t="n">
        <v>209</v>
      </c>
      <c r="E4848" s="0" t="n">
        <v>83</v>
      </c>
      <c r="F4848" s="1" t="n">
        <f aca="false">COUNTIF(A4848:E4848,18)</f>
        <v>0</v>
      </c>
      <c r="G4848" s="1" t="n">
        <f aca="false">MOD(SUM(A4848:E4848),18)</f>
        <v>16</v>
      </c>
      <c r="H4848" s="2" t="n">
        <f aca="false">IF(OR(F4848=5,G4848=0),1,0)</f>
        <v>0</v>
      </c>
    </row>
    <row r="4849" customFormat="false" ht="15" hidden="false" customHeight="false" outlineLevel="0" collapsed="false">
      <c r="A4849" s="0" t="n">
        <v>88</v>
      </c>
      <c r="B4849" s="0" t="n">
        <v>31</v>
      </c>
      <c r="C4849" s="0" t="n">
        <v>89</v>
      </c>
      <c r="D4849" s="0" t="n">
        <v>67</v>
      </c>
      <c r="E4849" s="0" t="n">
        <v>203</v>
      </c>
      <c r="F4849" s="1" t="n">
        <f aca="false">COUNTIF(A4849:E4849,18)</f>
        <v>0</v>
      </c>
      <c r="G4849" s="1" t="n">
        <f aca="false">MOD(SUM(A4849:E4849),18)</f>
        <v>10</v>
      </c>
      <c r="H4849" s="2" t="n">
        <f aca="false">IF(OR(F4849=5,G4849=0),1,0)</f>
        <v>0</v>
      </c>
    </row>
    <row r="4850" customFormat="false" ht="15" hidden="false" customHeight="false" outlineLevel="0" collapsed="false">
      <c r="A4850" s="0" t="n">
        <v>79</v>
      </c>
      <c r="B4850" s="0" t="n">
        <v>6</v>
      </c>
      <c r="C4850" s="0" t="n">
        <v>273</v>
      </c>
      <c r="D4850" s="0" t="n">
        <v>132</v>
      </c>
      <c r="E4850" s="0" t="n">
        <v>53</v>
      </c>
      <c r="F4850" s="1" t="n">
        <f aca="false">COUNTIF(A4850:E4850,18)</f>
        <v>0</v>
      </c>
      <c r="G4850" s="1" t="n">
        <f aca="false">MOD(SUM(A4850:E4850),18)</f>
        <v>3</v>
      </c>
      <c r="H4850" s="2" t="n">
        <f aca="false">IF(OR(F4850=5,G4850=0),1,0)</f>
        <v>0</v>
      </c>
    </row>
    <row r="4851" customFormat="false" ht="15" hidden="false" customHeight="false" outlineLevel="0" collapsed="false">
      <c r="A4851" s="0" t="n">
        <v>181</v>
      </c>
      <c r="B4851" s="0" t="n">
        <v>45</v>
      </c>
      <c r="C4851" s="0" t="n">
        <v>105</v>
      </c>
      <c r="D4851" s="0" t="n">
        <v>94</v>
      </c>
      <c r="E4851" s="0" t="n">
        <v>61</v>
      </c>
      <c r="F4851" s="1" t="n">
        <f aca="false">COUNTIF(A4851:E4851,18)</f>
        <v>0</v>
      </c>
      <c r="G4851" s="1" t="n">
        <f aca="false">MOD(SUM(A4851:E4851),18)</f>
        <v>0</v>
      </c>
      <c r="H4851" s="2" t="n">
        <f aca="false">IF(OR(F4851=5,G4851=0),1,0)</f>
        <v>1</v>
      </c>
    </row>
    <row r="4852" customFormat="false" ht="15" hidden="false" customHeight="false" outlineLevel="0" collapsed="false">
      <c r="A4852" s="0" t="n">
        <v>282</v>
      </c>
      <c r="B4852" s="0" t="n">
        <v>117</v>
      </c>
      <c r="C4852" s="0" t="n">
        <v>102</v>
      </c>
      <c r="D4852" s="0" t="n">
        <v>47</v>
      </c>
      <c r="E4852" s="0" t="n">
        <v>86</v>
      </c>
      <c r="F4852" s="1" t="n">
        <f aca="false">COUNTIF(A4852:E4852,18)</f>
        <v>0</v>
      </c>
      <c r="G4852" s="1" t="n">
        <f aca="false">MOD(SUM(A4852:E4852),18)</f>
        <v>4</v>
      </c>
      <c r="H4852" s="2" t="n">
        <f aca="false">IF(OR(F4852=5,G4852=0),1,0)</f>
        <v>0</v>
      </c>
    </row>
    <row r="4853" customFormat="false" ht="15" hidden="false" customHeight="false" outlineLevel="0" collapsed="false">
      <c r="A4853" s="0" t="n">
        <v>30</v>
      </c>
      <c r="B4853" s="0" t="n">
        <v>21</v>
      </c>
      <c r="C4853" s="0" t="n">
        <v>174</v>
      </c>
      <c r="D4853" s="0" t="n">
        <v>266</v>
      </c>
      <c r="E4853" s="0" t="n">
        <v>178</v>
      </c>
      <c r="F4853" s="1" t="n">
        <f aca="false">COUNTIF(A4853:E4853,18)</f>
        <v>0</v>
      </c>
      <c r="G4853" s="1" t="n">
        <f aca="false">MOD(SUM(A4853:E4853),18)</f>
        <v>3</v>
      </c>
      <c r="H4853" s="2" t="n">
        <f aca="false">IF(OR(F4853=5,G4853=0),1,0)</f>
        <v>0</v>
      </c>
    </row>
    <row r="4854" customFormat="false" ht="15" hidden="false" customHeight="false" outlineLevel="0" collapsed="false">
      <c r="A4854" s="0" t="n">
        <v>21</v>
      </c>
      <c r="B4854" s="0" t="n">
        <v>186</v>
      </c>
      <c r="C4854" s="0" t="n">
        <v>300</v>
      </c>
      <c r="D4854" s="0" t="n">
        <v>169</v>
      </c>
      <c r="E4854" s="0" t="n">
        <v>42</v>
      </c>
      <c r="F4854" s="1" t="n">
        <f aca="false">COUNTIF(A4854:E4854,18)</f>
        <v>0</v>
      </c>
      <c r="G4854" s="1" t="n">
        <f aca="false">MOD(SUM(A4854:E4854),18)</f>
        <v>16</v>
      </c>
      <c r="H4854" s="2" t="n">
        <f aca="false">IF(OR(F4854=5,G4854=0),1,0)</f>
        <v>0</v>
      </c>
    </row>
    <row r="4855" customFormat="false" ht="15" hidden="false" customHeight="false" outlineLevel="0" collapsed="false">
      <c r="A4855" s="0" t="n">
        <v>286</v>
      </c>
      <c r="B4855" s="0" t="n">
        <v>185</v>
      </c>
      <c r="C4855" s="0" t="n">
        <v>290</v>
      </c>
      <c r="D4855" s="0" t="n">
        <v>45</v>
      </c>
      <c r="E4855" s="0" t="n">
        <v>293</v>
      </c>
      <c r="F4855" s="1" t="n">
        <f aca="false">COUNTIF(A4855:E4855,18)</f>
        <v>0</v>
      </c>
      <c r="G4855" s="1" t="n">
        <f aca="false">MOD(SUM(A4855:E4855),18)</f>
        <v>1</v>
      </c>
      <c r="H4855" s="2" t="n">
        <f aca="false">IF(OR(F4855=5,G4855=0),1,0)</f>
        <v>0</v>
      </c>
    </row>
    <row r="4856" customFormat="false" ht="15" hidden="false" customHeight="false" outlineLevel="0" collapsed="false">
      <c r="A4856" s="0" t="n">
        <v>222</v>
      </c>
      <c r="B4856" s="0" t="n">
        <v>147</v>
      </c>
      <c r="C4856" s="0" t="n">
        <v>289</v>
      </c>
      <c r="D4856" s="0" t="n">
        <v>24</v>
      </c>
      <c r="E4856" s="0" t="n">
        <v>121</v>
      </c>
      <c r="F4856" s="1" t="n">
        <f aca="false">COUNTIF(A4856:E4856,18)</f>
        <v>0</v>
      </c>
      <c r="G4856" s="1" t="n">
        <f aca="false">MOD(SUM(A4856:E4856),18)</f>
        <v>11</v>
      </c>
      <c r="H4856" s="2" t="n">
        <f aca="false">IF(OR(F4856=5,G4856=0),1,0)</f>
        <v>0</v>
      </c>
    </row>
    <row r="4857" customFormat="false" ht="15" hidden="false" customHeight="false" outlineLevel="0" collapsed="false">
      <c r="A4857" s="0" t="n">
        <v>295</v>
      </c>
      <c r="B4857" s="0" t="n">
        <v>174</v>
      </c>
      <c r="C4857" s="0" t="n">
        <v>298</v>
      </c>
      <c r="D4857" s="0" t="n">
        <v>171</v>
      </c>
      <c r="E4857" s="0" t="n">
        <v>146</v>
      </c>
      <c r="F4857" s="1" t="n">
        <f aca="false">COUNTIF(A4857:E4857,18)</f>
        <v>0</v>
      </c>
      <c r="G4857" s="1" t="n">
        <f aca="false">MOD(SUM(A4857:E4857),18)</f>
        <v>4</v>
      </c>
      <c r="H4857" s="2" t="n">
        <f aca="false">IF(OR(F4857=5,G4857=0),1,0)</f>
        <v>0</v>
      </c>
    </row>
    <row r="4858" customFormat="false" ht="15" hidden="false" customHeight="false" outlineLevel="0" collapsed="false">
      <c r="A4858" s="0" t="n">
        <v>54</v>
      </c>
      <c r="B4858" s="0" t="n">
        <v>27</v>
      </c>
      <c r="C4858" s="0" t="n">
        <v>237</v>
      </c>
      <c r="D4858" s="0" t="n">
        <v>34</v>
      </c>
      <c r="E4858" s="0" t="n">
        <v>168</v>
      </c>
      <c r="F4858" s="1" t="n">
        <f aca="false">COUNTIF(A4858:E4858,18)</f>
        <v>0</v>
      </c>
      <c r="G4858" s="1" t="n">
        <f aca="false">MOD(SUM(A4858:E4858),18)</f>
        <v>16</v>
      </c>
      <c r="H4858" s="2" t="n">
        <f aca="false">IF(OR(F4858=5,G4858=0),1,0)</f>
        <v>0</v>
      </c>
    </row>
    <row r="4859" customFormat="false" ht="15" hidden="false" customHeight="false" outlineLevel="0" collapsed="false">
      <c r="A4859" s="0" t="n">
        <v>10</v>
      </c>
      <c r="B4859" s="0" t="n">
        <v>249</v>
      </c>
      <c r="C4859" s="0" t="n">
        <v>277</v>
      </c>
      <c r="D4859" s="0" t="n">
        <v>283</v>
      </c>
      <c r="E4859" s="0" t="n">
        <v>85</v>
      </c>
      <c r="F4859" s="1" t="n">
        <f aca="false">COUNTIF(A4859:E4859,18)</f>
        <v>0</v>
      </c>
      <c r="G4859" s="1" t="n">
        <f aca="false">MOD(SUM(A4859:E4859),18)</f>
        <v>4</v>
      </c>
      <c r="H4859" s="2" t="n">
        <f aca="false">IF(OR(F4859=5,G4859=0),1,0)</f>
        <v>0</v>
      </c>
    </row>
    <row r="4860" customFormat="false" ht="15" hidden="false" customHeight="false" outlineLevel="0" collapsed="false">
      <c r="A4860" s="0" t="n">
        <v>143</v>
      </c>
      <c r="B4860" s="0" t="n">
        <v>217</v>
      </c>
      <c r="C4860" s="0" t="n">
        <v>4</v>
      </c>
      <c r="D4860" s="0" t="n">
        <v>298</v>
      </c>
      <c r="E4860" s="0" t="n">
        <v>225</v>
      </c>
      <c r="F4860" s="1" t="n">
        <f aca="false">COUNTIF(A4860:E4860,18)</f>
        <v>0</v>
      </c>
      <c r="G4860" s="1" t="n">
        <f aca="false">MOD(SUM(A4860:E4860),18)</f>
        <v>5</v>
      </c>
      <c r="H4860" s="2" t="n">
        <f aca="false">IF(OR(F4860=5,G4860=0),1,0)</f>
        <v>0</v>
      </c>
    </row>
    <row r="4861" customFormat="false" ht="15" hidden="false" customHeight="false" outlineLevel="0" collapsed="false">
      <c r="A4861" s="0" t="n">
        <v>141</v>
      </c>
      <c r="B4861" s="0" t="n">
        <v>2</v>
      </c>
      <c r="C4861" s="0" t="n">
        <v>73</v>
      </c>
      <c r="D4861" s="0" t="n">
        <v>249</v>
      </c>
      <c r="E4861" s="0" t="n">
        <v>286</v>
      </c>
      <c r="F4861" s="1" t="n">
        <f aca="false">COUNTIF(A4861:E4861,18)</f>
        <v>0</v>
      </c>
      <c r="G4861" s="1" t="n">
        <f aca="false">MOD(SUM(A4861:E4861),18)</f>
        <v>13</v>
      </c>
      <c r="H4861" s="2" t="n">
        <f aca="false">IF(OR(F4861=5,G4861=0),1,0)</f>
        <v>0</v>
      </c>
    </row>
    <row r="4862" customFormat="false" ht="15" hidden="false" customHeight="false" outlineLevel="0" collapsed="false">
      <c r="A4862" s="0" t="n">
        <v>94</v>
      </c>
      <c r="B4862" s="0" t="n">
        <v>206</v>
      </c>
      <c r="C4862" s="0" t="n">
        <v>171</v>
      </c>
      <c r="D4862" s="0" t="n">
        <v>265</v>
      </c>
      <c r="E4862" s="0" t="n">
        <v>26</v>
      </c>
      <c r="F4862" s="1" t="n">
        <f aca="false">COUNTIF(A4862:E4862,18)</f>
        <v>0</v>
      </c>
      <c r="G4862" s="1" t="n">
        <f aca="false">MOD(SUM(A4862:E4862),18)</f>
        <v>6</v>
      </c>
      <c r="H4862" s="2" t="n">
        <f aca="false">IF(OR(F4862=5,G4862=0),1,0)</f>
        <v>0</v>
      </c>
    </row>
    <row r="4863" customFormat="false" ht="15" hidden="false" customHeight="false" outlineLevel="0" collapsed="false">
      <c r="A4863" s="0" t="n">
        <v>122</v>
      </c>
      <c r="B4863" s="0" t="n">
        <v>226</v>
      </c>
      <c r="C4863" s="0" t="n">
        <v>251</v>
      </c>
      <c r="D4863" s="0" t="n">
        <v>18</v>
      </c>
      <c r="E4863" s="0" t="n">
        <v>171</v>
      </c>
      <c r="F4863" s="1" t="n">
        <f aca="false">COUNTIF(A4863:E4863,18)</f>
        <v>1</v>
      </c>
      <c r="G4863" s="1" t="n">
        <f aca="false">MOD(SUM(A4863:E4863),18)</f>
        <v>14</v>
      </c>
      <c r="H4863" s="2" t="n">
        <f aca="false">IF(OR(F4863=5,G4863=0),1,0)</f>
        <v>0</v>
      </c>
    </row>
    <row r="4864" customFormat="false" ht="15" hidden="false" customHeight="false" outlineLevel="0" collapsed="false">
      <c r="A4864" s="0" t="n">
        <v>257</v>
      </c>
      <c r="B4864" s="0" t="n">
        <v>53</v>
      </c>
      <c r="C4864" s="0" t="n">
        <v>251</v>
      </c>
      <c r="D4864" s="0" t="n">
        <v>286</v>
      </c>
      <c r="E4864" s="0" t="n">
        <v>22</v>
      </c>
      <c r="F4864" s="1" t="n">
        <f aca="false">COUNTIF(A4864:E4864,18)</f>
        <v>0</v>
      </c>
      <c r="G4864" s="1" t="n">
        <f aca="false">MOD(SUM(A4864:E4864),18)</f>
        <v>5</v>
      </c>
      <c r="H4864" s="2" t="n">
        <f aca="false">IF(OR(F4864=5,G4864=0),1,0)</f>
        <v>0</v>
      </c>
    </row>
    <row r="4865" customFormat="false" ht="15" hidden="false" customHeight="false" outlineLevel="0" collapsed="false">
      <c r="A4865" s="0" t="n">
        <v>109</v>
      </c>
      <c r="B4865" s="0" t="n">
        <v>176</v>
      </c>
      <c r="C4865" s="0" t="n">
        <v>239</v>
      </c>
      <c r="D4865" s="0" t="n">
        <v>186</v>
      </c>
      <c r="E4865" s="0" t="n">
        <v>34</v>
      </c>
      <c r="F4865" s="1" t="n">
        <f aca="false">COUNTIF(A4865:E4865,18)</f>
        <v>0</v>
      </c>
      <c r="G4865" s="1" t="n">
        <f aca="false">MOD(SUM(A4865:E4865),18)</f>
        <v>6</v>
      </c>
      <c r="H4865" s="2" t="n">
        <f aca="false">IF(OR(F4865=5,G4865=0),1,0)</f>
        <v>0</v>
      </c>
    </row>
    <row r="4866" customFormat="false" ht="15" hidden="false" customHeight="false" outlineLevel="0" collapsed="false">
      <c r="A4866" s="0" t="n">
        <v>142</v>
      </c>
      <c r="B4866" s="0" t="n">
        <v>216</v>
      </c>
      <c r="C4866" s="0" t="n">
        <v>229</v>
      </c>
      <c r="D4866" s="0" t="n">
        <v>184</v>
      </c>
      <c r="E4866" s="0" t="n">
        <v>40</v>
      </c>
      <c r="F4866" s="1" t="n">
        <f aca="false">COUNTIF(A4866:E4866,18)</f>
        <v>0</v>
      </c>
      <c r="G4866" s="1" t="n">
        <f aca="false">MOD(SUM(A4866:E4866),18)</f>
        <v>1</v>
      </c>
      <c r="H4866" s="2" t="n">
        <f aca="false">IF(OR(F4866=5,G4866=0),1,0)</f>
        <v>0</v>
      </c>
    </row>
    <row r="4867" customFormat="false" ht="15" hidden="false" customHeight="false" outlineLevel="0" collapsed="false">
      <c r="A4867" s="0" t="n">
        <v>21</v>
      </c>
      <c r="B4867" s="0" t="n">
        <v>9</v>
      </c>
      <c r="C4867" s="0" t="n">
        <v>286</v>
      </c>
      <c r="D4867" s="0" t="n">
        <v>25</v>
      </c>
      <c r="E4867" s="0" t="n">
        <v>177</v>
      </c>
      <c r="F4867" s="1" t="n">
        <f aca="false">COUNTIF(A4867:E4867,18)</f>
        <v>0</v>
      </c>
      <c r="G4867" s="1" t="n">
        <f aca="false">MOD(SUM(A4867:E4867),18)</f>
        <v>14</v>
      </c>
      <c r="H4867" s="2" t="n">
        <f aca="false">IF(OR(F4867=5,G4867=0),1,0)</f>
        <v>0</v>
      </c>
    </row>
    <row r="4868" customFormat="false" ht="15" hidden="false" customHeight="false" outlineLevel="0" collapsed="false">
      <c r="A4868" s="0" t="n">
        <v>237</v>
      </c>
      <c r="B4868" s="0" t="n">
        <v>85</v>
      </c>
      <c r="C4868" s="0" t="n">
        <v>2</v>
      </c>
      <c r="D4868" s="0" t="n">
        <v>179</v>
      </c>
      <c r="E4868" s="0" t="n">
        <v>122</v>
      </c>
      <c r="F4868" s="1" t="n">
        <f aca="false">COUNTIF(A4868:E4868,18)</f>
        <v>0</v>
      </c>
      <c r="G4868" s="1" t="n">
        <f aca="false">MOD(SUM(A4868:E4868),18)</f>
        <v>13</v>
      </c>
      <c r="H4868" s="2" t="n">
        <f aca="false">IF(OR(F4868=5,G4868=0),1,0)</f>
        <v>0</v>
      </c>
    </row>
    <row r="4869" customFormat="false" ht="15" hidden="false" customHeight="false" outlineLevel="0" collapsed="false">
      <c r="A4869" s="0" t="n">
        <v>225</v>
      </c>
      <c r="B4869" s="0" t="n">
        <v>236</v>
      </c>
      <c r="C4869" s="0" t="n">
        <v>44</v>
      </c>
      <c r="D4869" s="0" t="n">
        <v>143</v>
      </c>
      <c r="E4869" s="0" t="n">
        <v>113</v>
      </c>
      <c r="F4869" s="1" t="n">
        <f aca="false">COUNTIF(A4869:E4869,18)</f>
        <v>0</v>
      </c>
      <c r="G4869" s="1" t="n">
        <f aca="false">MOD(SUM(A4869:E4869),18)</f>
        <v>5</v>
      </c>
      <c r="H4869" s="2" t="n">
        <f aca="false">IF(OR(F4869=5,G4869=0),1,0)</f>
        <v>0</v>
      </c>
    </row>
    <row r="4870" customFormat="false" ht="15" hidden="false" customHeight="false" outlineLevel="0" collapsed="false">
      <c r="A4870" s="0" t="n">
        <v>256</v>
      </c>
      <c r="B4870" s="0" t="n">
        <v>99</v>
      </c>
      <c r="C4870" s="0" t="n">
        <v>73</v>
      </c>
      <c r="D4870" s="0" t="n">
        <v>58</v>
      </c>
      <c r="E4870" s="0" t="n">
        <v>7</v>
      </c>
      <c r="F4870" s="1" t="n">
        <f aca="false">COUNTIF(A4870:E4870,18)</f>
        <v>0</v>
      </c>
      <c r="G4870" s="1" t="n">
        <f aca="false">MOD(SUM(A4870:E4870),18)</f>
        <v>7</v>
      </c>
      <c r="H4870" s="2" t="n">
        <f aca="false">IF(OR(F4870=5,G4870=0),1,0)</f>
        <v>0</v>
      </c>
    </row>
    <row r="4871" customFormat="false" ht="15" hidden="false" customHeight="false" outlineLevel="0" collapsed="false">
      <c r="A4871" s="0" t="n">
        <v>58</v>
      </c>
      <c r="B4871" s="0" t="n">
        <v>228</v>
      </c>
      <c r="C4871" s="0" t="n">
        <v>60</v>
      </c>
      <c r="D4871" s="0" t="n">
        <v>187</v>
      </c>
      <c r="E4871" s="0" t="n">
        <v>138</v>
      </c>
      <c r="F4871" s="1" t="n">
        <f aca="false">COUNTIF(A4871:E4871,18)</f>
        <v>0</v>
      </c>
      <c r="G4871" s="1" t="n">
        <f aca="false">MOD(SUM(A4871:E4871),18)</f>
        <v>5</v>
      </c>
      <c r="H4871" s="2" t="n">
        <f aca="false">IF(OR(F4871=5,G4871=0),1,0)</f>
        <v>0</v>
      </c>
    </row>
    <row r="4872" customFormat="false" ht="15" hidden="false" customHeight="false" outlineLevel="0" collapsed="false">
      <c r="A4872" s="0" t="n">
        <v>158</v>
      </c>
      <c r="B4872" s="0" t="n">
        <v>262</v>
      </c>
      <c r="C4872" s="0" t="n">
        <v>219</v>
      </c>
      <c r="D4872" s="0" t="n">
        <v>128</v>
      </c>
      <c r="E4872" s="0" t="n">
        <v>3</v>
      </c>
      <c r="F4872" s="1" t="n">
        <f aca="false">COUNTIF(A4872:E4872,18)</f>
        <v>0</v>
      </c>
      <c r="G4872" s="1" t="n">
        <f aca="false">MOD(SUM(A4872:E4872),18)</f>
        <v>14</v>
      </c>
      <c r="H4872" s="2" t="n">
        <f aca="false">IF(OR(F4872=5,G4872=0),1,0)</f>
        <v>0</v>
      </c>
    </row>
    <row r="4873" customFormat="false" ht="15" hidden="false" customHeight="false" outlineLevel="0" collapsed="false">
      <c r="A4873" s="0" t="n">
        <v>260</v>
      </c>
      <c r="B4873" s="0" t="n">
        <v>82</v>
      </c>
      <c r="C4873" s="0" t="n">
        <v>204</v>
      </c>
      <c r="D4873" s="0" t="n">
        <v>157</v>
      </c>
      <c r="E4873" s="0" t="n">
        <v>235</v>
      </c>
      <c r="F4873" s="1" t="n">
        <f aca="false">COUNTIF(A4873:E4873,18)</f>
        <v>0</v>
      </c>
      <c r="G4873" s="1" t="n">
        <f aca="false">MOD(SUM(A4873:E4873),18)</f>
        <v>2</v>
      </c>
      <c r="H4873" s="2" t="n">
        <f aca="false">IF(OR(F4873=5,G4873=0),1,0)</f>
        <v>0</v>
      </c>
    </row>
    <row r="4874" customFormat="false" ht="15" hidden="false" customHeight="false" outlineLevel="0" collapsed="false">
      <c r="A4874" s="0" t="n">
        <v>6</v>
      </c>
      <c r="B4874" s="0" t="n">
        <v>25</v>
      </c>
      <c r="C4874" s="0" t="n">
        <v>123</v>
      </c>
      <c r="D4874" s="0" t="n">
        <v>5</v>
      </c>
      <c r="E4874" s="0" t="n">
        <v>125</v>
      </c>
      <c r="F4874" s="1" t="n">
        <f aca="false">COUNTIF(A4874:E4874,18)</f>
        <v>0</v>
      </c>
      <c r="G4874" s="1" t="n">
        <f aca="false">MOD(SUM(A4874:E4874),18)</f>
        <v>14</v>
      </c>
      <c r="H4874" s="2" t="n">
        <f aca="false">IF(OR(F4874=5,G4874=0),1,0)</f>
        <v>0</v>
      </c>
    </row>
    <row r="4875" customFormat="false" ht="15" hidden="false" customHeight="false" outlineLevel="0" collapsed="false">
      <c r="A4875" s="0" t="n">
        <v>266</v>
      </c>
      <c r="B4875" s="0" t="n">
        <v>141</v>
      </c>
      <c r="C4875" s="0" t="n">
        <v>58</v>
      </c>
      <c r="D4875" s="0" t="n">
        <v>2</v>
      </c>
      <c r="E4875" s="0" t="n">
        <v>46</v>
      </c>
      <c r="F4875" s="1" t="n">
        <f aca="false">COUNTIF(A4875:E4875,18)</f>
        <v>0</v>
      </c>
      <c r="G4875" s="1" t="n">
        <f aca="false">MOD(SUM(A4875:E4875),18)</f>
        <v>9</v>
      </c>
      <c r="H4875" s="2" t="n">
        <f aca="false">IF(OR(F4875=5,G4875=0),1,0)</f>
        <v>0</v>
      </c>
    </row>
    <row r="4876" customFormat="false" ht="15" hidden="false" customHeight="false" outlineLevel="0" collapsed="false">
      <c r="A4876" s="0" t="n">
        <v>1</v>
      </c>
      <c r="B4876" s="0" t="n">
        <v>81</v>
      </c>
      <c r="C4876" s="0" t="n">
        <v>46</v>
      </c>
      <c r="D4876" s="0" t="n">
        <v>109</v>
      </c>
      <c r="E4876" s="0" t="n">
        <v>133</v>
      </c>
      <c r="F4876" s="1" t="n">
        <f aca="false">COUNTIF(A4876:E4876,18)</f>
        <v>0</v>
      </c>
      <c r="G4876" s="1" t="n">
        <f aca="false">MOD(SUM(A4876:E4876),18)</f>
        <v>10</v>
      </c>
      <c r="H4876" s="2" t="n">
        <f aca="false">IF(OR(F4876=5,G4876=0),1,0)</f>
        <v>0</v>
      </c>
    </row>
    <row r="4877" customFormat="false" ht="15" hidden="false" customHeight="false" outlineLevel="0" collapsed="false">
      <c r="A4877" s="0" t="n">
        <v>286</v>
      </c>
      <c r="B4877" s="0" t="n">
        <v>244</v>
      </c>
      <c r="C4877" s="0" t="n">
        <v>60</v>
      </c>
      <c r="D4877" s="0" t="n">
        <v>273</v>
      </c>
      <c r="E4877" s="0" t="n">
        <v>146</v>
      </c>
      <c r="F4877" s="1" t="n">
        <f aca="false">COUNTIF(A4877:E4877,18)</f>
        <v>0</v>
      </c>
      <c r="G4877" s="1" t="n">
        <f aca="false">MOD(SUM(A4877:E4877),18)</f>
        <v>1</v>
      </c>
      <c r="H4877" s="2" t="n">
        <f aca="false">IF(OR(F4877=5,G4877=0),1,0)</f>
        <v>0</v>
      </c>
    </row>
    <row r="4878" customFormat="false" ht="15" hidden="false" customHeight="false" outlineLevel="0" collapsed="false">
      <c r="A4878" s="0" t="n">
        <v>185</v>
      </c>
      <c r="B4878" s="0" t="n">
        <v>152</v>
      </c>
      <c r="C4878" s="0" t="n">
        <v>47</v>
      </c>
      <c r="D4878" s="0" t="n">
        <v>36</v>
      </c>
      <c r="E4878" s="0" t="n">
        <v>228</v>
      </c>
      <c r="F4878" s="1" t="n">
        <f aca="false">COUNTIF(A4878:E4878,18)</f>
        <v>0</v>
      </c>
      <c r="G4878" s="1" t="n">
        <f aca="false">MOD(SUM(A4878:E4878),18)</f>
        <v>0</v>
      </c>
      <c r="H4878" s="2" t="n">
        <f aca="false">IF(OR(F4878=5,G4878=0),1,0)</f>
        <v>1</v>
      </c>
    </row>
    <row r="4879" customFormat="false" ht="15" hidden="false" customHeight="false" outlineLevel="0" collapsed="false">
      <c r="A4879" s="0" t="n">
        <v>258</v>
      </c>
      <c r="B4879" s="0" t="n">
        <v>300</v>
      </c>
      <c r="C4879" s="0" t="n">
        <v>79</v>
      </c>
      <c r="D4879" s="0" t="n">
        <v>137</v>
      </c>
      <c r="E4879" s="0" t="n">
        <v>70</v>
      </c>
      <c r="F4879" s="1" t="n">
        <f aca="false">COUNTIF(A4879:E4879,18)</f>
        <v>0</v>
      </c>
      <c r="G4879" s="1" t="n">
        <f aca="false">MOD(SUM(A4879:E4879),18)</f>
        <v>16</v>
      </c>
      <c r="H4879" s="2" t="n">
        <f aca="false">IF(OR(F4879=5,G4879=0),1,0)</f>
        <v>0</v>
      </c>
    </row>
    <row r="4880" customFormat="false" ht="15" hidden="false" customHeight="false" outlineLevel="0" collapsed="false">
      <c r="A4880" s="0" t="n">
        <v>125</v>
      </c>
      <c r="B4880" s="0" t="n">
        <v>221</v>
      </c>
      <c r="C4880" s="0" t="n">
        <v>34</v>
      </c>
      <c r="D4880" s="0" t="n">
        <v>296</v>
      </c>
      <c r="E4880" s="0" t="n">
        <v>74</v>
      </c>
      <c r="F4880" s="1" t="n">
        <f aca="false">COUNTIF(A4880:E4880,18)</f>
        <v>0</v>
      </c>
      <c r="G4880" s="1" t="n">
        <f aca="false">MOD(SUM(A4880:E4880),18)</f>
        <v>12</v>
      </c>
      <c r="H4880" s="2" t="n">
        <f aca="false">IF(OR(F4880=5,G4880=0),1,0)</f>
        <v>0</v>
      </c>
    </row>
    <row r="4881" customFormat="false" ht="15" hidden="false" customHeight="false" outlineLevel="0" collapsed="false">
      <c r="A4881" s="0" t="n">
        <v>9</v>
      </c>
      <c r="B4881" s="0" t="n">
        <v>5</v>
      </c>
      <c r="C4881" s="0" t="n">
        <v>5</v>
      </c>
      <c r="D4881" s="0" t="n">
        <v>15</v>
      </c>
      <c r="E4881" s="0" t="n">
        <v>211</v>
      </c>
      <c r="F4881" s="1" t="n">
        <f aca="false">COUNTIF(A4881:E4881,18)</f>
        <v>0</v>
      </c>
      <c r="G4881" s="1" t="n">
        <f aca="false">MOD(SUM(A4881:E4881),18)</f>
        <v>11</v>
      </c>
      <c r="H4881" s="2" t="n">
        <f aca="false">IF(OR(F4881=5,G4881=0),1,0)</f>
        <v>0</v>
      </c>
    </row>
    <row r="4882" customFormat="false" ht="15" hidden="false" customHeight="false" outlineLevel="0" collapsed="false">
      <c r="A4882" s="0" t="n">
        <v>194</v>
      </c>
      <c r="B4882" s="0" t="n">
        <v>125</v>
      </c>
      <c r="C4882" s="0" t="n">
        <v>269</v>
      </c>
      <c r="D4882" s="0" t="n">
        <v>186</v>
      </c>
      <c r="E4882" s="0" t="n">
        <v>38</v>
      </c>
      <c r="F4882" s="1" t="n">
        <f aca="false">COUNTIF(A4882:E4882,18)</f>
        <v>0</v>
      </c>
      <c r="G4882" s="1" t="n">
        <f aca="false">MOD(SUM(A4882:E4882),18)</f>
        <v>2</v>
      </c>
      <c r="H4882" s="2" t="n">
        <f aca="false">IF(OR(F4882=5,G4882=0),1,0)</f>
        <v>0</v>
      </c>
    </row>
    <row r="4883" customFormat="false" ht="15" hidden="false" customHeight="false" outlineLevel="0" collapsed="false">
      <c r="A4883" s="0" t="n">
        <v>161</v>
      </c>
      <c r="B4883" s="0" t="n">
        <v>126</v>
      </c>
      <c r="C4883" s="0" t="n">
        <v>237</v>
      </c>
      <c r="D4883" s="0" t="n">
        <v>42</v>
      </c>
      <c r="E4883" s="0" t="n">
        <v>31</v>
      </c>
      <c r="F4883" s="1" t="n">
        <f aca="false">COUNTIF(A4883:E4883,18)</f>
        <v>0</v>
      </c>
      <c r="G4883" s="1" t="n">
        <f aca="false">MOD(SUM(A4883:E4883),18)</f>
        <v>3</v>
      </c>
      <c r="H4883" s="2" t="n">
        <f aca="false">IF(OR(F4883=5,G4883=0),1,0)</f>
        <v>0</v>
      </c>
    </row>
    <row r="4884" customFormat="false" ht="15" hidden="false" customHeight="false" outlineLevel="0" collapsed="false">
      <c r="A4884" s="0" t="n">
        <v>174</v>
      </c>
      <c r="B4884" s="0" t="n">
        <v>143</v>
      </c>
      <c r="C4884" s="0" t="n">
        <v>88</v>
      </c>
      <c r="D4884" s="0" t="n">
        <v>142</v>
      </c>
      <c r="E4884" s="0" t="n">
        <v>75</v>
      </c>
      <c r="F4884" s="1" t="n">
        <f aca="false">COUNTIF(A4884:E4884,18)</f>
        <v>0</v>
      </c>
      <c r="G4884" s="1" t="n">
        <f aca="false">MOD(SUM(A4884:E4884),18)</f>
        <v>10</v>
      </c>
      <c r="H4884" s="2" t="n">
        <f aca="false">IF(OR(F4884=5,G4884=0),1,0)</f>
        <v>0</v>
      </c>
    </row>
    <row r="4885" customFormat="false" ht="15" hidden="false" customHeight="false" outlineLevel="0" collapsed="false">
      <c r="A4885" s="0" t="n">
        <v>108</v>
      </c>
      <c r="B4885" s="0" t="n">
        <v>296</v>
      </c>
      <c r="C4885" s="0" t="n">
        <v>19</v>
      </c>
      <c r="D4885" s="0" t="n">
        <v>90</v>
      </c>
      <c r="E4885" s="0" t="n">
        <v>172</v>
      </c>
      <c r="F4885" s="1" t="n">
        <f aca="false">COUNTIF(A4885:E4885,18)</f>
        <v>0</v>
      </c>
      <c r="G4885" s="1" t="n">
        <f aca="false">MOD(SUM(A4885:E4885),18)</f>
        <v>1</v>
      </c>
      <c r="H4885" s="2" t="n">
        <f aca="false">IF(OR(F4885=5,G4885=0),1,0)</f>
        <v>0</v>
      </c>
    </row>
    <row r="4886" customFormat="false" ht="15" hidden="false" customHeight="false" outlineLevel="0" collapsed="false">
      <c r="A4886" s="0" t="n">
        <v>22</v>
      </c>
      <c r="B4886" s="0" t="n">
        <v>184</v>
      </c>
      <c r="C4886" s="0" t="n">
        <v>184</v>
      </c>
      <c r="D4886" s="0" t="n">
        <v>103</v>
      </c>
      <c r="E4886" s="0" t="n">
        <v>229</v>
      </c>
      <c r="F4886" s="1" t="n">
        <f aca="false">COUNTIF(A4886:E4886,18)</f>
        <v>0</v>
      </c>
      <c r="G4886" s="1" t="n">
        <f aca="false">MOD(SUM(A4886:E4886),18)</f>
        <v>2</v>
      </c>
      <c r="H4886" s="2" t="n">
        <f aca="false">IF(OR(F4886=5,G4886=0),1,0)</f>
        <v>0</v>
      </c>
    </row>
    <row r="4887" customFormat="false" ht="15" hidden="false" customHeight="false" outlineLevel="0" collapsed="false">
      <c r="A4887" s="0" t="n">
        <v>159</v>
      </c>
      <c r="B4887" s="0" t="n">
        <v>162</v>
      </c>
      <c r="C4887" s="0" t="n">
        <v>133</v>
      </c>
      <c r="D4887" s="0" t="n">
        <v>142</v>
      </c>
      <c r="E4887" s="0" t="n">
        <v>280</v>
      </c>
      <c r="F4887" s="1" t="n">
        <f aca="false">COUNTIF(A4887:E4887,18)</f>
        <v>0</v>
      </c>
      <c r="G4887" s="1" t="n">
        <f aca="false">MOD(SUM(A4887:E4887),18)</f>
        <v>12</v>
      </c>
      <c r="H4887" s="2" t="n">
        <f aca="false">IF(OR(F4887=5,G4887=0),1,0)</f>
        <v>0</v>
      </c>
    </row>
    <row r="4888" customFormat="false" ht="15" hidden="false" customHeight="false" outlineLevel="0" collapsed="false">
      <c r="A4888" s="0" t="n">
        <v>64</v>
      </c>
      <c r="B4888" s="0" t="n">
        <v>57</v>
      </c>
      <c r="C4888" s="0" t="n">
        <v>10</v>
      </c>
      <c r="D4888" s="0" t="n">
        <v>54</v>
      </c>
      <c r="E4888" s="0" t="n">
        <v>67</v>
      </c>
      <c r="F4888" s="1" t="n">
        <f aca="false">COUNTIF(A4888:E4888,18)</f>
        <v>0</v>
      </c>
      <c r="G4888" s="1" t="n">
        <f aca="false">MOD(SUM(A4888:E4888),18)</f>
        <v>0</v>
      </c>
      <c r="H4888" s="2" t="n">
        <f aca="false">IF(OR(F4888=5,G4888=0),1,0)</f>
        <v>1</v>
      </c>
    </row>
    <row r="4889" customFormat="false" ht="15" hidden="false" customHeight="false" outlineLevel="0" collapsed="false">
      <c r="A4889" s="0" t="n">
        <v>92</v>
      </c>
      <c r="B4889" s="0" t="n">
        <v>256</v>
      </c>
      <c r="C4889" s="0" t="n">
        <v>23</v>
      </c>
      <c r="D4889" s="0" t="n">
        <v>62</v>
      </c>
      <c r="E4889" s="0" t="n">
        <v>95</v>
      </c>
      <c r="F4889" s="1" t="n">
        <f aca="false">COUNTIF(A4889:E4889,18)</f>
        <v>0</v>
      </c>
      <c r="G4889" s="1" t="n">
        <f aca="false">MOD(SUM(A4889:E4889),18)</f>
        <v>6</v>
      </c>
      <c r="H4889" s="2" t="n">
        <f aca="false">IF(OR(F4889=5,G4889=0),1,0)</f>
        <v>0</v>
      </c>
    </row>
    <row r="4890" customFormat="false" ht="15" hidden="false" customHeight="false" outlineLevel="0" collapsed="false">
      <c r="A4890" s="0" t="n">
        <v>144</v>
      </c>
      <c r="B4890" s="0" t="n">
        <v>147</v>
      </c>
      <c r="C4890" s="0" t="n">
        <v>130</v>
      </c>
      <c r="D4890" s="0" t="n">
        <v>247</v>
      </c>
      <c r="E4890" s="0" t="n">
        <v>294</v>
      </c>
      <c r="F4890" s="1" t="n">
        <f aca="false">COUNTIF(A4890:E4890,18)</f>
        <v>0</v>
      </c>
      <c r="G4890" s="1" t="n">
        <f aca="false">MOD(SUM(A4890:E4890),18)</f>
        <v>8</v>
      </c>
      <c r="H4890" s="2" t="n">
        <f aca="false">IF(OR(F4890=5,G4890=0),1,0)</f>
        <v>0</v>
      </c>
    </row>
    <row r="4891" customFormat="false" ht="15" hidden="false" customHeight="false" outlineLevel="0" collapsed="false">
      <c r="A4891" s="0" t="n">
        <v>78</v>
      </c>
      <c r="B4891" s="0" t="n">
        <v>141</v>
      </c>
      <c r="C4891" s="0" t="n">
        <v>52</v>
      </c>
      <c r="D4891" s="0" t="n">
        <v>281</v>
      </c>
      <c r="E4891" s="0" t="n">
        <v>108</v>
      </c>
      <c r="F4891" s="1" t="n">
        <f aca="false">COUNTIF(A4891:E4891,18)</f>
        <v>0</v>
      </c>
      <c r="G4891" s="1" t="n">
        <f aca="false">MOD(SUM(A4891:E4891),18)</f>
        <v>12</v>
      </c>
      <c r="H4891" s="2" t="n">
        <f aca="false">IF(OR(F4891=5,G4891=0),1,0)</f>
        <v>0</v>
      </c>
    </row>
    <row r="4892" customFormat="false" ht="15" hidden="false" customHeight="false" outlineLevel="0" collapsed="false">
      <c r="A4892" s="0" t="n">
        <v>26</v>
      </c>
      <c r="B4892" s="0" t="n">
        <v>170</v>
      </c>
      <c r="C4892" s="0" t="n">
        <v>244</v>
      </c>
      <c r="D4892" s="0" t="n">
        <v>105</v>
      </c>
      <c r="E4892" s="0" t="n">
        <v>183</v>
      </c>
      <c r="F4892" s="1" t="n">
        <f aca="false">COUNTIF(A4892:E4892,18)</f>
        <v>0</v>
      </c>
      <c r="G4892" s="1" t="n">
        <f aca="false">MOD(SUM(A4892:E4892),18)</f>
        <v>8</v>
      </c>
      <c r="H4892" s="2" t="n">
        <f aca="false">IF(OR(F4892=5,G4892=0),1,0)</f>
        <v>0</v>
      </c>
    </row>
    <row r="4893" customFormat="false" ht="15" hidden="false" customHeight="false" outlineLevel="0" collapsed="false">
      <c r="A4893" s="0" t="n">
        <v>277</v>
      </c>
      <c r="B4893" s="0" t="n">
        <v>15</v>
      </c>
      <c r="C4893" s="0" t="n">
        <v>39</v>
      </c>
      <c r="D4893" s="0" t="n">
        <v>229</v>
      </c>
      <c r="E4893" s="0" t="n">
        <v>24</v>
      </c>
      <c r="F4893" s="1" t="n">
        <f aca="false">COUNTIF(A4893:E4893,18)</f>
        <v>0</v>
      </c>
      <c r="G4893" s="1" t="n">
        <f aca="false">MOD(SUM(A4893:E4893),18)</f>
        <v>8</v>
      </c>
      <c r="H4893" s="2" t="n">
        <f aca="false">IF(OR(F4893=5,G4893=0),1,0)</f>
        <v>0</v>
      </c>
    </row>
    <row r="4894" customFormat="false" ht="15" hidden="false" customHeight="false" outlineLevel="0" collapsed="false">
      <c r="A4894" s="0" t="n">
        <v>31</v>
      </c>
      <c r="B4894" s="0" t="n">
        <v>65</v>
      </c>
      <c r="C4894" s="0" t="n">
        <v>44</v>
      </c>
      <c r="D4894" s="0" t="n">
        <v>25</v>
      </c>
      <c r="E4894" s="0" t="n">
        <v>234</v>
      </c>
      <c r="F4894" s="1" t="n">
        <f aca="false">COUNTIF(A4894:E4894,18)</f>
        <v>0</v>
      </c>
      <c r="G4894" s="1" t="n">
        <f aca="false">MOD(SUM(A4894:E4894),18)</f>
        <v>3</v>
      </c>
      <c r="H4894" s="2" t="n">
        <f aca="false">IF(OR(F4894=5,G4894=0),1,0)</f>
        <v>0</v>
      </c>
    </row>
    <row r="4895" customFormat="false" ht="15" hidden="false" customHeight="false" outlineLevel="0" collapsed="false">
      <c r="A4895" s="0" t="n">
        <v>21</v>
      </c>
      <c r="B4895" s="0" t="n">
        <v>263</v>
      </c>
      <c r="C4895" s="0" t="n">
        <v>61</v>
      </c>
      <c r="D4895" s="0" t="n">
        <v>223</v>
      </c>
      <c r="E4895" s="0" t="n">
        <v>89</v>
      </c>
      <c r="F4895" s="1" t="n">
        <f aca="false">COUNTIF(A4895:E4895,18)</f>
        <v>0</v>
      </c>
      <c r="G4895" s="1" t="n">
        <f aca="false">MOD(SUM(A4895:E4895),18)</f>
        <v>9</v>
      </c>
      <c r="H4895" s="2" t="n">
        <f aca="false">IF(OR(F4895=5,G4895=0),1,0)</f>
        <v>0</v>
      </c>
    </row>
    <row r="4896" customFormat="false" ht="15" hidden="false" customHeight="false" outlineLevel="0" collapsed="false">
      <c r="A4896" s="0" t="n">
        <v>16</v>
      </c>
      <c r="B4896" s="0" t="n">
        <v>265</v>
      </c>
      <c r="C4896" s="0" t="n">
        <v>161</v>
      </c>
      <c r="D4896" s="0" t="n">
        <v>42</v>
      </c>
      <c r="E4896" s="0" t="n">
        <v>78</v>
      </c>
      <c r="F4896" s="1" t="n">
        <f aca="false">COUNTIF(A4896:E4896,18)</f>
        <v>0</v>
      </c>
      <c r="G4896" s="1" t="n">
        <f aca="false">MOD(SUM(A4896:E4896),18)</f>
        <v>4</v>
      </c>
      <c r="H4896" s="2" t="n">
        <f aca="false">IF(OR(F4896=5,G4896=0),1,0)</f>
        <v>0</v>
      </c>
    </row>
    <row r="4897" customFormat="false" ht="15" hidden="false" customHeight="false" outlineLevel="0" collapsed="false">
      <c r="A4897" s="0" t="n">
        <v>224</v>
      </c>
      <c r="B4897" s="0" t="n">
        <v>93</v>
      </c>
      <c r="C4897" s="0" t="n">
        <v>298</v>
      </c>
      <c r="D4897" s="0" t="n">
        <v>148</v>
      </c>
      <c r="E4897" s="0" t="n">
        <v>285</v>
      </c>
      <c r="F4897" s="1" t="n">
        <f aca="false">COUNTIF(A4897:E4897,18)</f>
        <v>0</v>
      </c>
      <c r="G4897" s="1" t="n">
        <f aca="false">MOD(SUM(A4897:E4897),18)</f>
        <v>4</v>
      </c>
      <c r="H4897" s="2" t="n">
        <f aca="false">IF(OR(F4897=5,G4897=0),1,0)</f>
        <v>0</v>
      </c>
    </row>
    <row r="4898" customFormat="false" ht="15" hidden="false" customHeight="false" outlineLevel="0" collapsed="false">
      <c r="A4898" s="0" t="n">
        <v>280</v>
      </c>
      <c r="B4898" s="0" t="n">
        <v>77</v>
      </c>
      <c r="C4898" s="0" t="n">
        <v>73</v>
      </c>
      <c r="D4898" s="0" t="n">
        <v>100</v>
      </c>
      <c r="E4898" s="0" t="n">
        <v>121</v>
      </c>
      <c r="F4898" s="1" t="n">
        <f aca="false">COUNTIF(A4898:E4898,18)</f>
        <v>0</v>
      </c>
      <c r="G4898" s="1" t="n">
        <f aca="false">MOD(SUM(A4898:E4898),18)</f>
        <v>3</v>
      </c>
      <c r="H4898" s="2" t="n">
        <f aca="false">IF(OR(F4898=5,G4898=0),1,0)</f>
        <v>0</v>
      </c>
    </row>
    <row r="4899" customFormat="false" ht="15" hidden="false" customHeight="false" outlineLevel="0" collapsed="false">
      <c r="A4899" s="0" t="n">
        <v>95</v>
      </c>
      <c r="B4899" s="0" t="n">
        <v>119</v>
      </c>
      <c r="C4899" s="0" t="n">
        <v>203</v>
      </c>
      <c r="D4899" s="0" t="n">
        <v>194</v>
      </c>
      <c r="E4899" s="0" t="n">
        <v>45</v>
      </c>
      <c r="F4899" s="1" t="n">
        <f aca="false">COUNTIF(A4899:E4899,18)</f>
        <v>0</v>
      </c>
      <c r="G4899" s="1" t="n">
        <f aca="false">MOD(SUM(A4899:E4899),18)</f>
        <v>8</v>
      </c>
      <c r="H4899" s="2" t="n">
        <f aca="false">IF(OR(F4899=5,G4899=0),1,0)</f>
        <v>0</v>
      </c>
    </row>
    <row r="4900" customFormat="false" ht="15" hidden="false" customHeight="false" outlineLevel="0" collapsed="false">
      <c r="A4900" s="0" t="n">
        <v>163</v>
      </c>
      <c r="B4900" s="0" t="n">
        <v>279</v>
      </c>
      <c r="C4900" s="0" t="n">
        <v>104</v>
      </c>
      <c r="D4900" s="0" t="n">
        <v>138</v>
      </c>
      <c r="E4900" s="0" t="n">
        <v>5</v>
      </c>
      <c r="F4900" s="1" t="n">
        <f aca="false">COUNTIF(A4900:E4900,18)</f>
        <v>0</v>
      </c>
      <c r="G4900" s="1" t="n">
        <f aca="false">MOD(SUM(A4900:E4900),18)</f>
        <v>5</v>
      </c>
      <c r="H4900" s="2" t="n">
        <f aca="false">IF(OR(F4900=5,G4900=0),1,0)</f>
        <v>0</v>
      </c>
    </row>
    <row r="4901" customFormat="false" ht="15" hidden="false" customHeight="false" outlineLevel="0" collapsed="false">
      <c r="A4901" s="0" t="n">
        <v>48</v>
      </c>
      <c r="B4901" s="0" t="n">
        <v>236</v>
      </c>
      <c r="C4901" s="0" t="n">
        <v>39</v>
      </c>
      <c r="D4901" s="0" t="n">
        <v>162</v>
      </c>
      <c r="E4901" s="0" t="n">
        <v>247</v>
      </c>
      <c r="F4901" s="1" t="n">
        <f aca="false">COUNTIF(A4901:E4901,18)</f>
        <v>0</v>
      </c>
      <c r="G4901" s="1" t="n">
        <f aca="false">MOD(SUM(A4901:E4901),18)</f>
        <v>12</v>
      </c>
      <c r="H4901" s="2" t="n">
        <f aca="false">IF(OR(F4901=5,G4901=0),1,0)</f>
        <v>0</v>
      </c>
    </row>
    <row r="4902" customFormat="false" ht="15" hidden="false" customHeight="false" outlineLevel="0" collapsed="false">
      <c r="A4902" s="0" t="n">
        <v>1</v>
      </c>
      <c r="B4902" s="0" t="n">
        <v>224</v>
      </c>
      <c r="C4902" s="0" t="n">
        <v>117</v>
      </c>
      <c r="D4902" s="0" t="n">
        <v>78</v>
      </c>
      <c r="E4902" s="0" t="n">
        <v>93</v>
      </c>
      <c r="F4902" s="1" t="n">
        <f aca="false">COUNTIF(A4902:E4902,18)</f>
        <v>0</v>
      </c>
      <c r="G4902" s="1" t="n">
        <f aca="false">MOD(SUM(A4902:E4902),18)</f>
        <v>9</v>
      </c>
      <c r="H4902" s="2" t="n">
        <f aca="false">IF(OR(F4902=5,G4902=0),1,0)</f>
        <v>0</v>
      </c>
    </row>
    <row r="4903" customFormat="false" ht="15" hidden="false" customHeight="false" outlineLevel="0" collapsed="false">
      <c r="A4903" s="0" t="n">
        <v>67</v>
      </c>
      <c r="B4903" s="0" t="n">
        <v>120</v>
      </c>
      <c r="C4903" s="0" t="n">
        <v>210</v>
      </c>
      <c r="D4903" s="0" t="n">
        <v>189</v>
      </c>
      <c r="E4903" s="0" t="n">
        <v>193</v>
      </c>
      <c r="F4903" s="1" t="n">
        <f aca="false">COUNTIF(A4903:E4903,18)</f>
        <v>0</v>
      </c>
      <c r="G4903" s="1" t="n">
        <f aca="false">MOD(SUM(A4903:E4903),18)</f>
        <v>5</v>
      </c>
      <c r="H4903" s="2" t="n">
        <f aca="false">IF(OR(F4903=5,G4903=0),1,0)</f>
        <v>0</v>
      </c>
    </row>
    <row r="4904" customFormat="false" ht="15" hidden="false" customHeight="false" outlineLevel="0" collapsed="false">
      <c r="A4904" s="0" t="n">
        <v>196</v>
      </c>
      <c r="B4904" s="0" t="n">
        <v>228</v>
      </c>
      <c r="C4904" s="0" t="n">
        <v>174</v>
      </c>
      <c r="D4904" s="0" t="n">
        <v>8</v>
      </c>
      <c r="E4904" s="0" t="n">
        <v>223</v>
      </c>
      <c r="F4904" s="1" t="n">
        <f aca="false">COUNTIF(A4904:E4904,18)</f>
        <v>0</v>
      </c>
      <c r="G4904" s="1" t="n">
        <f aca="false">MOD(SUM(A4904:E4904),18)</f>
        <v>1</v>
      </c>
      <c r="H4904" s="2" t="n">
        <f aca="false">IF(OR(F4904=5,G4904=0),1,0)</f>
        <v>0</v>
      </c>
    </row>
    <row r="4905" customFormat="false" ht="15" hidden="false" customHeight="false" outlineLevel="0" collapsed="false">
      <c r="A4905" s="0" t="n">
        <v>249</v>
      </c>
      <c r="B4905" s="0" t="n">
        <v>152</v>
      </c>
      <c r="C4905" s="0" t="n">
        <v>250</v>
      </c>
      <c r="D4905" s="0" t="n">
        <v>141</v>
      </c>
      <c r="E4905" s="0" t="n">
        <v>215</v>
      </c>
      <c r="F4905" s="1" t="n">
        <f aca="false">COUNTIF(A4905:E4905,18)</f>
        <v>0</v>
      </c>
      <c r="G4905" s="1" t="n">
        <f aca="false">MOD(SUM(A4905:E4905),18)</f>
        <v>17</v>
      </c>
      <c r="H4905" s="2" t="n">
        <f aca="false">IF(OR(F4905=5,G4905=0),1,0)</f>
        <v>0</v>
      </c>
    </row>
    <row r="4906" customFormat="false" ht="15" hidden="false" customHeight="false" outlineLevel="0" collapsed="false">
      <c r="A4906" s="0" t="n">
        <v>202</v>
      </c>
      <c r="B4906" s="0" t="n">
        <v>92</v>
      </c>
      <c r="C4906" s="0" t="n">
        <v>49</v>
      </c>
      <c r="D4906" s="0" t="n">
        <v>171</v>
      </c>
      <c r="E4906" s="0" t="n">
        <v>223</v>
      </c>
      <c r="F4906" s="1" t="n">
        <f aca="false">COUNTIF(A4906:E4906,18)</f>
        <v>0</v>
      </c>
      <c r="G4906" s="1" t="n">
        <f aca="false">MOD(SUM(A4906:E4906),18)</f>
        <v>17</v>
      </c>
      <c r="H4906" s="2" t="n">
        <f aca="false">IF(OR(F4906=5,G4906=0),1,0)</f>
        <v>0</v>
      </c>
    </row>
    <row r="4907" customFormat="false" ht="15" hidden="false" customHeight="false" outlineLevel="0" collapsed="false">
      <c r="A4907" s="0" t="n">
        <v>168</v>
      </c>
      <c r="B4907" s="0" t="n">
        <v>266</v>
      </c>
      <c r="C4907" s="0" t="n">
        <v>46</v>
      </c>
      <c r="D4907" s="0" t="n">
        <v>228</v>
      </c>
      <c r="E4907" s="0" t="n">
        <v>259</v>
      </c>
      <c r="F4907" s="1" t="n">
        <f aca="false">COUNTIF(A4907:E4907,18)</f>
        <v>0</v>
      </c>
      <c r="G4907" s="1" t="n">
        <f aca="false">MOD(SUM(A4907:E4907),18)</f>
        <v>13</v>
      </c>
      <c r="H4907" s="2" t="n">
        <f aca="false">IF(OR(F4907=5,G4907=0),1,0)</f>
        <v>0</v>
      </c>
    </row>
    <row r="4908" customFormat="false" ht="15" hidden="false" customHeight="false" outlineLevel="0" collapsed="false">
      <c r="A4908" s="0" t="n">
        <v>32</v>
      </c>
      <c r="B4908" s="0" t="n">
        <v>229</v>
      </c>
      <c r="C4908" s="0" t="n">
        <v>90</v>
      </c>
      <c r="D4908" s="0" t="n">
        <v>65</v>
      </c>
      <c r="E4908" s="0" t="n">
        <v>75</v>
      </c>
      <c r="F4908" s="1" t="n">
        <f aca="false">COUNTIF(A4908:E4908,18)</f>
        <v>0</v>
      </c>
      <c r="G4908" s="1" t="n">
        <f aca="false">MOD(SUM(A4908:E4908),18)</f>
        <v>5</v>
      </c>
      <c r="H4908" s="2" t="n">
        <f aca="false">IF(OR(F4908=5,G4908=0),1,0)</f>
        <v>0</v>
      </c>
    </row>
    <row r="4909" customFormat="false" ht="15" hidden="false" customHeight="false" outlineLevel="0" collapsed="false">
      <c r="A4909" s="0" t="n">
        <v>190</v>
      </c>
      <c r="B4909" s="0" t="n">
        <v>185</v>
      </c>
      <c r="C4909" s="0" t="n">
        <v>104</v>
      </c>
      <c r="D4909" s="0" t="n">
        <v>9</v>
      </c>
      <c r="E4909" s="0" t="n">
        <v>272</v>
      </c>
      <c r="F4909" s="1" t="n">
        <f aca="false">COUNTIF(A4909:E4909,18)</f>
        <v>0</v>
      </c>
      <c r="G4909" s="1" t="n">
        <f aca="false">MOD(SUM(A4909:E4909),18)</f>
        <v>4</v>
      </c>
      <c r="H4909" s="2" t="n">
        <f aca="false">IF(OR(F4909=5,G4909=0),1,0)</f>
        <v>0</v>
      </c>
    </row>
    <row r="4910" customFormat="false" ht="15" hidden="false" customHeight="false" outlineLevel="0" collapsed="false">
      <c r="A4910" s="0" t="n">
        <v>20</v>
      </c>
      <c r="B4910" s="0" t="n">
        <v>247</v>
      </c>
      <c r="C4910" s="0" t="n">
        <v>72</v>
      </c>
      <c r="D4910" s="0" t="n">
        <v>240</v>
      </c>
      <c r="E4910" s="0" t="n">
        <v>233</v>
      </c>
      <c r="F4910" s="1" t="n">
        <f aca="false">COUNTIF(A4910:E4910,18)</f>
        <v>0</v>
      </c>
      <c r="G4910" s="1" t="n">
        <f aca="false">MOD(SUM(A4910:E4910),18)</f>
        <v>2</v>
      </c>
      <c r="H4910" s="2" t="n">
        <f aca="false">IF(OR(F4910=5,G4910=0),1,0)</f>
        <v>0</v>
      </c>
    </row>
    <row r="4911" customFormat="false" ht="15" hidden="false" customHeight="false" outlineLevel="0" collapsed="false">
      <c r="A4911" s="0" t="n">
        <v>256</v>
      </c>
      <c r="B4911" s="0" t="n">
        <v>79</v>
      </c>
      <c r="C4911" s="0" t="n">
        <v>108</v>
      </c>
      <c r="D4911" s="0" t="n">
        <v>216</v>
      </c>
      <c r="E4911" s="0" t="n">
        <v>95</v>
      </c>
      <c r="F4911" s="1" t="n">
        <f aca="false">COUNTIF(A4911:E4911,18)</f>
        <v>0</v>
      </c>
      <c r="G4911" s="1" t="n">
        <f aca="false">MOD(SUM(A4911:E4911),18)</f>
        <v>16</v>
      </c>
      <c r="H4911" s="2" t="n">
        <f aca="false">IF(OR(F4911=5,G4911=0),1,0)</f>
        <v>0</v>
      </c>
    </row>
    <row r="4912" customFormat="false" ht="15" hidden="false" customHeight="false" outlineLevel="0" collapsed="false">
      <c r="A4912" s="0" t="n">
        <v>75</v>
      </c>
      <c r="B4912" s="0" t="n">
        <v>218</v>
      </c>
      <c r="C4912" s="0" t="n">
        <v>76</v>
      </c>
      <c r="D4912" s="0" t="n">
        <v>131</v>
      </c>
      <c r="E4912" s="0" t="n">
        <v>213</v>
      </c>
      <c r="F4912" s="1" t="n">
        <f aca="false">COUNTIF(A4912:E4912,18)</f>
        <v>0</v>
      </c>
      <c r="G4912" s="1" t="n">
        <f aca="false">MOD(SUM(A4912:E4912),18)</f>
        <v>11</v>
      </c>
      <c r="H4912" s="2" t="n">
        <f aca="false">IF(OR(F4912=5,G4912=0),1,0)</f>
        <v>0</v>
      </c>
    </row>
    <row r="4913" customFormat="false" ht="15" hidden="false" customHeight="false" outlineLevel="0" collapsed="false">
      <c r="A4913" s="0" t="n">
        <v>38</v>
      </c>
      <c r="B4913" s="0" t="n">
        <v>131</v>
      </c>
      <c r="C4913" s="0" t="n">
        <v>285</v>
      </c>
      <c r="D4913" s="0" t="n">
        <v>101</v>
      </c>
      <c r="E4913" s="0" t="n">
        <v>87</v>
      </c>
      <c r="F4913" s="1" t="n">
        <f aca="false">COUNTIF(A4913:E4913,18)</f>
        <v>0</v>
      </c>
      <c r="G4913" s="1" t="n">
        <f aca="false">MOD(SUM(A4913:E4913),18)</f>
        <v>12</v>
      </c>
      <c r="H4913" s="2" t="n">
        <f aca="false">IF(OR(F4913=5,G4913=0),1,0)</f>
        <v>0</v>
      </c>
    </row>
    <row r="4914" customFormat="false" ht="15" hidden="false" customHeight="false" outlineLevel="0" collapsed="false">
      <c r="A4914" s="0" t="n">
        <v>262</v>
      </c>
      <c r="B4914" s="0" t="n">
        <v>155</v>
      </c>
      <c r="C4914" s="0" t="n">
        <v>208</v>
      </c>
      <c r="D4914" s="0" t="n">
        <v>291</v>
      </c>
      <c r="E4914" s="0" t="n">
        <v>293</v>
      </c>
      <c r="F4914" s="1" t="n">
        <f aca="false">COUNTIF(A4914:E4914,18)</f>
        <v>0</v>
      </c>
      <c r="G4914" s="1" t="n">
        <f aca="false">MOD(SUM(A4914:E4914),18)</f>
        <v>3</v>
      </c>
      <c r="H4914" s="2" t="n">
        <f aca="false">IF(OR(F4914=5,G4914=0),1,0)</f>
        <v>0</v>
      </c>
    </row>
    <row r="4915" customFormat="false" ht="15" hidden="false" customHeight="false" outlineLevel="0" collapsed="false">
      <c r="A4915" s="0" t="n">
        <v>49</v>
      </c>
      <c r="B4915" s="0" t="n">
        <v>7</v>
      </c>
      <c r="C4915" s="0" t="n">
        <v>136</v>
      </c>
      <c r="D4915" s="0" t="n">
        <v>236</v>
      </c>
      <c r="E4915" s="0" t="n">
        <v>178</v>
      </c>
      <c r="F4915" s="1" t="n">
        <f aca="false">COUNTIF(A4915:E4915,18)</f>
        <v>0</v>
      </c>
      <c r="G4915" s="1" t="n">
        <f aca="false">MOD(SUM(A4915:E4915),18)</f>
        <v>12</v>
      </c>
      <c r="H4915" s="2" t="n">
        <f aca="false">IF(OR(F4915=5,G4915=0),1,0)</f>
        <v>0</v>
      </c>
    </row>
    <row r="4916" customFormat="false" ht="15" hidden="false" customHeight="false" outlineLevel="0" collapsed="false">
      <c r="A4916" s="0" t="n">
        <v>10</v>
      </c>
      <c r="B4916" s="0" t="n">
        <v>35</v>
      </c>
      <c r="C4916" s="0" t="n">
        <v>120</v>
      </c>
      <c r="D4916" s="0" t="n">
        <v>207</v>
      </c>
      <c r="E4916" s="0" t="n">
        <v>48</v>
      </c>
      <c r="F4916" s="1" t="n">
        <f aca="false">COUNTIF(A4916:E4916,18)</f>
        <v>0</v>
      </c>
      <c r="G4916" s="1" t="n">
        <f aca="false">MOD(SUM(A4916:E4916),18)</f>
        <v>6</v>
      </c>
      <c r="H4916" s="2" t="n">
        <f aca="false">IF(OR(F4916=5,G4916=0),1,0)</f>
        <v>0</v>
      </c>
    </row>
    <row r="4917" customFormat="false" ht="15" hidden="false" customHeight="false" outlineLevel="0" collapsed="false">
      <c r="A4917" s="0" t="n">
        <v>260</v>
      </c>
      <c r="B4917" s="0" t="n">
        <v>158</v>
      </c>
      <c r="C4917" s="0" t="n">
        <v>128</v>
      </c>
      <c r="D4917" s="0" t="n">
        <v>256</v>
      </c>
      <c r="E4917" s="0" t="n">
        <v>145</v>
      </c>
      <c r="F4917" s="1" t="n">
        <f aca="false">COUNTIF(A4917:E4917,18)</f>
        <v>0</v>
      </c>
      <c r="G4917" s="1" t="n">
        <f aca="false">MOD(SUM(A4917:E4917),18)</f>
        <v>11</v>
      </c>
      <c r="H4917" s="2" t="n">
        <f aca="false">IF(OR(F4917=5,G4917=0),1,0)</f>
        <v>0</v>
      </c>
    </row>
    <row r="4918" customFormat="false" ht="15" hidden="false" customHeight="false" outlineLevel="0" collapsed="false">
      <c r="A4918" s="0" t="n">
        <v>170</v>
      </c>
      <c r="B4918" s="0" t="n">
        <v>57</v>
      </c>
      <c r="C4918" s="0" t="n">
        <v>94</v>
      </c>
      <c r="D4918" s="0" t="n">
        <v>5</v>
      </c>
      <c r="E4918" s="0" t="n">
        <v>163</v>
      </c>
      <c r="F4918" s="1" t="n">
        <f aca="false">COUNTIF(A4918:E4918,18)</f>
        <v>0</v>
      </c>
      <c r="G4918" s="1" t="n">
        <f aca="false">MOD(SUM(A4918:E4918),18)</f>
        <v>3</v>
      </c>
      <c r="H4918" s="2" t="n">
        <f aca="false">IF(OR(F4918=5,G4918=0),1,0)</f>
        <v>0</v>
      </c>
    </row>
    <row r="4919" customFormat="false" ht="15" hidden="false" customHeight="false" outlineLevel="0" collapsed="false">
      <c r="A4919" s="0" t="n">
        <v>39</v>
      </c>
      <c r="B4919" s="0" t="n">
        <v>168</v>
      </c>
      <c r="C4919" s="0" t="n">
        <v>116</v>
      </c>
      <c r="D4919" s="0" t="n">
        <v>207</v>
      </c>
      <c r="E4919" s="0" t="n">
        <v>47</v>
      </c>
      <c r="F4919" s="1" t="n">
        <f aca="false">COUNTIF(A4919:E4919,18)</f>
        <v>0</v>
      </c>
      <c r="G4919" s="1" t="n">
        <f aca="false">MOD(SUM(A4919:E4919),18)</f>
        <v>1</v>
      </c>
      <c r="H4919" s="2" t="n">
        <f aca="false">IF(OR(F4919=5,G4919=0),1,0)</f>
        <v>0</v>
      </c>
    </row>
    <row r="4920" customFormat="false" ht="15" hidden="false" customHeight="false" outlineLevel="0" collapsed="false">
      <c r="A4920" s="0" t="n">
        <v>67</v>
      </c>
      <c r="B4920" s="0" t="n">
        <v>94</v>
      </c>
      <c r="C4920" s="0" t="n">
        <v>21</v>
      </c>
      <c r="D4920" s="0" t="n">
        <v>181</v>
      </c>
      <c r="E4920" s="0" t="n">
        <v>158</v>
      </c>
      <c r="F4920" s="1" t="n">
        <f aca="false">COUNTIF(A4920:E4920,18)</f>
        <v>0</v>
      </c>
      <c r="G4920" s="1" t="n">
        <f aca="false">MOD(SUM(A4920:E4920),18)</f>
        <v>17</v>
      </c>
      <c r="H4920" s="2" t="n">
        <f aca="false">IF(OR(F4920=5,G4920=0),1,0)</f>
        <v>0</v>
      </c>
    </row>
    <row r="4921" customFormat="false" ht="15" hidden="false" customHeight="false" outlineLevel="0" collapsed="false">
      <c r="A4921" s="0" t="n">
        <v>236</v>
      </c>
      <c r="B4921" s="0" t="n">
        <v>197</v>
      </c>
      <c r="C4921" s="0" t="n">
        <v>153</v>
      </c>
      <c r="D4921" s="0" t="n">
        <v>241</v>
      </c>
      <c r="E4921" s="0" t="n">
        <v>56</v>
      </c>
      <c r="F4921" s="1" t="n">
        <f aca="false">COUNTIF(A4921:E4921,18)</f>
        <v>0</v>
      </c>
      <c r="G4921" s="1" t="n">
        <f aca="false">MOD(SUM(A4921:E4921),18)</f>
        <v>1</v>
      </c>
      <c r="H4921" s="2" t="n">
        <f aca="false">IF(OR(F4921=5,G4921=0),1,0)</f>
        <v>0</v>
      </c>
    </row>
    <row r="4922" customFormat="false" ht="15" hidden="false" customHeight="false" outlineLevel="0" collapsed="false">
      <c r="A4922" s="0" t="n">
        <v>35</v>
      </c>
      <c r="B4922" s="0" t="n">
        <v>282</v>
      </c>
      <c r="C4922" s="0" t="n">
        <v>267</v>
      </c>
      <c r="D4922" s="0" t="n">
        <v>126</v>
      </c>
      <c r="E4922" s="0" t="n">
        <v>111</v>
      </c>
      <c r="F4922" s="1" t="n">
        <f aca="false">COUNTIF(A4922:E4922,18)</f>
        <v>0</v>
      </c>
      <c r="G4922" s="1" t="n">
        <f aca="false">MOD(SUM(A4922:E4922),18)</f>
        <v>11</v>
      </c>
      <c r="H4922" s="2" t="n">
        <f aca="false">IF(OR(F4922=5,G4922=0),1,0)</f>
        <v>0</v>
      </c>
    </row>
    <row r="4923" customFormat="false" ht="15" hidden="false" customHeight="false" outlineLevel="0" collapsed="false">
      <c r="A4923" s="0" t="n">
        <v>239</v>
      </c>
      <c r="B4923" s="0" t="n">
        <v>242</v>
      </c>
      <c r="C4923" s="0" t="n">
        <v>49</v>
      </c>
      <c r="D4923" s="0" t="n">
        <v>18</v>
      </c>
      <c r="E4923" s="0" t="n">
        <v>23</v>
      </c>
      <c r="F4923" s="1" t="n">
        <f aca="false">COUNTIF(A4923:E4923,18)</f>
        <v>1</v>
      </c>
      <c r="G4923" s="1" t="n">
        <f aca="false">MOD(SUM(A4923:E4923),18)</f>
        <v>13</v>
      </c>
      <c r="H4923" s="2" t="n">
        <f aca="false">IF(OR(F4923=5,G4923=0),1,0)</f>
        <v>0</v>
      </c>
    </row>
    <row r="4924" customFormat="false" ht="15" hidden="false" customHeight="false" outlineLevel="0" collapsed="false">
      <c r="A4924" s="0" t="n">
        <v>47</v>
      </c>
      <c r="B4924" s="0" t="n">
        <v>71</v>
      </c>
      <c r="C4924" s="0" t="n">
        <v>248</v>
      </c>
      <c r="D4924" s="0" t="n">
        <v>158</v>
      </c>
      <c r="E4924" s="0" t="n">
        <v>166</v>
      </c>
      <c r="F4924" s="1" t="n">
        <f aca="false">COUNTIF(A4924:E4924,18)</f>
        <v>0</v>
      </c>
      <c r="G4924" s="1" t="n">
        <f aca="false">MOD(SUM(A4924:E4924),18)</f>
        <v>6</v>
      </c>
      <c r="H4924" s="2" t="n">
        <f aca="false">IF(OR(F4924=5,G4924=0),1,0)</f>
        <v>0</v>
      </c>
    </row>
    <row r="4925" customFormat="false" ht="15" hidden="false" customHeight="false" outlineLevel="0" collapsed="false">
      <c r="A4925" s="0" t="n">
        <v>206</v>
      </c>
      <c r="B4925" s="0" t="n">
        <v>195</v>
      </c>
      <c r="C4925" s="0" t="n">
        <v>242</v>
      </c>
      <c r="D4925" s="0" t="n">
        <v>84</v>
      </c>
      <c r="E4925" s="0" t="n">
        <v>104</v>
      </c>
      <c r="F4925" s="1" t="n">
        <f aca="false">COUNTIF(A4925:E4925,18)</f>
        <v>0</v>
      </c>
      <c r="G4925" s="1" t="n">
        <f aca="false">MOD(SUM(A4925:E4925),18)</f>
        <v>3</v>
      </c>
      <c r="H4925" s="2" t="n">
        <f aca="false">IF(OR(F4925=5,G4925=0),1,0)</f>
        <v>0</v>
      </c>
    </row>
    <row r="4926" customFormat="false" ht="15" hidden="false" customHeight="false" outlineLevel="0" collapsed="false">
      <c r="A4926" s="0" t="n">
        <v>221</v>
      </c>
      <c r="B4926" s="0" t="n">
        <v>187</v>
      </c>
      <c r="C4926" s="0" t="n">
        <v>79</v>
      </c>
      <c r="D4926" s="0" t="n">
        <v>60</v>
      </c>
      <c r="E4926" s="0" t="n">
        <v>238</v>
      </c>
      <c r="F4926" s="1" t="n">
        <f aca="false">COUNTIF(A4926:E4926,18)</f>
        <v>0</v>
      </c>
      <c r="G4926" s="1" t="n">
        <f aca="false">MOD(SUM(A4926:E4926),18)</f>
        <v>11</v>
      </c>
      <c r="H4926" s="2" t="n">
        <f aca="false">IF(OR(F4926=5,G4926=0),1,0)</f>
        <v>0</v>
      </c>
    </row>
    <row r="4927" customFormat="false" ht="15" hidden="false" customHeight="false" outlineLevel="0" collapsed="false">
      <c r="A4927" s="0" t="n">
        <v>135</v>
      </c>
      <c r="B4927" s="0" t="n">
        <v>24</v>
      </c>
      <c r="C4927" s="0" t="n">
        <v>51</v>
      </c>
      <c r="D4927" s="0" t="n">
        <v>15</v>
      </c>
      <c r="E4927" s="0" t="n">
        <v>288</v>
      </c>
      <c r="F4927" s="1" t="n">
        <f aca="false">COUNTIF(A4927:E4927,18)</f>
        <v>0</v>
      </c>
      <c r="G4927" s="1" t="n">
        <f aca="false">MOD(SUM(A4927:E4927),18)</f>
        <v>9</v>
      </c>
      <c r="H4927" s="2" t="n">
        <f aca="false">IF(OR(F4927=5,G4927=0),1,0)</f>
        <v>0</v>
      </c>
    </row>
    <row r="4928" customFormat="false" ht="15" hidden="false" customHeight="false" outlineLevel="0" collapsed="false">
      <c r="A4928" s="0" t="n">
        <v>140</v>
      </c>
      <c r="B4928" s="0" t="n">
        <v>76</v>
      </c>
      <c r="C4928" s="0" t="n">
        <v>14</v>
      </c>
      <c r="D4928" s="0" t="n">
        <v>24</v>
      </c>
      <c r="E4928" s="0" t="n">
        <v>92</v>
      </c>
      <c r="F4928" s="1" t="n">
        <f aca="false">COUNTIF(A4928:E4928,18)</f>
        <v>0</v>
      </c>
      <c r="G4928" s="1" t="n">
        <f aca="false">MOD(SUM(A4928:E4928),18)</f>
        <v>4</v>
      </c>
      <c r="H4928" s="2" t="n">
        <f aca="false">IF(OR(F4928=5,G4928=0),1,0)</f>
        <v>0</v>
      </c>
    </row>
    <row r="4929" customFormat="false" ht="15" hidden="false" customHeight="false" outlineLevel="0" collapsed="false">
      <c r="A4929" s="0" t="n">
        <v>134</v>
      </c>
      <c r="B4929" s="0" t="n">
        <v>51</v>
      </c>
      <c r="C4929" s="0" t="n">
        <v>55</v>
      </c>
      <c r="D4929" s="0" t="n">
        <v>17</v>
      </c>
      <c r="E4929" s="0" t="n">
        <v>81</v>
      </c>
      <c r="F4929" s="1" t="n">
        <f aca="false">COUNTIF(A4929:E4929,18)</f>
        <v>0</v>
      </c>
      <c r="G4929" s="1" t="n">
        <f aca="false">MOD(SUM(A4929:E4929),18)</f>
        <v>14</v>
      </c>
      <c r="H4929" s="2" t="n">
        <f aca="false">IF(OR(F4929=5,G4929=0),1,0)</f>
        <v>0</v>
      </c>
    </row>
    <row r="4930" customFormat="false" ht="15" hidden="false" customHeight="false" outlineLevel="0" collapsed="false">
      <c r="A4930" s="0" t="n">
        <v>17</v>
      </c>
      <c r="B4930" s="0" t="n">
        <v>41</v>
      </c>
      <c r="C4930" s="0" t="n">
        <v>40</v>
      </c>
      <c r="D4930" s="0" t="n">
        <v>97</v>
      </c>
      <c r="E4930" s="0" t="n">
        <v>188</v>
      </c>
      <c r="F4930" s="1" t="n">
        <f aca="false">COUNTIF(A4930:E4930,18)</f>
        <v>0</v>
      </c>
      <c r="G4930" s="1" t="n">
        <f aca="false">MOD(SUM(A4930:E4930),18)</f>
        <v>5</v>
      </c>
      <c r="H4930" s="2" t="n">
        <f aca="false">IF(OR(F4930=5,G4930=0),1,0)</f>
        <v>0</v>
      </c>
    </row>
    <row r="4931" customFormat="false" ht="15" hidden="false" customHeight="false" outlineLevel="0" collapsed="false">
      <c r="A4931" s="0" t="n">
        <v>99</v>
      </c>
      <c r="B4931" s="0" t="n">
        <v>194</v>
      </c>
      <c r="C4931" s="0" t="n">
        <v>161</v>
      </c>
      <c r="D4931" s="0" t="n">
        <v>32</v>
      </c>
      <c r="E4931" s="0" t="n">
        <v>259</v>
      </c>
      <c r="F4931" s="1" t="n">
        <f aca="false">COUNTIF(A4931:E4931,18)</f>
        <v>0</v>
      </c>
      <c r="G4931" s="1" t="n">
        <f aca="false">MOD(SUM(A4931:E4931),18)</f>
        <v>7</v>
      </c>
      <c r="H4931" s="2" t="n">
        <f aca="false">IF(OR(F4931=5,G4931=0),1,0)</f>
        <v>0</v>
      </c>
    </row>
    <row r="4932" customFormat="false" ht="15" hidden="false" customHeight="false" outlineLevel="0" collapsed="false">
      <c r="A4932" s="0" t="n">
        <v>248</v>
      </c>
      <c r="B4932" s="0" t="n">
        <v>182</v>
      </c>
      <c r="C4932" s="0" t="n">
        <v>146</v>
      </c>
      <c r="D4932" s="0" t="n">
        <v>113</v>
      </c>
      <c r="E4932" s="0" t="n">
        <v>151</v>
      </c>
      <c r="F4932" s="1" t="n">
        <f aca="false">COUNTIF(A4932:E4932,18)</f>
        <v>0</v>
      </c>
      <c r="G4932" s="1" t="n">
        <f aca="false">MOD(SUM(A4932:E4932),18)</f>
        <v>12</v>
      </c>
      <c r="H4932" s="2" t="n">
        <f aca="false">IF(OR(F4932=5,G4932=0),1,0)</f>
        <v>0</v>
      </c>
    </row>
    <row r="4933" customFormat="false" ht="15" hidden="false" customHeight="false" outlineLevel="0" collapsed="false">
      <c r="A4933" s="0" t="n">
        <v>13</v>
      </c>
      <c r="B4933" s="0" t="n">
        <v>151</v>
      </c>
      <c r="C4933" s="0" t="n">
        <v>127</v>
      </c>
      <c r="D4933" s="0" t="n">
        <v>163</v>
      </c>
      <c r="E4933" s="0" t="n">
        <v>36</v>
      </c>
      <c r="F4933" s="1" t="n">
        <f aca="false">COUNTIF(A4933:E4933,18)</f>
        <v>0</v>
      </c>
      <c r="G4933" s="1" t="n">
        <f aca="false">MOD(SUM(A4933:E4933),18)</f>
        <v>4</v>
      </c>
      <c r="H4933" s="2" t="n">
        <f aca="false">IF(OR(F4933=5,G4933=0),1,0)</f>
        <v>0</v>
      </c>
    </row>
    <row r="4934" customFormat="false" ht="15" hidden="false" customHeight="false" outlineLevel="0" collapsed="false">
      <c r="A4934" s="0" t="n">
        <v>118</v>
      </c>
      <c r="B4934" s="0" t="n">
        <v>50</v>
      </c>
      <c r="C4934" s="0" t="n">
        <v>281</v>
      </c>
      <c r="D4934" s="0" t="n">
        <v>199</v>
      </c>
      <c r="E4934" s="0" t="n">
        <v>146</v>
      </c>
      <c r="F4934" s="1" t="n">
        <f aca="false">COUNTIF(A4934:E4934,18)</f>
        <v>0</v>
      </c>
      <c r="G4934" s="1" t="n">
        <f aca="false">MOD(SUM(A4934:E4934),18)</f>
        <v>2</v>
      </c>
      <c r="H4934" s="2" t="n">
        <f aca="false">IF(OR(F4934=5,G4934=0),1,0)</f>
        <v>0</v>
      </c>
    </row>
    <row r="4935" customFormat="false" ht="15" hidden="false" customHeight="false" outlineLevel="0" collapsed="false">
      <c r="A4935" s="0" t="n">
        <v>244</v>
      </c>
      <c r="B4935" s="0" t="n">
        <v>138</v>
      </c>
      <c r="C4935" s="0" t="n">
        <v>91</v>
      </c>
      <c r="D4935" s="0" t="n">
        <v>147</v>
      </c>
      <c r="E4935" s="0" t="n">
        <v>118</v>
      </c>
      <c r="F4935" s="1" t="n">
        <f aca="false">COUNTIF(A4935:E4935,18)</f>
        <v>0</v>
      </c>
      <c r="G4935" s="1" t="n">
        <f aca="false">MOD(SUM(A4935:E4935),18)</f>
        <v>0</v>
      </c>
      <c r="H4935" s="2" t="n">
        <f aca="false">IF(OR(F4935=5,G4935=0),1,0)</f>
        <v>1</v>
      </c>
    </row>
    <row r="4936" customFormat="false" ht="15" hidden="false" customHeight="false" outlineLevel="0" collapsed="false">
      <c r="A4936" s="0" t="n">
        <v>294</v>
      </c>
      <c r="B4936" s="0" t="n">
        <v>264</v>
      </c>
      <c r="C4936" s="0" t="n">
        <v>272</v>
      </c>
      <c r="D4936" s="0" t="n">
        <v>192</v>
      </c>
      <c r="E4936" s="0" t="n">
        <v>211</v>
      </c>
      <c r="F4936" s="1" t="n">
        <f aca="false">COUNTIF(A4936:E4936,18)</f>
        <v>0</v>
      </c>
      <c r="G4936" s="1" t="n">
        <f aca="false">MOD(SUM(A4936:E4936),18)</f>
        <v>9</v>
      </c>
      <c r="H4936" s="2" t="n">
        <f aca="false">IF(OR(F4936=5,G4936=0),1,0)</f>
        <v>0</v>
      </c>
    </row>
    <row r="4937" customFormat="false" ht="15" hidden="false" customHeight="false" outlineLevel="0" collapsed="false">
      <c r="A4937" s="0" t="n">
        <v>73</v>
      </c>
      <c r="B4937" s="0" t="n">
        <v>292</v>
      </c>
      <c r="C4937" s="0" t="n">
        <v>6</v>
      </c>
      <c r="D4937" s="0" t="n">
        <v>175</v>
      </c>
      <c r="E4937" s="0" t="n">
        <v>151</v>
      </c>
      <c r="F4937" s="1" t="n">
        <f aca="false">COUNTIF(A4937:E4937,18)</f>
        <v>0</v>
      </c>
      <c r="G4937" s="1" t="n">
        <f aca="false">MOD(SUM(A4937:E4937),18)</f>
        <v>13</v>
      </c>
      <c r="H4937" s="2" t="n">
        <f aca="false">IF(OR(F4937=5,G4937=0),1,0)</f>
        <v>0</v>
      </c>
    </row>
    <row r="4938" customFormat="false" ht="15" hidden="false" customHeight="false" outlineLevel="0" collapsed="false">
      <c r="A4938" s="0" t="n">
        <v>108</v>
      </c>
      <c r="B4938" s="0" t="n">
        <v>168</v>
      </c>
      <c r="C4938" s="0" t="n">
        <v>113</v>
      </c>
      <c r="D4938" s="0" t="n">
        <v>176</v>
      </c>
      <c r="E4938" s="0" t="n">
        <v>167</v>
      </c>
      <c r="F4938" s="1" t="n">
        <f aca="false">COUNTIF(A4938:E4938,18)</f>
        <v>0</v>
      </c>
      <c r="G4938" s="1" t="n">
        <f aca="false">MOD(SUM(A4938:E4938),18)</f>
        <v>12</v>
      </c>
      <c r="H4938" s="2" t="n">
        <f aca="false">IF(OR(F4938=5,G4938=0),1,0)</f>
        <v>0</v>
      </c>
    </row>
    <row r="4939" customFormat="false" ht="15" hidden="false" customHeight="false" outlineLevel="0" collapsed="false">
      <c r="A4939" s="0" t="n">
        <v>98</v>
      </c>
      <c r="B4939" s="0" t="n">
        <v>50</v>
      </c>
      <c r="C4939" s="0" t="n">
        <v>94</v>
      </c>
      <c r="D4939" s="0" t="n">
        <v>132</v>
      </c>
      <c r="E4939" s="0" t="n">
        <v>34</v>
      </c>
      <c r="F4939" s="1" t="n">
        <f aca="false">COUNTIF(A4939:E4939,18)</f>
        <v>0</v>
      </c>
      <c r="G4939" s="1" t="n">
        <f aca="false">MOD(SUM(A4939:E4939),18)</f>
        <v>12</v>
      </c>
      <c r="H4939" s="2" t="n">
        <f aca="false">IF(OR(F4939=5,G4939=0),1,0)</f>
        <v>0</v>
      </c>
    </row>
    <row r="4940" customFormat="false" ht="15" hidden="false" customHeight="false" outlineLevel="0" collapsed="false">
      <c r="A4940" s="0" t="n">
        <v>154</v>
      </c>
      <c r="B4940" s="0" t="n">
        <v>287</v>
      </c>
      <c r="C4940" s="0" t="n">
        <v>216</v>
      </c>
      <c r="D4940" s="0" t="n">
        <v>154</v>
      </c>
      <c r="E4940" s="0" t="n">
        <v>228</v>
      </c>
      <c r="F4940" s="1" t="n">
        <f aca="false">COUNTIF(A4940:E4940,18)</f>
        <v>0</v>
      </c>
      <c r="G4940" s="1" t="n">
        <f aca="false">MOD(SUM(A4940:E4940),18)</f>
        <v>13</v>
      </c>
      <c r="H4940" s="2" t="n">
        <f aca="false">IF(OR(F4940=5,G4940=0),1,0)</f>
        <v>0</v>
      </c>
    </row>
    <row r="4941" customFormat="false" ht="15" hidden="false" customHeight="false" outlineLevel="0" collapsed="false">
      <c r="A4941" s="0" t="n">
        <v>150</v>
      </c>
      <c r="B4941" s="0" t="n">
        <v>100</v>
      </c>
      <c r="C4941" s="0" t="n">
        <v>61</v>
      </c>
      <c r="D4941" s="0" t="n">
        <v>296</v>
      </c>
      <c r="E4941" s="0" t="n">
        <v>266</v>
      </c>
      <c r="F4941" s="1" t="n">
        <f aca="false">COUNTIF(A4941:E4941,18)</f>
        <v>0</v>
      </c>
      <c r="G4941" s="1" t="n">
        <f aca="false">MOD(SUM(A4941:E4941),18)</f>
        <v>9</v>
      </c>
      <c r="H4941" s="2" t="n">
        <f aca="false">IF(OR(F4941=5,G4941=0),1,0)</f>
        <v>0</v>
      </c>
    </row>
    <row r="4942" customFormat="false" ht="15" hidden="false" customHeight="false" outlineLevel="0" collapsed="false">
      <c r="A4942" s="0" t="n">
        <v>95</v>
      </c>
      <c r="B4942" s="0" t="n">
        <v>201</v>
      </c>
      <c r="C4942" s="0" t="n">
        <v>135</v>
      </c>
      <c r="D4942" s="0" t="n">
        <v>233</v>
      </c>
      <c r="E4942" s="0" t="n">
        <v>127</v>
      </c>
      <c r="F4942" s="1" t="n">
        <f aca="false">COUNTIF(A4942:E4942,18)</f>
        <v>0</v>
      </c>
      <c r="G4942" s="1" t="n">
        <f aca="false">MOD(SUM(A4942:E4942),18)</f>
        <v>17</v>
      </c>
      <c r="H4942" s="2" t="n">
        <f aca="false">IF(OR(F4942=5,G4942=0),1,0)</f>
        <v>0</v>
      </c>
    </row>
    <row r="4943" customFormat="false" ht="15" hidden="false" customHeight="false" outlineLevel="0" collapsed="false">
      <c r="A4943" s="0" t="n">
        <v>114</v>
      </c>
      <c r="B4943" s="0" t="n">
        <v>30</v>
      </c>
      <c r="C4943" s="0" t="n">
        <v>192</v>
      </c>
      <c r="D4943" s="0" t="n">
        <v>266</v>
      </c>
      <c r="E4943" s="0" t="n">
        <v>253</v>
      </c>
      <c r="F4943" s="1" t="n">
        <f aca="false">COUNTIF(A4943:E4943,18)</f>
        <v>0</v>
      </c>
      <c r="G4943" s="1" t="n">
        <f aca="false">MOD(SUM(A4943:E4943),18)</f>
        <v>9</v>
      </c>
      <c r="H4943" s="2" t="n">
        <f aca="false">IF(OR(F4943=5,G4943=0),1,0)</f>
        <v>0</v>
      </c>
    </row>
    <row r="4944" customFormat="false" ht="15" hidden="false" customHeight="false" outlineLevel="0" collapsed="false">
      <c r="A4944" s="0" t="n">
        <v>155</v>
      </c>
      <c r="B4944" s="0" t="n">
        <v>92</v>
      </c>
      <c r="C4944" s="0" t="n">
        <v>62</v>
      </c>
      <c r="D4944" s="0" t="n">
        <v>158</v>
      </c>
      <c r="E4944" s="0" t="n">
        <v>162</v>
      </c>
      <c r="F4944" s="1" t="n">
        <f aca="false">COUNTIF(A4944:E4944,18)</f>
        <v>0</v>
      </c>
      <c r="G4944" s="1" t="n">
        <f aca="false">MOD(SUM(A4944:E4944),18)</f>
        <v>17</v>
      </c>
      <c r="H4944" s="2" t="n">
        <f aca="false">IF(OR(F4944=5,G4944=0),1,0)</f>
        <v>0</v>
      </c>
    </row>
    <row r="4945" customFormat="false" ht="15" hidden="false" customHeight="false" outlineLevel="0" collapsed="false">
      <c r="A4945" s="0" t="n">
        <v>61</v>
      </c>
      <c r="B4945" s="0" t="n">
        <v>232</v>
      </c>
      <c r="C4945" s="0" t="n">
        <v>95</v>
      </c>
      <c r="D4945" s="0" t="n">
        <v>24</v>
      </c>
      <c r="E4945" s="0" t="n">
        <v>88</v>
      </c>
      <c r="F4945" s="1" t="n">
        <f aca="false">COUNTIF(A4945:E4945,18)</f>
        <v>0</v>
      </c>
      <c r="G4945" s="1" t="n">
        <f aca="false">MOD(SUM(A4945:E4945),18)</f>
        <v>14</v>
      </c>
      <c r="H4945" s="2" t="n">
        <f aca="false">IF(OR(F4945=5,G4945=0),1,0)</f>
        <v>0</v>
      </c>
    </row>
    <row r="4946" customFormat="false" ht="15" hidden="false" customHeight="false" outlineLevel="0" collapsed="false">
      <c r="A4946" s="0" t="n">
        <v>229</v>
      </c>
      <c r="B4946" s="0" t="n">
        <v>91</v>
      </c>
      <c r="C4946" s="0" t="n">
        <v>61</v>
      </c>
      <c r="D4946" s="0" t="n">
        <v>46</v>
      </c>
      <c r="E4946" s="0" t="n">
        <v>117</v>
      </c>
      <c r="F4946" s="1" t="n">
        <f aca="false">COUNTIF(A4946:E4946,18)</f>
        <v>0</v>
      </c>
      <c r="G4946" s="1" t="n">
        <f aca="false">MOD(SUM(A4946:E4946),18)</f>
        <v>4</v>
      </c>
      <c r="H4946" s="2" t="n">
        <f aca="false">IF(OR(F4946=5,G4946=0),1,0)</f>
        <v>0</v>
      </c>
    </row>
    <row r="4947" customFormat="false" ht="15" hidden="false" customHeight="false" outlineLevel="0" collapsed="false">
      <c r="A4947" s="0" t="n">
        <v>51</v>
      </c>
      <c r="B4947" s="0" t="n">
        <v>117</v>
      </c>
      <c r="C4947" s="0" t="n">
        <v>98</v>
      </c>
      <c r="D4947" s="0" t="n">
        <v>283</v>
      </c>
      <c r="E4947" s="0" t="n">
        <v>297</v>
      </c>
      <c r="F4947" s="1" t="n">
        <f aca="false">COUNTIF(A4947:E4947,18)</f>
        <v>0</v>
      </c>
      <c r="G4947" s="1" t="n">
        <f aca="false">MOD(SUM(A4947:E4947),18)</f>
        <v>0</v>
      </c>
      <c r="H4947" s="2" t="n">
        <f aca="false">IF(OR(F4947=5,G4947=0),1,0)</f>
        <v>1</v>
      </c>
    </row>
    <row r="4948" customFormat="false" ht="15" hidden="false" customHeight="false" outlineLevel="0" collapsed="false">
      <c r="A4948" s="0" t="n">
        <v>290</v>
      </c>
      <c r="B4948" s="0" t="n">
        <v>123</v>
      </c>
      <c r="C4948" s="0" t="n">
        <v>180</v>
      </c>
      <c r="D4948" s="0" t="n">
        <v>181</v>
      </c>
      <c r="E4948" s="0" t="n">
        <v>25</v>
      </c>
      <c r="F4948" s="1" t="n">
        <f aca="false">COUNTIF(A4948:E4948,18)</f>
        <v>0</v>
      </c>
      <c r="G4948" s="1" t="n">
        <f aca="false">MOD(SUM(A4948:E4948),18)</f>
        <v>7</v>
      </c>
      <c r="H4948" s="2" t="n">
        <f aca="false">IF(OR(F4948=5,G4948=0),1,0)</f>
        <v>0</v>
      </c>
    </row>
    <row r="4949" customFormat="false" ht="15" hidden="false" customHeight="false" outlineLevel="0" collapsed="false">
      <c r="A4949" s="0" t="n">
        <v>162</v>
      </c>
      <c r="B4949" s="0" t="n">
        <v>151</v>
      </c>
      <c r="C4949" s="0" t="n">
        <v>188</v>
      </c>
      <c r="D4949" s="0" t="n">
        <v>125</v>
      </c>
      <c r="E4949" s="0" t="n">
        <v>192</v>
      </c>
      <c r="F4949" s="1" t="n">
        <f aca="false">COUNTIF(A4949:E4949,18)</f>
        <v>0</v>
      </c>
      <c r="G4949" s="1" t="n">
        <f aca="false">MOD(SUM(A4949:E4949),18)</f>
        <v>8</v>
      </c>
      <c r="H4949" s="2" t="n">
        <f aca="false">IF(OR(F4949=5,G4949=0),1,0)</f>
        <v>0</v>
      </c>
    </row>
    <row r="4950" customFormat="false" ht="15" hidden="false" customHeight="false" outlineLevel="0" collapsed="false">
      <c r="A4950" s="0" t="n">
        <v>250</v>
      </c>
      <c r="B4950" s="0" t="n">
        <v>4</v>
      </c>
      <c r="C4950" s="0" t="n">
        <v>276</v>
      </c>
      <c r="D4950" s="0" t="n">
        <v>39</v>
      </c>
      <c r="E4950" s="0" t="n">
        <v>59</v>
      </c>
      <c r="F4950" s="1" t="n">
        <f aca="false">COUNTIF(A4950:E4950,18)</f>
        <v>0</v>
      </c>
      <c r="G4950" s="1" t="n">
        <f aca="false">MOD(SUM(A4950:E4950),18)</f>
        <v>16</v>
      </c>
      <c r="H4950" s="2" t="n">
        <f aca="false">IF(OR(F4950=5,G4950=0),1,0)</f>
        <v>0</v>
      </c>
    </row>
    <row r="4951" customFormat="false" ht="15" hidden="false" customHeight="false" outlineLevel="0" collapsed="false">
      <c r="A4951" s="0" t="n">
        <v>292</v>
      </c>
      <c r="B4951" s="0" t="n">
        <v>74</v>
      </c>
      <c r="C4951" s="0" t="n">
        <v>279</v>
      </c>
      <c r="D4951" s="0" t="n">
        <v>15</v>
      </c>
      <c r="E4951" s="0" t="n">
        <v>124</v>
      </c>
      <c r="F4951" s="1" t="n">
        <f aca="false">COUNTIF(A4951:E4951,18)</f>
        <v>0</v>
      </c>
      <c r="G4951" s="1" t="n">
        <f aca="false">MOD(SUM(A4951:E4951),18)</f>
        <v>10</v>
      </c>
      <c r="H4951" s="2" t="n">
        <f aca="false">IF(OR(F4951=5,G4951=0),1,0)</f>
        <v>0</v>
      </c>
    </row>
    <row r="4952" customFormat="false" ht="15" hidden="false" customHeight="false" outlineLevel="0" collapsed="false">
      <c r="A4952" s="0" t="n">
        <v>262</v>
      </c>
      <c r="B4952" s="0" t="n">
        <v>225</v>
      </c>
      <c r="C4952" s="0" t="n">
        <v>147</v>
      </c>
      <c r="D4952" s="0" t="n">
        <v>210</v>
      </c>
      <c r="E4952" s="0" t="n">
        <v>243</v>
      </c>
      <c r="F4952" s="1" t="n">
        <f aca="false">COUNTIF(A4952:E4952,18)</f>
        <v>0</v>
      </c>
      <c r="G4952" s="1" t="n">
        <f aca="false">MOD(SUM(A4952:E4952),18)</f>
        <v>7</v>
      </c>
      <c r="H4952" s="2" t="n">
        <f aca="false">IF(OR(F4952=5,G4952=0),1,0)</f>
        <v>0</v>
      </c>
    </row>
    <row r="4953" customFormat="false" ht="15" hidden="false" customHeight="false" outlineLevel="0" collapsed="false">
      <c r="A4953" s="0" t="n">
        <v>16</v>
      </c>
      <c r="B4953" s="0" t="n">
        <v>215</v>
      </c>
      <c r="C4953" s="0" t="n">
        <v>4</v>
      </c>
      <c r="D4953" s="0" t="n">
        <v>129</v>
      </c>
      <c r="E4953" s="0" t="n">
        <v>292</v>
      </c>
      <c r="F4953" s="1" t="n">
        <f aca="false">COUNTIF(A4953:E4953,18)</f>
        <v>0</v>
      </c>
      <c r="G4953" s="1" t="n">
        <f aca="false">MOD(SUM(A4953:E4953),18)</f>
        <v>8</v>
      </c>
      <c r="H4953" s="2" t="n">
        <f aca="false">IF(OR(F4953=5,G4953=0),1,0)</f>
        <v>0</v>
      </c>
    </row>
    <row r="4954" customFormat="false" ht="15" hidden="false" customHeight="false" outlineLevel="0" collapsed="false">
      <c r="A4954" s="0" t="n">
        <v>73</v>
      </c>
      <c r="B4954" s="0" t="n">
        <v>141</v>
      </c>
      <c r="C4954" s="0" t="n">
        <v>138</v>
      </c>
      <c r="D4954" s="0" t="n">
        <v>112</v>
      </c>
      <c r="E4954" s="0" t="n">
        <v>257</v>
      </c>
      <c r="F4954" s="1" t="n">
        <f aca="false">COUNTIF(A4954:E4954,18)</f>
        <v>0</v>
      </c>
      <c r="G4954" s="1" t="n">
        <f aca="false">MOD(SUM(A4954:E4954),18)</f>
        <v>1</v>
      </c>
      <c r="H4954" s="2" t="n">
        <f aca="false">IF(OR(F4954=5,G4954=0),1,0)</f>
        <v>0</v>
      </c>
    </row>
    <row r="4955" customFormat="false" ht="15" hidden="false" customHeight="false" outlineLevel="0" collapsed="false">
      <c r="A4955" s="0" t="n">
        <v>281</v>
      </c>
      <c r="B4955" s="0" t="n">
        <v>13</v>
      </c>
      <c r="C4955" s="0" t="n">
        <v>252</v>
      </c>
      <c r="D4955" s="0" t="n">
        <v>238</v>
      </c>
      <c r="E4955" s="0" t="n">
        <v>261</v>
      </c>
      <c r="F4955" s="1" t="n">
        <f aca="false">COUNTIF(A4955:E4955,18)</f>
        <v>0</v>
      </c>
      <c r="G4955" s="1" t="n">
        <f aca="false">MOD(SUM(A4955:E4955),18)</f>
        <v>1</v>
      </c>
      <c r="H4955" s="2" t="n">
        <f aca="false">IF(OR(F4955=5,G4955=0),1,0)</f>
        <v>0</v>
      </c>
    </row>
    <row r="4956" customFormat="false" ht="15" hidden="false" customHeight="false" outlineLevel="0" collapsed="false">
      <c r="A4956" s="0" t="n">
        <v>88</v>
      </c>
      <c r="B4956" s="0" t="n">
        <v>258</v>
      </c>
      <c r="C4956" s="0" t="n">
        <v>229</v>
      </c>
      <c r="D4956" s="0" t="n">
        <v>254</v>
      </c>
      <c r="E4956" s="0" t="n">
        <v>245</v>
      </c>
      <c r="F4956" s="1" t="n">
        <f aca="false">COUNTIF(A4956:E4956,18)</f>
        <v>0</v>
      </c>
      <c r="G4956" s="1" t="n">
        <f aca="false">MOD(SUM(A4956:E4956),18)</f>
        <v>12</v>
      </c>
      <c r="H4956" s="2" t="n">
        <f aca="false">IF(OR(F4956=5,G4956=0),1,0)</f>
        <v>0</v>
      </c>
    </row>
    <row r="4957" customFormat="false" ht="15" hidden="false" customHeight="false" outlineLevel="0" collapsed="false">
      <c r="A4957" s="0" t="n">
        <v>276</v>
      </c>
      <c r="B4957" s="0" t="n">
        <v>69</v>
      </c>
      <c r="C4957" s="0" t="n">
        <v>72</v>
      </c>
      <c r="D4957" s="0" t="n">
        <v>179</v>
      </c>
      <c r="E4957" s="0" t="n">
        <v>138</v>
      </c>
      <c r="F4957" s="1" t="n">
        <f aca="false">COUNTIF(A4957:E4957,18)</f>
        <v>0</v>
      </c>
      <c r="G4957" s="1" t="n">
        <f aca="false">MOD(SUM(A4957:E4957),18)</f>
        <v>14</v>
      </c>
      <c r="H4957" s="2" t="n">
        <f aca="false">IF(OR(F4957=5,G4957=0),1,0)</f>
        <v>0</v>
      </c>
    </row>
    <row r="4958" customFormat="false" ht="15" hidden="false" customHeight="false" outlineLevel="0" collapsed="false">
      <c r="A4958" s="0" t="n">
        <v>70</v>
      </c>
      <c r="B4958" s="0" t="n">
        <v>150</v>
      </c>
      <c r="C4958" s="0" t="n">
        <v>275</v>
      </c>
      <c r="D4958" s="0" t="n">
        <v>174</v>
      </c>
      <c r="E4958" s="0" t="n">
        <v>22</v>
      </c>
      <c r="F4958" s="1" t="n">
        <f aca="false">COUNTIF(A4958:E4958,18)</f>
        <v>0</v>
      </c>
      <c r="G4958" s="1" t="n">
        <f aca="false">MOD(SUM(A4958:E4958),18)</f>
        <v>7</v>
      </c>
      <c r="H4958" s="2" t="n">
        <f aca="false">IF(OR(F4958=5,G4958=0),1,0)</f>
        <v>0</v>
      </c>
    </row>
    <row r="4959" customFormat="false" ht="15" hidden="false" customHeight="false" outlineLevel="0" collapsed="false">
      <c r="A4959" s="0" t="n">
        <v>9</v>
      </c>
      <c r="B4959" s="0" t="n">
        <v>225</v>
      </c>
      <c r="C4959" s="0" t="n">
        <v>169</v>
      </c>
      <c r="D4959" s="0" t="n">
        <v>13</v>
      </c>
      <c r="E4959" s="0" t="n">
        <v>85</v>
      </c>
      <c r="F4959" s="1" t="n">
        <f aca="false">COUNTIF(A4959:E4959,18)</f>
        <v>0</v>
      </c>
      <c r="G4959" s="1" t="n">
        <f aca="false">MOD(SUM(A4959:E4959),18)</f>
        <v>15</v>
      </c>
      <c r="H4959" s="2" t="n">
        <f aca="false">IF(OR(F4959=5,G4959=0),1,0)</f>
        <v>0</v>
      </c>
    </row>
    <row r="4960" customFormat="false" ht="15" hidden="false" customHeight="false" outlineLevel="0" collapsed="false">
      <c r="A4960" s="0" t="n">
        <v>251</v>
      </c>
      <c r="B4960" s="0" t="n">
        <v>113</v>
      </c>
      <c r="C4960" s="0" t="n">
        <v>270</v>
      </c>
      <c r="D4960" s="0" t="n">
        <v>218</v>
      </c>
      <c r="E4960" s="0" t="n">
        <v>101</v>
      </c>
      <c r="F4960" s="1" t="n">
        <f aca="false">COUNTIF(A4960:E4960,18)</f>
        <v>0</v>
      </c>
      <c r="G4960" s="1" t="n">
        <f aca="false">MOD(SUM(A4960:E4960),18)</f>
        <v>17</v>
      </c>
      <c r="H4960" s="2" t="n">
        <f aca="false">IF(OR(F4960=5,G4960=0),1,0)</f>
        <v>0</v>
      </c>
    </row>
    <row r="4961" customFormat="false" ht="15" hidden="false" customHeight="false" outlineLevel="0" collapsed="false">
      <c r="A4961" s="0" t="n">
        <v>229</v>
      </c>
      <c r="B4961" s="0" t="n">
        <v>44</v>
      </c>
      <c r="C4961" s="0" t="n">
        <v>15</v>
      </c>
      <c r="D4961" s="0" t="n">
        <v>54</v>
      </c>
      <c r="E4961" s="0" t="n">
        <v>96</v>
      </c>
      <c r="F4961" s="1" t="n">
        <f aca="false">COUNTIF(A4961:E4961,18)</f>
        <v>0</v>
      </c>
      <c r="G4961" s="1" t="n">
        <f aca="false">MOD(SUM(A4961:E4961),18)</f>
        <v>6</v>
      </c>
      <c r="H4961" s="2" t="n">
        <f aca="false">IF(OR(F4961=5,G4961=0),1,0)</f>
        <v>0</v>
      </c>
    </row>
    <row r="4962" customFormat="false" ht="15" hidden="false" customHeight="false" outlineLevel="0" collapsed="false">
      <c r="A4962" s="0" t="n">
        <v>242</v>
      </c>
      <c r="B4962" s="0" t="n">
        <v>259</v>
      </c>
      <c r="C4962" s="0" t="n">
        <v>93</v>
      </c>
      <c r="D4962" s="0" t="n">
        <v>8</v>
      </c>
      <c r="E4962" s="0" t="n">
        <v>13</v>
      </c>
      <c r="F4962" s="1" t="n">
        <f aca="false">COUNTIF(A4962:E4962,18)</f>
        <v>0</v>
      </c>
      <c r="G4962" s="1" t="n">
        <f aca="false">MOD(SUM(A4962:E4962),18)</f>
        <v>3</v>
      </c>
      <c r="H4962" s="2" t="n">
        <f aca="false">IF(OR(F4962=5,G4962=0),1,0)</f>
        <v>0</v>
      </c>
    </row>
    <row r="4963" customFormat="false" ht="15" hidden="false" customHeight="false" outlineLevel="0" collapsed="false">
      <c r="A4963" s="0" t="n">
        <v>232</v>
      </c>
      <c r="B4963" s="0" t="n">
        <v>52</v>
      </c>
      <c r="C4963" s="0" t="n">
        <v>3</v>
      </c>
      <c r="D4963" s="0" t="n">
        <v>281</v>
      </c>
      <c r="E4963" s="0" t="n">
        <v>79</v>
      </c>
      <c r="F4963" s="1" t="n">
        <f aca="false">COUNTIF(A4963:E4963,18)</f>
        <v>0</v>
      </c>
      <c r="G4963" s="1" t="n">
        <f aca="false">MOD(SUM(A4963:E4963),18)</f>
        <v>17</v>
      </c>
      <c r="H4963" s="2" t="n">
        <f aca="false">IF(OR(F4963=5,G4963=0),1,0)</f>
        <v>0</v>
      </c>
    </row>
    <row r="4964" customFormat="false" ht="15" hidden="false" customHeight="false" outlineLevel="0" collapsed="false">
      <c r="A4964" s="0" t="n">
        <v>28</v>
      </c>
      <c r="B4964" s="0" t="n">
        <v>253</v>
      </c>
      <c r="C4964" s="0" t="n">
        <v>154</v>
      </c>
      <c r="D4964" s="0" t="n">
        <v>269</v>
      </c>
      <c r="E4964" s="0" t="n">
        <v>26</v>
      </c>
      <c r="F4964" s="1" t="n">
        <f aca="false">COUNTIF(A4964:E4964,18)</f>
        <v>0</v>
      </c>
      <c r="G4964" s="1" t="n">
        <f aca="false">MOD(SUM(A4964:E4964),18)</f>
        <v>10</v>
      </c>
      <c r="H4964" s="2" t="n">
        <f aca="false">IF(OR(F4964=5,G4964=0),1,0)</f>
        <v>0</v>
      </c>
    </row>
    <row r="4965" customFormat="false" ht="15" hidden="false" customHeight="false" outlineLevel="0" collapsed="false">
      <c r="A4965" s="0" t="n">
        <v>58</v>
      </c>
      <c r="B4965" s="0" t="n">
        <v>116</v>
      </c>
      <c r="C4965" s="0" t="n">
        <v>147</v>
      </c>
      <c r="D4965" s="0" t="n">
        <v>109</v>
      </c>
      <c r="E4965" s="0" t="n">
        <v>108</v>
      </c>
      <c r="F4965" s="1" t="n">
        <f aca="false">COUNTIF(A4965:E4965,18)</f>
        <v>0</v>
      </c>
      <c r="G4965" s="1" t="n">
        <f aca="false">MOD(SUM(A4965:E4965),18)</f>
        <v>16</v>
      </c>
      <c r="H4965" s="2" t="n">
        <f aca="false">IF(OR(F4965=5,G4965=0),1,0)</f>
        <v>0</v>
      </c>
    </row>
    <row r="4966" customFormat="false" ht="15" hidden="false" customHeight="false" outlineLevel="0" collapsed="false">
      <c r="A4966" s="0" t="n">
        <v>151</v>
      </c>
      <c r="B4966" s="0" t="n">
        <v>293</v>
      </c>
      <c r="C4966" s="0" t="n">
        <v>155</v>
      </c>
      <c r="D4966" s="0" t="n">
        <v>44</v>
      </c>
      <c r="E4966" s="0" t="n">
        <v>43</v>
      </c>
      <c r="F4966" s="1" t="n">
        <f aca="false">COUNTIF(A4966:E4966,18)</f>
        <v>0</v>
      </c>
      <c r="G4966" s="1" t="n">
        <f aca="false">MOD(SUM(A4966:E4966),18)</f>
        <v>2</v>
      </c>
      <c r="H4966" s="2" t="n">
        <f aca="false">IF(OR(F4966=5,G4966=0),1,0)</f>
        <v>0</v>
      </c>
    </row>
    <row r="4967" customFormat="false" ht="15" hidden="false" customHeight="false" outlineLevel="0" collapsed="false">
      <c r="A4967" s="0" t="n">
        <v>46</v>
      </c>
      <c r="B4967" s="0" t="n">
        <v>214</v>
      </c>
      <c r="C4967" s="0" t="n">
        <v>21</v>
      </c>
      <c r="D4967" s="0" t="n">
        <v>198</v>
      </c>
      <c r="E4967" s="0" t="n">
        <v>122</v>
      </c>
      <c r="F4967" s="1" t="n">
        <f aca="false">COUNTIF(A4967:E4967,18)</f>
        <v>0</v>
      </c>
      <c r="G4967" s="1" t="n">
        <f aca="false">MOD(SUM(A4967:E4967),18)</f>
        <v>7</v>
      </c>
      <c r="H4967" s="2" t="n">
        <f aca="false">IF(OR(F4967=5,G4967=0),1,0)</f>
        <v>0</v>
      </c>
    </row>
    <row r="4968" customFormat="false" ht="15" hidden="false" customHeight="false" outlineLevel="0" collapsed="false">
      <c r="A4968" s="0" t="n">
        <v>108</v>
      </c>
      <c r="B4968" s="0" t="n">
        <v>108</v>
      </c>
      <c r="C4968" s="0" t="n">
        <v>206</v>
      </c>
      <c r="D4968" s="0" t="n">
        <v>196</v>
      </c>
      <c r="E4968" s="0" t="n">
        <v>144</v>
      </c>
      <c r="F4968" s="1" t="n">
        <f aca="false">COUNTIF(A4968:E4968,18)</f>
        <v>0</v>
      </c>
      <c r="G4968" s="1" t="n">
        <f aca="false">MOD(SUM(A4968:E4968),18)</f>
        <v>6</v>
      </c>
      <c r="H4968" s="2" t="n">
        <f aca="false">IF(OR(F4968=5,G4968=0),1,0)</f>
        <v>0</v>
      </c>
    </row>
    <row r="4969" customFormat="false" ht="15" hidden="false" customHeight="false" outlineLevel="0" collapsed="false">
      <c r="A4969" s="0" t="n">
        <v>240</v>
      </c>
      <c r="B4969" s="0" t="n">
        <v>59</v>
      </c>
      <c r="C4969" s="0" t="n">
        <v>209</v>
      </c>
      <c r="D4969" s="0" t="n">
        <v>22</v>
      </c>
      <c r="E4969" s="0" t="n">
        <v>232</v>
      </c>
      <c r="F4969" s="1" t="n">
        <f aca="false">COUNTIF(A4969:E4969,18)</f>
        <v>0</v>
      </c>
      <c r="G4969" s="1" t="n">
        <f aca="false">MOD(SUM(A4969:E4969),18)</f>
        <v>6</v>
      </c>
      <c r="H4969" s="2" t="n">
        <f aca="false">IF(OR(F4969=5,G4969=0),1,0)</f>
        <v>0</v>
      </c>
    </row>
    <row r="4970" customFormat="false" ht="15" hidden="false" customHeight="false" outlineLevel="0" collapsed="false">
      <c r="A4970" s="0" t="n">
        <v>269</v>
      </c>
      <c r="B4970" s="0" t="n">
        <v>99</v>
      </c>
      <c r="C4970" s="0" t="n">
        <v>284</v>
      </c>
      <c r="D4970" s="0" t="n">
        <v>153</v>
      </c>
      <c r="E4970" s="0" t="n">
        <v>65</v>
      </c>
      <c r="F4970" s="1" t="n">
        <f aca="false">COUNTIF(A4970:E4970,18)</f>
        <v>0</v>
      </c>
      <c r="G4970" s="1" t="n">
        <f aca="false">MOD(SUM(A4970:E4970),18)</f>
        <v>6</v>
      </c>
      <c r="H4970" s="2" t="n">
        <f aca="false">IF(OR(F4970=5,G4970=0),1,0)</f>
        <v>0</v>
      </c>
    </row>
    <row r="4971" customFormat="false" ht="15" hidden="false" customHeight="false" outlineLevel="0" collapsed="false">
      <c r="A4971" s="0" t="n">
        <v>88</v>
      </c>
      <c r="B4971" s="0" t="n">
        <v>86</v>
      </c>
      <c r="C4971" s="0" t="n">
        <v>154</v>
      </c>
      <c r="D4971" s="0" t="n">
        <v>107</v>
      </c>
      <c r="E4971" s="0" t="n">
        <v>87</v>
      </c>
      <c r="F4971" s="1" t="n">
        <f aca="false">COUNTIF(A4971:E4971,18)</f>
        <v>0</v>
      </c>
      <c r="G4971" s="1" t="n">
        <f aca="false">MOD(SUM(A4971:E4971),18)</f>
        <v>0</v>
      </c>
      <c r="H4971" s="2" t="n">
        <f aca="false">IF(OR(F4971=5,G4971=0),1,0)</f>
        <v>1</v>
      </c>
    </row>
    <row r="4972" customFormat="false" ht="15" hidden="false" customHeight="false" outlineLevel="0" collapsed="false">
      <c r="A4972" s="0" t="n">
        <v>79</v>
      </c>
      <c r="B4972" s="0" t="n">
        <v>188</v>
      </c>
      <c r="C4972" s="0" t="n">
        <v>143</v>
      </c>
      <c r="D4972" s="0" t="n">
        <v>14</v>
      </c>
      <c r="E4972" s="0" t="n">
        <v>260</v>
      </c>
      <c r="F4972" s="1" t="n">
        <f aca="false">COUNTIF(A4972:E4972,18)</f>
        <v>0</v>
      </c>
      <c r="G4972" s="1" t="n">
        <f aca="false">MOD(SUM(A4972:E4972),18)</f>
        <v>0</v>
      </c>
      <c r="H4972" s="2" t="n">
        <f aca="false">IF(OR(F4972=5,G4972=0),1,0)</f>
        <v>1</v>
      </c>
    </row>
    <row r="4973" customFormat="false" ht="15" hidden="false" customHeight="false" outlineLevel="0" collapsed="false">
      <c r="A4973" s="0" t="n">
        <v>73</v>
      </c>
      <c r="B4973" s="0" t="n">
        <v>249</v>
      </c>
      <c r="C4973" s="0" t="n">
        <v>181</v>
      </c>
      <c r="D4973" s="0" t="n">
        <v>272</v>
      </c>
      <c r="E4973" s="0" t="n">
        <v>69</v>
      </c>
      <c r="F4973" s="1" t="n">
        <f aca="false">COUNTIF(A4973:E4973,18)</f>
        <v>0</v>
      </c>
      <c r="G4973" s="1" t="n">
        <f aca="false">MOD(SUM(A4973:E4973),18)</f>
        <v>16</v>
      </c>
      <c r="H4973" s="2" t="n">
        <f aca="false">IF(OR(F4973=5,G4973=0),1,0)</f>
        <v>0</v>
      </c>
    </row>
    <row r="4974" customFormat="false" ht="15" hidden="false" customHeight="false" outlineLevel="0" collapsed="false">
      <c r="A4974" s="0" t="n">
        <v>283</v>
      </c>
      <c r="B4974" s="0" t="n">
        <v>52</v>
      </c>
      <c r="C4974" s="0" t="n">
        <v>44</v>
      </c>
      <c r="D4974" s="0" t="n">
        <v>238</v>
      </c>
      <c r="E4974" s="0" t="n">
        <v>146</v>
      </c>
      <c r="F4974" s="1" t="n">
        <f aca="false">COUNTIF(A4974:E4974,18)</f>
        <v>0</v>
      </c>
      <c r="G4974" s="1" t="n">
        <f aca="false">MOD(SUM(A4974:E4974),18)</f>
        <v>7</v>
      </c>
      <c r="H4974" s="2" t="n">
        <f aca="false">IF(OR(F4974=5,G4974=0),1,0)</f>
        <v>0</v>
      </c>
    </row>
    <row r="4975" customFormat="false" ht="15" hidden="false" customHeight="false" outlineLevel="0" collapsed="false">
      <c r="A4975" s="0" t="n">
        <v>203</v>
      </c>
      <c r="B4975" s="0" t="n">
        <v>225</v>
      </c>
      <c r="C4975" s="0" t="n">
        <v>180</v>
      </c>
      <c r="D4975" s="0" t="n">
        <v>31</v>
      </c>
      <c r="E4975" s="0" t="n">
        <v>222</v>
      </c>
      <c r="F4975" s="1" t="n">
        <f aca="false">COUNTIF(A4975:E4975,18)</f>
        <v>0</v>
      </c>
      <c r="G4975" s="1" t="n">
        <f aca="false">MOD(SUM(A4975:E4975),18)</f>
        <v>15</v>
      </c>
      <c r="H4975" s="2" t="n">
        <f aca="false">IF(OR(F4975=5,G4975=0),1,0)</f>
        <v>0</v>
      </c>
    </row>
    <row r="4976" customFormat="false" ht="15" hidden="false" customHeight="false" outlineLevel="0" collapsed="false">
      <c r="A4976" s="0" t="n">
        <v>122</v>
      </c>
      <c r="B4976" s="0" t="n">
        <v>41</v>
      </c>
      <c r="C4976" s="0" t="n">
        <v>239</v>
      </c>
      <c r="D4976" s="0" t="n">
        <v>146</v>
      </c>
      <c r="E4976" s="0" t="n">
        <v>155</v>
      </c>
      <c r="F4976" s="1" t="n">
        <f aca="false">COUNTIF(A4976:E4976,18)</f>
        <v>0</v>
      </c>
      <c r="G4976" s="1" t="n">
        <f aca="false">MOD(SUM(A4976:E4976),18)</f>
        <v>1</v>
      </c>
      <c r="H4976" s="2" t="n">
        <f aca="false">IF(OR(F4976=5,G4976=0),1,0)</f>
        <v>0</v>
      </c>
    </row>
    <row r="4977" customFormat="false" ht="15" hidden="false" customHeight="false" outlineLevel="0" collapsed="false">
      <c r="A4977" s="0" t="n">
        <v>209</v>
      </c>
      <c r="B4977" s="0" t="n">
        <v>41</v>
      </c>
      <c r="C4977" s="0" t="n">
        <v>108</v>
      </c>
      <c r="D4977" s="0" t="n">
        <v>173</v>
      </c>
      <c r="E4977" s="0" t="n">
        <v>125</v>
      </c>
      <c r="F4977" s="1" t="n">
        <f aca="false">COUNTIF(A4977:E4977,18)</f>
        <v>0</v>
      </c>
      <c r="G4977" s="1" t="n">
        <f aca="false">MOD(SUM(A4977:E4977),18)</f>
        <v>8</v>
      </c>
      <c r="H4977" s="2" t="n">
        <f aca="false">IF(OR(F4977=5,G4977=0),1,0)</f>
        <v>0</v>
      </c>
    </row>
    <row r="4978" customFormat="false" ht="15" hidden="false" customHeight="false" outlineLevel="0" collapsed="false">
      <c r="A4978" s="0" t="n">
        <v>75</v>
      </c>
      <c r="B4978" s="0" t="n">
        <v>142</v>
      </c>
      <c r="C4978" s="0" t="n">
        <v>157</v>
      </c>
      <c r="D4978" s="0" t="n">
        <v>247</v>
      </c>
      <c r="E4978" s="0" t="n">
        <v>90</v>
      </c>
      <c r="F4978" s="1" t="n">
        <f aca="false">COUNTIF(A4978:E4978,18)</f>
        <v>0</v>
      </c>
      <c r="G4978" s="1" t="n">
        <f aca="false">MOD(SUM(A4978:E4978),18)</f>
        <v>9</v>
      </c>
      <c r="H4978" s="2" t="n">
        <f aca="false">IF(OR(F4978=5,G4978=0),1,0)</f>
        <v>0</v>
      </c>
    </row>
    <row r="4979" customFormat="false" ht="15" hidden="false" customHeight="false" outlineLevel="0" collapsed="false">
      <c r="A4979" s="0" t="n">
        <v>186</v>
      </c>
      <c r="B4979" s="0" t="n">
        <v>87</v>
      </c>
      <c r="C4979" s="0" t="n">
        <v>251</v>
      </c>
      <c r="D4979" s="0" t="n">
        <v>23</v>
      </c>
      <c r="E4979" s="0" t="n">
        <v>12</v>
      </c>
      <c r="F4979" s="1" t="n">
        <f aca="false">COUNTIF(A4979:E4979,18)</f>
        <v>0</v>
      </c>
      <c r="G4979" s="1" t="n">
        <f aca="false">MOD(SUM(A4979:E4979),18)</f>
        <v>1</v>
      </c>
      <c r="H4979" s="2" t="n">
        <f aca="false">IF(OR(F4979=5,G4979=0),1,0)</f>
        <v>0</v>
      </c>
    </row>
    <row r="4980" customFormat="false" ht="15" hidden="false" customHeight="false" outlineLevel="0" collapsed="false">
      <c r="A4980" s="0" t="n">
        <v>292</v>
      </c>
      <c r="B4980" s="0" t="n">
        <v>68</v>
      </c>
      <c r="C4980" s="0" t="n">
        <v>266</v>
      </c>
      <c r="D4980" s="0" t="n">
        <v>112</v>
      </c>
      <c r="E4980" s="0" t="n">
        <v>35</v>
      </c>
      <c r="F4980" s="1" t="n">
        <f aca="false">COUNTIF(A4980:E4980,18)</f>
        <v>0</v>
      </c>
      <c r="G4980" s="1" t="n">
        <f aca="false">MOD(SUM(A4980:E4980),18)</f>
        <v>17</v>
      </c>
      <c r="H4980" s="2" t="n">
        <f aca="false">IF(OR(F4980=5,G4980=0),1,0)</f>
        <v>0</v>
      </c>
    </row>
    <row r="4981" customFormat="false" ht="15" hidden="false" customHeight="false" outlineLevel="0" collapsed="false">
      <c r="A4981" s="0" t="n">
        <v>12</v>
      </c>
      <c r="B4981" s="0" t="n">
        <v>186</v>
      </c>
      <c r="C4981" s="0" t="n">
        <v>10</v>
      </c>
      <c r="D4981" s="0" t="n">
        <v>210</v>
      </c>
      <c r="E4981" s="0" t="n">
        <v>292</v>
      </c>
      <c r="F4981" s="1" t="n">
        <f aca="false">COUNTIF(A4981:E4981,18)</f>
        <v>0</v>
      </c>
      <c r="G4981" s="1" t="n">
        <f aca="false">MOD(SUM(A4981:E4981),18)</f>
        <v>8</v>
      </c>
      <c r="H4981" s="2" t="n">
        <f aca="false">IF(OR(F4981=5,G4981=0),1,0)</f>
        <v>0</v>
      </c>
    </row>
    <row r="4982" customFormat="false" ht="15" hidden="false" customHeight="false" outlineLevel="0" collapsed="false">
      <c r="A4982" s="0" t="n">
        <v>96</v>
      </c>
      <c r="B4982" s="0" t="n">
        <v>107</v>
      </c>
      <c r="C4982" s="0" t="n">
        <v>143</v>
      </c>
      <c r="D4982" s="0" t="n">
        <v>79</v>
      </c>
      <c r="E4982" s="0" t="n">
        <v>98</v>
      </c>
      <c r="F4982" s="1" t="n">
        <f aca="false">COUNTIF(A4982:E4982,18)</f>
        <v>0</v>
      </c>
      <c r="G4982" s="1" t="n">
        <f aca="false">MOD(SUM(A4982:E4982),18)</f>
        <v>1</v>
      </c>
      <c r="H4982" s="2" t="n">
        <f aca="false">IF(OR(F4982=5,G4982=0),1,0)</f>
        <v>0</v>
      </c>
    </row>
    <row r="4983" customFormat="false" ht="15" hidden="false" customHeight="false" outlineLevel="0" collapsed="false">
      <c r="A4983" s="0" t="n">
        <v>236</v>
      </c>
      <c r="B4983" s="0" t="n">
        <v>150</v>
      </c>
      <c r="C4983" s="0" t="n">
        <v>86</v>
      </c>
      <c r="D4983" s="0" t="n">
        <v>138</v>
      </c>
      <c r="E4983" s="0" t="n">
        <v>221</v>
      </c>
      <c r="F4983" s="1" t="n">
        <f aca="false">COUNTIF(A4983:E4983,18)</f>
        <v>0</v>
      </c>
      <c r="G4983" s="1" t="n">
        <f aca="false">MOD(SUM(A4983:E4983),18)</f>
        <v>3</v>
      </c>
      <c r="H4983" s="2" t="n">
        <f aca="false">IF(OR(F4983=5,G4983=0),1,0)</f>
        <v>0</v>
      </c>
    </row>
    <row r="4984" customFormat="false" ht="15" hidden="false" customHeight="false" outlineLevel="0" collapsed="false">
      <c r="A4984" s="0" t="n">
        <v>252</v>
      </c>
      <c r="B4984" s="0" t="n">
        <v>172</v>
      </c>
      <c r="C4984" s="0" t="n">
        <v>260</v>
      </c>
      <c r="D4984" s="0" t="n">
        <v>132</v>
      </c>
      <c r="E4984" s="0" t="n">
        <v>41</v>
      </c>
      <c r="F4984" s="1" t="n">
        <f aca="false">COUNTIF(A4984:E4984,18)</f>
        <v>0</v>
      </c>
      <c r="G4984" s="1" t="n">
        <f aca="false">MOD(SUM(A4984:E4984),18)</f>
        <v>11</v>
      </c>
      <c r="H4984" s="2" t="n">
        <f aca="false">IF(OR(F4984=5,G4984=0),1,0)</f>
        <v>0</v>
      </c>
    </row>
    <row r="4985" customFormat="false" ht="15" hidden="false" customHeight="false" outlineLevel="0" collapsed="false">
      <c r="A4985" s="0" t="n">
        <v>192</v>
      </c>
      <c r="B4985" s="0" t="n">
        <v>294</v>
      </c>
      <c r="C4985" s="0" t="n">
        <v>199</v>
      </c>
      <c r="D4985" s="0" t="n">
        <v>149</v>
      </c>
      <c r="E4985" s="0" t="n">
        <v>190</v>
      </c>
      <c r="F4985" s="1" t="n">
        <f aca="false">COUNTIF(A4985:E4985,18)</f>
        <v>0</v>
      </c>
      <c r="G4985" s="1" t="n">
        <f aca="false">MOD(SUM(A4985:E4985),18)</f>
        <v>16</v>
      </c>
      <c r="H4985" s="2" t="n">
        <f aca="false">IF(OR(F4985=5,G4985=0),1,0)</f>
        <v>0</v>
      </c>
    </row>
    <row r="4986" customFormat="false" ht="15" hidden="false" customHeight="false" outlineLevel="0" collapsed="false">
      <c r="A4986" s="0" t="n">
        <v>281</v>
      </c>
      <c r="B4986" s="0" t="n">
        <v>237</v>
      </c>
      <c r="C4986" s="0" t="n">
        <v>4</v>
      </c>
      <c r="D4986" s="0" t="n">
        <v>55</v>
      </c>
      <c r="E4986" s="0" t="n">
        <v>73</v>
      </c>
      <c r="F4986" s="1" t="n">
        <f aca="false">COUNTIF(A4986:E4986,18)</f>
        <v>0</v>
      </c>
      <c r="G4986" s="1" t="n">
        <f aca="false">MOD(SUM(A4986:E4986),18)</f>
        <v>2</v>
      </c>
      <c r="H4986" s="2" t="n">
        <f aca="false">IF(OR(F4986=5,G4986=0),1,0)</f>
        <v>0</v>
      </c>
    </row>
    <row r="4987" customFormat="false" ht="15" hidden="false" customHeight="false" outlineLevel="0" collapsed="false">
      <c r="A4987" s="0" t="n">
        <v>273</v>
      </c>
      <c r="B4987" s="0" t="n">
        <v>232</v>
      </c>
      <c r="C4987" s="0" t="n">
        <v>218</v>
      </c>
      <c r="D4987" s="0" t="n">
        <v>296</v>
      </c>
      <c r="E4987" s="0" t="n">
        <v>72</v>
      </c>
      <c r="F4987" s="1" t="n">
        <f aca="false">COUNTIF(A4987:E4987,18)</f>
        <v>0</v>
      </c>
      <c r="G4987" s="1" t="n">
        <f aca="false">MOD(SUM(A4987:E4987),18)</f>
        <v>11</v>
      </c>
      <c r="H4987" s="2" t="n">
        <f aca="false">IF(OR(F4987=5,G4987=0),1,0)</f>
        <v>0</v>
      </c>
    </row>
    <row r="4988" customFormat="false" ht="15" hidden="false" customHeight="false" outlineLevel="0" collapsed="false">
      <c r="A4988" s="0" t="n">
        <v>122</v>
      </c>
      <c r="B4988" s="0" t="n">
        <v>143</v>
      </c>
      <c r="C4988" s="0" t="n">
        <v>124</v>
      </c>
      <c r="D4988" s="0" t="n">
        <v>84</v>
      </c>
      <c r="E4988" s="0" t="n">
        <v>246</v>
      </c>
      <c r="F4988" s="1" t="n">
        <f aca="false">COUNTIF(A4988:E4988,18)</f>
        <v>0</v>
      </c>
      <c r="G4988" s="1" t="n">
        <f aca="false">MOD(SUM(A4988:E4988),18)</f>
        <v>17</v>
      </c>
      <c r="H4988" s="2" t="n">
        <f aca="false">IF(OR(F4988=5,G4988=0),1,0)</f>
        <v>0</v>
      </c>
    </row>
    <row r="4989" customFormat="false" ht="15" hidden="false" customHeight="false" outlineLevel="0" collapsed="false">
      <c r="A4989" s="0" t="n">
        <v>119</v>
      </c>
      <c r="B4989" s="0" t="n">
        <v>141</v>
      </c>
      <c r="C4989" s="0" t="n">
        <v>122</v>
      </c>
      <c r="D4989" s="0" t="n">
        <v>228</v>
      </c>
      <c r="E4989" s="0" t="n">
        <v>292</v>
      </c>
      <c r="F4989" s="1" t="n">
        <f aca="false">COUNTIF(A4989:E4989,18)</f>
        <v>0</v>
      </c>
      <c r="G4989" s="1" t="n">
        <f aca="false">MOD(SUM(A4989:E4989),18)</f>
        <v>2</v>
      </c>
      <c r="H4989" s="2" t="n">
        <f aca="false">IF(OR(F4989=5,G4989=0),1,0)</f>
        <v>0</v>
      </c>
    </row>
    <row r="4990" customFormat="false" ht="15" hidden="false" customHeight="false" outlineLevel="0" collapsed="false">
      <c r="A4990" s="0" t="n">
        <v>155</v>
      </c>
      <c r="B4990" s="0" t="n">
        <v>240</v>
      </c>
      <c r="C4990" s="0" t="n">
        <v>163</v>
      </c>
      <c r="D4990" s="0" t="n">
        <v>39</v>
      </c>
      <c r="E4990" s="0" t="n">
        <v>66</v>
      </c>
      <c r="F4990" s="1" t="n">
        <f aca="false">COUNTIF(A4990:E4990,18)</f>
        <v>0</v>
      </c>
      <c r="G4990" s="1" t="n">
        <f aca="false">MOD(SUM(A4990:E4990),18)</f>
        <v>15</v>
      </c>
      <c r="H4990" s="2" t="n">
        <f aca="false">IF(OR(F4990=5,G4990=0),1,0)</f>
        <v>0</v>
      </c>
    </row>
    <row r="4991" customFormat="false" ht="15" hidden="false" customHeight="false" outlineLevel="0" collapsed="false">
      <c r="A4991" s="0" t="n">
        <v>290</v>
      </c>
      <c r="B4991" s="0" t="n">
        <v>111</v>
      </c>
      <c r="C4991" s="0" t="n">
        <v>93</v>
      </c>
      <c r="D4991" s="0" t="n">
        <v>30</v>
      </c>
      <c r="E4991" s="0" t="n">
        <v>135</v>
      </c>
      <c r="F4991" s="1" t="n">
        <f aca="false">COUNTIF(A4991:E4991,18)</f>
        <v>0</v>
      </c>
      <c r="G4991" s="1" t="n">
        <f aca="false">MOD(SUM(A4991:E4991),18)</f>
        <v>11</v>
      </c>
      <c r="H4991" s="2" t="n">
        <f aca="false">IF(OR(F4991=5,G4991=0),1,0)</f>
        <v>0</v>
      </c>
    </row>
    <row r="4992" customFormat="false" ht="15" hidden="false" customHeight="false" outlineLevel="0" collapsed="false">
      <c r="A4992" s="0" t="n">
        <v>52</v>
      </c>
      <c r="B4992" s="0" t="n">
        <v>154</v>
      </c>
      <c r="C4992" s="0" t="n">
        <v>40</v>
      </c>
      <c r="D4992" s="0" t="n">
        <v>11</v>
      </c>
      <c r="E4992" s="0" t="n">
        <v>139</v>
      </c>
      <c r="F4992" s="1" t="n">
        <f aca="false">COUNTIF(A4992:E4992,18)</f>
        <v>0</v>
      </c>
      <c r="G4992" s="1" t="n">
        <f aca="false">MOD(SUM(A4992:E4992),18)</f>
        <v>0</v>
      </c>
      <c r="H4992" s="2" t="n">
        <f aca="false">IF(OR(F4992=5,G4992=0),1,0)</f>
        <v>1</v>
      </c>
    </row>
    <row r="4993" customFormat="false" ht="15" hidden="false" customHeight="false" outlineLevel="0" collapsed="false">
      <c r="A4993" s="0" t="n">
        <v>47</v>
      </c>
      <c r="B4993" s="0" t="n">
        <v>160</v>
      </c>
      <c r="C4993" s="0" t="n">
        <v>128</v>
      </c>
      <c r="D4993" s="0" t="n">
        <v>167</v>
      </c>
      <c r="E4993" s="0" t="n">
        <v>90</v>
      </c>
      <c r="F4993" s="1" t="n">
        <f aca="false">COUNTIF(A4993:E4993,18)</f>
        <v>0</v>
      </c>
      <c r="G4993" s="1" t="n">
        <f aca="false">MOD(SUM(A4993:E4993),18)</f>
        <v>16</v>
      </c>
      <c r="H4993" s="2" t="n">
        <f aca="false">IF(OR(F4993=5,G4993=0),1,0)</f>
        <v>0</v>
      </c>
    </row>
    <row r="4994" customFormat="false" ht="15" hidden="false" customHeight="false" outlineLevel="0" collapsed="false">
      <c r="A4994" s="0" t="n">
        <v>18</v>
      </c>
      <c r="B4994" s="0" t="n">
        <v>202</v>
      </c>
      <c r="C4994" s="0" t="n">
        <v>59</v>
      </c>
      <c r="D4994" s="0" t="n">
        <v>183</v>
      </c>
      <c r="E4994" s="0" t="n">
        <v>190</v>
      </c>
      <c r="F4994" s="1" t="n">
        <f aca="false">COUNTIF(A4994:E4994,18)</f>
        <v>1</v>
      </c>
      <c r="G4994" s="1" t="n">
        <f aca="false">MOD(SUM(A4994:E4994),18)</f>
        <v>4</v>
      </c>
      <c r="H4994" s="2" t="n">
        <f aca="false">IF(OR(F4994=5,G4994=0),1,0)</f>
        <v>0</v>
      </c>
    </row>
    <row r="4995" customFormat="false" ht="15" hidden="false" customHeight="false" outlineLevel="0" collapsed="false">
      <c r="A4995" s="0" t="n">
        <v>78</v>
      </c>
      <c r="B4995" s="0" t="n">
        <v>187</v>
      </c>
      <c r="C4995" s="0" t="n">
        <v>49</v>
      </c>
      <c r="D4995" s="0" t="n">
        <v>163</v>
      </c>
      <c r="E4995" s="0" t="n">
        <v>40</v>
      </c>
      <c r="F4995" s="1" t="n">
        <f aca="false">COUNTIF(A4995:E4995,18)</f>
        <v>0</v>
      </c>
      <c r="G4995" s="1" t="n">
        <f aca="false">MOD(SUM(A4995:E4995),18)</f>
        <v>13</v>
      </c>
      <c r="H4995" s="2" t="n">
        <f aca="false">IF(OR(F4995=5,G4995=0),1,0)</f>
        <v>0</v>
      </c>
    </row>
    <row r="4996" customFormat="false" ht="15" hidden="false" customHeight="false" outlineLevel="0" collapsed="false">
      <c r="A4996" s="0" t="n">
        <v>68</v>
      </c>
      <c r="B4996" s="0" t="n">
        <v>215</v>
      </c>
      <c r="C4996" s="0" t="n">
        <v>256</v>
      </c>
      <c r="D4996" s="0" t="n">
        <v>78</v>
      </c>
      <c r="E4996" s="0" t="n">
        <v>139</v>
      </c>
      <c r="F4996" s="1" t="n">
        <f aca="false">COUNTIF(A4996:E4996,18)</f>
        <v>0</v>
      </c>
      <c r="G4996" s="1" t="n">
        <f aca="false">MOD(SUM(A4996:E4996),18)</f>
        <v>0</v>
      </c>
      <c r="H4996" s="2" t="n">
        <f aca="false">IF(OR(F4996=5,G4996=0),1,0)</f>
        <v>1</v>
      </c>
    </row>
    <row r="4997" customFormat="false" ht="15" hidden="false" customHeight="false" outlineLevel="0" collapsed="false">
      <c r="A4997" s="0" t="n">
        <v>77</v>
      </c>
      <c r="B4997" s="0" t="n">
        <v>67</v>
      </c>
      <c r="C4997" s="0" t="n">
        <v>84</v>
      </c>
      <c r="D4997" s="0" t="n">
        <v>138</v>
      </c>
      <c r="E4997" s="0" t="n">
        <v>206</v>
      </c>
      <c r="F4997" s="1" t="n">
        <f aca="false">COUNTIF(A4997:E4997,18)</f>
        <v>0</v>
      </c>
      <c r="G4997" s="1" t="n">
        <f aca="false">MOD(SUM(A4997:E4997),18)</f>
        <v>14</v>
      </c>
      <c r="H4997" s="2" t="n">
        <f aca="false">IF(OR(F4997=5,G4997=0),1,0)</f>
        <v>0</v>
      </c>
    </row>
    <row r="4998" customFormat="false" ht="15" hidden="false" customHeight="false" outlineLevel="0" collapsed="false">
      <c r="A4998" s="0" t="n">
        <v>262</v>
      </c>
      <c r="B4998" s="0" t="n">
        <v>267</v>
      </c>
      <c r="C4998" s="0" t="n">
        <v>281</v>
      </c>
      <c r="D4998" s="0" t="n">
        <v>105</v>
      </c>
      <c r="E4998" s="0" t="n">
        <v>105</v>
      </c>
      <c r="F4998" s="1" t="n">
        <f aca="false">COUNTIF(A4998:E4998,18)</f>
        <v>0</v>
      </c>
      <c r="G4998" s="1" t="n">
        <f aca="false">MOD(SUM(A4998:E4998),18)</f>
        <v>12</v>
      </c>
      <c r="H4998" s="2" t="n">
        <f aca="false">IF(OR(F4998=5,G4998=0),1,0)</f>
        <v>0</v>
      </c>
    </row>
    <row r="4999" customFormat="false" ht="15" hidden="false" customHeight="false" outlineLevel="0" collapsed="false">
      <c r="A4999" s="0" t="n">
        <v>271</v>
      </c>
      <c r="B4999" s="0" t="n">
        <v>92</v>
      </c>
      <c r="C4999" s="0" t="n">
        <v>36</v>
      </c>
      <c r="D4999" s="0" t="n">
        <v>224</v>
      </c>
      <c r="E4999" s="0" t="n">
        <v>152</v>
      </c>
      <c r="F4999" s="1" t="n">
        <f aca="false">COUNTIF(A4999:E4999,18)</f>
        <v>0</v>
      </c>
      <c r="G4999" s="1" t="n">
        <f aca="false">MOD(SUM(A4999:E4999),18)</f>
        <v>1</v>
      </c>
      <c r="H4999" s="2" t="n">
        <f aca="false">IF(OR(F4999=5,G4999=0),1,0)</f>
        <v>0</v>
      </c>
    </row>
    <row r="5000" customFormat="false" ht="15" hidden="false" customHeight="false" outlineLevel="0" collapsed="false">
      <c r="A5000" s="0" t="n">
        <v>44</v>
      </c>
      <c r="B5000" s="0" t="n">
        <v>105</v>
      </c>
      <c r="C5000" s="0" t="n">
        <v>205</v>
      </c>
      <c r="D5000" s="0" t="n">
        <v>220</v>
      </c>
      <c r="E5000" s="0" t="n">
        <v>175</v>
      </c>
      <c r="F5000" s="1" t="n">
        <f aca="false">COUNTIF(A5000:E5000,18)</f>
        <v>0</v>
      </c>
      <c r="G5000" s="1" t="n">
        <f aca="false">MOD(SUM(A5000:E5000),18)</f>
        <v>11</v>
      </c>
      <c r="H5000" s="2" t="n">
        <f aca="false">IF(OR(F5000=5,G5000=0),1,0)</f>
        <v>0</v>
      </c>
    </row>
    <row r="5001" customFormat="false" ht="15" hidden="false" customHeight="false" outlineLevel="0" collapsed="false">
      <c r="A5001" s="0" t="n">
        <v>7</v>
      </c>
      <c r="B5001" s="0" t="n">
        <v>153</v>
      </c>
      <c r="C5001" s="0" t="n">
        <v>100</v>
      </c>
      <c r="D5001" s="0" t="n">
        <v>170</v>
      </c>
      <c r="E5001" s="0" t="n">
        <v>217</v>
      </c>
      <c r="F5001" s="1" t="n">
        <f aca="false">COUNTIF(A5001:E5001,18)</f>
        <v>0</v>
      </c>
      <c r="G5001" s="1" t="n">
        <f aca="false">MOD(SUM(A5001:E5001),18)</f>
        <v>17</v>
      </c>
      <c r="H5001" s="2" t="n">
        <f aca="false">IF(OR(F5001=5,G5001=0),1,0)</f>
        <v>0</v>
      </c>
    </row>
    <row r="5002" customFormat="false" ht="15" hidden="false" customHeight="false" outlineLevel="0" collapsed="false">
      <c r="A5002" s="0" t="n">
        <v>13</v>
      </c>
      <c r="B5002" s="0" t="n">
        <v>6</v>
      </c>
      <c r="C5002" s="0" t="n">
        <v>86</v>
      </c>
      <c r="D5002" s="0" t="n">
        <v>217</v>
      </c>
      <c r="E5002" s="0" t="n">
        <v>243</v>
      </c>
      <c r="F5002" s="1" t="n">
        <f aca="false">COUNTIF(A5002:E5002,18)</f>
        <v>0</v>
      </c>
      <c r="G5002" s="1" t="n">
        <f aca="false">MOD(SUM(A5002:E5002),18)</f>
        <v>7</v>
      </c>
      <c r="H5002" s="2" t="n">
        <f aca="false">IF(OR(F5002=5,G5002=0),1,0)</f>
        <v>0</v>
      </c>
    </row>
    <row r="5003" customFormat="false" ht="15" hidden="false" customHeight="false" outlineLevel="0" collapsed="false">
      <c r="A5003" s="0" t="n">
        <v>240</v>
      </c>
      <c r="B5003" s="0" t="n">
        <v>120</v>
      </c>
      <c r="C5003" s="0" t="n">
        <v>136</v>
      </c>
      <c r="D5003" s="0" t="n">
        <v>170</v>
      </c>
      <c r="E5003" s="0" t="n">
        <v>109</v>
      </c>
      <c r="F5003" s="1" t="n">
        <f aca="false">COUNTIF(A5003:E5003,18)</f>
        <v>0</v>
      </c>
      <c r="G5003" s="1" t="n">
        <f aca="false">MOD(SUM(A5003:E5003),18)</f>
        <v>1</v>
      </c>
      <c r="H5003" s="2" t="n">
        <f aca="false">IF(OR(F5003=5,G5003=0),1,0)</f>
        <v>0</v>
      </c>
    </row>
    <row r="5004" customFormat="false" ht="15" hidden="false" customHeight="false" outlineLevel="0" collapsed="false">
      <c r="A5004" s="0" t="n">
        <v>90</v>
      </c>
      <c r="B5004" s="0" t="n">
        <v>30</v>
      </c>
      <c r="C5004" s="0" t="n">
        <v>52</v>
      </c>
      <c r="D5004" s="0" t="n">
        <v>175</v>
      </c>
      <c r="E5004" s="0" t="n">
        <v>19</v>
      </c>
      <c r="F5004" s="1" t="n">
        <f aca="false">COUNTIF(A5004:E5004,18)</f>
        <v>0</v>
      </c>
      <c r="G5004" s="1" t="n">
        <f aca="false">MOD(SUM(A5004:E5004),18)</f>
        <v>6</v>
      </c>
      <c r="H5004" s="2" t="n">
        <f aca="false">IF(OR(F5004=5,G5004=0),1,0)</f>
        <v>0</v>
      </c>
    </row>
    <row r="5005" customFormat="false" ht="15" hidden="false" customHeight="false" outlineLevel="0" collapsed="false">
      <c r="A5005" s="0" t="n">
        <v>41</v>
      </c>
      <c r="B5005" s="0" t="n">
        <v>130</v>
      </c>
      <c r="C5005" s="0" t="n">
        <v>26</v>
      </c>
      <c r="D5005" s="0" t="n">
        <v>66</v>
      </c>
      <c r="E5005" s="0" t="n">
        <v>240</v>
      </c>
      <c r="F5005" s="1" t="n">
        <f aca="false">COUNTIF(A5005:E5005,18)</f>
        <v>0</v>
      </c>
      <c r="G5005" s="1" t="n">
        <f aca="false">MOD(SUM(A5005:E5005),18)</f>
        <v>17</v>
      </c>
      <c r="H5005" s="2" t="n">
        <f aca="false">IF(OR(F5005=5,G5005=0),1,0)</f>
        <v>0</v>
      </c>
    </row>
    <row r="5006" customFormat="false" ht="15" hidden="false" customHeight="false" outlineLevel="0" collapsed="false">
      <c r="A5006" s="0" t="n">
        <v>20</v>
      </c>
      <c r="B5006" s="0" t="n">
        <v>107</v>
      </c>
      <c r="C5006" s="0" t="n">
        <v>92</v>
      </c>
      <c r="D5006" s="0" t="n">
        <v>216</v>
      </c>
      <c r="E5006" s="0" t="n">
        <v>271</v>
      </c>
      <c r="F5006" s="1" t="n">
        <f aca="false">COUNTIF(A5006:E5006,18)</f>
        <v>0</v>
      </c>
      <c r="G5006" s="1" t="n">
        <f aca="false">MOD(SUM(A5006:E5006),18)</f>
        <v>4</v>
      </c>
      <c r="H5006" s="2" t="n">
        <f aca="false">IF(OR(F5006=5,G5006=0),1,0)</f>
        <v>0</v>
      </c>
    </row>
    <row r="5007" customFormat="false" ht="15" hidden="false" customHeight="false" outlineLevel="0" collapsed="false">
      <c r="A5007" s="0" t="n">
        <v>151</v>
      </c>
      <c r="B5007" s="0" t="n">
        <v>203</v>
      </c>
      <c r="C5007" s="0" t="n">
        <v>57</v>
      </c>
      <c r="D5007" s="0" t="n">
        <v>32</v>
      </c>
      <c r="E5007" s="0" t="n">
        <v>20</v>
      </c>
      <c r="F5007" s="1" t="n">
        <f aca="false">COUNTIF(A5007:E5007,18)</f>
        <v>0</v>
      </c>
      <c r="G5007" s="1" t="n">
        <f aca="false">MOD(SUM(A5007:E5007),18)</f>
        <v>13</v>
      </c>
      <c r="H5007" s="2" t="n">
        <f aca="false">IF(OR(F5007=5,G5007=0),1,0)</f>
        <v>0</v>
      </c>
    </row>
    <row r="5008" customFormat="false" ht="15" hidden="false" customHeight="false" outlineLevel="0" collapsed="false">
      <c r="A5008" s="0" t="n">
        <v>43</v>
      </c>
      <c r="B5008" s="0" t="n">
        <v>52</v>
      </c>
      <c r="C5008" s="0" t="n">
        <v>245</v>
      </c>
      <c r="D5008" s="0" t="n">
        <v>263</v>
      </c>
      <c r="E5008" s="0" t="n">
        <v>145</v>
      </c>
      <c r="F5008" s="1" t="n">
        <f aca="false">COUNTIF(A5008:E5008,18)</f>
        <v>0</v>
      </c>
      <c r="G5008" s="1" t="n">
        <f aca="false">MOD(SUM(A5008:E5008),18)</f>
        <v>10</v>
      </c>
      <c r="H5008" s="2" t="n">
        <f aca="false">IF(OR(F5008=5,G5008=0),1,0)</f>
        <v>0</v>
      </c>
    </row>
    <row r="5009" customFormat="false" ht="15" hidden="false" customHeight="false" outlineLevel="0" collapsed="false">
      <c r="A5009" s="0" t="n">
        <v>201</v>
      </c>
      <c r="B5009" s="0" t="n">
        <v>44</v>
      </c>
      <c r="C5009" s="0" t="n">
        <v>176</v>
      </c>
      <c r="D5009" s="0" t="n">
        <v>260</v>
      </c>
      <c r="E5009" s="0" t="n">
        <v>271</v>
      </c>
      <c r="F5009" s="1" t="n">
        <f aca="false">COUNTIF(A5009:E5009,18)</f>
        <v>0</v>
      </c>
      <c r="G5009" s="1" t="n">
        <f aca="false">MOD(SUM(A5009:E5009),18)</f>
        <v>16</v>
      </c>
      <c r="H5009" s="2" t="n">
        <f aca="false">IF(OR(F5009=5,G5009=0),1,0)</f>
        <v>0</v>
      </c>
    </row>
    <row r="5010" customFormat="false" ht="15" hidden="false" customHeight="false" outlineLevel="0" collapsed="false">
      <c r="A5010" s="0" t="n">
        <v>265</v>
      </c>
      <c r="B5010" s="0" t="n">
        <v>140</v>
      </c>
      <c r="C5010" s="0" t="n">
        <v>168</v>
      </c>
      <c r="D5010" s="0" t="n">
        <v>255</v>
      </c>
      <c r="E5010" s="0" t="n">
        <v>181</v>
      </c>
      <c r="F5010" s="1" t="n">
        <f aca="false">COUNTIF(A5010:E5010,18)</f>
        <v>0</v>
      </c>
      <c r="G5010" s="1" t="n">
        <f aca="false">MOD(SUM(A5010:E5010),18)</f>
        <v>1</v>
      </c>
      <c r="H5010" s="2" t="n">
        <f aca="false">IF(OR(F5010=5,G5010=0),1,0)</f>
        <v>0</v>
      </c>
    </row>
    <row r="5011" customFormat="false" ht="15" hidden="false" customHeight="false" outlineLevel="0" collapsed="false">
      <c r="A5011" s="0" t="n">
        <v>293</v>
      </c>
      <c r="B5011" s="0" t="n">
        <v>14</v>
      </c>
      <c r="C5011" s="0" t="n">
        <v>91</v>
      </c>
      <c r="D5011" s="0" t="n">
        <v>51</v>
      </c>
      <c r="E5011" s="0" t="n">
        <v>134</v>
      </c>
      <c r="F5011" s="1" t="n">
        <f aca="false">COUNTIF(A5011:E5011,18)</f>
        <v>0</v>
      </c>
      <c r="G5011" s="1" t="n">
        <f aca="false">MOD(SUM(A5011:E5011),18)</f>
        <v>7</v>
      </c>
      <c r="H5011" s="2" t="n">
        <f aca="false">IF(OR(F5011=5,G5011=0),1,0)</f>
        <v>0</v>
      </c>
    </row>
    <row r="5012" customFormat="false" ht="15" hidden="false" customHeight="false" outlineLevel="0" collapsed="false">
      <c r="A5012" s="0" t="n">
        <v>6</v>
      </c>
      <c r="B5012" s="0" t="n">
        <v>210</v>
      </c>
      <c r="C5012" s="0" t="n">
        <v>83</v>
      </c>
      <c r="D5012" s="0" t="n">
        <v>187</v>
      </c>
      <c r="E5012" s="0" t="n">
        <v>30</v>
      </c>
      <c r="F5012" s="1" t="n">
        <f aca="false">COUNTIF(A5012:E5012,18)</f>
        <v>0</v>
      </c>
      <c r="G5012" s="1" t="n">
        <f aca="false">MOD(SUM(A5012:E5012),18)</f>
        <v>12</v>
      </c>
      <c r="H5012" s="2" t="n">
        <f aca="false">IF(OR(F5012=5,G5012=0),1,0)</f>
        <v>0</v>
      </c>
    </row>
    <row r="5013" customFormat="false" ht="15" hidden="false" customHeight="false" outlineLevel="0" collapsed="false">
      <c r="A5013" s="0" t="n">
        <v>244</v>
      </c>
      <c r="B5013" s="0" t="n">
        <v>85</v>
      </c>
      <c r="C5013" s="0" t="n">
        <v>80</v>
      </c>
      <c r="D5013" s="0" t="n">
        <v>35</v>
      </c>
      <c r="E5013" s="0" t="n">
        <v>80</v>
      </c>
      <c r="F5013" s="1" t="n">
        <f aca="false">COUNTIF(A5013:E5013,18)</f>
        <v>0</v>
      </c>
      <c r="G5013" s="1" t="n">
        <f aca="false">MOD(SUM(A5013:E5013),18)</f>
        <v>2</v>
      </c>
      <c r="H5013" s="2" t="n">
        <f aca="false">IF(OR(F5013=5,G5013=0),1,0)</f>
        <v>0</v>
      </c>
    </row>
    <row r="5014" customFormat="false" ht="15" hidden="false" customHeight="false" outlineLevel="0" collapsed="false">
      <c r="A5014" s="0" t="n">
        <v>258</v>
      </c>
      <c r="B5014" s="0" t="n">
        <v>10</v>
      </c>
      <c r="C5014" s="0" t="n">
        <v>286</v>
      </c>
      <c r="D5014" s="0" t="n">
        <v>66</v>
      </c>
      <c r="E5014" s="0" t="n">
        <v>163</v>
      </c>
      <c r="F5014" s="1" t="n">
        <f aca="false">COUNTIF(A5014:E5014,18)</f>
        <v>0</v>
      </c>
      <c r="G5014" s="1" t="n">
        <f aca="false">MOD(SUM(A5014:E5014),18)</f>
        <v>9</v>
      </c>
      <c r="H5014" s="2" t="n">
        <f aca="false">IF(OR(F5014=5,G5014=0),1,0)</f>
        <v>0</v>
      </c>
    </row>
    <row r="5015" customFormat="false" ht="15" hidden="false" customHeight="false" outlineLevel="0" collapsed="false">
      <c r="A5015" s="0" t="n">
        <v>117</v>
      </c>
      <c r="B5015" s="0" t="n">
        <v>261</v>
      </c>
      <c r="C5015" s="0" t="n">
        <v>238</v>
      </c>
      <c r="D5015" s="0" t="n">
        <v>124</v>
      </c>
      <c r="E5015" s="0" t="n">
        <v>170</v>
      </c>
      <c r="F5015" s="1" t="n">
        <f aca="false">COUNTIF(A5015:E5015,18)</f>
        <v>0</v>
      </c>
      <c r="G5015" s="1" t="n">
        <f aca="false">MOD(SUM(A5015:E5015),18)</f>
        <v>10</v>
      </c>
      <c r="H5015" s="2" t="n">
        <f aca="false">IF(OR(F5015=5,G5015=0),1,0)</f>
        <v>0</v>
      </c>
    </row>
    <row r="5016" customFormat="false" ht="15" hidden="false" customHeight="false" outlineLevel="0" collapsed="false">
      <c r="A5016" s="0" t="n">
        <v>137</v>
      </c>
      <c r="B5016" s="0" t="n">
        <v>234</v>
      </c>
      <c r="C5016" s="0" t="n">
        <v>25</v>
      </c>
      <c r="D5016" s="0" t="n">
        <v>266</v>
      </c>
      <c r="E5016" s="0" t="n">
        <v>39</v>
      </c>
      <c r="F5016" s="1" t="n">
        <f aca="false">COUNTIF(A5016:E5016,18)</f>
        <v>0</v>
      </c>
      <c r="G5016" s="1" t="n">
        <f aca="false">MOD(SUM(A5016:E5016),18)</f>
        <v>17</v>
      </c>
      <c r="H5016" s="2" t="n">
        <f aca="false">IF(OR(F5016=5,G5016=0),1,0)</f>
        <v>0</v>
      </c>
    </row>
    <row r="5017" customFormat="false" ht="15" hidden="false" customHeight="false" outlineLevel="0" collapsed="false">
      <c r="A5017" s="0" t="n">
        <v>118</v>
      </c>
      <c r="B5017" s="0" t="n">
        <v>197</v>
      </c>
      <c r="C5017" s="0" t="n">
        <v>261</v>
      </c>
      <c r="D5017" s="0" t="n">
        <v>27</v>
      </c>
      <c r="E5017" s="0" t="n">
        <v>92</v>
      </c>
      <c r="F5017" s="1" t="n">
        <f aca="false">COUNTIF(A5017:E5017,18)</f>
        <v>0</v>
      </c>
      <c r="G5017" s="1" t="n">
        <f aca="false">MOD(SUM(A5017:E5017),18)</f>
        <v>11</v>
      </c>
      <c r="H5017" s="2" t="n">
        <f aca="false">IF(OR(F5017=5,G5017=0),1,0)</f>
        <v>0</v>
      </c>
    </row>
    <row r="5018" customFormat="false" ht="15" hidden="false" customHeight="false" outlineLevel="0" collapsed="false">
      <c r="A5018" s="0" t="n">
        <v>114</v>
      </c>
      <c r="B5018" s="0" t="n">
        <v>262</v>
      </c>
      <c r="C5018" s="0" t="n">
        <v>203</v>
      </c>
      <c r="D5018" s="0" t="n">
        <v>90</v>
      </c>
      <c r="E5018" s="0" t="n">
        <v>289</v>
      </c>
      <c r="F5018" s="1" t="n">
        <f aca="false">COUNTIF(A5018:E5018,18)</f>
        <v>0</v>
      </c>
      <c r="G5018" s="1" t="n">
        <f aca="false">MOD(SUM(A5018:E5018),18)</f>
        <v>4</v>
      </c>
      <c r="H5018" s="2" t="n">
        <f aca="false">IF(OR(F5018=5,G5018=0),1,0)</f>
        <v>0</v>
      </c>
    </row>
    <row r="5019" customFormat="false" ht="15" hidden="false" customHeight="false" outlineLevel="0" collapsed="false">
      <c r="A5019" s="0" t="n">
        <v>263</v>
      </c>
      <c r="B5019" s="0" t="n">
        <v>146</v>
      </c>
      <c r="C5019" s="0" t="n">
        <v>230</v>
      </c>
      <c r="D5019" s="0" t="n">
        <v>2</v>
      </c>
      <c r="E5019" s="0" t="n">
        <v>156</v>
      </c>
      <c r="F5019" s="1" t="n">
        <f aca="false">COUNTIF(A5019:E5019,18)</f>
        <v>0</v>
      </c>
      <c r="G5019" s="1" t="n">
        <f aca="false">MOD(SUM(A5019:E5019),18)</f>
        <v>5</v>
      </c>
      <c r="H5019" s="2" t="n">
        <f aca="false">IF(OR(F5019=5,G5019=0),1,0)</f>
        <v>0</v>
      </c>
    </row>
    <row r="5020" customFormat="false" ht="15" hidden="false" customHeight="false" outlineLevel="0" collapsed="false">
      <c r="A5020" s="0" t="n">
        <v>110</v>
      </c>
      <c r="B5020" s="0" t="n">
        <v>53</v>
      </c>
      <c r="C5020" s="0" t="n">
        <v>216</v>
      </c>
      <c r="D5020" s="0" t="n">
        <v>196</v>
      </c>
      <c r="E5020" s="0" t="n">
        <v>165</v>
      </c>
      <c r="F5020" s="1" t="n">
        <f aca="false">COUNTIF(A5020:E5020,18)</f>
        <v>0</v>
      </c>
      <c r="G5020" s="1" t="n">
        <f aca="false">MOD(SUM(A5020:E5020),18)</f>
        <v>2</v>
      </c>
      <c r="H5020" s="2" t="n">
        <f aca="false">IF(OR(F5020=5,G5020=0),1,0)</f>
        <v>0</v>
      </c>
    </row>
    <row r="5021" customFormat="false" ht="15" hidden="false" customHeight="false" outlineLevel="0" collapsed="false">
      <c r="A5021" s="0" t="n">
        <v>227</v>
      </c>
      <c r="B5021" s="0" t="n">
        <v>184</v>
      </c>
      <c r="C5021" s="0" t="n">
        <v>223</v>
      </c>
      <c r="D5021" s="0" t="n">
        <v>40</v>
      </c>
      <c r="E5021" s="0" t="n">
        <v>84</v>
      </c>
      <c r="F5021" s="1" t="n">
        <f aca="false">COUNTIF(A5021:E5021,18)</f>
        <v>0</v>
      </c>
      <c r="G5021" s="1" t="n">
        <f aca="false">MOD(SUM(A5021:E5021),18)</f>
        <v>2</v>
      </c>
      <c r="H5021" s="2" t="n">
        <f aca="false">IF(OR(F5021=5,G5021=0),1,0)</f>
        <v>0</v>
      </c>
    </row>
    <row r="5022" customFormat="false" ht="15" hidden="false" customHeight="false" outlineLevel="0" collapsed="false">
      <c r="A5022" s="0" t="n">
        <v>168</v>
      </c>
      <c r="B5022" s="0" t="n">
        <v>284</v>
      </c>
      <c r="C5022" s="0" t="n">
        <v>241</v>
      </c>
      <c r="D5022" s="0" t="n">
        <v>216</v>
      </c>
      <c r="E5022" s="0" t="n">
        <v>36</v>
      </c>
      <c r="F5022" s="1" t="n">
        <f aca="false">COUNTIF(A5022:E5022,18)</f>
        <v>0</v>
      </c>
      <c r="G5022" s="1" t="n">
        <f aca="false">MOD(SUM(A5022:E5022),18)</f>
        <v>9</v>
      </c>
      <c r="H5022" s="2" t="n">
        <f aca="false">IF(OR(F5022=5,G5022=0),1,0)</f>
        <v>0</v>
      </c>
    </row>
    <row r="5023" customFormat="false" ht="15" hidden="false" customHeight="false" outlineLevel="0" collapsed="false">
      <c r="A5023" s="0" t="n">
        <v>162</v>
      </c>
      <c r="B5023" s="0" t="n">
        <v>247</v>
      </c>
      <c r="C5023" s="0" t="n">
        <v>51</v>
      </c>
      <c r="D5023" s="0" t="n">
        <v>30</v>
      </c>
      <c r="E5023" s="0" t="n">
        <v>216</v>
      </c>
      <c r="F5023" s="1" t="n">
        <f aca="false">COUNTIF(A5023:E5023,18)</f>
        <v>0</v>
      </c>
      <c r="G5023" s="1" t="n">
        <f aca="false">MOD(SUM(A5023:E5023),18)</f>
        <v>4</v>
      </c>
      <c r="H5023" s="2" t="n">
        <f aca="false">IF(OR(F5023=5,G5023=0),1,0)</f>
        <v>0</v>
      </c>
    </row>
    <row r="5024" customFormat="false" ht="15" hidden="false" customHeight="false" outlineLevel="0" collapsed="false">
      <c r="A5024" s="0" t="n">
        <v>297</v>
      </c>
      <c r="B5024" s="0" t="n">
        <v>55</v>
      </c>
      <c r="C5024" s="0" t="n">
        <v>243</v>
      </c>
      <c r="D5024" s="0" t="n">
        <v>127</v>
      </c>
      <c r="E5024" s="0" t="n">
        <v>213</v>
      </c>
      <c r="F5024" s="1" t="n">
        <f aca="false">COUNTIF(A5024:E5024,18)</f>
        <v>0</v>
      </c>
      <c r="G5024" s="1" t="n">
        <f aca="false">MOD(SUM(A5024:E5024),18)</f>
        <v>17</v>
      </c>
      <c r="H5024" s="2" t="n">
        <f aca="false">IF(OR(F5024=5,G5024=0),1,0)</f>
        <v>0</v>
      </c>
    </row>
    <row r="5025" customFormat="false" ht="15" hidden="false" customHeight="false" outlineLevel="0" collapsed="false">
      <c r="A5025" s="0" t="n">
        <v>295</v>
      </c>
      <c r="B5025" s="0" t="n">
        <v>274</v>
      </c>
      <c r="C5025" s="0" t="n">
        <v>67</v>
      </c>
      <c r="D5025" s="0" t="n">
        <v>39</v>
      </c>
      <c r="E5025" s="0" t="n">
        <v>271</v>
      </c>
      <c r="F5025" s="1" t="n">
        <f aca="false">COUNTIF(A5025:E5025,18)</f>
        <v>0</v>
      </c>
      <c r="G5025" s="1" t="n">
        <f aca="false">MOD(SUM(A5025:E5025),18)</f>
        <v>10</v>
      </c>
      <c r="H5025" s="2" t="n">
        <f aca="false">IF(OR(F5025=5,G5025=0),1,0)</f>
        <v>0</v>
      </c>
    </row>
    <row r="5026" customFormat="false" ht="15" hidden="false" customHeight="false" outlineLevel="0" collapsed="false">
      <c r="A5026" s="0" t="n">
        <v>213</v>
      </c>
      <c r="B5026" s="0" t="n">
        <v>180</v>
      </c>
      <c r="C5026" s="0" t="n">
        <v>232</v>
      </c>
      <c r="D5026" s="0" t="n">
        <v>62</v>
      </c>
      <c r="E5026" s="0" t="n">
        <v>268</v>
      </c>
      <c r="F5026" s="1" t="n">
        <f aca="false">COUNTIF(A5026:E5026,18)</f>
        <v>0</v>
      </c>
      <c r="G5026" s="1" t="n">
        <f aca="false">MOD(SUM(A5026:E5026),18)</f>
        <v>1</v>
      </c>
      <c r="H5026" s="2" t="n">
        <f aca="false">IF(OR(F5026=5,G5026=0),1,0)</f>
        <v>0</v>
      </c>
    </row>
    <row r="5027" customFormat="false" ht="15" hidden="false" customHeight="false" outlineLevel="0" collapsed="false">
      <c r="A5027" s="0" t="n">
        <v>297</v>
      </c>
      <c r="B5027" s="0" t="n">
        <v>209</v>
      </c>
      <c r="C5027" s="0" t="n">
        <v>280</v>
      </c>
      <c r="D5027" s="0" t="n">
        <v>229</v>
      </c>
      <c r="E5027" s="0" t="n">
        <v>187</v>
      </c>
      <c r="F5027" s="1" t="n">
        <f aca="false">COUNTIF(A5027:E5027,18)</f>
        <v>0</v>
      </c>
      <c r="G5027" s="1" t="n">
        <f aca="false">MOD(SUM(A5027:E5027),18)</f>
        <v>14</v>
      </c>
      <c r="H5027" s="2" t="n">
        <f aca="false">IF(OR(F5027=5,G5027=0),1,0)</f>
        <v>0</v>
      </c>
    </row>
    <row r="5028" customFormat="false" ht="15" hidden="false" customHeight="false" outlineLevel="0" collapsed="false">
      <c r="A5028" s="0" t="n">
        <v>255</v>
      </c>
      <c r="B5028" s="0" t="n">
        <v>297</v>
      </c>
      <c r="C5028" s="0" t="n">
        <v>12</v>
      </c>
      <c r="D5028" s="0" t="n">
        <v>37</v>
      </c>
      <c r="E5028" s="0" t="n">
        <v>254</v>
      </c>
      <c r="F5028" s="1" t="n">
        <f aca="false">COUNTIF(A5028:E5028,18)</f>
        <v>0</v>
      </c>
      <c r="G5028" s="1" t="n">
        <f aca="false">MOD(SUM(A5028:E5028),18)</f>
        <v>9</v>
      </c>
      <c r="H5028" s="2" t="n">
        <f aca="false">IF(OR(F5028=5,G5028=0),1,0)</f>
        <v>0</v>
      </c>
    </row>
    <row r="5029" customFormat="false" ht="15" hidden="false" customHeight="false" outlineLevel="0" collapsed="false">
      <c r="A5029" s="0" t="n">
        <v>271</v>
      </c>
      <c r="B5029" s="0" t="n">
        <v>63</v>
      </c>
      <c r="C5029" s="0" t="n">
        <v>58</v>
      </c>
      <c r="D5029" s="0" t="n">
        <v>7</v>
      </c>
      <c r="E5029" s="0" t="n">
        <v>129</v>
      </c>
      <c r="F5029" s="1" t="n">
        <f aca="false">COUNTIF(A5029:E5029,18)</f>
        <v>0</v>
      </c>
      <c r="G5029" s="1" t="n">
        <f aca="false">MOD(SUM(A5029:E5029),18)</f>
        <v>6</v>
      </c>
      <c r="H5029" s="2" t="n">
        <f aca="false">IF(OR(F5029=5,G5029=0),1,0)</f>
        <v>0</v>
      </c>
    </row>
    <row r="5030" customFormat="false" ht="15" hidden="false" customHeight="false" outlineLevel="0" collapsed="false">
      <c r="A5030" s="0" t="n">
        <v>251</v>
      </c>
      <c r="B5030" s="0" t="n">
        <v>154</v>
      </c>
      <c r="C5030" s="0" t="n">
        <v>165</v>
      </c>
      <c r="D5030" s="0" t="n">
        <v>195</v>
      </c>
      <c r="E5030" s="0" t="n">
        <v>262</v>
      </c>
      <c r="F5030" s="1" t="n">
        <f aca="false">COUNTIF(A5030:E5030,18)</f>
        <v>0</v>
      </c>
      <c r="G5030" s="1" t="n">
        <f aca="false">MOD(SUM(A5030:E5030),18)</f>
        <v>1</v>
      </c>
      <c r="H5030" s="2" t="n">
        <f aca="false">IF(OR(F5030=5,G5030=0),1,0)</f>
        <v>0</v>
      </c>
    </row>
    <row r="5031" customFormat="false" ht="15" hidden="false" customHeight="false" outlineLevel="0" collapsed="false">
      <c r="A5031" s="0" t="n">
        <v>151</v>
      </c>
      <c r="B5031" s="0" t="n">
        <v>298</v>
      </c>
      <c r="C5031" s="0" t="n">
        <v>131</v>
      </c>
      <c r="D5031" s="0" t="n">
        <v>188</v>
      </c>
      <c r="E5031" s="0" t="n">
        <v>12</v>
      </c>
      <c r="F5031" s="1" t="n">
        <f aca="false">COUNTIF(A5031:E5031,18)</f>
        <v>0</v>
      </c>
      <c r="G5031" s="1" t="n">
        <f aca="false">MOD(SUM(A5031:E5031),18)</f>
        <v>6</v>
      </c>
      <c r="H5031" s="2" t="n">
        <f aca="false">IF(OR(F5031=5,G5031=0),1,0)</f>
        <v>0</v>
      </c>
    </row>
    <row r="5032" customFormat="false" ht="15" hidden="false" customHeight="false" outlineLevel="0" collapsed="false">
      <c r="A5032" s="0" t="n">
        <v>243</v>
      </c>
      <c r="B5032" s="0" t="n">
        <v>66</v>
      </c>
      <c r="C5032" s="0" t="n">
        <v>258</v>
      </c>
      <c r="D5032" s="0" t="n">
        <v>94</v>
      </c>
      <c r="E5032" s="0" t="n">
        <v>185</v>
      </c>
      <c r="F5032" s="1" t="n">
        <f aca="false">COUNTIF(A5032:E5032,18)</f>
        <v>0</v>
      </c>
      <c r="G5032" s="1" t="n">
        <f aca="false">MOD(SUM(A5032:E5032),18)</f>
        <v>0</v>
      </c>
      <c r="H5032" s="2" t="n">
        <f aca="false">IF(OR(F5032=5,G5032=0),1,0)</f>
        <v>1</v>
      </c>
    </row>
    <row r="5033" customFormat="false" ht="15" hidden="false" customHeight="false" outlineLevel="0" collapsed="false">
      <c r="A5033" s="0" t="n">
        <v>181</v>
      </c>
      <c r="B5033" s="0" t="n">
        <v>132</v>
      </c>
      <c r="C5033" s="0" t="n">
        <v>63</v>
      </c>
      <c r="D5033" s="0" t="n">
        <v>202</v>
      </c>
      <c r="E5033" s="0" t="n">
        <v>243</v>
      </c>
      <c r="F5033" s="1" t="n">
        <f aca="false">COUNTIF(A5033:E5033,18)</f>
        <v>0</v>
      </c>
      <c r="G5033" s="1" t="n">
        <f aca="false">MOD(SUM(A5033:E5033),18)</f>
        <v>11</v>
      </c>
      <c r="H5033" s="2" t="n">
        <f aca="false">IF(OR(F5033=5,G5033=0),1,0)</f>
        <v>0</v>
      </c>
    </row>
    <row r="5034" customFormat="false" ht="15" hidden="false" customHeight="false" outlineLevel="0" collapsed="false">
      <c r="A5034" s="0" t="n">
        <v>256</v>
      </c>
      <c r="B5034" s="0" t="n">
        <v>5</v>
      </c>
      <c r="C5034" s="0" t="n">
        <v>215</v>
      </c>
      <c r="D5034" s="0" t="n">
        <v>55</v>
      </c>
      <c r="E5034" s="0" t="n">
        <v>244</v>
      </c>
      <c r="F5034" s="1" t="n">
        <f aca="false">COUNTIF(A5034:E5034,18)</f>
        <v>0</v>
      </c>
      <c r="G5034" s="1" t="n">
        <f aca="false">MOD(SUM(A5034:E5034),18)</f>
        <v>1</v>
      </c>
      <c r="H5034" s="2" t="n">
        <f aca="false">IF(OR(F5034=5,G5034=0),1,0)</f>
        <v>0</v>
      </c>
    </row>
    <row r="5035" customFormat="false" ht="15" hidden="false" customHeight="false" outlineLevel="0" collapsed="false">
      <c r="A5035" s="0" t="n">
        <v>257</v>
      </c>
      <c r="B5035" s="0" t="n">
        <v>71</v>
      </c>
      <c r="C5035" s="0" t="n">
        <v>198</v>
      </c>
      <c r="D5035" s="0" t="n">
        <v>278</v>
      </c>
      <c r="E5035" s="0" t="n">
        <v>75</v>
      </c>
      <c r="F5035" s="1" t="n">
        <f aca="false">COUNTIF(A5035:E5035,18)</f>
        <v>0</v>
      </c>
      <c r="G5035" s="1" t="n">
        <f aca="false">MOD(SUM(A5035:E5035),18)</f>
        <v>15</v>
      </c>
      <c r="H5035" s="2" t="n">
        <f aca="false">IF(OR(F5035=5,G5035=0),1,0)</f>
        <v>0</v>
      </c>
    </row>
    <row r="5036" customFormat="false" ht="15" hidden="false" customHeight="false" outlineLevel="0" collapsed="false">
      <c r="A5036" s="0" t="n">
        <v>298</v>
      </c>
      <c r="B5036" s="0" t="n">
        <v>172</v>
      </c>
      <c r="C5036" s="0" t="n">
        <v>247</v>
      </c>
      <c r="D5036" s="0" t="n">
        <v>86</v>
      </c>
      <c r="E5036" s="0" t="n">
        <v>248</v>
      </c>
      <c r="F5036" s="1" t="n">
        <f aca="false">COUNTIF(A5036:E5036,18)</f>
        <v>0</v>
      </c>
      <c r="G5036" s="1" t="n">
        <f aca="false">MOD(SUM(A5036:E5036),18)</f>
        <v>7</v>
      </c>
      <c r="H5036" s="2" t="n">
        <f aca="false">IF(OR(F5036=5,G5036=0),1,0)</f>
        <v>0</v>
      </c>
    </row>
    <row r="5037" customFormat="false" ht="15" hidden="false" customHeight="false" outlineLevel="0" collapsed="false">
      <c r="A5037" s="0" t="n">
        <v>232</v>
      </c>
      <c r="B5037" s="0" t="n">
        <v>234</v>
      </c>
      <c r="C5037" s="0" t="n">
        <v>160</v>
      </c>
      <c r="D5037" s="0" t="n">
        <v>141</v>
      </c>
      <c r="E5037" s="0" t="n">
        <v>194</v>
      </c>
      <c r="F5037" s="1" t="n">
        <f aca="false">COUNTIF(A5037:E5037,18)</f>
        <v>0</v>
      </c>
      <c r="G5037" s="1" t="n">
        <f aca="false">MOD(SUM(A5037:E5037),18)</f>
        <v>7</v>
      </c>
      <c r="H5037" s="2" t="n">
        <f aca="false">IF(OR(F5037=5,G5037=0),1,0)</f>
        <v>0</v>
      </c>
    </row>
    <row r="5038" customFormat="false" ht="15" hidden="false" customHeight="false" outlineLevel="0" collapsed="false">
      <c r="A5038" s="0" t="n">
        <v>90</v>
      </c>
      <c r="B5038" s="0" t="n">
        <v>151</v>
      </c>
      <c r="C5038" s="0" t="n">
        <v>268</v>
      </c>
      <c r="D5038" s="0" t="n">
        <v>68</v>
      </c>
      <c r="E5038" s="0" t="n">
        <v>205</v>
      </c>
      <c r="F5038" s="1" t="n">
        <f aca="false">COUNTIF(A5038:E5038,18)</f>
        <v>0</v>
      </c>
      <c r="G5038" s="1" t="n">
        <f aca="false">MOD(SUM(A5038:E5038),18)</f>
        <v>8</v>
      </c>
      <c r="H5038" s="2" t="n">
        <f aca="false">IF(OR(F5038=5,G5038=0),1,0)</f>
        <v>0</v>
      </c>
    </row>
    <row r="5039" customFormat="false" ht="15" hidden="false" customHeight="false" outlineLevel="0" collapsed="false">
      <c r="A5039" s="0" t="n">
        <v>96</v>
      </c>
      <c r="B5039" s="0" t="n">
        <v>59</v>
      </c>
      <c r="C5039" s="0" t="n">
        <v>117</v>
      </c>
      <c r="D5039" s="0" t="n">
        <v>212</v>
      </c>
      <c r="E5039" s="0" t="n">
        <v>297</v>
      </c>
      <c r="F5039" s="1" t="n">
        <f aca="false">COUNTIF(A5039:E5039,18)</f>
        <v>0</v>
      </c>
      <c r="G5039" s="1" t="n">
        <f aca="false">MOD(SUM(A5039:E5039),18)</f>
        <v>7</v>
      </c>
      <c r="H5039" s="2" t="n">
        <f aca="false">IF(OR(F5039=5,G5039=0),1,0)</f>
        <v>0</v>
      </c>
    </row>
    <row r="5040" customFormat="false" ht="15" hidden="false" customHeight="false" outlineLevel="0" collapsed="false">
      <c r="A5040" s="0" t="n">
        <v>206</v>
      </c>
      <c r="B5040" s="0" t="n">
        <v>233</v>
      </c>
      <c r="C5040" s="0" t="n">
        <v>99</v>
      </c>
      <c r="D5040" s="0" t="n">
        <v>10</v>
      </c>
      <c r="E5040" s="0" t="n">
        <v>167</v>
      </c>
      <c r="F5040" s="1" t="n">
        <f aca="false">COUNTIF(A5040:E5040,18)</f>
        <v>0</v>
      </c>
      <c r="G5040" s="1" t="n">
        <f aca="false">MOD(SUM(A5040:E5040),18)</f>
        <v>13</v>
      </c>
      <c r="H5040" s="2" t="n">
        <f aca="false">IF(OR(F5040=5,G5040=0),1,0)</f>
        <v>0</v>
      </c>
    </row>
    <row r="5041" customFormat="false" ht="15" hidden="false" customHeight="false" outlineLevel="0" collapsed="false">
      <c r="A5041" s="0" t="n">
        <v>213</v>
      </c>
      <c r="B5041" s="0" t="n">
        <v>152</v>
      </c>
      <c r="C5041" s="0" t="n">
        <v>225</v>
      </c>
      <c r="D5041" s="0" t="n">
        <v>82</v>
      </c>
      <c r="E5041" s="0" t="n">
        <v>123</v>
      </c>
      <c r="F5041" s="1" t="n">
        <f aca="false">COUNTIF(A5041:E5041,18)</f>
        <v>0</v>
      </c>
      <c r="G5041" s="1" t="n">
        <f aca="false">MOD(SUM(A5041:E5041),18)</f>
        <v>3</v>
      </c>
      <c r="H5041" s="2" t="n">
        <f aca="false">IF(OR(F5041=5,G5041=0),1,0)</f>
        <v>0</v>
      </c>
    </row>
    <row r="5042" customFormat="false" ht="15" hidden="false" customHeight="false" outlineLevel="0" collapsed="false">
      <c r="A5042" s="0" t="n">
        <v>195</v>
      </c>
      <c r="B5042" s="0" t="n">
        <v>151</v>
      </c>
      <c r="C5042" s="0" t="n">
        <v>164</v>
      </c>
      <c r="D5042" s="0" t="n">
        <v>129</v>
      </c>
      <c r="E5042" s="0" t="n">
        <v>236</v>
      </c>
      <c r="F5042" s="1" t="n">
        <f aca="false">COUNTIF(A5042:E5042,18)</f>
        <v>0</v>
      </c>
      <c r="G5042" s="1" t="n">
        <f aca="false">MOD(SUM(A5042:E5042),18)</f>
        <v>11</v>
      </c>
      <c r="H5042" s="2" t="n">
        <f aca="false">IF(OR(F5042=5,G5042=0),1,0)</f>
        <v>0</v>
      </c>
    </row>
    <row r="5043" customFormat="false" ht="15" hidden="false" customHeight="false" outlineLevel="0" collapsed="false">
      <c r="A5043" s="0" t="n">
        <v>48</v>
      </c>
      <c r="B5043" s="0" t="n">
        <v>294</v>
      </c>
      <c r="C5043" s="0" t="n">
        <v>218</v>
      </c>
      <c r="D5043" s="0" t="n">
        <v>202</v>
      </c>
      <c r="E5043" s="0" t="n">
        <v>226</v>
      </c>
      <c r="F5043" s="1" t="n">
        <f aca="false">COUNTIF(A5043:E5043,18)</f>
        <v>0</v>
      </c>
      <c r="G5043" s="1" t="n">
        <f aca="false">MOD(SUM(A5043:E5043),18)</f>
        <v>16</v>
      </c>
      <c r="H5043" s="2" t="n">
        <f aca="false">IF(OR(F5043=5,G5043=0),1,0)</f>
        <v>0</v>
      </c>
    </row>
    <row r="5044" customFormat="false" ht="15" hidden="false" customHeight="false" outlineLevel="0" collapsed="false">
      <c r="A5044" s="0" t="n">
        <v>241</v>
      </c>
      <c r="B5044" s="0" t="n">
        <v>101</v>
      </c>
      <c r="C5044" s="0" t="n">
        <v>208</v>
      </c>
      <c r="D5044" s="0" t="n">
        <v>1</v>
      </c>
      <c r="E5044" s="0" t="n">
        <v>181</v>
      </c>
      <c r="F5044" s="1" t="n">
        <f aca="false">COUNTIF(A5044:E5044,18)</f>
        <v>0</v>
      </c>
      <c r="G5044" s="1" t="n">
        <f aca="false">MOD(SUM(A5044:E5044),18)</f>
        <v>12</v>
      </c>
      <c r="H5044" s="2" t="n">
        <f aca="false">IF(OR(F5044=5,G5044=0),1,0)</f>
        <v>0</v>
      </c>
    </row>
    <row r="5045" customFormat="false" ht="15" hidden="false" customHeight="false" outlineLevel="0" collapsed="false">
      <c r="A5045" s="0" t="n">
        <v>15</v>
      </c>
      <c r="B5045" s="0" t="n">
        <v>55</v>
      </c>
      <c r="C5045" s="0" t="n">
        <v>59</v>
      </c>
      <c r="D5045" s="0" t="n">
        <v>229</v>
      </c>
      <c r="E5045" s="0" t="n">
        <v>27</v>
      </c>
      <c r="F5045" s="1" t="n">
        <f aca="false">COUNTIF(A5045:E5045,18)</f>
        <v>0</v>
      </c>
      <c r="G5045" s="1" t="n">
        <f aca="false">MOD(SUM(A5045:E5045),18)</f>
        <v>7</v>
      </c>
      <c r="H5045" s="2" t="n">
        <f aca="false">IF(OR(F5045=5,G5045=0),1,0)</f>
        <v>0</v>
      </c>
    </row>
    <row r="5046" customFormat="false" ht="15" hidden="false" customHeight="false" outlineLevel="0" collapsed="false">
      <c r="A5046" s="0" t="n">
        <v>178</v>
      </c>
      <c r="B5046" s="0" t="n">
        <v>185</v>
      </c>
      <c r="C5046" s="0" t="n">
        <v>112</v>
      </c>
      <c r="D5046" s="0" t="n">
        <v>49</v>
      </c>
      <c r="E5046" s="0" t="n">
        <v>245</v>
      </c>
      <c r="F5046" s="1" t="n">
        <f aca="false">COUNTIF(A5046:E5046,18)</f>
        <v>0</v>
      </c>
      <c r="G5046" s="1" t="n">
        <f aca="false">MOD(SUM(A5046:E5046),18)</f>
        <v>13</v>
      </c>
      <c r="H5046" s="2" t="n">
        <f aca="false">IF(OR(F5046=5,G5046=0),1,0)</f>
        <v>0</v>
      </c>
    </row>
    <row r="5047" customFormat="false" ht="15" hidden="false" customHeight="false" outlineLevel="0" collapsed="false">
      <c r="A5047" s="0" t="n">
        <v>260</v>
      </c>
      <c r="B5047" s="0" t="n">
        <v>173</v>
      </c>
      <c r="C5047" s="0" t="n">
        <v>294</v>
      </c>
      <c r="D5047" s="0" t="n">
        <v>199</v>
      </c>
      <c r="E5047" s="0" t="n">
        <v>209</v>
      </c>
      <c r="F5047" s="1" t="n">
        <f aca="false">COUNTIF(A5047:E5047,18)</f>
        <v>0</v>
      </c>
      <c r="G5047" s="1" t="n">
        <f aca="false">MOD(SUM(A5047:E5047),18)</f>
        <v>1</v>
      </c>
      <c r="H5047" s="2" t="n">
        <f aca="false">IF(OR(F5047=5,G5047=0),1,0)</f>
        <v>0</v>
      </c>
    </row>
    <row r="5048" customFormat="false" ht="15" hidden="false" customHeight="false" outlineLevel="0" collapsed="false">
      <c r="A5048" s="0" t="n">
        <v>270</v>
      </c>
      <c r="B5048" s="0" t="n">
        <v>237</v>
      </c>
      <c r="C5048" s="0" t="n">
        <v>7</v>
      </c>
      <c r="D5048" s="0" t="n">
        <v>139</v>
      </c>
      <c r="E5048" s="0" t="n">
        <v>172</v>
      </c>
      <c r="F5048" s="1" t="n">
        <f aca="false">COUNTIF(A5048:E5048,18)</f>
        <v>0</v>
      </c>
      <c r="G5048" s="1" t="n">
        <f aca="false">MOD(SUM(A5048:E5048),18)</f>
        <v>15</v>
      </c>
      <c r="H5048" s="2" t="n">
        <f aca="false">IF(OR(F5048=5,G5048=0),1,0)</f>
        <v>0</v>
      </c>
    </row>
    <row r="5049" customFormat="false" ht="15" hidden="false" customHeight="false" outlineLevel="0" collapsed="false">
      <c r="A5049" s="0" t="n">
        <v>128</v>
      </c>
      <c r="B5049" s="0" t="n">
        <v>250</v>
      </c>
      <c r="C5049" s="0" t="n">
        <v>43</v>
      </c>
      <c r="D5049" s="0" t="n">
        <v>48</v>
      </c>
      <c r="E5049" s="0" t="n">
        <v>16</v>
      </c>
      <c r="F5049" s="1" t="n">
        <f aca="false">COUNTIF(A5049:E5049,18)</f>
        <v>0</v>
      </c>
      <c r="G5049" s="1" t="n">
        <f aca="false">MOD(SUM(A5049:E5049),18)</f>
        <v>17</v>
      </c>
      <c r="H5049" s="2" t="n">
        <f aca="false">IF(OR(F5049=5,G5049=0),1,0)</f>
        <v>0</v>
      </c>
    </row>
    <row r="5050" customFormat="false" ht="15" hidden="false" customHeight="false" outlineLevel="0" collapsed="false">
      <c r="A5050" s="0" t="n">
        <v>138</v>
      </c>
      <c r="B5050" s="0" t="n">
        <v>58</v>
      </c>
      <c r="C5050" s="0" t="n">
        <v>36</v>
      </c>
      <c r="D5050" s="0" t="n">
        <v>81</v>
      </c>
      <c r="E5050" s="0" t="n">
        <v>221</v>
      </c>
      <c r="F5050" s="1" t="n">
        <f aca="false">COUNTIF(A5050:E5050,18)</f>
        <v>0</v>
      </c>
      <c r="G5050" s="1" t="n">
        <f aca="false">MOD(SUM(A5050:E5050),18)</f>
        <v>12</v>
      </c>
      <c r="H5050" s="2" t="n">
        <f aca="false">IF(OR(F5050=5,G5050=0),1,0)</f>
        <v>0</v>
      </c>
    </row>
    <row r="5051" customFormat="false" ht="15" hidden="false" customHeight="false" outlineLevel="0" collapsed="false">
      <c r="A5051" s="0" t="n">
        <v>260</v>
      </c>
      <c r="B5051" s="0" t="n">
        <v>294</v>
      </c>
      <c r="C5051" s="0" t="n">
        <v>53</v>
      </c>
      <c r="D5051" s="0" t="n">
        <v>138</v>
      </c>
      <c r="E5051" s="0" t="n">
        <v>222</v>
      </c>
      <c r="F5051" s="1" t="n">
        <f aca="false">COUNTIF(A5051:E5051,18)</f>
        <v>0</v>
      </c>
      <c r="G5051" s="1" t="n">
        <f aca="false">MOD(SUM(A5051:E5051),18)</f>
        <v>13</v>
      </c>
      <c r="H5051" s="2" t="n">
        <f aca="false">IF(OR(F5051=5,G5051=0),1,0)</f>
        <v>0</v>
      </c>
    </row>
    <row r="5052" customFormat="false" ht="15" hidden="false" customHeight="false" outlineLevel="0" collapsed="false">
      <c r="A5052" s="0" t="n">
        <v>273</v>
      </c>
      <c r="B5052" s="0" t="n">
        <v>34</v>
      </c>
      <c r="C5052" s="0" t="n">
        <v>148</v>
      </c>
      <c r="D5052" s="0" t="n">
        <v>138</v>
      </c>
      <c r="E5052" s="0" t="n">
        <v>105</v>
      </c>
      <c r="F5052" s="1" t="n">
        <f aca="false">COUNTIF(A5052:E5052,18)</f>
        <v>0</v>
      </c>
      <c r="G5052" s="1" t="n">
        <f aca="false">MOD(SUM(A5052:E5052),18)</f>
        <v>14</v>
      </c>
      <c r="H5052" s="2" t="n">
        <f aca="false">IF(OR(F5052=5,G5052=0),1,0)</f>
        <v>0</v>
      </c>
    </row>
    <row r="5053" customFormat="false" ht="15" hidden="false" customHeight="false" outlineLevel="0" collapsed="false">
      <c r="A5053" s="0" t="n">
        <v>132</v>
      </c>
      <c r="B5053" s="0" t="n">
        <v>60</v>
      </c>
      <c r="C5053" s="0" t="n">
        <v>7</v>
      </c>
      <c r="D5053" s="0" t="n">
        <v>48</v>
      </c>
      <c r="E5053" s="0" t="n">
        <v>103</v>
      </c>
      <c r="F5053" s="1" t="n">
        <f aca="false">COUNTIF(A5053:E5053,18)</f>
        <v>0</v>
      </c>
      <c r="G5053" s="1" t="n">
        <f aca="false">MOD(SUM(A5053:E5053),18)</f>
        <v>8</v>
      </c>
      <c r="H5053" s="2" t="n">
        <f aca="false">IF(OR(F5053=5,G5053=0),1,0)</f>
        <v>0</v>
      </c>
    </row>
    <row r="5054" customFormat="false" ht="15" hidden="false" customHeight="false" outlineLevel="0" collapsed="false">
      <c r="A5054" s="0" t="n">
        <v>284</v>
      </c>
      <c r="B5054" s="0" t="n">
        <v>285</v>
      </c>
      <c r="C5054" s="0" t="n">
        <v>44</v>
      </c>
      <c r="D5054" s="0" t="n">
        <v>95</v>
      </c>
      <c r="E5054" s="0" t="n">
        <v>155</v>
      </c>
      <c r="F5054" s="1" t="n">
        <f aca="false">COUNTIF(A5054:E5054,18)</f>
        <v>0</v>
      </c>
      <c r="G5054" s="1" t="n">
        <f aca="false">MOD(SUM(A5054:E5054),18)</f>
        <v>17</v>
      </c>
      <c r="H5054" s="2" t="n">
        <f aca="false">IF(OR(F5054=5,G5054=0),1,0)</f>
        <v>0</v>
      </c>
    </row>
    <row r="5055" customFormat="false" ht="15" hidden="false" customHeight="false" outlineLevel="0" collapsed="false">
      <c r="A5055" s="0" t="n">
        <v>35</v>
      </c>
      <c r="B5055" s="0" t="n">
        <v>243</v>
      </c>
      <c r="C5055" s="0" t="n">
        <v>281</v>
      </c>
      <c r="D5055" s="0" t="n">
        <v>33</v>
      </c>
      <c r="E5055" s="0" t="n">
        <v>148</v>
      </c>
      <c r="F5055" s="1" t="n">
        <f aca="false">COUNTIF(A5055:E5055,18)</f>
        <v>0</v>
      </c>
      <c r="G5055" s="1" t="n">
        <f aca="false">MOD(SUM(A5055:E5055),18)</f>
        <v>2</v>
      </c>
      <c r="H5055" s="2" t="n">
        <f aca="false">IF(OR(F5055=5,G5055=0),1,0)</f>
        <v>0</v>
      </c>
    </row>
    <row r="5056" customFormat="false" ht="15" hidden="false" customHeight="false" outlineLevel="0" collapsed="false">
      <c r="A5056" s="0" t="n">
        <v>240</v>
      </c>
      <c r="B5056" s="0" t="n">
        <v>50</v>
      </c>
      <c r="C5056" s="0" t="n">
        <v>153</v>
      </c>
      <c r="D5056" s="0" t="n">
        <v>147</v>
      </c>
      <c r="E5056" s="0" t="n">
        <v>296</v>
      </c>
      <c r="F5056" s="1" t="n">
        <f aca="false">COUNTIF(A5056:E5056,18)</f>
        <v>0</v>
      </c>
      <c r="G5056" s="1" t="n">
        <f aca="false">MOD(SUM(A5056:E5056),18)</f>
        <v>4</v>
      </c>
      <c r="H5056" s="2" t="n">
        <f aca="false">IF(OR(F5056=5,G5056=0),1,0)</f>
        <v>0</v>
      </c>
    </row>
    <row r="5057" customFormat="false" ht="15" hidden="false" customHeight="false" outlineLevel="0" collapsed="false">
      <c r="A5057" s="0" t="n">
        <v>67</v>
      </c>
      <c r="B5057" s="0" t="n">
        <v>172</v>
      </c>
      <c r="C5057" s="0" t="n">
        <v>27</v>
      </c>
      <c r="D5057" s="0" t="n">
        <v>113</v>
      </c>
      <c r="E5057" s="0" t="n">
        <v>285</v>
      </c>
      <c r="F5057" s="1" t="n">
        <f aca="false">COUNTIF(A5057:E5057,18)</f>
        <v>0</v>
      </c>
      <c r="G5057" s="1" t="n">
        <f aca="false">MOD(SUM(A5057:E5057),18)</f>
        <v>16</v>
      </c>
      <c r="H5057" s="2" t="n">
        <f aca="false">IF(OR(F5057=5,G5057=0),1,0)</f>
        <v>0</v>
      </c>
    </row>
    <row r="5058" customFormat="false" ht="15" hidden="false" customHeight="false" outlineLevel="0" collapsed="false">
      <c r="A5058" s="0" t="n">
        <v>208</v>
      </c>
      <c r="B5058" s="0" t="n">
        <v>208</v>
      </c>
      <c r="C5058" s="0" t="n">
        <v>98</v>
      </c>
      <c r="D5058" s="0" t="n">
        <v>113</v>
      </c>
      <c r="E5058" s="0" t="n">
        <v>176</v>
      </c>
      <c r="F5058" s="1" t="n">
        <f aca="false">COUNTIF(A5058:E5058,18)</f>
        <v>0</v>
      </c>
      <c r="G5058" s="1" t="n">
        <f aca="false">MOD(SUM(A5058:E5058),18)</f>
        <v>11</v>
      </c>
      <c r="H5058" s="2" t="n">
        <f aca="false">IF(OR(F5058=5,G5058=0),1,0)</f>
        <v>0</v>
      </c>
    </row>
    <row r="5059" customFormat="false" ht="15" hidden="false" customHeight="false" outlineLevel="0" collapsed="false">
      <c r="A5059" s="0" t="n">
        <v>211</v>
      </c>
      <c r="B5059" s="0" t="n">
        <v>195</v>
      </c>
      <c r="C5059" s="0" t="n">
        <v>209</v>
      </c>
      <c r="D5059" s="0" t="n">
        <v>253</v>
      </c>
      <c r="E5059" s="0" t="n">
        <v>28</v>
      </c>
      <c r="F5059" s="1" t="n">
        <f aca="false">COUNTIF(A5059:E5059,18)</f>
        <v>0</v>
      </c>
      <c r="G5059" s="1" t="n">
        <f aca="false">MOD(SUM(A5059:E5059),18)</f>
        <v>14</v>
      </c>
      <c r="H5059" s="2" t="n">
        <f aca="false">IF(OR(F5059=5,G5059=0),1,0)</f>
        <v>0</v>
      </c>
    </row>
    <row r="5060" customFormat="false" ht="15" hidden="false" customHeight="false" outlineLevel="0" collapsed="false">
      <c r="A5060" s="0" t="n">
        <v>30</v>
      </c>
      <c r="B5060" s="0" t="n">
        <v>86</v>
      </c>
      <c r="C5060" s="0" t="n">
        <v>228</v>
      </c>
      <c r="D5060" s="0" t="n">
        <v>57</v>
      </c>
      <c r="E5060" s="0" t="n">
        <v>157</v>
      </c>
      <c r="F5060" s="1" t="n">
        <f aca="false">COUNTIF(A5060:E5060,18)</f>
        <v>0</v>
      </c>
      <c r="G5060" s="1" t="n">
        <f aca="false">MOD(SUM(A5060:E5060),18)</f>
        <v>0</v>
      </c>
      <c r="H5060" s="2" t="n">
        <f aca="false">IF(OR(F5060=5,G5060=0),1,0)</f>
        <v>1</v>
      </c>
    </row>
    <row r="5061" customFormat="false" ht="15" hidden="false" customHeight="false" outlineLevel="0" collapsed="false">
      <c r="A5061" s="0" t="n">
        <v>166</v>
      </c>
      <c r="B5061" s="0" t="n">
        <v>206</v>
      </c>
      <c r="C5061" s="0" t="n">
        <v>32</v>
      </c>
      <c r="D5061" s="0" t="n">
        <v>117</v>
      </c>
      <c r="E5061" s="0" t="n">
        <v>211</v>
      </c>
      <c r="F5061" s="1" t="n">
        <f aca="false">COUNTIF(A5061:E5061,18)</f>
        <v>0</v>
      </c>
      <c r="G5061" s="1" t="n">
        <f aca="false">MOD(SUM(A5061:E5061),18)</f>
        <v>12</v>
      </c>
      <c r="H5061" s="2" t="n">
        <f aca="false">IF(OR(F5061=5,G5061=0),1,0)</f>
        <v>0</v>
      </c>
    </row>
    <row r="5062" customFormat="false" ht="15" hidden="false" customHeight="false" outlineLevel="0" collapsed="false">
      <c r="A5062" s="0" t="n">
        <v>267</v>
      </c>
      <c r="B5062" s="0" t="n">
        <v>234</v>
      </c>
      <c r="C5062" s="0" t="n">
        <v>190</v>
      </c>
      <c r="D5062" s="0" t="n">
        <v>172</v>
      </c>
      <c r="E5062" s="0" t="n">
        <v>186</v>
      </c>
      <c r="F5062" s="1" t="n">
        <f aca="false">COUNTIF(A5062:E5062,18)</f>
        <v>0</v>
      </c>
      <c r="G5062" s="1" t="n">
        <f aca="false">MOD(SUM(A5062:E5062),18)</f>
        <v>5</v>
      </c>
      <c r="H5062" s="2" t="n">
        <f aca="false">IF(OR(F5062=5,G5062=0),1,0)</f>
        <v>0</v>
      </c>
    </row>
    <row r="5063" customFormat="false" ht="15" hidden="false" customHeight="false" outlineLevel="0" collapsed="false">
      <c r="A5063" s="0" t="n">
        <v>280</v>
      </c>
      <c r="B5063" s="0" t="n">
        <v>130</v>
      </c>
      <c r="C5063" s="0" t="n">
        <v>285</v>
      </c>
      <c r="D5063" s="0" t="n">
        <v>184</v>
      </c>
      <c r="E5063" s="0" t="n">
        <v>97</v>
      </c>
      <c r="F5063" s="1" t="n">
        <f aca="false">COUNTIF(A5063:E5063,18)</f>
        <v>0</v>
      </c>
      <c r="G5063" s="1" t="n">
        <f aca="false">MOD(SUM(A5063:E5063),18)</f>
        <v>4</v>
      </c>
      <c r="H5063" s="2" t="n">
        <f aca="false">IF(OR(F5063=5,G5063=0),1,0)</f>
        <v>0</v>
      </c>
    </row>
    <row r="5064" customFormat="false" ht="15" hidden="false" customHeight="false" outlineLevel="0" collapsed="false">
      <c r="A5064" s="0" t="n">
        <v>133</v>
      </c>
      <c r="B5064" s="0" t="n">
        <v>211</v>
      </c>
      <c r="C5064" s="0" t="n">
        <v>286</v>
      </c>
      <c r="D5064" s="0" t="n">
        <v>300</v>
      </c>
      <c r="E5064" s="0" t="n">
        <v>196</v>
      </c>
      <c r="F5064" s="1" t="n">
        <f aca="false">COUNTIF(A5064:E5064,18)</f>
        <v>0</v>
      </c>
      <c r="G5064" s="1" t="n">
        <f aca="false">MOD(SUM(A5064:E5064),18)</f>
        <v>10</v>
      </c>
      <c r="H5064" s="2" t="n">
        <f aca="false">IF(OR(F5064=5,G5064=0),1,0)</f>
        <v>0</v>
      </c>
    </row>
    <row r="5065" customFormat="false" ht="15" hidden="false" customHeight="false" outlineLevel="0" collapsed="false">
      <c r="A5065" s="0" t="n">
        <v>47</v>
      </c>
      <c r="B5065" s="0" t="n">
        <v>92</v>
      </c>
      <c r="C5065" s="0" t="n">
        <v>53</v>
      </c>
      <c r="D5065" s="0" t="n">
        <v>218</v>
      </c>
      <c r="E5065" s="0" t="n">
        <v>176</v>
      </c>
      <c r="F5065" s="1" t="n">
        <f aca="false">COUNTIF(A5065:E5065,18)</f>
        <v>0</v>
      </c>
      <c r="G5065" s="1" t="n">
        <f aca="false">MOD(SUM(A5065:E5065),18)</f>
        <v>10</v>
      </c>
      <c r="H5065" s="2" t="n">
        <f aca="false">IF(OR(F5065=5,G5065=0),1,0)</f>
        <v>0</v>
      </c>
    </row>
    <row r="5066" customFormat="false" ht="15" hidden="false" customHeight="false" outlineLevel="0" collapsed="false">
      <c r="A5066" s="0" t="n">
        <v>97</v>
      </c>
      <c r="B5066" s="0" t="n">
        <v>103</v>
      </c>
      <c r="C5066" s="0" t="n">
        <v>48</v>
      </c>
      <c r="D5066" s="0" t="n">
        <v>285</v>
      </c>
      <c r="E5066" s="0" t="n">
        <v>168</v>
      </c>
      <c r="F5066" s="1" t="n">
        <f aca="false">COUNTIF(A5066:E5066,18)</f>
        <v>0</v>
      </c>
      <c r="G5066" s="1" t="n">
        <f aca="false">MOD(SUM(A5066:E5066),18)</f>
        <v>17</v>
      </c>
      <c r="H5066" s="2" t="n">
        <f aca="false">IF(OR(F5066=5,G5066=0),1,0)</f>
        <v>0</v>
      </c>
    </row>
    <row r="5067" customFormat="false" ht="15" hidden="false" customHeight="false" outlineLevel="0" collapsed="false">
      <c r="A5067" s="0" t="n">
        <v>265</v>
      </c>
      <c r="B5067" s="0" t="n">
        <v>118</v>
      </c>
      <c r="C5067" s="0" t="n">
        <v>268</v>
      </c>
      <c r="D5067" s="0" t="n">
        <v>159</v>
      </c>
      <c r="E5067" s="0" t="n">
        <v>192</v>
      </c>
      <c r="F5067" s="1" t="n">
        <f aca="false">COUNTIF(A5067:E5067,18)</f>
        <v>0</v>
      </c>
      <c r="G5067" s="1" t="n">
        <f aca="false">MOD(SUM(A5067:E5067),18)</f>
        <v>12</v>
      </c>
      <c r="H5067" s="2" t="n">
        <f aca="false">IF(OR(F5067=5,G5067=0),1,0)</f>
        <v>0</v>
      </c>
    </row>
    <row r="5068" customFormat="false" ht="15" hidden="false" customHeight="false" outlineLevel="0" collapsed="false">
      <c r="A5068" s="0" t="n">
        <v>145</v>
      </c>
      <c r="B5068" s="0" t="n">
        <v>98</v>
      </c>
      <c r="C5068" s="0" t="n">
        <v>153</v>
      </c>
      <c r="D5068" s="0" t="n">
        <v>267</v>
      </c>
      <c r="E5068" s="0" t="n">
        <v>86</v>
      </c>
      <c r="F5068" s="1" t="n">
        <f aca="false">COUNTIF(A5068:E5068,18)</f>
        <v>0</v>
      </c>
      <c r="G5068" s="1" t="n">
        <f aca="false">MOD(SUM(A5068:E5068),18)</f>
        <v>11</v>
      </c>
      <c r="H5068" s="2" t="n">
        <f aca="false">IF(OR(F5068=5,G5068=0),1,0)</f>
        <v>0</v>
      </c>
    </row>
    <row r="5069" customFormat="false" ht="15" hidden="false" customHeight="false" outlineLevel="0" collapsed="false">
      <c r="A5069" s="0" t="n">
        <v>210</v>
      </c>
      <c r="B5069" s="0" t="n">
        <v>105</v>
      </c>
      <c r="C5069" s="0" t="n">
        <v>63</v>
      </c>
      <c r="D5069" s="0" t="n">
        <v>140</v>
      </c>
      <c r="E5069" s="0" t="n">
        <v>37</v>
      </c>
      <c r="F5069" s="1" t="n">
        <f aca="false">COUNTIF(A5069:E5069,18)</f>
        <v>0</v>
      </c>
      <c r="G5069" s="1" t="n">
        <f aca="false">MOD(SUM(A5069:E5069),18)</f>
        <v>15</v>
      </c>
      <c r="H5069" s="2" t="n">
        <f aca="false">IF(OR(F5069=5,G5069=0),1,0)</f>
        <v>0</v>
      </c>
    </row>
    <row r="5070" customFormat="false" ht="15" hidden="false" customHeight="false" outlineLevel="0" collapsed="false">
      <c r="A5070" s="0" t="n">
        <v>181</v>
      </c>
      <c r="B5070" s="0" t="n">
        <v>44</v>
      </c>
      <c r="C5070" s="0" t="n">
        <v>110</v>
      </c>
      <c r="D5070" s="0" t="n">
        <v>21</v>
      </c>
      <c r="E5070" s="0" t="n">
        <v>292</v>
      </c>
      <c r="F5070" s="1" t="n">
        <f aca="false">COUNTIF(A5070:E5070,18)</f>
        <v>0</v>
      </c>
      <c r="G5070" s="1" t="n">
        <f aca="false">MOD(SUM(A5070:E5070),18)</f>
        <v>0</v>
      </c>
      <c r="H5070" s="2" t="n">
        <f aca="false">IF(OR(F5070=5,G5070=0),1,0)</f>
        <v>1</v>
      </c>
    </row>
    <row r="5071" customFormat="false" ht="15" hidden="false" customHeight="false" outlineLevel="0" collapsed="false">
      <c r="A5071" s="0" t="n">
        <v>3</v>
      </c>
      <c r="B5071" s="0" t="n">
        <v>15</v>
      </c>
      <c r="C5071" s="0" t="n">
        <v>133</v>
      </c>
      <c r="D5071" s="0" t="n">
        <v>211</v>
      </c>
      <c r="E5071" s="0" t="n">
        <v>70</v>
      </c>
      <c r="F5071" s="1" t="n">
        <f aca="false">COUNTIF(A5071:E5071,18)</f>
        <v>0</v>
      </c>
      <c r="G5071" s="1" t="n">
        <f aca="false">MOD(SUM(A5071:E5071),18)</f>
        <v>0</v>
      </c>
      <c r="H5071" s="2" t="n">
        <f aca="false">IF(OR(F5071=5,G5071=0),1,0)</f>
        <v>1</v>
      </c>
    </row>
    <row r="5072" customFormat="false" ht="15" hidden="false" customHeight="false" outlineLevel="0" collapsed="false">
      <c r="A5072" s="0" t="n">
        <v>214</v>
      </c>
      <c r="B5072" s="0" t="n">
        <v>175</v>
      </c>
      <c r="C5072" s="0" t="n">
        <v>31</v>
      </c>
      <c r="D5072" s="0" t="n">
        <v>284</v>
      </c>
      <c r="E5072" s="0" t="n">
        <v>53</v>
      </c>
      <c r="F5072" s="1" t="n">
        <f aca="false">COUNTIF(A5072:E5072,18)</f>
        <v>0</v>
      </c>
      <c r="G5072" s="1" t="n">
        <f aca="false">MOD(SUM(A5072:E5072),18)</f>
        <v>1</v>
      </c>
      <c r="H5072" s="2" t="n">
        <f aca="false">IF(OR(F5072=5,G5072=0),1,0)</f>
        <v>0</v>
      </c>
    </row>
    <row r="5073" customFormat="false" ht="15" hidden="false" customHeight="false" outlineLevel="0" collapsed="false">
      <c r="A5073" s="0" t="n">
        <v>72</v>
      </c>
      <c r="B5073" s="0" t="n">
        <v>194</v>
      </c>
      <c r="C5073" s="0" t="n">
        <v>141</v>
      </c>
      <c r="D5073" s="0" t="n">
        <v>128</v>
      </c>
      <c r="E5073" s="0" t="n">
        <v>230</v>
      </c>
      <c r="F5073" s="1" t="n">
        <f aca="false">COUNTIF(A5073:E5073,18)</f>
        <v>0</v>
      </c>
      <c r="G5073" s="1" t="n">
        <f aca="false">MOD(SUM(A5073:E5073),18)</f>
        <v>9</v>
      </c>
      <c r="H5073" s="2" t="n">
        <f aca="false">IF(OR(F5073=5,G5073=0),1,0)</f>
        <v>0</v>
      </c>
    </row>
    <row r="5074" customFormat="false" ht="15" hidden="false" customHeight="false" outlineLevel="0" collapsed="false">
      <c r="A5074" s="0" t="n">
        <v>165</v>
      </c>
      <c r="B5074" s="0" t="n">
        <v>69</v>
      </c>
      <c r="C5074" s="0" t="n">
        <v>116</v>
      </c>
      <c r="D5074" s="0" t="n">
        <v>225</v>
      </c>
      <c r="E5074" s="0" t="n">
        <v>117</v>
      </c>
      <c r="F5074" s="1" t="n">
        <f aca="false">COUNTIF(A5074:E5074,18)</f>
        <v>0</v>
      </c>
      <c r="G5074" s="1" t="n">
        <f aca="false">MOD(SUM(A5074:E5074),18)</f>
        <v>8</v>
      </c>
      <c r="H5074" s="2" t="n">
        <f aca="false">IF(OR(F5074=5,G5074=0),1,0)</f>
        <v>0</v>
      </c>
    </row>
    <row r="5075" customFormat="false" ht="15" hidden="false" customHeight="false" outlineLevel="0" collapsed="false">
      <c r="A5075" s="0" t="n">
        <v>266</v>
      </c>
      <c r="B5075" s="0" t="n">
        <v>25</v>
      </c>
      <c r="C5075" s="0" t="n">
        <v>96</v>
      </c>
      <c r="D5075" s="0" t="n">
        <v>270</v>
      </c>
      <c r="E5075" s="0" t="n">
        <v>279</v>
      </c>
      <c r="F5075" s="1" t="n">
        <f aca="false">COUNTIF(A5075:E5075,18)</f>
        <v>0</v>
      </c>
      <c r="G5075" s="1" t="n">
        <f aca="false">MOD(SUM(A5075:E5075),18)</f>
        <v>0</v>
      </c>
      <c r="H5075" s="2" t="n">
        <f aca="false">IF(OR(F5075=5,G5075=0),1,0)</f>
        <v>1</v>
      </c>
    </row>
    <row r="5076" customFormat="false" ht="15" hidden="false" customHeight="false" outlineLevel="0" collapsed="false">
      <c r="A5076" s="0" t="n">
        <v>105</v>
      </c>
      <c r="B5076" s="0" t="n">
        <v>190</v>
      </c>
      <c r="C5076" s="0" t="n">
        <v>184</v>
      </c>
      <c r="D5076" s="0" t="n">
        <v>15</v>
      </c>
      <c r="E5076" s="0" t="n">
        <v>197</v>
      </c>
      <c r="F5076" s="1" t="n">
        <f aca="false">COUNTIF(A5076:E5076,18)</f>
        <v>0</v>
      </c>
      <c r="G5076" s="1" t="n">
        <f aca="false">MOD(SUM(A5076:E5076),18)</f>
        <v>7</v>
      </c>
      <c r="H5076" s="2" t="n">
        <f aca="false">IF(OR(F5076=5,G5076=0),1,0)</f>
        <v>0</v>
      </c>
    </row>
    <row r="5077" customFormat="false" ht="15" hidden="false" customHeight="false" outlineLevel="0" collapsed="false">
      <c r="A5077" s="0" t="n">
        <v>2</v>
      </c>
      <c r="B5077" s="0" t="n">
        <v>213</v>
      </c>
      <c r="C5077" s="0" t="n">
        <v>207</v>
      </c>
      <c r="D5077" s="0" t="n">
        <v>26</v>
      </c>
      <c r="E5077" s="0" t="n">
        <v>144</v>
      </c>
      <c r="F5077" s="1" t="n">
        <f aca="false">COUNTIF(A5077:E5077,18)</f>
        <v>0</v>
      </c>
      <c r="G5077" s="1" t="n">
        <f aca="false">MOD(SUM(A5077:E5077),18)</f>
        <v>16</v>
      </c>
      <c r="H5077" s="2" t="n">
        <f aca="false">IF(OR(F5077=5,G5077=0),1,0)</f>
        <v>0</v>
      </c>
    </row>
    <row r="5078" customFormat="false" ht="15" hidden="false" customHeight="false" outlineLevel="0" collapsed="false">
      <c r="A5078" s="0" t="n">
        <v>95</v>
      </c>
      <c r="B5078" s="0" t="n">
        <v>40</v>
      </c>
      <c r="C5078" s="0" t="n">
        <v>42</v>
      </c>
      <c r="D5078" s="0" t="n">
        <v>194</v>
      </c>
      <c r="E5078" s="0" t="n">
        <v>47</v>
      </c>
      <c r="F5078" s="1" t="n">
        <f aca="false">COUNTIF(A5078:E5078,18)</f>
        <v>0</v>
      </c>
      <c r="G5078" s="1" t="n">
        <f aca="false">MOD(SUM(A5078:E5078),18)</f>
        <v>4</v>
      </c>
      <c r="H5078" s="2" t="n">
        <f aca="false">IF(OR(F5078=5,G5078=0),1,0)</f>
        <v>0</v>
      </c>
    </row>
    <row r="5079" customFormat="false" ht="15" hidden="false" customHeight="false" outlineLevel="0" collapsed="false">
      <c r="A5079" s="0" t="n">
        <v>59</v>
      </c>
      <c r="B5079" s="0" t="n">
        <v>124</v>
      </c>
      <c r="C5079" s="0" t="n">
        <v>280</v>
      </c>
      <c r="D5079" s="0" t="n">
        <v>140</v>
      </c>
      <c r="E5079" s="0" t="n">
        <v>14</v>
      </c>
      <c r="F5079" s="1" t="n">
        <f aca="false">COUNTIF(A5079:E5079,18)</f>
        <v>0</v>
      </c>
      <c r="G5079" s="1" t="n">
        <f aca="false">MOD(SUM(A5079:E5079),18)</f>
        <v>5</v>
      </c>
      <c r="H5079" s="2" t="n">
        <f aca="false">IF(OR(F5079=5,G5079=0),1,0)</f>
        <v>0</v>
      </c>
    </row>
    <row r="5080" customFormat="false" ht="15" hidden="false" customHeight="false" outlineLevel="0" collapsed="false">
      <c r="A5080" s="0" t="n">
        <v>61</v>
      </c>
      <c r="B5080" s="0" t="n">
        <v>69</v>
      </c>
      <c r="C5080" s="0" t="n">
        <v>2</v>
      </c>
      <c r="D5080" s="0" t="n">
        <v>97</v>
      </c>
      <c r="E5080" s="0" t="n">
        <v>255</v>
      </c>
      <c r="F5080" s="1" t="n">
        <f aca="false">COUNTIF(A5080:E5080,18)</f>
        <v>0</v>
      </c>
      <c r="G5080" s="1" t="n">
        <f aca="false">MOD(SUM(A5080:E5080),18)</f>
        <v>16</v>
      </c>
      <c r="H5080" s="2" t="n">
        <f aca="false">IF(OR(F5080=5,G5080=0),1,0)</f>
        <v>0</v>
      </c>
    </row>
    <row r="5081" customFormat="false" ht="15" hidden="false" customHeight="false" outlineLevel="0" collapsed="false">
      <c r="A5081" s="0" t="n">
        <v>298</v>
      </c>
      <c r="B5081" s="0" t="n">
        <v>196</v>
      </c>
      <c r="C5081" s="0" t="n">
        <v>148</v>
      </c>
      <c r="D5081" s="0" t="n">
        <v>91</v>
      </c>
      <c r="E5081" s="0" t="n">
        <v>153</v>
      </c>
      <c r="F5081" s="1" t="n">
        <f aca="false">COUNTIF(A5081:E5081,18)</f>
        <v>0</v>
      </c>
      <c r="G5081" s="1" t="n">
        <f aca="false">MOD(SUM(A5081:E5081),18)</f>
        <v>4</v>
      </c>
      <c r="H5081" s="2" t="n">
        <f aca="false">IF(OR(F5081=5,G5081=0),1,0)</f>
        <v>0</v>
      </c>
    </row>
    <row r="5082" customFormat="false" ht="15" hidden="false" customHeight="false" outlineLevel="0" collapsed="false">
      <c r="A5082" s="0" t="n">
        <v>102</v>
      </c>
      <c r="B5082" s="0" t="n">
        <v>108</v>
      </c>
      <c r="C5082" s="0" t="n">
        <v>120</v>
      </c>
      <c r="D5082" s="0" t="n">
        <v>185</v>
      </c>
      <c r="E5082" s="0" t="n">
        <v>293</v>
      </c>
      <c r="F5082" s="1" t="n">
        <f aca="false">COUNTIF(A5082:E5082,18)</f>
        <v>0</v>
      </c>
      <c r="G5082" s="1" t="n">
        <f aca="false">MOD(SUM(A5082:E5082),18)</f>
        <v>16</v>
      </c>
      <c r="H5082" s="2" t="n">
        <f aca="false">IF(OR(F5082=5,G5082=0),1,0)</f>
        <v>0</v>
      </c>
    </row>
    <row r="5083" customFormat="false" ht="15" hidden="false" customHeight="false" outlineLevel="0" collapsed="false">
      <c r="A5083" s="0" t="n">
        <v>201</v>
      </c>
      <c r="B5083" s="0" t="n">
        <v>44</v>
      </c>
      <c r="C5083" s="0" t="n">
        <v>170</v>
      </c>
      <c r="D5083" s="0" t="n">
        <v>242</v>
      </c>
      <c r="E5083" s="0" t="n">
        <v>35</v>
      </c>
      <c r="F5083" s="1" t="n">
        <f aca="false">COUNTIF(A5083:E5083,18)</f>
        <v>0</v>
      </c>
      <c r="G5083" s="1" t="n">
        <f aca="false">MOD(SUM(A5083:E5083),18)</f>
        <v>8</v>
      </c>
      <c r="H5083" s="2" t="n">
        <f aca="false">IF(OR(F5083=5,G5083=0),1,0)</f>
        <v>0</v>
      </c>
    </row>
    <row r="5084" customFormat="false" ht="15" hidden="false" customHeight="false" outlineLevel="0" collapsed="false">
      <c r="A5084" s="0" t="n">
        <v>182</v>
      </c>
      <c r="B5084" s="0" t="n">
        <v>180</v>
      </c>
      <c r="C5084" s="0" t="n">
        <v>232</v>
      </c>
      <c r="D5084" s="0" t="n">
        <v>194</v>
      </c>
      <c r="E5084" s="0" t="n">
        <v>30</v>
      </c>
      <c r="F5084" s="1" t="n">
        <f aca="false">COUNTIF(A5084:E5084,18)</f>
        <v>0</v>
      </c>
      <c r="G5084" s="1" t="n">
        <f aca="false">MOD(SUM(A5084:E5084),18)</f>
        <v>8</v>
      </c>
      <c r="H5084" s="2" t="n">
        <f aca="false">IF(OR(F5084=5,G5084=0),1,0)</f>
        <v>0</v>
      </c>
    </row>
    <row r="5085" customFormat="false" ht="15" hidden="false" customHeight="false" outlineLevel="0" collapsed="false">
      <c r="A5085" s="0" t="n">
        <v>114</v>
      </c>
      <c r="B5085" s="0" t="n">
        <v>112</v>
      </c>
      <c r="C5085" s="0" t="n">
        <v>2</v>
      </c>
      <c r="D5085" s="0" t="n">
        <v>5</v>
      </c>
      <c r="E5085" s="0" t="n">
        <v>284</v>
      </c>
      <c r="F5085" s="1" t="n">
        <f aca="false">COUNTIF(A5085:E5085,18)</f>
        <v>0</v>
      </c>
      <c r="G5085" s="1" t="n">
        <f aca="false">MOD(SUM(A5085:E5085),18)</f>
        <v>13</v>
      </c>
      <c r="H5085" s="2" t="n">
        <f aca="false">IF(OR(F5085=5,G5085=0),1,0)</f>
        <v>0</v>
      </c>
    </row>
    <row r="5086" customFormat="false" ht="15" hidden="false" customHeight="false" outlineLevel="0" collapsed="false">
      <c r="A5086" s="0" t="n">
        <v>6</v>
      </c>
      <c r="B5086" s="0" t="n">
        <v>289</v>
      </c>
      <c r="C5086" s="0" t="n">
        <v>172</v>
      </c>
      <c r="D5086" s="0" t="n">
        <v>22</v>
      </c>
      <c r="E5086" s="0" t="n">
        <v>192</v>
      </c>
      <c r="F5086" s="1" t="n">
        <f aca="false">COUNTIF(A5086:E5086,18)</f>
        <v>0</v>
      </c>
      <c r="G5086" s="1" t="n">
        <f aca="false">MOD(SUM(A5086:E5086),18)</f>
        <v>15</v>
      </c>
      <c r="H5086" s="2" t="n">
        <f aca="false">IF(OR(F5086=5,G5086=0),1,0)</f>
        <v>0</v>
      </c>
    </row>
    <row r="5087" customFormat="false" ht="15" hidden="false" customHeight="false" outlineLevel="0" collapsed="false">
      <c r="A5087" s="0" t="n">
        <v>204</v>
      </c>
      <c r="B5087" s="0" t="n">
        <v>65</v>
      </c>
      <c r="C5087" s="0" t="n">
        <v>204</v>
      </c>
      <c r="D5087" s="0" t="n">
        <v>125</v>
      </c>
      <c r="E5087" s="0" t="n">
        <v>128</v>
      </c>
      <c r="F5087" s="1" t="n">
        <f aca="false">COUNTIF(A5087:E5087,18)</f>
        <v>0</v>
      </c>
      <c r="G5087" s="1" t="n">
        <f aca="false">MOD(SUM(A5087:E5087),18)</f>
        <v>6</v>
      </c>
      <c r="H5087" s="2" t="n">
        <f aca="false">IF(OR(F5087=5,G5087=0),1,0)</f>
        <v>0</v>
      </c>
    </row>
    <row r="5088" customFormat="false" ht="15" hidden="false" customHeight="false" outlineLevel="0" collapsed="false">
      <c r="A5088" s="0" t="n">
        <v>225</v>
      </c>
      <c r="B5088" s="0" t="n">
        <v>64</v>
      </c>
      <c r="C5088" s="0" t="n">
        <v>283</v>
      </c>
      <c r="D5088" s="0" t="n">
        <v>152</v>
      </c>
      <c r="E5088" s="0" t="n">
        <v>297</v>
      </c>
      <c r="F5088" s="1" t="n">
        <f aca="false">COUNTIF(A5088:E5088,18)</f>
        <v>0</v>
      </c>
      <c r="G5088" s="1" t="n">
        <f aca="false">MOD(SUM(A5088:E5088),18)</f>
        <v>13</v>
      </c>
      <c r="H5088" s="2" t="n">
        <f aca="false">IF(OR(F5088=5,G5088=0),1,0)</f>
        <v>0</v>
      </c>
    </row>
    <row r="5089" customFormat="false" ht="15" hidden="false" customHeight="false" outlineLevel="0" collapsed="false">
      <c r="A5089" s="0" t="n">
        <v>130</v>
      </c>
      <c r="B5089" s="0" t="n">
        <v>145</v>
      </c>
      <c r="C5089" s="0" t="n">
        <v>85</v>
      </c>
      <c r="D5089" s="0" t="n">
        <v>243</v>
      </c>
      <c r="E5089" s="0" t="n">
        <v>136</v>
      </c>
      <c r="F5089" s="1" t="n">
        <f aca="false">COUNTIF(A5089:E5089,18)</f>
        <v>0</v>
      </c>
      <c r="G5089" s="1" t="n">
        <f aca="false">MOD(SUM(A5089:E5089),18)</f>
        <v>1</v>
      </c>
      <c r="H5089" s="2" t="n">
        <f aca="false">IF(OR(F5089=5,G5089=0),1,0)</f>
        <v>0</v>
      </c>
    </row>
    <row r="5090" customFormat="false" ht="15" hidden="false" customHeight="false" outlineLevel="0" collapsed="false">
      <c r="A5090" s="0" t="n">
        <v>300</v>
      </c>
      <c r="B5090" s="0" t="n">
        <v>251</v>
      </c>
      <c r="C5090" s="0" t="n">
        <v>177</v>
      </c>
      <c r="D5090" s="0" t="n">
        <v>10</v>
      </c>
      <c r="E5090" s="0" t="n">
        <v>13</v>
      </c>
      <c r="F5090" s="1" t="n">
        <f aca="false">COUNTIF(A5090:E5090,18)</f>
        <v>0</v>
      </c>
      <c r="G5090" s="1" t="n">
        <f aca="false">MOD(SUM(A5090:E5090),18)</f>
        <v>13</v>
      </c>
      <c r="H5090" s="2" t="n">
        <f aca="false">IF(OR(F5090=5,G5090=0),1,0)</f>
        <v>0</v>
      </c>
    </row>
    <row r="5091" customFormat="false" ht="15" hidden="false" customHeight="false" outlineLevel="0" collapsed="false">
      <c r="A5091" s="0" t="n">
        <v>148</v>
      </c>
      <c r="B5091" s="0" t="n">
        <v>138</v>
      </c>
      <c r="C5091" s="0" t="n">
        <v>59</v>
      </c>
      <c r="D5091" s="0" t="n">
        <v>152</v>
      </c>
      <c r="E5091" s="0" t="n">
        <v>185</v>
      </c>
      <c r="F5091" s="1" t="n">
        <f aca="false">COUNTIF(A5091:E5091,18)</f>
        <v>0</v>
      </c>
      <c r="G5091" s="1" t="n">
        <f aca="false">MOD(SUM(A5091:E5091),18)</f>
        <v>16</v>
      </c>
      <c r="H5091" s="2" t="n">
        <f aca="false">IF(OR(F5091=5,G5091=0),1,0)</f>
        <v>0</v>
      </c>
    </row>
    <row r="5092" customFormat="false" ht="15" hidden="false" customHeight="false" outlineLevel="0" collapsed="false">
      <c r="A5092" s="0" t="n">
        <v>31</v>
      </c>
      <c r="B5092" s="0" t="n">
        <v>19</v>
      </c>
      <c r="C5092" s="0" t="n">
        <v>198</v>
      </c>
      <c r="D5092" s="0" t="n">
        <v>261</v>
      </c>
      <c r="E5092" s="0" t="n">
        <v>35</v>
      </c>
      <c r="F5092" s="1" t="n">
        <f aca="false">COUNTIF(A5092:E5092,18)</f>
        <v>0</v>
      </c>
      <c r="G5092" s="1" t="n">
        <f aca="false">MOD(SUM(A5092:E5092),18)</f>
        <v>4</v>
      </c>
      <c r="H5092" s="2" t="n">
        <f aca="false">IF(OR(F5092=5,G5092=0),1,0)</f>
        <v>0</v>
      </c>
    </row>
    <row r="5093" customFormat="false" ht="15" hidden="false" customHeight="false" outlineLevel="0" collapsed="false">
      <c r="A5093" s="0" t="n">
        <v>48</v>
      </c>
      <c r="B5093" s="0" t="n">
        <v>67</v>
      </c>
      <c r="C5093" s="0" t="n">
        <v>246</v>
      </c>
      <c r="D5093" s="0" t="n">
        <v>22</v>
      </c>
      <c r="E5093" s="0" t="n">
        <v>206</v>
      </c>
      <c r="F5093" s="1" t="n">
        <f aca="false">COUNTIF(A5093:E5093,18)</f>
        <v>0</v>
      </c>
      <c r="G5093" s="1" t="n">
        <f aca="false">MOD(SUM(A5093:E5093),18)</f>
        <v>13</v>
      </c>
      <c r="H5093" s="2" t="n">
        <f aca="false">IF(OR(F5093=5,G5093=0),1,0)</f>
        <v>0</v>
      </c>
    </row>
    <row r="5094" customFormat="false" ht="15" hidden="false" customHeight="false" outlineLevel="0" collapsed="false">
      <c r="A5094" s="0" t="n">
        <v>187</v>
      </c>
      <c r="B5094" s="0" t="n">
        <v>297</v>
      </c>
      <c r="C5094" s="0" t="n">
        <v>170</v>
      </c>
      <c r="D5094" s="0" t="n">
        <v>79</v>
      </c>
      <c r="E5094" s="0" t="n">
        <v>65</v>
      </c>
      <c r="F5094" s="1" t="n">
        <f aca="false">COUNTIF(A5094:E5094,18)</f>
        <v>0</v>
      </c>
      <c r="G5094" s="1" t="n">
        <f aca="false">MOD(SUM(A5094:E5094),18)</f>
        <v>6</v>
      </c>
      <c r="H5094" s="2" t="n">
        <f aca="false">IF(OR(F5094=5,G5094=0),1,0)</f>
        <v>0</v>
      </c>
    </row>
    <row r="5095" customFormat="false" ht="15" hidden="false" customHeight="false" outlineLevel="0" collapsed="false">
      <c r="A5095" s="0" t="n">
        <v>236</v>
      </c>
      <c r="B5095" s="0" t="n">
        <v>193</v>
      </c>
      <c r="C5095" s="0" t="n">
        <v>160</v>
      </c>
      <c r="D5095" s="0" t="n">
        <v>32</v>
      </c>
      <c r="E5095" s="0" t="n">
        <v>124</v>
      </c>
      <c r="F5095" s="1" t="n">
        <f aca="false">COUNTIF(A5095:E5095,18)</f>
        <v>0</v>
      </c>
      <c r="G5095" s="1" t="n">
        <f aca="false">MOD(SUM(A5095:E5095),18)</f>
        <v>7</v>
      </c>
      <c r="H5095" s="2" t="n">
        <f aca="false">IF(OR(F5095=5,G5095=0),1,0)</f>
        <v>0</v>
      </c>
    </row>
    <row r="5096" customFormat="false" ht="15" hidden="false" customHeight="false" outlineLevel="0" collapsed="false">
      <c r="A5096" s="0" t="n">
        <v>69</v>
      </c>
      <c r="B5096" s="0" t="n">
        <v>141</v>
      </c>
      <c r="C5096" s="0" t="n">
        <v>265</v>
      </c>
      <c r="D5096" s="0" t="n">
        <v>88</v>
      </c>
      <c r="E5096" s="0" t="n">
        <v>137</v>
      </c>
      <c r="F5096" s="1" t="n">
        <f aca="false">COUNTIF(A5096:E5096,18)</f>
        <v>0</v>
      </c>
      <c r="G5096" s="1" t="n">
        <f aca="false">MOD(SUM(A5096:E5096),18)</f>
        <v>16</v>
      </c>
      <c r="H5096" s="2" t="n">
        <f aca="false">IF(OR(F5096=5,G5096=0),1,0)</f>
        <v>0</v>
      </c>
    </row>
    <row r="5097" customFormat="false" ht="15" hidden="false" customHeight="false" outlineLevel="0" collapsed="false">
      <c r="A5097" s="0" t="n">
        <v>240</v>
      </c>
      <c r="B5097" s="0" t="n">
        <v>57</v>
      </c>
      <c r="C5097" s="0" t="n">
        <v>103</v>
      </c>
      <c r="D5097" s="0" t="n">
        <v>10</v>
      </c>
      <c r="E5097" s="0" t="n">
        <v>121</v>
      </c>
      <c r="F5097" s="1" t="n">
        <f aca="false">COUNTIF(A5097:E5097,18)</f>
        <v>0</v>
      </c>
      <c r="G5097" s="1" t="n">
        <f aca="false">MOD(SUM(A5097:E5097),18)</f>
        <v>9</v>
      </c>
      <c r="H5097" s="2" t="n">
        <f aca="false">IF(OR(F5097=5,G5097=0),1,0)</f>
        <v>0</v>
      </c>
    </row>
    <row r="5098" customFormat="false" ht="15" hidden="false" customHeight="false" outlineLevel="0" collapsed="false">
      <c r="A5098" s="0" t="n">
        <v>162</v>
      </c>
      <c r="B5098" s="0" t="n">
        <v>213</v>
      </c>
      <c r="C5098" s="0" t="n">
        <v>97</v>
      </c>
      <c r="D5098" s="0" t="n">
        <v>185</v>
      </c>
      <c r="E5098" s="0" t="n">
        <v>285</v>
      </c>
      <c r="F5098" s="1" t="n">
        <f aca="false">COUNTIF(A5098:E5098,18)</f>
        <v>0</v>
      </c>
      <c r="G5098" s="1" t="n">
        <f aca="false">MOD(SUM(A5098:E5098),18)</f>
        <v>6</v>
      </c>
      <c r="H5098" s="2" t="n">
        <f aca="false">IF(OR(F5098=5,G5098=0),1,0)</f>
        <v>0</v>
      </c>
    </row>
    <row r="5099" customFormat="false" ht="15" hidden="false" customHeight="false" outlineLevel="0" collapsed="false">
      <c r="A5099" s="0" t="n">
        <v>200</v>
      </c>
      <c r="B5099" s="0" t="n">
        <v>198</v>
      </c>
      <c r="C5099" s="0" t="n">
        <v>95</v>
      </c>
      <c r="D5099" s="0" t="n">
        <v>279</v>
      </c>
      <c r="E5099" s="0" t="n">
        <v>3</v>
      </c>
      <c r="F5099" s="1" t="n">
        <f aca="false">COUNTIF(A5099:E5099,18)</f>
        <v>0</v>
      </c>
      <c r="G5099" s="1" t="n">
        <f aca="false">MOD(SUM(A5099:E5099),18)</f>
        <v>1</v>
      </c>
      <c r="H5099" s="2" t="n">
        <f aca="false">IF(OR(F5099=5,G5099=0),1,0)</f>
        <v>0</v>
      </c>
    </row>
    <row r="5100" customFormat="false" ht="15" hidden="false" customHeight="false" outlineLevel="0" collapsed="false">
      <c r="A5100" s="0" t="n">
        <v>181</v>
      </c>
      <c r="B5100" s="0" t="n">
        <v>155</v>
      </c>
      <c r="C5100" s="0" t="n">
        <v>168</v>
      </c>
      <c r="D5100" s="0" t="n">
        <v>103</v>
      </c>
      <c r="E5100" s="0" t="n">
        <v>257</v>
      </c>
      <c r="F5100" s="1" t="n">
        <f aca="false">COUNTIF(A5100:E5100,18)</f>
        <v>0</v>
      </c>
      <c r="G5100" s="1" t="n">
        <f aca="false">MOD(SUM(A5100:E5100),18)</f>
        <v>0</v>
      </c>
      <c r="H5100" s="2" t="n">
        <f aca="false">IF(OR(F5100=5,G5100=0),1,0)</f>
        <v>1</v>
      </c>
    </row>
    <row r="5101" customFormat="false" ht="15" hidden="false" customHeight="false" outlineLevel="0" collapsed="false">
      <c r="A5101" s="0" t="n">
        <v>61</v>
      </c>
      <c r="B5101" s="0" t="n">
        <v>279</v>
      </c>
      <c r="C5101" s="0" t="n">
        <v>215</v>
      </c>
      <c r="D5101" s="0" t="n">
        <v>133</v>
      </c>
      <c r="E5101" s="0" t="n">
        <v>3</v>
      </c>
      <c r="F5101" s="1" t="n">
        <f aca="false">COUNTIF(A5101:E5101,18)</f>
        <v>0</v>
      </c>
      <c r="G5101" s="1" t="n">
        <f aca="false">MOD(SUM(A5101:E5101),18)</f>
        <v>7</v>
      </c>
      <c r="H5101" s="2" t="n">
        <f aca="false">IF(OR(F5101=5,G5101=0),1,0)</f>
        <v>0</v>
      </c>
    </row>
    <row r="5102" customFormat="false" ht="15" hidden="false" customHeight="false" outlineLevel="0" collapsed="false">
      <c r="A5102" s="0" t="n">
        <v>287</v>
      </c>
      <c r="B5102" s="0" t="n">
        <v>161</v>
      </c>
      <c r="C5102" s="0" t="n">
        <v>136</v>
      </c>
      <c r="D5102" s="0" t="n">
        <v>149</v>
      </c>
      <c r="E5102" s="0" t="n">
        <v>152</v>
      </c>
      <c r="F5102" s="1" t="n">
        <f aca="false">COUNTIF(A5102:E5102,18)</f>
        <v>0</v>
      </c>
      <c r="G5102" s="1" t="n">
        <f aca="false">MOD(SUM(A5102:E5102),18)</f>
        <v>3</v>
      </c>
      <c r="H5102" s="2" t="n">
        <f aca="false">IF(OR(F5102=5,G5102=0),1,0)</f>
        <v>0</v>
      </c>
    </row>
    <row r="5103" customFormat="false" ht="15" hidden="false" customHeight="false" outlineLevel="0" collapsed="false">
      <c r="A5103" s="0" t="n">
        <v>37</v>
      </c>
      <c r="B5103" s="0" t="n">
        <v>159</v>
      </c>
      <c r="C5103" s="0" t="n">
        <v>9</v>
      </c>
      <c r="D5103" s="0" t="n">
        <v>26</v>
      </c>
      <c r="E5103" s="0" t="n">
        <v>299</v>
      </c>
      <c r="F5103" s="1" t="n">
        <f aca="false">COUNTIF(A5103:E5103,18)</f>
        <v>0</v>
      </c>
      <c r="G5103" s="1" t="n">
        <f aca="false">MOD(SUM(A5103:E5103),18)</f>
        <v>8</v>
      </c>
      <c r="H5103" s="2" t="n">
        <f aca="false">IF(OR(F5103=5,G5103=0),1,0)</f>
        <v>0</v>
      </c>
    </row>
    <row r="5104" customFormat="false" ht="15" hidden="false" customHeight="false" outlineLevel="0" collapsed="false">
      <c r="A5104" s="0" t="n">
        <v>70</v>
      </c>
      <c r="B5104" s="0" t="n">
        <v>18</v>
      </c>
      <c r="C5104" s="0" t="n">
        <v>135</v>
      </c>
      <c r="D5104" s="0" t="n">
        <v>185</v>
      </c>
      <c r="E5104" s="0" t="n">
        <v>53</v>
      </c>
      <c r="F5104" s="1" t="n">
        <f aca="false">COUNTIF(A5104:E5104,18)</f>
        <v>1</v>
      </c>
      <c r="G5104" s="1" t="n">
        <f aca="false">MOD(SUM(A5104:E5104),18)</f>
        <v>11</v>
      </c>
      <c r="H5104" s="2" t="n">
        <f aca="false">IF(OR(F5104=5,G5104=0),1,0)</f>
        <v>0</v>
      </c>
    </row>
    <row r="5105" customFormat="false" ht="15" hidden="false" customHeight="false" outlineLevel="0" collapsed="false">
      <c r="A5105" s="0" t="n">
        <v>112</v>
      </c>
      <c r="B5105" s="0" t="n">
        <v>138</v>
      </c>
      <c r="C5105" s="0" t="n">
        <v>53</v>
      </c>
      <c r="D5105" s="0" t="n">
        <v>26</v>
      </c>
      <c r="E5105" s="0" t="n">
        <v>102</v>
      </c>
      <c r="F5105" s="1" t="n">
        <f aca="false">COUNTIF(A5105:E5105,18)</f>
        <v>0</v>
      </c>
      <c r="G5105" s="1" t="n">
        <f aca="false">MOD(SUM(A5105:E5105),18)</f>
        <v>17</v>
      </c>
      <c r="H5105" s="2" t="n">
        <f aca="false">IF(OR(F5105=5,G5105=0),1,0)</f>
        <v>0</v>
      </c>
    </row>
    <row r="5106" customFormat="false" ht="15" hidden="false" customHeight="false" outlineLevel="0" collapsed="false">
      <c r="A5106" s="0" t="n">
        <v>277</v>
      </c>
      <c r="B5106" s="0" t="n">
        <v>50</v>
      </c>
      <c r="C5106" s="0" t="n">
        <v>1</v>
      </c>
      <c r="D5106" s="0" t="n">
        <v>118</v>
      </c>
      <c r="E5106" s="0" t="n">
        <v>256</v>
      </c>
      <c r="F5106" s="1" t="n">
        <f aca="false">COUNTIF(A5106:E5106,18)</f>
        <v>0</v>
      </c>
      <c r="G5106" s="1" t="n">
        <f aca="false">MOD(SUM(A5106:E5106),18)</f>
        <v>0</v>
      </c>
      <c r="H5106" s="2" t="n">
        <f aca="false">IF(OR(F5106=5,G5106=0),1,0)</f>
        <v>1</v>
      </c>
    </row>
    <row r="5107" customFormat="false" ht="15" hidden="false" customHeight="false" outlineLevel="0" collapsed="false">
      <c r="A5107" s="0" t="n">
        <v>149</v>
      </c>
      <c r="B5107" s="0" t="n">
        <v>26</v>
      </c>
      <c r="C5107" s="0" t="n">
        <v>284</v>
      </c>
      <c r="D5107" s="0" t="n">
        <v>41</v>
      </c>
      <c r="E5107" s="0" t="n">
        <v>208</v>
      </c>
      <c r="F5107" s="1" t="n">
        <f aca="false">COUNTIF(A5107:E5107,18)</f>
        <v>0</v>
      </c>
      <c r="G5107" s="1" t="n">
        <f aca="false">MOD(SUM(A5107:E5107),18)</f>
        <v>6</v>
      </c>
      <c r="H5107" s="2" t="n">
        <f aca="false">IF(OR(F5107=5,G5107=0),1,0)</f>
        <v>0</v>
      </c>
    </row>
    <row r="5108" customFormat="false" ht="15" hidden="false" customHeight="false" outlineLevel="0" collapsed="false">
      <c r="A5108" s="0" t="n">
        <v>275</v>
      </c>
      <c r="B5108" s="0" t="n">
        <v>33</v>
      </c>
      <c r="C5108" s="0" t="n">
        <v>7</v>
      </c>
      <c r="D5108" s="0" t="n">
        <v>235</v>
      </c>
      <c r="E5108" s="0" t="n">
        <v>188</v>
      </c>
      <c r="F5108" s="1" t="n">
        <f aca="false">COUNTIF(A5108:E5108,18)</f>
        <v>0</v>
      </c>
      <c r="G5108" s="1" t="n">
        <f aca="false">MOD(SUM(A5108:E5108),18)</f>
        <v>0</v>
      </c>
      <c r="H5108" s="2" t="n">
        <f aca="false">IF(OR(F5108=5,G5108=0),1,0)</f>
        <v>1</v>
      </c>
    </row>
    <row r="5109" customFormat="false" ht="15" hidden="false" customHeight="false" outlineLevel="0" collapsed="false">
      <c r="A5109" s="0" t="n">
        <v>17</v>
      </c>
      <c r="B5109" s="0" t="n">
        <v>190</v>
      </c>
      <c r="C5109" s="0" t="n">
        <v>263</v>
      </c>
      <c r="D5109" s="0" t="n">
        <v>234</v>
      </c>
      <c r="E5109" s="0" t="n">
        <v>119</v>
      </c>
      <c r="F5109" s="1" t="n">
        <f aca="false">COUNTIF(A5109:E5109,18)</f>
        <v>0</v>
      </c>
      <c r="G5109" s="1" t="n">
        <f aca="false">MOD(SUM(A5109:E5109),18)</f>
        <v>13</v>
      </c>
      <c r="H5109" s="2" t="n">
        <f aca="false">IF(OR(F5109=5,G5109=0),1,0)</f>
        <v>0</v>
      </c>
    </row>
    <row r="5110" customFormat="false" ht="15" hidden="false" customHeight="false" outlineLevel="0" collapsed="false">
      <c r="A5110" s="0" t="n">
        <v>28</v>
      </c>
      <c r="B5110" s="0" t="n">
        <v>33</v>
      </c>
      <c r="C5110" s="0" t="n">
        <v>18</v>
      </c>
      <c r="D5110" s="0" t="n">
        <v>26</v>
      </c>
      <c r="E5110" s="0" t="n">
        <v>65</v>
      </c>
      <c r="F5110" s="1" t="n">
        <f aca="false">COUNTIF(A5110:E5110,18)</f>
        <v>1</v>
      </c>
      <c r="G5110" s="1" t="n">
        <f aca="false">MOD(SUM(A5110:E5110),18)</f>
        <v>8</v>
      </c>
      <c r="H5110" s="2" t="n">
        <f aca="false">IF(OR(F5110=5,G5110=0),1,0)</f>
        <v>0</v>
      </c>
    </row>
    <row r="5111" customFormat="false" ht="15" hidden="false" customHeight="false" outlineLevel="0" collapsed="false">
      <c r="A5111" s="0" t="n">
        <v>239</v>
      </c>
      <c r="B5111" s="0" t="n">
        <v>32</v>
      </c>
      <c r="C5111" s="0" t="n">
        <v>185</v>
      </c>
      <c r="D5111" s="0" t="n">
        <v>193</v>
      </c>
      <c r="E5111" s="0" t="n">
        <v>278</v>
      </c>
      <c r="F5111" s="1" t="n">
        <f aca="false">COUNTIF(A5111:E5111,18)</f>
        <v>0</v>
      </c>
      <c r="G5111" s="1" t="n">
        <f aca="false">MOD(SUM(A5111:E5111),18)</f>
        <v>9</v>
      </c>
      <c r="H5111" s="2" t="n">
        <f aca="false">IF(OR(F5111=5,G5111=0),1,0)</f>
        <v>0</v>
      </c>
    </row>
    <row r="5112" customFormat="false" ht="15" hidden="false" customHeight="false" outlineLevel="0" collapsed="false">
      <c r="A5112" s="0" t="n">
        <v>240</v>
      </c>
      <c r="B5112" s="0" t="n">
        <v>177</v>
      </c>
      <c r="C5112" s="0" t="n">
        <v>180</v>
      </c>
      <c r="D5112" s="0" t="n">
        <v>168</v>
      </c>
      <c r="E5112" s="0" t="n">
        <v>255</v>
      </c>
      <c r="F5112" s="1" t="n">
        <f aca="false">COUNTIF(A5112:E5112,18)</f>
        <v>0</v>
      </c>
      <c r="G5112" s="1" t="n">
        <f aca="false">MOD(SUM(A5112:E5112),18)</f>
        <v>12</v>
      </c>
      <c r="H5112" s="2" t="n">
        <f aca="false">IF(OR(F5112=5,G5112=0),1,0)</f>
        <v>0</v>
      </c>
    </row>
    <row r="5113" customFormat="false" ht="15" hidden="false" customHeight="false" outlineLevel="0" collapsed="false">
      <c r="A5113" s="0" t="n">
        <v>298</v>
      </c>
      <c r="B5113" s="0" t="n">
        <v>64</v>
      </c>
      <c r="C5113" s="0" t="n">
        <v>145</v>
      </c>
      <c r="D5113" s="0" t="n">
        <v>218</v>
      </c>
      <c r="E5113" s="0" t="n">
        <v>258</v>
      </c>
      <c r="F5113" s="1" t="n">
        <f aca="false">COUNTIF(A5113:E5113,18)</f>
        <v>0</v>
      </c>
      <c r="G5113" s="1" t="n">
        <f aca="false">MOD(SUM(A5113:E5113),18)</f>
        <v>11</v>
      </c>
      <c r="H5113" s="2" t="n">
        <f aca="false">IF(OR(F5113=5,G5113=0),1,0)</f>
        <v>0</v>
      </c>
    </row>
    <row r="5114" customFormat="false" ht="15" hidden="false" customHeight="false" outlineLevel="0" collapsed="false">
      <c r="A5114" s="0" t="n">
        <v>116</v>
      </c>
      <c r="B5114" s="0" t="n">
        <v>270</v>
      </c>
      <c r="C5114" s="0" t="n">
        <v>87</v>
      </c>
      <c r="D5114" s="0" t="n">
        <v>266</v>
      </c>
      <c r="E5114" s="0" t="n">
        <v>59</v>
      </c>
      <c r="F5114" s="1" t="n">
        <f aca="false">COUNTIF(A5114:E5114,18)</f>
        <v>0</v>
      </c>
      <c r="G5114" s="1" t="n">
        <f aca="false">MOD(SUM(A5114:E5114),18)</f>
        <v>6</v>
      </c>
      <c r="H5114" s="2" t="n">
        <f aca="false">IF(OR(F5114=5,G5114=0),1,0)</f>
        <v>0</v>
      </c>
    </row>
    <row r="5115" customFormat="false" ht="15" hidden="false" customHeight="false" outlineLevel="0" collapsed="false">
      <c r="A5115" s="0" t="n">
        <v>208</v>
      </c>
      <c r="B5115" s="0" t="n">
        <v>269</v>
      </c>
      <c r="C5115" s="0" t="n">
        <v>237</v>
      </c>
      <c r="D5115" s="0" t="n">
        <v>181</v>
      </c>
      <c r="E5115" s="0" t="n">
        <v>58</v>
      </c>
      <c r="F5115" s="1" t="n">
        <f aca="false">COUNTIF(A5115:E5115,18)</f>
        <v>0</v>
      </c>
      <c r="G5115" s="1" t="n">
        <f aca="false">MOD(SUM(A5115:E5115),18)</f>
        <v>17</v>
      </c>
      <c r="H5115" s="2" t="n">
        <f aca="false">IF(OR(F5115=5,G5115=0),1,0)</f>
        <v>0</v>
      </c>
    </row>
    <row r="5116" customFormat="false" ht="15" hidden="false" customHeight="false" outlineLevel="0" collapsed="false">
      <c r="A5116" s="0" t="n">
        <v>95</v>
      </c>
      <c r="B5116" s="0" t="n">
        <v>256</v>
      </c>
      <c r="C5116" s="0" t="n">
        <v>291</v>
      </c>
      <c r="D5116" s="0" t="n">
        <v>100</v>
      </c>
      <c r="E5116" s="0" t="n">
        <v>21</v>
      </c>
      <c r="F5116" s="1" t="n">
        <f aca="false">COUNTIF(A5116:E5116,18)</f>
        <v>0</v>
      </c>
      <c r="G5116" s="1" t="n">
        <f aca="false">MOD(SUM(A5116:E5116),18)</f>
        <v>7</v>
      </c>
      <c r="H5116" s="2" t="n">
        <f aca="false">IF(OR(F5116=5,G5116=0),1,0)</f>
        <v>0</v>
      </c>
    </row>
    <row r="5117" customFormat="false" ht="15" hidden="false" customHeight="false" outlineLevel="0" collapsed="false">
      <c r="A5117" s="0" t="n">
        <v>154</v>
      </c>
      <c r="B5117" s="0" t="n">
        <v>197</v>
      </c>
      <c r="C5117" s="0" t="n">
        <v>65</v>
      </c>
      <c r="D5117" s="0" t="n">
        <v>160</v>
      </c>
      <c r="E5117" s="0" t="n">
        <v>124</v>
      </c>
      <c r="F5117" s="1" t="n">
        <f aca="false">COUNTIF(A5117:E5117,18)</f>
        <v>0</v>
      </c>
      <c r="G5117" s="1" t="n">
        <f aca="false">MOD(SUM(A5117:E5117),18)</f>
        <v>16</v>
      </c>
      <c r="H5117" s="2" t="n">
        <f aca="false">IF(OR(F5117=5,G5117=0),1,0)</f>
        <v>0</v>
      </c>
    </row>
    <row r="5118" customFormat="false" ht="15" hidden="false" customHeight="false" outlineLevel="0" collapsed="false">
      <c r="A5118" s="0" t="n">
        <v>39</v>
      </c>
      <c r="B5118" s="0" t="n">
        <v>254</v>
      </c>
      <c r="C5118" s="0" t="n">
        <v>295</v>
      </c>
      <c r="D5118" s="0" t="n">
        <v>71</v>
      </c>
      <c r="E5118" s="0" t="n">
        <v>180</v>
      </c>
      <c r="F5118" s="1" t="n">
        <f aca="false">COUNTIF(A5118:E5118,18)</f>
        <v>0</v>
      </c>
      <c r="G5118" s="1" t="n">
        <f aca="false">MOD(SUM(A5118:E5118),18)</f>
        <v>11</v>
      </c>
      <c r="H5118" s="2" t="n">
        <f aca="false">IF(OR(F5118=5,G5118=0),1,0)</f>
        <v>0</v>
      </c>
    </row>
    <row r="5119" customFormat="false" ht="15" hidden="false" customHeight="false" outlineLevel="0" collapsed="false">
      <c r="A5119" s="0" t="n">
        <v>110</v>
      </c>
      <c r="B5119" s="0" t="n">
        <v>179</v>
      </c>
      <c r="C5119" s="0" t="n">
        <v>215</v>
      </c>
      <c r="D5119" s="0" t="n">
        <v>296</v>
      </c>
      <c r="E5119" s="0" t="n">
        <v>287</v>
      </c>
      <c r="F5119" s="1" t="n">
        <f aca="false">COUNTIF(A5119:E5119,18)</f>
        <v>0</v>
      </c>
      <c r="G5119" s="1" t="n">
        <f aca="false">MOD(SUM(A5119:E5119),18)</f>
        <v>7</v>
      </c>
      <c r="H5119" s="2" t="n">
        <f aca="false">IF(OR(F5119=5,G5119=0),1,0)</f>
        <v>0</v>
      </c>
    </row>
    <row r="5120" customFormat="false" ht="15" hidden="false" customHeight="false" outlineLevel="0" collapsed="false">
      <c r="A5120" s="0" t="n">
        <v>252</v>
      </c>
      <c r="B5120" s="0" t="n">
        <v>265</v>
      </c>
      <c r="C5120" s="0" t="n">
        <v>207</v>
      </c>
      <c r="D5120" s="0" t="n">
        <v>217</v>
      </c>
      <c r="E5120" s="0" t="n">
        <v>222</v>
      </c>
      <c r="F5120" s="1" t="n">
        <f aca="false">COUNTIF(A5120:E5120,18)</f>
        <v>0</v>
      </c>
      <c r="G5120" s="1" t="n">
        <f aca="false">MOD(SUM(A5120:E5120),18)</f>
        <v>11</v>
      </c>
      <c r="H5120" s="2" t="n">
        <f aca="false">IF(OR(F5120=5,G5120=0),1,0)</f>
        <v>0</v>
      </c>
    </row>
    <row r="5121" customFormat="false" ht="15" hidden="false" customHeight="false" outlineLevel="0" collapsed="false">
      <c r="A5121" s="0" t="n">
        <v>91</v>
      </c>
      <c r="B5121" s="0" t="n">
        <v>8</v>
      </c>
      <c r="C5121" s="0" t="n">
        <v>199</v>
      </c>
      <c r="D5121" s="0" t="n">
        <v>51</v>
      </c>
      <c r="E5121" s="0" t="n">
        <v>14</v>
      </c>
      <c r="F5121" s="1" t="n">
        <f aca="false">COUNTIF(A5121:E5121,18)</f>
        <v>0</v>
      </c>
      <c r="G5121" s="1" t="n">
        <f aca="false">MOD(SUM(A5121:E5121),18)</f>
        <v>3</v>
      </c>
      <c r="H5121" s="2" t="n">
        <f aca="false">IF(OR(F5121=5,G5121=0),1,0)</f>
        <v>0</v>
      </c>
    </row>
    <row r="5122" customFormat="false" ht="15" hidden="false" customHeight="false" outlineLevel="0" collapsed="false">
      <c r="A5122" s="0" t="n">
        <v>137</v>
      </c>
      <c r="B5122" s="0" t="n">
        <v>161</v>
      </c>
      <c r="C5122" s="0" t="n">
        <v>297</v>
      </c>
      <c r="D5122" s="0" t="n">
        <v>291</v>
      </c>
      <c r="E5122" s="0" t="n">
        <v>1</v>
      </c>
      <c r="F5122" s="1" t="n">
        <f aca="false">COUNTIF(A5122:E5122,18)</f>
        <v>0</v>
      </c>
      <c r="G5122" s="1" t="n">
        <f aca="false">MOD(SUM(A5122:E5122),18)</f>
        <v>5</v>
      </c>
      <c r="H5122" s="2" t="n">
        <f aca="false">IF(OR(F5122=5,G5122=0),1,0)</f>
        <v>0</v>
      </c>
    </row>
    <row r="5123" customFormat="false" ht="15" hidden="false" customHeight="false" outlineLevel="0" collapsed="false">
      <c r="A5123" s="0" t="n">
        <v>174</v>
      </c>
      <c r="B5123" s="0" t="n">
        <v>197</v>
      </c>
      <c r="C5123" s="0" t="n">
        <v>2</v>
      </c>
      <c r="D5123" s="0" t="n">
        <v>283</v>
      </c>
      <c r="E5123" s="0" t="n">
        <v>126</v>
      </c>
      <c r="F5123" s="1" t="n">
        <f aca="false">COUNTIF(A5123:E5123,18)</f>
        <v>0</v>
      </c>
      <c r="G5123" s="1" t="n">
        <f aca="false">MOD(SUM(A5123:E5123),18)</f>
        <v>8</v>
      </c>
      <c r="H5123" s="2" t="n">
        <f aca="false">IF(OR(F5123=5,G5123=0),1,0)</f>
        <v>0</v>
      </c>
    </row>
    <row r="5124" customFormat="false" ht="15" hidden="false" customHeight="false" outlineLevel="0" collapsed="false">
      <c r="A5124" s="0" t="n">
        <v>53</v>
      </c>
      <c r="B5124" s="0" t="n">
        <v>20</v>
      </c>
      <c r="C5124" s="0" t="n">
        <v>294</v>
      </c>
      <c r="D5124" s="0" t="n">
        <v>18</v>
      </c>
      <c r="E5124" s="0" t="n">
        <v>248</v>
      </c>
      <c r="F5124" s="1" t="n">
        <f aca="false">COUNTIF(A5124:E5124,18)</f>
        <v>1</v>
      </c>
      <c r="G5124" s="1" t="n">
        <f aca="false">MOD(SUM(A5124:E5124),18)</f>
        <v>3</v>
      </c>
      <c r="H5124" s="2" t="n">
        <f aca="false">IF(OR(F5124=5,G5124=0),1,0)</f>
        <v>0</v>
      </c>
    </row>
    <row r="5125" customFormat="false" ht="15" hidden="false" customHeight="false" outlineLevel="0" collapsed="false">
      <c r="A5125" s="0" t="n">
        <v>201</v>
      </c>
      <c r="B5125" s="0" t="n">
        <v>186</v>
      </c>
      <c r="C5125" s="0" t="n">
        <v>137</v>
      </c>
      <c r="D5125" s="0" t="n">
        <v>83</v>
      </c>
      <c r="E5125" s="0" t="n">
        <v>24</v>
      </c>
      <c r="F5125" s="1" t="n">
        <f aca="false">COUNTIF(A5125:E5125,18)</f>
        <v>0</v>
      </c>
      <c r="G5125" s="1" t="n">
        <f aca="false">MOD(SUM(A5125:E5125),18)</f>
        <v>1</v>
      </c>
      <c r="H5125" s="2" t="n">
        <f aca="false">IF(OR(F5125=5,G5125=0),1,0)</f>
        <v>0</v>
      </c>
    </row>
    <row r="5126" customFormat="false" ht="15" hidden="false" customHeight="false" outlineLevel="0" collapsed="false">
      <c r="A5126" s="0" t="n">
        <v>49</v>
      </c>
      <c r="B5126" s="0" t="n">
        <v>256</v>
      </c>
      <c r="C5126" s="0" t="n">
        <v>284</v>
      </c>
      <c r="D5126" s="0" t="n">
        <v>235</v>
      </c>
      <c r="E5126" s="0" t="n">
        <v>287</v>
      </c>
      <c r="F5126" s="1" t="n">
        <f aca="false">COUNTIF(A5126:E5126,18)</f>
        <v>0</v>
      </c>
      <c r="G5126" s="1" t="n">
        <f aca="false">MOD(SUM(A5126:E5126),18)</f>
        <v>13</v>
      </c>
      <c r="H5126" s="2" t="n">
        <f aca="false">IF(OR(F5126=5,G5126=0),1,0)</f>
        <v>0</v>
      </c>
    </row>
    <row r="5127" customFormat="false" ht="15" hidden="false" customHeight="false" outlineLevel="0" collapsed="false">
      <c r="A5127" s="0" t="n">
        <v>218</v>
      </c>
      <c r="B5127" s="0" t="n">
        <v>255</v>
      </c>
      <c r="C5127" s="0" t="n">
        <v>125</v>
      </c>
      <c r="D5127" s="0" t="n">
        <v>297</v>
      </c>
      <c r="E5127" s="0" t="n">
        <v>148</v>
      </c>
      <c r="F5127" s="1" t="n">
        <f aca="false">COUNTIF(A5127:E5127,18)</f>
        <v>0</v>
      </c>
      <c r="G5127" s="1" t="n">
        <f aca="false">MOD(SUM(A5127:E5127),18)</f>
        <v>17</v>
      </c>
      <c r="H5127" s="2" t="n">
        <f aca="false">IF(OR(F5127=5,G5127=0),1,0)</f>
        <v>0</v>
      </c>
    </row>
    <row r="5128" customFormat="false" ht="15" hidden="false" customHeight="false" outlineLevel="0" collapsed="false">
      <c r="A5128" s="0" t="n">
        <v>62</v>
      </c>
      <c r="B5128" s="0" t="n">
        <v>290</v>
      </c>
      <c r="C5128" s="0" t="n">
        <v>177</v>
      </c>
      <c r="D5128" s="0" t="n">
        <v>97</v>
      </c>
      <c r="E5128" s="0" t="n">
        <v>103</v>
      </c>
      <c r="F5128" s="1" t="n">
        <f aca="false">COUNTIF(A5128:E5128,18)</f>
        <v>0</v>
      </c>
      <c r="G5128" s="1" t="n">
        <f aca="false">MOD(SUM(A5128:E5128),18)</f>
        <v>9</v>
      </c>
      <c r="H5128" s="2" t="n">
        <f aca="false">IF(OR(F5128=5,G5128=0),1,0)</f>
        <v>0</v>
      </c>
    </row>
    <row r="5129" customFormat="false" ht="15" hidden="false" customHeight="false" outlineLevel="0" collapsed="false">
      <c r="A5129" s="0" t="n">
        <v>253</v>
      </c>
      <c r="B5129" s="0" t="n">
        <v>94</v>
      </c>
      <c r="C5129" s="0" t="n">
        <v>250</v>
      </c>
      <c r="D5129" s="0" t="n">
        <v>163</v>
      </c>
      <c r="E5129" s="0" t="n">
        <v>97</v>
      </c>
      <c r="F5129" s="1" t="n">
        <f aca="false">COUNTIF(A5129:E5129,18)</f>
        <v>0</v>
      </c>
      <c r="G5129" s="1" t="n">
        <f aca="false">MOD(SUM(A5129:E5129),18)</f>
        <v>11</v>
      </c>
      <c r="H5129" s="2" t="n">
        <f aca="false">IF(OR(F5129=5,G5129=0),1,0)</f>
        <v>0</v>
      </c>
    </row>
    <row r="5130" customFormat="false" ht="15" hidden="false" customHeight="false" outlineLevel="0" collapsed="false">
      <c r="A5130" s="0" t="n">
        <v>185</v>
      </c>
      <c r="B5130" s="0" t="n">
        <v>131</v>
      </c>
      <c r="C5130" s="0" t="n">
        <v>282</v>
      </c>
      <c r="D5130" s="0" t="n">
        <v>193</v>
      </c>
      <c r="E5130" s="0" t="n">
        <v>208</v>
      </c>
      <c r="F5130" s="1" t="n">
        <f aca="false">COUNTIF(A5130:E5130,18)</f>
        <v>0</v>
      </c>
      <c r="G5130" s="1" t="n">
        <f aca="false">MOD(SUM(A5130:E5130),18)</f>
        <v>9</v>
      </c>
      <c r="H5130" s="2" t="n">
        <f aca="false">IF(OR(F5130=5,G5130=0),1,0)</f>
        <v>0</v>
      </c>
    </row>
    <row r="5131" customFormat="false" ht="15" hidden="false" customHeight="false" outlineLevel="0" collapsed="false">
      <c r="A5131" s="0" t="n">
        <v>204</v>
      </c>
      <c r="B5131" s="0" t="n">
        <v>289</v>
      </c>
      <c r="C5131" s="0" t="n">
        <v>111</v>
      </c>
      <c r="D5131" s="0" t="n">
        <v>237</v>
      </c>
      <c r="E5131" s="0" t="n">
        <v>229</v>
      </c>
      <c r="F5131" s="1" t="n">
        <f aca="false">COUNTIF(A5131:E5131,18)</f>
        <v>0</v>
      </c>
      <c r="G5131" s="1" t="n">
        <f aca="false">MOD(SUM(A5131:E5131),18)</f>
        <v>8</v>
      </c>
      <c r="H5131" s="2" t="n">
        <f aca="false">IF(OR(F5131=5,G5131=0),1,0)</f>
        <v>0</v>
      </c>
    </row>
    <row r="5132" customFormat="false" ht="15" hidden="false" customHeight="false" outlineLevel="0" collapsed="false">
      <c r="A5132" s="0" t="n">
        <v>152</v>
      </c>
      <c r="B5132" s="0" t="n">
        <v>31</v>
      </c>
      <c r="C5132" s="0" t="n">
        <v>294</v>
      </c>
      <c r="D5132" s="0" t="n">
        <v>141</v>
      </c>
      <c r="E5132" s="0" t="n">
        <v>249</v>
      </c>
      <c r="F5132" s="1" t="n">
        <f aca="false">COUNTIF(A5132:E5132,18)</f>
        <v>0</v>
      </c>
      <c r="G5132" s="1" t="n">
        <f aca="false">MOD(SUM(A5132:E5132),18)</f>
        <v>3</v>
      </c>
      <c r="H5132" s="2" t="n">
        <f aca="false">IF(OR(F5132=5,G5132=0),1,0)</f>
        <v>0</v>
      </c>
    </row>
    <row r="5133" customFormat="false" ht="15" hidden="false" customHeight="false" outlineLevel="0" collapsed="false">
      <c r="A5133" s="0" t="n">
        <v>157</v>
      </c>
      <c r="B5133" s="0" t="n">
        <v>104</v>
      </c>
      <c r="C5133" s="0" t="n">
        <v>287</v>
      </c>
      <c r="D5133" s="0" t="n">
        <v>267</v>
      </c>
      <c r="E5133" s="0" t="n">
        <v>237</v>
      </c>
      <c r="F5133" s="1" t="n">
        <f aca="false">COUNTIF(A5133:E5133,18)</f>
        <v>0</v>
      </c>
      <c r="G5133" s="1" t="n">
        <f aca="false">MOD(SUM(A5133:E5133),18)</f>
        <v>8</v>
      </c>
      <c r="H5133" s="2" t="n">
        <f aca="false">IF(OR(F5133=5,G5133=0),1,0)</f>
        <v>0</v>
      </c>
    </row>
    <row r="5134" customFormat="false" ht="15" hidden="false" customHeight="false" outlineLevel="0" collapsed="false">
      <c r="A5134" s="0" t="n">
        <v>210</v>
      </c>
      <c r="B5134" s="0" t="n">
        <v>139</v>
      </c>
      <c r="C5134" s="0" t="n">
        <v>120</v>
      </c>
      <c r="D5134" s="0" t="n">
        <v>103</v>
      </c>
      <c r="E5134" s="0" t="n">
        <v>122</v>
      </c>
      <c r="F5134" s="1" t="n">
        <f aca="false">COUNTIF(A5134:E5134,18)</f>
        <v>0</v>
      </c>
      <c r="G5134" s="1" t="n">
        <f aca="false">MOD(SUM(A5134:E5134),18)</f>
        <v>10</v>
      </c>
      <c r="H5134" s="2" t="n">
        <f aca="false">IF(OR(F5134=5,G5134=0),1,0)</f>
        <v>0</v>
      </c>
    </row>
    <row r="5135" customFormat="false" ht="15" hidden="false" customHeight="false" outlineLevel="0" collapsed="false">
      <c r="A5135" s="0" t="n">
        <v>38</v>
      </c>
      <c r="B5135" s="0" t="n">
        <v>259</v>
      </c>
      <c r="C5135" s="0" t="n">
        <v>154</v>
      </c>
      <c r="D5135" s="0" t="n">
        <v>123</v>
      </c>
      <c r="E5135" s="0" t="n">
        <v>149</v>
      </c>
      <c r="F5135" s="1" t="n">
        <f aca="false">COUNTIF(A5135:E5135,18)</f>
        <v>0</v>
      </c>
      <c r="G5135" s="1" t="n">
        <f aca="false">MOD(SUM(A5135:E5135),18)</f>
        <v>3</v>
      </c>
      <c r="H5135" s="2" t="n">
        <f aca="false">IF(OR(F5135=5,G5135=0),1,0)</f>
        <v>0</v>
      </c>
    </row>
    <row r="5136" customFormat="false" ht="15" hidden="false" customHeight="false" outlineLevel="0" collapsed="false">
      <c r="A5136" s="0" t="n">
        <v>134</v>
      </c>
      <c r="B5136" s="0" t="n">
        <v>146</v>
      </c>
      <c r="C5136" s="0" t="n">
        <v>175</v>
      </c>
      <c r="D5136" s="0" t="n">
        <v>227</v>
      </c>
      <c r="E5136" s="0" t="n">
        <v>167</v>
      </c>
      <c r="F5136" s="1" t="n">
        <f aca="false">COUNTIF(A5136:E5136,18)</f>
        <v>0</v>
      </c>
      <c r="G5136" s="1" t="n">
        <f aca="false">MOD(SUM(A5136:E5136),18)</f>
        <v>3</v>
      </c>
      <c r="H5136" s="2" t="n">
        <f aca="false">IF(OR(F5136=5,G5136=0),1,0)</f>
        <v>0</v>
      </c>
    </row>
    <row r="5137" customFormat="false" ht="15" hidden="false" customHeight="false" outlineLevel="0" collapsed="false">
      <c r="A5137" s="0" t="n">
        <v>260</v>
      </c>
      <c r="B5137" s="0" t="n">
        <v>266</v>
      </c>
      <c r="C5137" s="0" t="n">
        <v>255</v>
      </c>
      <c r="D5137" s="0" t="n">
        <v>151</v>
      </c>
      <c r="E5137" s="0" t="n">
        <v>176</v>
      </c>
      <c r="F5137" s="1" t="n">
        <f aca="false">COUNTIF(A5137:E5137,18)</f>
        <v>0</v>
      </c>
      <c r="G5137" s="1" t="n">
        <f aca="false">MOD(SUM(A5137:E5137),18)</f>
        <v>10</v>
      </c>
      <c r="H5137" s="2" t="n">
        <f aca="false">IF(OR(F5137=5,G5137=0),1,0)</f>
        <v>0</v>
      </c>
    </row>
    <row r="5138" customFormat="false" ht="15" hidden="false" customHeight="false" outlineLevel="0" collapsed="false">
      <c r="A5138" s="0" t="n">
        <v>11</v>
      </c>
      <c r="B5138" s="0" t="n">
        <v>280</v>
      </c>
      <c r="C5138" s="0" t="n">
        <v>10</v>
      </c>
      <c r="D5138" s="0" t="n">
        <v>184</v>
      </c>
      <c r="E5138" s="0" t="n">
        <v>114</v>
      </c>
      <c r="F5138" s="1" t="n">
        <f aca="false">COUNTIF(A5138:E5138,18)</f>
        <v>0</v>
      </c>
      <c r="G5138" s="1" t="n">
        <f aca="false">MOD(SUM(A5138:E5138),18)</f>
        <v>5</v>
      </c>
      <c r="H5138" s="2" t="n">
        <f aca="false">IF(OR(F5138=5,G5138=0),1,0)</f>
        <v>0</v>
      </c>
    </row>
    <row r="5139" customFormat="false" ht="15" hidden="false" customHeight="false" outlineLevel="0" collapsed="false">
      <c r="A5139" s="0" t="n">
        <v>73</v>
      </c>
      <c r="B5139" s="0" t="n">
        <v>233</v>
      </c>
      <c r="C5139" s="0" t="n">
        <v>228</v>
      </c>
      <c r="D5139" s="0" t="n">
        <v>196</v>
      </c>
      <c r="E5139" s="0" t="n">
        <v>207</v>
      </c>
      <c r="F5139" s="1" t="n">
        <f aca="false">COUNTIF(A5139:E5139,18)</f>
        <v>0</v>
      </c>
      <c r="G5139" s="1" t="n">
        <f aca="false">MOD(SUM(A5139:E5139),18)</f>
        <v>1</v>
      </c>
      <c r="H5139" s="2" t="n">
        <f aca="false">IF(OR(F5139=5,G5139=0),1,0)</f>
        <v>0</v>
      </c>
    </row>
    <row r="5140" customFormat="false" ht="15" hidden="false" customHeight="false" outlineLevel="0" collapsed="false">
      <c r="A5140" s="0" t="n">
        <v>129</v>
      </c>
      <c r="B5140" s="0" t="n">
        <v>39</v>
      </c>
      <c r="C5140" s="0" t="n">
        <v>136</v>
      </c>
      <c r="D5140" s="0" t="n">
        <v>215</v>
      </c>
      <c r="E5140" s="0" t="n">
        <v>254</v>
      </c>
      <c r="F5140" s="1" t="n">
        <f aca="false">COUNTIF(A5140:E5140,18)</f>
        <v>0</v>
      </c>
      <c r="G5140" s="1" t="n">
        <f aca="false">MOD(SUM(A5140:E5140),18)</f>
        <v>17</v>
      </c>
      <c r="H5140" s="2" t="n">
        <f aca="false">IF(OR(F5140=5,G5140=0),1,0)</f>
        <v>0</v>
      </c>
    </row>
    <row r="5141" customFormat="false" ht="15" hidden="false" customHeight="false" outlineLevel="0" collapsed="false">
      <c r="A5141" s="0" t="n">
        <v>155</v>
      </c>
      <c r="B5141" s="0" t="n">
        <v>178</v>
      </c>
      <c r="C5141" s="0" t="n">
        <v>179</v>
      </c>
      <c r="D5141" s="0" t="n">
        <v>77</v>
      </c>
      <c r="E5141" s="0" t="n">
        <v>35</v>
      </c>
      <c r="F5141" s="1" t="n">
        <f aca="false">COUNTIF(A5141:E5141,18)</f>
        <v>0</v>
      </c>
      <c r="G5141" s="1" t="n">
        <f aca="false">MOD(SUM(A5141:E5141),18)</f>
        <v>12</v>
      </c>
      <c r="H5141" s="2" t="n">
        <f aca="false">IF(OR(F5141=5,G5141=0),1,0)</f>
        <v>0</v>
      </c>
    </row>
    <row r="5142" customFormat="false" ht="15" hidden="false" customHeight="false" outlineLevel="0" collapsed="false">
      <c r="A5142" s="0" t="n">
        <v>225</v>
      </c>
      <c r="B5142" s="0" t="n">
        <v>181</v>
      </c>
      <c r="C5142" s="0" t="n">
        <v>31</v>
      </c>
      <c r="D5142" s="0" t="n">
        <v>42</v>
      </c>
      <c r="E5142" s="0" t="n">
        <v>56</v>
      </c>
      <c r="F5142" s="1" t="n">
        <f aca="false">COUNTIF(A5142:E5142,18)</f>
        <v>0</v>
      </c>
      <c r="G5142" s="1" t="n">
        <f aca="false">MOD(SUM(A5142:E5142),18)</f>
        <v>13</v>
      </c>
      <c r="H5142" s="2" t="n">
        <f aca="false">IF(OR(F5142=5,G5142=0),1,0)</f>
        <v>0</v>
      </c>
    </row>
    <row r="5143" customFormat="false" ht="15" hidden="false" customHeight="false" outlineLevel="0" collapsed="false">
      <c r="A5143" s="0" t="n">
        <v>189</v>
      </c>
      <c r="B5143" s="0" t="n">
        <v>96</v>
      </c>
      <c r="C5143" s="0" t="n">
        <v>51</v>
      </c>
      <c r="D5143" s="0" t="n">
        <v>129</v>
      </c>
      <c r="E5143" s="0" t="n">
        <v>28</v>
      </c>
      <c r="F5143" s="1" t="n">
        <f aca="false">COUNTIF(A5143:E5143,18)</f>
        <v>0</v>
      </c>
      <c r="G5143" s="1" t="n">
        <f aca="false">MOD(SUM(A5143:E5143),18)</f>
        <v>7</v>
      </c>
      <c r="H5143" s="2" t="n">
        <f aca="false">IF(OR(F5143=5,G5143=0),1,0)</f>
        <v>0</v>
      </c>
    </row>
    <row r="5144" customFormat="false" ht="15" hidden="false" customHeight="false" outlineLevel="0" collapsed="false">
      <c r="A5144" s="0" t="n">
        <v>77</v>
      </c>
      <c r="B5144" s="0" t="n">
        <v>265</v>
      </c>
      <c r="C5144" s="0" t="n">
        <v>221</v>
      </c>
      <c r="D5144" s="0" t="n">
        <v>70</v>
      </c>
      <c r="E5144" s="0" t="n">
        <v>7</v>
      </c>
      <c r="F5144" s="1" t="n">
        <f aca="false">COUNTIF(A5144:E5144,18)</f>
        <v>0</v>
      </c>
      <c r="G5144" s="1" t="n">
        <f aca="false">MOD(SUM(A5144:E5144),18)</f>
        <v>10</v>
      </c>
      <c r="H5144" s="2" t="n">
        <f aca="false">IF(OR(F5144=5,G5144=0),1,0)</f>
        <v>0</v>
      </c>
    </row>
    <row r="5145" customFormat="false" ht="15" hidden="false" customHeight="false" outlineLevel="0" collapsed="false">
      <c r="A5145" s="0" t="n">
        <v>91</v>
      </c>
      <c r="B5145" s="0" t="n">
        <v>171</v>
      </c>
      <c r="C5145" s="0" t="n">
        <v>145</v>
      </c>
      <c r="D5145" s="0" t="n">
        <v>24</v>
      </c>
      <c r="E5145" s="0" t="n">
        <v>272</v>
      </c>
      <c r="F5145" s="1" t="n">
        <f aca="false">COUNTIF(A5145:E5145,18)</f>
        <v>0</v>
      </c>
      <c r="G5145" s="1" t="n">
        <f aca="false">MOD(SUM(A5145:E5145),18)</f>
        <v>1</v>
      </c>
      <c r="H5145" s="2" t="n">
        <f aca="false">IF(OR(F5145=5,G5145=0),1,0)</f>
        <v>0</v>
      </c>
    </row>
    <row r="5146" customFormat="false" ht="15" hidden="false" customHeight="false" outlineLevel="0" collapsed="false">
      <c r="A5146" s="0" t="n">
        <v>99</v>
      </c>
      <c r="B5146" s="0" t="n">
        <v>27</v>
      </c>
      <c r="C5146" s="0" t="n">
        <v>245</v>
      </c>
      <c r="D5146" s="0" t="n">
        <v>185</v>
      </c>
      <c r="E5146" s="0" t="n">
        <v>199</v>
      </c>
      <c r="F5146" s="1" t="n">
        <f aca="false">COUNTIF(A5146:E5146,18)</f>
        <v>0</v>
      </c>
      <c r="G5146" s="1" t="n">
        <f aca="false">MOD(SUM(A5146:E5146),18)</f>
        <v>17</v>
      </c>
      <c r="H5146" s="2" t="n">
        <f aca="false">IF(OR(F5146=5,G5146=0),1,0)</f>
        <v>0</v>
      </c>
    </row>
    <row r="5147" customFormat="false" ht="15" hidden="false" customHeight="false" outlineLevel="0" collapsed="false">
      <c r="A5147" s="0" t="n">
        <v>222</v>
      </c>
      <c r="B5147" s="0" t="n">
        <v>164</v>
      </c>
      <c r="C5147" s="0" t="n">
        <v>285</v>
      </c>
      <c r="D5147" s="0" t="n">
        <v>1</v>
      </c>
      <c r="E5147" s="0" t="n">
        <v>153</v>
      </c>
      <c r="F5147" s="1" t="n">
        <f aca="false">COUNTIF(A5147:E5147,18)</f>
        <v>0</v>
      </c>
      <c r="G5147" s="1" t="n">
        <f aca="false">MOD(SUM(A5147:E5147),18)</f>
        <v>15</v>
      </c>
      <c r="H5147" s="2" t="n">
        <f aca="false">IF(OR(F5147=5,G5147=0),1,0)</f>
        <v>0</v>
      </c>
    </row>
    <row r="5148" customFormat="false" ht="15" hidden="false" customHeight="false" outlineLevel="0" collapsed="false">
      <c r="A5148" s="0" t="n">
        <v>284</v>
      </c>
      <c r="B5148" s="0" t="n">
        <v>197</v>
      </c>
      <c r="C5148" s="0" t="n">
        <v>19</v>
      </c>
      <c r="D5148" s="0" t="n">
        <v>129</v>
      </c>
      <c r="E5148" s="0" t="n">
        <v>258</v>
      </c>
      <c r="F5148" s="1" t="n">
        <f aca="false">COUNTIF(A5148:E5148,18)</f>
        <v>0</v>
      </c>
      <c r="G5148" s="1" t="n">
        <f aca="false">MOD(SUM(A5148:E5148),18)</f>
        <v>5</v>
      </c>
      <c r="H5148" s="2" t="n">
        <f aca="false">IF(OR(F5148=5,G5148=0),1,0)</f>
        <v>0</v>
      </c>
    </row>
    <row r="5149" customFormat="false" ht="15" hidden="false" customHeight="false" outlineLevel="0" collapsed="false">
      <c r="A5149" s="0" t="n">
        <v>135</v>
      </c>
      <c r="B5149" s="0" t="n">
        <v>240</v>
      </c>
      <c r="C5149" s="0" t="n">
        <v>260</v>
      </c>
      <c r="D5149" s="0" t="n">
        <v>51</v>
      </c>
      <c r="E5149" s="0" t="n">
        <v>15</v>
      </c>
      <c r="F5149" s="1" t="n">
        <f aca="false">COUNTIF(A5149:E5149,18)</f>
        <v>0</v>
      </c>
      <c r="G5149" s="1" t="n">
        <f aca="false">MOD(SUM(A5149:E5149),18)</f>
        <v>17</v>
      </c>
      <c r="H5149" s="2" t="n">
        <f aca="false">IF(OR(F5149=5,G5149=0),1,0)</f>
        <v>0</v>
      </c>
    </row>
    <row r="5150" customFormat="false" ht="15" hidden="false" customHeight="false" outlineLevel="0" collapsed="false">
      <c r="A5150" s="0" t="n">
        <v>165</v>
      </c>
      <c r="B5150" s="0" t="n">
        <v>80</v>
      </c>
      <c r="C5150" s="0" t="n">
        <v>28</v>
      </c>
      <c r="D5150" s="0" t="n">
        <v>3</v>
      </c>
      <c r="E5150" s="0" t="n">
        <v>56</v>
      </c>
      <c r="F5150" s="1" t="n">
        <f aca="false">COUNTIF(A5150:E5150,18)</f>
        <v>0</v>
      </c>
      <c r="G5150" s="1" t="n">
        <f aca="false">MOD(SUM(A5150:E5150),18)</f>
        <v>8</v>
      </c>
      <c r="H5150" s="2" t="n">
        <f aca="false">IF(OR(F5150=5,G5150=0),1,0)</f>
        <v>0</v>
      </c>
    </row>
    <row r="5151" customFormat="false" ht="15" hidden="false" customHeight="false" outlineLevel="0" collapsed="false">
      <c r="A5151" s="0" t="n">
        <v>173</v>
      </c>
      <c r="B5151" s="0" t="n">
        <v>53</v>
      </c>
      <c r="C5151" s="0" t="n">
        <v>41</v>
      </c>
      <c r="D5151" s="0" t="n">
        <v>166</v>
      </c>
      <c r="E5151" s="0" t="n">
        <v>28</v>
      </c>
      <c r="F5151" s="1" t="n">
        <f aca="false">COUNTIF(A5151:E5151,18)</f>
        <v>0</v>
      </c>
      <c r="G5151" s="1" t="n">
        <f aca="false">MOD(SUM(A5151:E5151),18)</f>
        <v>11</v>
      </c>
      <c r="H5151" s="2" t="n">
        <f aca="false">IF(OR(F5151=5,G5151=0),1,0)</f>
        <v>0</v>
      </c>
    </row>
    <row r="5152" customFormat="false" ht="15" hidden="false" customHeight="false" outlineLevel="0" collapsed="false">
      <c r="A5152" s="0" t="n">
        <v>5</v>
      </c>
      <c r="B5152" s="0" t="n">
        <v>299</v>
      </c>
      <c r="C5152" s="0" t="n">
        <v>272</v>
      </c>
      <c r="D5152" s="0" t="n">
        <v>23</v>
      </c>
      <c r="E5152" s="0" t="n">
        <v>217</v>
      </c>
      <c r="F5152" s="1" t="n">
        <f aca="false">COUNTIF(A5152:E5152,18)</f>
        <v>0</v>
      </c>
      <c r="G5152" s="1" t="n">
        <f aca="false">MOD(SUM(A5152:E5152),18)</f>
        <v>6</v>
      </c>
      <c r="H5152" s="2" t="n">
        <f aca="false">IF(OR(F5152=5,G5152=0),1,0)</f>
        <v>0</v>
      </c>
    </row>
    <row r="5153" customFormat="false" ht="15" hidden="false" customHeight="false" outlineLevel="0" collapsed="false">
      <c r="A5153" s="0" t="n">
        <v>10</v>
      </c>
      <c r="B5153" s="0" t="n">
        <v>261</v>
      </c>
      <c r="C5153" s="0" t="n">
        <v>249</v>
      </c>
      <c r="D5153" s="0" t="n">
        <v>34</v>
      </c>
      <c r="E5153" s="0" t="n">
        <v>28</v>
      </c>
      <c r="F5153" s="1" t="n">
        <f aca="false">COUNTIF(A5153:E5153,18)</f>
        <v>0</v>
      </c>
      <c r="G5153" s="1" t="n">
        <f aca="false">MOD(SUM(A5153:E5153),18)</f>
        <v>6</v>
      </c>
      <c r="H5153" s="2" t="n">
        <f aca="false">IF(OR(F5153=5,G5153=0),1,0)</f>
        <v>0</v>
      </c>
    </row>
    <row r="5154" customFormat="false" ht="15" hidden="false" customHeight="false" outlineLevel="0" collapsed="false">
      <c r="A5154" s="0" t="n">
        <v>140</v>
      </c>
      <c r="B5154" s="0" t="n">
        <v>211</v>
      </c>
      <c r="C5154" s="0" t="n">
        <v>284</v>
      </c>
      <c r="D5154" s="0" t="n">
        <v>98</v>
      </c>
      <c r="E5154" s="0" t="n">
        <v>171</v>
      </c>
      <c r="F5154" s="1" t="n">
        <f aca="false">COUNTIF(A5154:E5154,18)</f>
        <v>0</v>
      </c>
      <c r="G5154" s="1" t="n">
        <f aca="false">MOD(SUM(A5154:E5154),18)</f>
        <v>4</v>
      </c>
      <c r="H5154" s="2" t="n">
        <f aca="false">IF(OR(F5154=5,G5154=0),1,0)</f>
        <v>0</v>
      </c>
    </row>
    <row r="5155" customFormat="false" ht="15" hidden="false" customHeight="false" outlineLevel="0" collapsed="false">
      <c r="A5155" s="0" t="n">
        <v>178</v>
      </c>
      <c r="B5155" s="0" t="n">
        <v>147</v>
      </c>
      <c r="C5155" s="0" t="n">
        <v>12</v>
      </c>
      <c r="D5155" s="0" t="n">
        <v>246</v>
      </c>
      <c r="E5155" s="0" t="n">
        <v>63</v>
      </c>
      <c r="F5155" s="1" t="n">
        <f aca="false">COUNTIF(A5155:E5155,18)</f>
        <v>0</v>
      </c>
      <c r="G5155" s="1" t="n">
        <f aca="false">MOD(SUM(A5155:E5155),18)</f>
        <v>16</v>
      </c>
      <c r="H5155" s="2" t="n">
        <f aca="false">IF(OR(F5155=5,G5155=0),1,0)</f>
        <v>0</v>
      </c>
    </row>
    <row r="5156" customFormat="false" ht="15" hidden="false" customHeight="false" outlineLevel="0" collapsed="false">
      <c r="A5156" s="0" t="n">
        <v>31</v>
      </c>
      <c r="B5156" s="0" t="n">
        <v>68</v>
      </c>
      <c r="C5156" s="0" t="n">
        <v>181</v>
      </c>
      <c r="D5156" s="0" t="n">
        <v>63</v>
      </c>
      <c r="E5156" s="0" t="n">
        <v>28</v>
      </c>
      <c r="F5156" s="1" t="n">
        <f aca="false">COUNTIF(A5156:E5156,18)</f>
        <v>0</v>
      </c>
      <c r="G5156" s="1" t="n">
        <f aca="false">MOD(SUM(A5156:E5156),18)</f>
        <v>11</v>
      </c>
      <c r="H5156" s="2" t="n">
        <f aca="false">IF(OR(F5156=5,G5156=0),1,0)</f>
        <v>0</v>
      </c>
    </row>
    <row r="5157" customFormat="false" ht="15" hidden="false" customHeight="false" outlineLevel="0" collapsed="false">
      <c r="A5157" s="0" t="n">
        <v>284</v>
      </c>
      <c r="B5157" s="0" t="n">
        <v>270</v>
      </c>
      <c r="C5157" s="0" t="n">
        <v>193</v>
      </c>
      <c r="D5157" s="0" t="n">
        <v>184</v>
      </c>
      <c r="E5157" s="0" t="n">
        <v>148</v>
      </c>
      <c r="F5157" s="1" t="n">
        <f aca="false">COUNTIF(A5157:E5157,18)</f>
        <v>0</v>
      </c>
      <c r="G5157" s="1" t="n">
        <f aca="false">MOD(SUM(A5157:E5157),18)</f>
        <v>17</v>
      </c>
      <c r="H5157" s="2" t="n">
        <f aca="false">IF(OR(F5157=5,G5157=0),1,0)</f>
        <v>0</v>
      </c>
    </row>
    <row r="5158" customFormat="false" ht="15" hidden="false" customHeight="false" outlineLevel="0" collapsed="false">
      <c r="A5158" s="0" t="n">
        <v>163</v>
      </c>
      <c r="B5158" s="0" t="n">
        <v>198</v>
      </c>
      <c r="C5158" s="0" t="n">
        <v>89</v>
      </c>
      <c r="D5158" s="0" t="n">
        <v>38</v>
      </c>
      <c r="E5158" s="0" t="n">
        <v>239</v>
      </c>
      <c r="F5158" s="1" t="n">
        <f aca="false">COUNTIF(A5158:E5158,18)</f>
        <v>0</v>
      </c>
      <c r="G5158" s="1" t="n">
        <f aca="false">MOD(SUM(A5158:E5158),18)</f>
        <v>7</v>
      </c>
      <c r="H5158" s="2" t="n">
        <f aca="false">IF(OR(F5158=5,G5158=0),1,0)</f>
        <v>0</v>
      </c>
    </row>
    <row r="5159" customFormat="false" ht="15" hidden="false" customHeight="false" outlineLevel="0" collapsed="false">
      <c r="A5159" s="0" t="n">
        <v>88</v>
      </c>
      <c r="B5159" s="0" t="n">
        <v>95</v>
      </c>
      <c r="C5159" s="0" t="n">
        <v>262</v>
      </c>
      <c r="D5159" s="0" t="n">
        <v>159</v>
      </c>
      <c r="E5159" s="0" t="n">
        <v>33</v>
      </c>
      <c r="F5159" s="1" t="n">
        <f aca="false">COUNTIF(A5159:E5159,18)</f>
        <v>0</v>
      </c>
      <c r="G5159" s="1" t="n">
        <f aca="false">MOD(SUM(A5159:E5159),18)</f>
        <v>7</v>
      </c>
      <c r="H5159" s="2" t="n">
        <f aca="false">IF(OR(F5159=5,G5159=0),1,0)</f>
        <v>0</v>
      </c>
    </row>
    <row r="5160" customFormat="false" ht="15" hidden="false" customHeight="false" outlineLevel="0" collapsed="false">
      <c r="A5160" s="0" t="n">
        <v>150</v>
      </c>
      <c r="B5160" s="0" t="n">
        <v>163</v>
      </c>
      <c r="C5160" s="0" t="n">
        <v>263</v>
      </c>
      <c r="D5160" s="0" t="n">
        <v>210</v>
      </c>
      <c r="E5160" s="0" t="n">
        <v>94</v>
      </c>
      <c r="F5160" s="1" t="n">
        <f aca="false">COUNTIF(A5160:E5160,18)</f>
        <v>0</v>
      </c>
      <c r="G5160" s="1" t="n">
        <f aca="false">MOD(SUM(A5160:E5160),18)</f>
        <v>16</v>
      </c>
      <c r="H5160" s="2" t="n">
        <f aca="false">IF(OR(F5160=5,G5160=0),1,0)</f>
        <v>0</v>
      </c>
    </row>
    <row r="5161" customFormat="false" ht="15" hidden="false" customHeight="false" outlineLevel="0" collapsed="false">
      <c r="A5161" s="0" t="n">
        <v>81</v>
      </c>
      <c r="B5161" s="0" t="n">
        <v>273</v>
      </c>
      <c r="C5161" s="0" t="n">
        <v>241</v>
      </c>
      <c r="D5161" s="0" t="n">
        <v>149</v>
      </c>
      <c r="E5161" s="0" t="n">
        <v>163</v>
      </c>
      <c r="F5161" s="1" t="n">
        <f aca="false">COUNTIF(A5161:E5161,18)</f>
        <v>0</v>
      </c>
      <c r="G5161" s="1" t="n">
        <f aca="false">MOD(SUM(A5161:E5161),18)</f>
        <v>7</v>
      </c>
      <c r="H5161" s="2" t="n">
        <f aca="false">IF(OR(F5161=5,G5161=0),1,0)</f>
        <v>0</v>
      </c>
    </row>
    <row r="5162" customFormat="false" ht="15" hidden="false" customHeight="false" outlineLevel="0" collapsed="false">
      <c r="A5162" s="0" t="n">
        <v>236</v>
      </c>
      <c r="B5162" s="0" t="n">
        <v>110</v>
      </c>
      <c r="C5162" s="0" t="n">
        <v>186</v>
      </c>
      <c r="D5162" s="0" t="n">
        <v>288</v>
      </c>
      <c r="E5162" s="0" t="n">
        <v>75</v>
      </c>
      <c r="F5162" s="1" t="n">
        <f aca="false">COUNTIF(A5162:E5162,18)</f>
        <v>0</v>
      </c>
      <c r="G5162" s="1" t="n">
        <f aca="false">MOD(SUM(A5162:E5162),18)</f>
        <v>13</v>
      </c>
      <c r="H5162" s="2" t="n">
        <f aca="false">IF(OR(F5162=5,G5162=0),1,0)</f>
        <v>0</v>
      </c>
    </row>
    <row r="5163" customFormat="false" ht="15" hidden="false" customHeight="false" outlineLevel="0" collapsed="false">
      <c r="A5163" s="0" t="n">
        <v>180</v>
      </c>
      <c r="B5163" s="0" t="n">
        <v>97</v>
      </c>
      <c r="C5163" s="0" t="n">
        <v>153</v>
      </c>
      <c r="D5163" s="0" t="n">
        <v>114</v>
      </c>
      <c r="E5163" s="0" t="n">
        <v>226</v>
      </c>
      <c r="F5163" s="1" t="n">
        <f aca="false">COUNTIF(A5163:E5163,18)</f>
        <v>0</v>
      </c>
      <c r="G5163" s="1" t="n">
        <f aca="false">MOD(SUM(A5163:E5163),18)</f>
        <v>14</v>
      </c>
      <c r="H5163" s="2" t="n">
        <f aca="false">IF(OR(F5163=5,G5163=0),1,0)</f>
        <v>0</v>
      </c>
    </row>
    <row r="5164" customFormat="false" ht="15" hidden="false" customHeight="false" outlineLevel="0" collapsed="false">
      <c r="A5164" s="0" t="n">
        <v>20</v>
      </c>
      <c r="B5164" s="0" t="n">
        <v>75</v>
      </c>
      <c r="C5164" s="0" t="n">
        <v>281</v>
      </c>
      <c r="D5164" s="0" t="n">
        <v>156</v>
      </c>
      <c r="E5164" s="0" t="n">
        <v>69</v>
      </c>
      <c r="F5164" s="1" t="n">
        <f aca="false">COUNTIF(A5164:E5164,18)</f>
        <v>0</v>
      </c>
      <c r="G5164" s="1" t="n">
        <f aca="false">MOD(SUM(A5164:E5164),18)</f>
        <v>7</v>
      </c>
      <c r="H5164" s="2" t="n">
        <f aca="false">IF(OR(F5164=5,G5164=0),1,0)</f>
        <v>0</v>
      </c>
    </row>
    <row r="5165" customFormat="false" ht="15" hidden="false" customHeight="false" outlineLevel="0" collapsed="false">
      <c r="A5165" s="0" t="n">
        <v>13</v>
      </c>
      <c r="B5165" s="0" t="n">
        <v>1</v>
      </c>
      <c r="C5165" s="0" t="n">
        <v>240</v>
      </c>
      <c r="D5165" s="0" t="n">
        <v>1</v>
      </c>
      <c r="E5165" s="0" t="n">
        <v>299</v>
      </c>
      <c r="F5165" s="1" t="n">
        <f aca="false">COUNTIF(A5165:E5165,18)</f>
        <v>0</v>
      </c>
      <c r="G5165" s="1" t="n">
        <f aca="false">MOD(SUM(A5165:E5165),18)</f>
        <v>14</v>
      </c>
      <c r="H5165" s="2" t="n">
        <f aca="false">IF(OR(F5165=5,G5165=0),1,0)</f>
        <v>0</v>
      </c>
    </row>
    <row r="5166" customFormat="false" ht="15" hidden="false" customHeight="false" outlineLevel="0" collapsed="false">
      <c r="A5166" s="0" t="n">
        <v>188</v>
      </c>
      <c r="B5166" s="0" t="n">
        <v>213</v>
      </c>
      <c r="C5166" s="0" t="n">
        <v>166</v>
      </c>
      <c r="D5166" s="0" t="n">
        <v>264</v>
      </c>
      <c r="E5166" s="0" t="n">
        <v>181</v>
      </c>
      <c r="F5166" s="1" t="n">
        <f aca="false">COUNTIF(A5166:E5166,18)</f>
        <v>0</v>
      </c>
      <c r="G5166" s="1" t="n">
        <f aca="false">MOD(SUM(A5166:E5166),18)</f>
        <v>4</v>
      </c>
      <c r="H5166" s="2" t="n">
        <f aca="false">IF(OR(F5166=5,G5166=0),1,0)</f>
        <v>0</v>
      </c>
    </row>
    <row r="5167" customFormat="false" ht="15" hidden="false" customHeight="false" outlineLevel="0" collapsed="false">
      <c r="A5167" s="0" t="n">
        <v>267</v>
      </c>
      <c r="B5167" s="0" t="n">
        <v>156</v>
      </c>
      <c r="C5167" s="0" t="n">
        <v>177</v>
      </c>
      <c r="D5167" s="0" t="n">
        <v>147</v>
      </c>
      <c r="E5167" s="0" t="n">
        <v>111</v>
      </c>
      <c r="F5167" s="1" t="n">
        <f aca="false">COUNTIF(A5167:E5167,18)</f>
        <v>0</v>
      </c>
      <c r="G5167" s="1" t="n">
        <f aca="false">MOD(SUM(A5167:E5167),18)</f>
        <v>12</v>
      </c>
      <c r="H5167" s="2" t="n">
        <f aca="false">IF(OR(F5167=5,G5167=0),1,0)</f>
        <v>0</v>
      </c>
    </row>
    <row r="5168" customFormat="false" ht="15" hidden="false" customHeight="false" outlineLevel="0" collapsed="false">
      <c r="A5168" s="0" t="n">
        <v>150</v>
      </c>
      <c r="B5168" s="0" t="n">
        <v>2</v>
      </c>
      <c r="C5168" s="0" t="n">
        <v>151</v>
      </c>
      <c r="D5168" s="0" t="n">
        <v>184</v>
      </c>
      <c r="E5168" s="0" t="n">
        <v>31</v>
      </c>
      <c r="F5168" s="1" t="n">
        <f aca="false">COUNTIF(A5168:E5168,18)</f>
        <v>0</v>
      </c>
      <c r="G5168" s="1" t="n">
        <f aca="false">MOD(SUM(A5168:E5168),18)</f>
        <v>14</v>
      </c>
      <c r="H5168" s="2" t="n">
        <f aca="false">IF(OR(F5168=5,G5168=0),1,0)</f>
        <v>0</v>
      </c>
    </row>
    <row r="5169" customFormat="false" ht="15" hidden="false" customHeight="false" outlineLevel="0" collapsed="false">
      <c r="A5169" s="0" t="n">
        <v>208</v>
      </c>
      <c r="B5169" s="0" t="n">
        <v>164</v>
      </c>
      <c r="C5169" s="0" t="n">
        <v>38</v>
      </c>
      <c r="D5169" s="0" t="n">
        <v>163</v>
      </c>
      <c r="E5169" s="0" t="n">
        <v>287</v>
      </c>
      <c r="F5169" s="1" t="n">
        <f aca="false">COUNTIF(A5169:E5169,18)</f>
        <v>0</v>
      </c>
      <c r="G5169" s="1" t="n">
        <f aca="false">MOD(SUM(A5169:E5169),18)</f>
        <v>14</v>
      </c>
      <c r="H5169" s="2" t="n">
        <f aca="false">IF(OR(F5169=5,G5169=0),1,0)</f>
        <v>0</v>
      </c>
    </row>
    <row r="5170" customFormat="false" ht="15" hidden="false" customHeight="false" outlineLevel="0" collapsed="false">
      <c r="A5170" s="0" t="n">
        <v>189</v>
      </c>
      <c r="B5170" s="0" t="n">
        <v>166</v>
      </c>
      <c r="C5170" s="0" t="n">
        <v>225</v>
      </c>
      <c r="D5170" s="0" t="n">
        <v>66</v>
      </c>
      <c r="E5170" s="0" t="n">
        <v>103</v>
      </c>
      <c r="F5170" s="1" t="n">
        <f aca="false">COUNTIF(A5170:E5170,18)</f>
        <v>0</v>
      </c>
      <c r="G5170" s="1" t="n">
        <f aca="false">MOD(SUM(A5170:E5170),18)</f>
        <v>11</v>
      </c>
      <c r="H5170" s="2" t="n">
        <f aca="false">IF(OR(F5170=5,G5170=0),1,0)</f>
        <v>0</v>
      </c>
    </row>
    <row r="5171" customFormat="false" ht="15" hidden="false" customHeight="false" outlineLevel="0" collapsed="false">
      <c r="A5171" s="0" t="n">
        <v>164</v>
      </c>
      <c r="B5171" s="0" t="n">
        <v>122</v>
      </c>
      <c r="C5171" s="0" t="n">
        <v>111</v>
      </c>
      <c r="D5171" s="0" t="n">
        <v>136</v>
      </c>
      <c r="E5171" s="0" t="n">
        <v>214</v>
      </c>
      <c r="F5171" s="1" t="n">
        <f aca="false">COUNTIF(A5171:E5171,18)</f>
        <v>0</v>
      </c>
      <c r="G5171" s="1" t="n">
        <f aca="false">MOD(SUM(A5171:E5171),18)</f>
        <v>9</v>
      </c>
      <c r="H5171" s="2" t="n">
        <f aca="false">IF(OR(F5171=5,G5171=0),1,0)</f>
        <v>0</v>
      </c>
    </row>
    <row r="5172" customFormat="false" ht="15" hidden="false" customHeight="false" outlineLevel="0" collapsed="false">
      <c r="A5172" s="0" t="n">
        <v>128</v>
      </c>
      <c r="B5172" s="0" t="n">
        <v>96</v>
      </c>
      <c r="C5172" s="0" t="n">
        <v>5</v>
      </c>
      <c r="D5172" s="0" t="n">
        <v>288</v>
      </c>
      <c r="E5172" s="0" t="n">
        <v>232</v>
      </c>
      <c r="F5172" s="1" t="n">
        <f aca="false">COUNTIF(A5172:E5172,18)</f>
        <v>0</v>
      </c>
      <c r="G5172" s="1" t="n">
        <f aca="false">MOD(SUM(A5172:E5172),18)</f>
        <v>11</v>
      </c>
      <c r="H5172" s="2" t="n">
        <f aca="false">IF(OR(F5172=5,G5172=0),1,0)</f>
        <v>0</v>
      </c>
    </row>
    <row r="5173" customFormat="false" ht="15" hidden="false" customHeight="false" outlineLevel="0" collapsed="false">
      <c r="A5173" s="0" t="n">
        <v>156</v>
      </c>
      <c r="B5173" s="0" t="n">
        <v>44</v>
      </c>
      <c r="C5173" s="0" t="n">
        <v>29</v>
      </c>
      <c r="D5173" s="0" t="n">
        <v>123</v>
      </c>
      <c r="E5173" s="0" t="n">
        <v>222</v>
      </c>
      <c r="F5173" s="1" t="n">
        <f aca="false">COUNTIF(A5173:E5173,18)</f>
        <v>0</v>
      </c>
      <c r="G5173" s="1" t="n">
        <f aca="false">MOD(SUM(A5173:E5173),18)</f>
        <v>16</v>
      </c>
      <c r="H5173" s="2" t="n">
        <f aca="false">IF(OR(F5173=5,G5173=0),1,0)</f>
        <v>0</v>
      </c>
    </row>
    <row r="5174" customFormat="false" ht="15" hidden="false" customHeight="false" outlineLevel="0" collapsed="false">
      <c r="A5174" s="0" t="n">
        <v>36</v>
      </c>
      <c r="B5174" s="0" t="n">
        <v>163</v>
      </c>
      <c r="C5174" s="0" t="n">
        <v>262</v>
      </c>
      <c r="D5174" s="0" t="n">
        <v>149</v>
      </c>
      <c r="E5174" s="0" t="n">
        <v>213</v>
      </c>
      <c r="F5174" s="1" t="n">
        <f aca="false">COUNTIF(A5174:E5174,18)</f>
        <v>0</v>
      </c>
      <c r="G5174" s="1" t="n">
        <f aca="false">MOD(SUM(A5174:E5174),18)</f>
        <v>13</v>
      </c>
      <c r="H5174" s="2" t="n">
        <f aca="false">IF(OR(F5174=5,G5174=0),1,0)</f>
        <v>0</v>
      </c>
    </row>
    <row r="5175" customFormat="false" ht="15" hidden="false" customHeight="false" outlineLevel="0" collapsed="false">
      <c r="A5175" s="0" t="n">
        <v>298</v>
      </c>
      <c r="B5175" s="0" t="n">
        <v>187</v>
      </c>
      <c r="C5175" s="0" t="n">
        <v>47</v>
      </c>
      <c r="D5175" s="0" t="n">
        <v>116</v>
      </c>
      <c r="E5175" s="0" t="n">
        <v>185</v>
      </c>
      <c r="F5175" s="1" t="n">
        <f aca="false">COUNTIF(A5175:E5175,18)</f>
        <v>0</v>
      </c>
      <c r="G5175" s="1" t="n">
        <f aca="false">MOD(SUM(A5175:E5175),18)</f>
        <v>5</v>
      </c>
      <c r="H5175" s="2" t="n">
        <f aca="false">IF(OR(F5175=5,G5175=0),1,0)</f>
        <v>0</v>
      </c>
    </row>
    <row r="5176" customFormat="false" ht="15" hidden="false" customHeight="false" outlineLevel="0" collapsed="false">
      <c r="A5176" s="0" t="n">
        <v>103</v>
      </c>
      <c r="B5176" s="0" t="n">
        <v>136</v>
      </c>
      <c r="C5176" s="0" t="n">
        <v>203</v>
      </c>
      <c r="D5176" s="0" t="n">
        <v>92</v>
      </c>
      <c r="E5176" s="0" t="n">
        <v>95</v>
      </c>
      <c r="F5176" s="1" t="n">
        <f aca="false">COUNTIF(A5176:E5176,18)</f>
        <v>0</v>
      </c>
      <c r="G5176" s="1" t="n">
        <f aca="false">MOD(SUM(A5176:E5176),18)</f>
        <v>17</v>
      </c>
      <c r="H5176" s="2" t="n">
        <f aca="false">IF(OR(F5176=5,G5176=0),1,0)</f>
        <v>0</v>
      </c>
    </row>
    <row r="5177" customFormat="false" ht="15" hidden="false" customHeight="false" outlineLevel="0" collapsed="false">
      <c r="A5177" s="0" t="n">
        <v>270</v>
      </c>
      <c r="B5177" s="0" t="n">
        <v>9</v>
      </c>
      <c r="C5177" s="0" t="n">
        <v>229</v>
      </c>
      <c r="D5177" s="0" t="n">
        <v>242</v>
      </c>
      <c r="E5177" s="0" t="n">
        <v>155</v>
      </c>
      <c r="F5177" s="1" t="n">
        <f aca="false">COUNTIF(A5177:E5177,18)</f>
        <v>0</v>
      </c>
      <c r="G5177" s="1" t="n">
        <f aca="false">MOD(SUM(A5177:E5177),18)</f>
        <v>5</v>
      </c>
      <c r="H5177" s="2" t="n">
        <f aca="false">IF(OR(F5177=5,G5177=0),1,0)</f>
        <v>0</v>
      </c>
    </row>
    <row r="5178" customFormat="false" ht="15" hidden="false" customHeight="false" outlineLevel="0" collapsed="false">
      <c r="A5178" s="0" t="n">
        <v>55</v>
      </c>
      <c r="B5178" s="0" t="n">
        <v>46</v>
      </c>
      <c r="C5178" s="0" t="n">
        <v>44</v>
      </c>
      <c r="D5178" s="0" t="n">
        <v>155</v>
      </c>
      <c r="E5178" s="0" t="n">
        <v>51</v>
      </c>
      <c r="F5178" s="1" t="n">
        <f aca="false">COUNTIF(A5178:E5178,18)</f>
        <v>0</v>
      </c>
      <c r="G5178" s="1" t="n">
        <f aca="false">MOD(SUM(A5178:E5178),18)</f>
        <v>9</v>
      </c>
      <c r="H5178" s="2" t="n">
        <f aca="false">IF(OR(F5178=5,G5178=0),1,0)</f>
        <v>0</v>
      </c>
    </row>
    <row r="5179" customFormat="false" ht="15" hidden="false" customHeight="false" outlineLevel="0" collapsed="false">
      <c r="A5179" s="0" t="n">
        <v>105</v>
      </c>
      <c r="B5179" s="0" t="n">
        <v>271</v>
      </c>
      <c r="C5179" s="0" t="n">
        <v>205</v>
      </c>
      <c r="D5179" s="0" t="n">
        <v>260</v>
      </c>
      <c r="E5179" s="0" t="n">
        <v>57</v>
      </c>
      <c r="F5179" s="1" t="n">
        <f aca="false">COUNTIF(A5179:E5179,18)</f>
        <v>0</v>
      </c>
      <c r="G5179" s="1" t="n">
        <f aca="false">MOD(SUM(A5179:E5179),18)</f>
        <v>16</v>
      </c>
      <c r="H5179" s="2" t="n">
        <f aca="false">IF(OR(F5179=5,G5179=0),1,0)</f>
        <v>0</v>
      </c>
    </row>
    <row r="5180" customFormat="false" ht="15" hidden="false" customHeight="false" outlineLevel="0" collapsed="false">
      <c r="A5180" s="0" t="n">
        <v>1</v>
      </c>
      <c r="B5180" s="0" t="n">
        <v>163</v>
      </c>
      <c r="C5180" s="0" t="n">
        <v>16</v>
      </c>
      <c r="D5180" s="0" t="n">
        <v>180</v>
      </c>
      <c r="E5180" s="0" t="n">
        <v>253</v>
      </c>
      <c r="F5180" s="1" t="n">
        <f aca="false">COUNTIF(A5180:E5180,18)</f>
        <v>0</v>
      </c>
      <c r="G5180" s="1" t="n">
        <f aca="false">MOD(SUM(A5180:E5180),18)</f>
        <v>1</v>
      </c>
      <c r="H5180" s="2" t="n">
        <f aca="false">IF(OR(F5180=5,G5180=0),1,0)</f>
        <v>0</v>
      </c>
    </row>
    <row r="5181" customFormat="false" ht="15" hidden="false" customHeight="false" outlineLevel="0" collapsed="false">
      <c r="A5181" s="0" t="n">
        <v>251</v>
      </c>
      <c r="B5181" s="0" t="n">
        <v>143</v>
      </c>
      <c r="C5181" s="0" t="n">
        <v>96</v>
      </c>
      <c r="D5181" s="0" t="n">
        <v>263</v>
      </c>
      <c r="E5181" s="0" t="n">
        <v>146</v>
      </c>
      <c r="F5181" s="1" t="n">
        <f aca="false">COUNTIF(A5181:E5181,18)</f>
        <v>0</v>
      </c>
      <c r="G5181" s="1" t="n">
        <f aca="false">MOD(SUM(A5181:E5181),18)</f>
        <v>17</v>
      </c>
      <c r="H5181" s="2" t="n">
        <f aca="false">IF(OR(F5181=5,G5181=0),1,0)</f>
        <v>0</v>
      </c>
    </row>
    <row r="5182" customFormat="false" ht="15" hidden="false" customHeight="false" outlineLevel="0" collapsed="false">
      <c r="A5182" s="0" t="n">
        <v>114</v>
      </c>
      <c r="B5182" s="0" t="n">
        <v>74</v>
      </c>
      <c r="C5182" s="0" t="n">
        <v>128</v>
      </c>
      <c r="D5182" s="0" t="n">
        <v>88</v>
      </c>
      <c r="E5182" s="0" t="n">
        <v>247</v>
      </c>
      <c r="F5182" s="1" t="n">
        <f aca="false">COUNTIF(A5182:E5182,18)</f>
        <v>0</v>
      </c>
      <c r="G5182" s="1" t="n">
        <f aca="false">MOD(SUM(A5182:E5182),18)</f>
        <v>3</v>
      </c>
      <c r="H5182" s="2" t="n">
        <f aca="false">IF(OR(F5182=5,G5182=0),1,0)</f>
        <v>0</v>
      </c>
    </row>
    <row r="5183" customFormat="false" ht="15" hidden="false" customHeight="false" outlineLevel="0" collapsed="false">
      <c r="A5183" s="0" t="n">
        <v>159</v>
      </c>
      <c r="B5183" s="0" t="n">
        <v>157</v>
      </c>
      <c r="C5183" s="0" t="n">
        <v>112</v>
      </c>
      <c r="D5183" s="0" t="n">
        <v>280</v>
      </c>
      <c r="E5183" s="0" t="n">
        <v>34</v>
      </c>
      <c r="F5183" s="1" t="n">
        <f aca="false">COUNTIF(A5183:E5183,18)</f>
        <v>0</v>
      </c>
      <c r="G5183" s="1" t="n">
        <f aca="false">MOD(SUM(A5183:E5183),18)</f>
        <v>4</v>
      </c>
      <c r="H5183" s="2" t="n">
        <f aca="false">IF(OR(F5183=5,G5183=0),1,0)</f>
        <v>0</v>
      </c>
    </row>
    <row r="5184" customFormat="false" ht="15" hidden="false" customHeight="false" outlineLevel="0" collapsed="false">
      <c r="A5184" s="0" t="n">
        <v>194</v>
      </c>
      <c r="B5184" s="0" t="n">
        <v>146</v>
      </c>
      <c r="C5184" s="0" t="n">
        <v>133</v>
      </c>
      <c r="D5184" s="0" t="n">
        <v>284</v>
      </c>
      <c r="E5184" s="0" t="n">
        <v>138</v>
      </c>
      <c r="F5184" s="1" t="n">
        <f aca="false">COUNTIF(A5184:E5184,18)</f>
        <v>0</v>
      </c>
      <c r="G5184" s="1" t="n">
        <f aca="false">MOD(SUM(A5184:E5184),18)</f>
        <v>13</v>
      </c>
      <c r="H5184" s="2" t="n">
        <f aca="false">IF(OR(F5184=5,G5184=0),1,0)</f>
        <v>0</v>
      </c>
    </row>
    <row r="5185" customFormat="false" ht="15" hidden="false" customHeight="false" outlineLevel="0" collapsed="false">
      <c r="A5185" s="0" t="n">
        <v>294</v>
      </c>
      <c r="B5185" s="0" t="n">
        <v>215</v>
      </c>
      <c r="C5185" s="0" t="n">
        <v>299</v>
      </c>
      <c r="D5185" s="0" t="n">
        <v>149</v>
      </c>
      <c r="E5185" s="0" t="n">
        <v>93</v>
      </c>
      <c r="F5185" s="1" t="n">
        <f aca="false">COUNTIF(A5185:E5185,18)</f>
        <v>0</v>
      </c>
      <c r="G5185" s="1" t="n">
        <f aca="false">MOD(SUM(A5185:E5185),18)</f>
        <v>6</v>
      </c>
      <c r="H5185" s="2" t="n">
        <f aca="false">IF(OR(F5185=5,G5185=0),1,0)</f>
        <v>0</v>
      </c>
    </row>
    <row r="5186" customFormat="false" ht="15" hidden="false" customHeight="false" outlineLevel="0" collapsed="false">
      <c r="A5186" s="0" t="n">
        <v>87</v>
      </c>
      <c r="B5186" s="0" t="n">
        <v>203</v>
      </c>
      <c r="C5186" s="0" t="n">
        <v>12</v>
      </c>
      <c r="D5186" s="0" t="n">
        <v>114</v>
      </c>
      <c r="E5186" s="0" t="n">
        <v>262</v>
      </c>
      <c r="F5186" s="1" t="n">
        <f aca="false">COUNTIF(A5186:E5186,18)</f>
        <v>0</v>
      </c>
      <c r="G5186" s="1" t="n">
        <f aca="false">MOD(SUM(A5186:E5186),18)</f>
        <v>12</v>
      </c>
      <c r="H5186" s="2" t="n">
        <f aca="false">IF(OR(F5186=5,G5186=0),1,0)</f>
        <v>0</v>
      </c>
    </row>
    <row r="5187" customFormat="false" ht="15" hidden="false" customHeight="false" outlineLevel="0" collapsed="false">
      <c r="A5187" s="0" t="n">
        <v>284</v>
      </c>
      <c r="B5187" s="0" t="n">
        <v>168</v>
      </c>
      <c r="C5187" s="0" t="n">
        <v>50</v>
      </c>
      <c r="D5187" s="0" t="n">
        <v>234</v>
      </c>
      <c r="E5187" s="0" t="n">
        <v>245</v>
      </c>
      <c r="F5187" s="1" t="n">
        <f aca="false">COUNTIF(A5187:E5187,18)</f>
        <v>0</v>
      </c>
      <c r="G5187" s="1" t="n">
        <f aca="false">MOD(SUM(A5187:E5187),18)</f>
        <v>9</v>
      </c>
      <c r="H5187" s="2" t="n">
        <f aca="false">IF(OR(F5187=5,G5187=0),1,0)</f>
        <v>0</v>
      </c>
    </row>
    <row r="5188" customFormat="false" ht="15" hidden="false" customHeight="false" outlineLevel="0" collapsed="false">
      <c r="A5188" s="0" t="n">
        <v>61</v>
      </c>
      <c r="B5188" s="0" t="n">
        <v>68</v>
      </c>
      <c r="C5188" s="0" t="n">
        <v>183</v>
      </c>
      <c r="D5188" s="0" t="n">
        <v>293</v>
      </c>
      <c r="E5188" s="0" t="n">
        <v>3</v>
      </c>
      <c r="F5188" s="1" t="n">
        <f aca="false">COUNTIF(A5188:E5188,18)</f>
        <v>0</v>
      </c>
      <c r="G5188" s="1" t="n">
        <f aca="false">MOD(SUM(A5188:E5188),18)</f>
        <v>14</v>
      </c>
      <c r="H5188" s="2" t="n">
        <f aca="false">IF(OR(F5188=5,G5188=0),1,0)</f>
        <v>0</v>
      </c>
    </row>
    <row r="5189" customFormat="false" ht="15" hidden="false" customHeight="false" outlineLevel="0" collapsed="false">
      <c r="A5189" s="0" t="n">
        <v>38</v>
      </c>
      <c r="B5189" s="0" t="n">
        <v>172</v>
      </c>
      <c r="C5189" s="0" t="n">
        <v>201</v>
      </c>
      <c r="D5189" s="0" t="n">
        <v>212</v>
      </c>
      <c r="E5189" s="0" t="n">
        <v>233</v>
      </c>
      <c r="F5189" s="1" t="n">
        <f aca="false">COUNTIF(A5189:E5189,18)</f>
        <v>0</v>
      </c>
      <c r="G5189" s="1" t="n">
        <f aca="false">MOD(SUM(A5189:E5189),18)</f>
        <v>10</v>
      </c>
      <c r="H5189" s="2" t="n">
        <f aca="false">IF(OR(F5189=5,G5189=0),1,0)</f>
        <v>0</v>
      </c>
    </row>
    <row r="5190" customFormat="false" ht="15" hidden="false" customHeight="false" outlineLevel="0" collapsed="false">
      <c r="A5190" s="0" t="n">
        <v>198</v>
      </c>
      <c r="B5190" s="0" t="n">
        <v>220</v>
      </c>
      <c r="C5190" s="0" t="n">
        <v>160</v>
      </c>
      <c r="D5190" s="0" t="n">
        <v>12</v>
      </c>
      <c r="E5190" s="0" t="n">
        <v>101</v>
      </c>
      <c r="F5190" s="1" t="n">
        <f aca="false">COUNTIF(A5190:E5190,18)</f>
        <v>0</v>
      </c>
      <c r="G5190" s="1" t="n">
        <f aca="false">MOD(SUM(A5190:E5190),18)</f>
        <v>7</v>
      </c>
      <c r="H5190" s="2" t="n">
        <f aca="false">IF(OR(F5190=5,G5190=0),1,0)</f>
        <v>0</v>
      </c>
    </row>
    <row r="5191" customFormat="false" ht="15" hidden="false" customHeight="false" outlineLevel="0" collapsed="false">
      <c r="A5191" s="0" t="n">
        <v>92</v>
      </c>
      <c r="B5191" s="0" t="n">
        <v>241</v>
      </c>
      <c r="C5191" s="0" t="n">
        <v>217</v>
      </c>
      <c r="D5191" s="0" t="n">
        <v>186</v>
      </c>
      <c r="E5191" s="0" t="n">
        <v>201</v>
      </c>
      <c r="F5191" s="1" t="n">
        <f aca="false">COUNTIF(A5191:E5191,18)</f>
        <v>0</v>
      </c>
      <c r="G5191" s="1" t="n">
        <f aca="false">MOD(SUM(A5191:E5191),18)</f>
        <v>1</v>
      </c>
      <c r="H5191" s="2" t="n">
        <f aca="false">IF(OR(F5191=5,G5191=0),1,0)</f>
        <v>0</v>
      </c>
    </row>
    <row r="5192" customFormat="false" ht="15" hidden="false" customHeight="false" outlineLevel="0" collapsed="false">
      <c r="A5192" s="0" t="n">
        <v>147</v>
      </c>
      <c r="B5192" s="0" t="n">
        <v>205</v>
      </c>
      <c r="C5192" s="0" t="n">
        <v>262</v>
      </c>
      <c r="D5192" s="0" t="n">
        <v>262</v>
      </c>
      <c r="E5192" s="0" t="n">
        <v>245</v>
      </c>
      <c r="F5192" s="1" t="n">
        <f aca="false">COUNTIF(A5192:E5192,18)</f>
        <v>0</v>
      </c>
      <c r="G5192" s="1" t="n">
        <f aca="false">MOD(SUM(A5192:E5192),18)</f>
        <v>5</v>
      </c>
      <c r="H5192" s="2" t="n">
        <f aca="false">IF(OR(F5192=5,G5192=0),1,0)</f>
        <v>0</v>
      </c>
    </row>
    <row r="5193" customFormat="false" ht="15" hidden="false" customHeight="false" outlineLevel="0" collapsed="false">
      <c r="A5193" s="0" t="n">
        <v>186</v>
      </c>
      <c r="B5193" s="0" t="n">
        <v>111</v>
      </c>
      <c r="C5193" s="0" t="n">
        <v>180</v>
      </c>
      <c r="D5193" s="0" t="n">
        <v>245</v>
      </c>
      <c r="E5193" s="0" t="n">
        <v>197</v>
      </c>
      <c r="F5193" s="1" t="n">
        <f aca="false">COUNTIF(A5193:E5193,18)</f>
        <v>0</v>
      </c>
      <c r="G5193" s="1" t="n">
        <f aca="false">MOD(SUM(A5193:E5193),18)</f>
        <v>1</v>
      </c>
      <c r="H5193" s="2" t="n">
        <f aca="false">IF(OR(F5193=5,G5193=0),1,0)</f>
        <v>0</v>
      </c>
    </row>
    <row r="5194" customFormat="false" ht="15" hidden="false" customHeight="false" outlineLevel="0" collapsed="false">
      <c r="A5194" s="0" t="n">
        <v>113</v>
      </c>
      <c r="B5194" s="0" t="n">
        <v>279</v>
      </c>
      <c r="C5194" s="0" t="n">
        <v>167</v>
      </c>
      <c r="D5194" s="0" t="n">
        <v>188</v>
      </c>
      <c r="E5194" s="0" t="n">
        <v>290</v>
      </c>
      <c r="F5194" s="1" t="n">
        <f aca="false">COUNTIF(A5194:E5194,18)</f>
        <v>0</v>
      </c>
      <c r="G5194" s="1" t="n">
        <f aca="false">MOD(SUM(A5194:E5194),18)</f>
        <v>11</v>
      </c>
      <c r="H5194" s="2" t="n">
        <f aca="false">IF(OR(F5194=5,G5194=0),1,0)</f>
        <v>0</v>
      </c>
    </row>
    <row r="5195" customFormat="false" ht="15" hidden="false" customHeight="false" outlineLevel="0" collapsed="false">
      <c r="A5195" s="0" t="n">
        <v>241</v>
      </c>
      <c r="B5195" s="0" t="n">
        <v>69</v>
      </c>
      <c r="C5195" s="0" t="n">
        <v>129</v>
      </c>
      <c r="D5195" s="0" t="n">
        <v>22</v>
      </c>
      <c r="E5195" s="0" t="n">
        <v>222</v>
      </c>
      <c r="F5195" s="1" t="n">
        <f aca="false">COUNTIF(A5195:E5195,18)</f>
        <v>0</v>
      </c>
      <c r="G5195" s="1" t="n">
        <f aca="false">MOD(SUM(A5195:E5195),18)</f>
        <v>17</v>
      </c>
      <c r="H5195" s="2" t="n">
        <f aca="false">IF(OR(F5195=5,G5195=0),1,0)</f>
        <v>0</v>
      </c>
    </row>
    <row r="5196" customFormat="false" ht="15" hidden="false" customHeight="false" outlineLevel="0" collapsed="false">
      <c r="A5196" s="0" t="n">
        <v>253</v>
      </c>
      <c r="B5196" s="0" t="n">
        <v>220</v>
      </c>
      <c r="C5196" s="0" t="n">
        <v>32</v>
      </c>
      <c r="D5196" s="0" t="n">
        <v>239</v>
      </c>
      <c r="E5196" s="0" t="n">
        <v>229</v>
      </c>
      <c r="F5196" s="1" t="n">
        <f aca="false">COUNTIF(A5196:E5196,18)</f>
        <v>0</v>
      </c>
      <c r="G5196" s="1" t="n">
        <f aca="false">MOD(SUM(A5196:E5196),18)</f>
        <v>1</v>
      </c>
      <c r="H5196" s="2" t="n">
        <f aca="false">IF(OR(F5196=5,G5196=0),1,0)</f>
        <v>0</v>
      </c>
    </row>
    <row r="5197" customFormat="false" ht="15" hidden="false" customHeight="false" outlineLevel="0" collapsed="false">
      <c r="A5197" s="0" t="n">
        <v>168</v>
      </c>
      <c r="B5197" s="0" t="n">
        <v>128</v>
      </c>
      <c r="C5197" s="0" t="n">
        <v>132</v>
      </c>
      <c r="D5197" s="0" t="n">
        <v>12</v>
      </c>
      <c r="E5197" s="0" t="n">
        <v>224</v>
      </c>
      <c r="F5197" s="1" t="n">
        <f aca="false">COUNTIF(A5197:E5197,18)</f>
        <v>0</v>
      </c>
      <c r="G5197" s="1" t="n">
        <f aca="false">MOD(SUM(A5197:E5197),18)</f>
        <v>16</v>
      </c>
      <c r="H5197" s="2" t="n">
        <f aca="false">IF(OR(F5197=5,G5197=0),1,0)</f>
        <v>0</v>
      </c>
    </row>
    <row r="5198" customFormat="false" ht="15" hidden="false" customHeight="false" outlineLevel="0" collapsed="false">
      <c r="A5198" s="0" t="n">
        <v>229</v>
      </c>
      <c r="B5198" s="0" t="n">
        <v>254</v>
      </c>
      <c r="C5198" s="0" t="n">
        <v>235</v>
      </c>
      <c r="D5198" s="0" t="n">
        <v>214</v>
      </c>
      <c r="E5198" s="0" t="n">
        <v>68</v>
      </c>
      <c r="F5198" s="1" t="n">
        <f aca="false">COUNTIF(A5198:E5198,18)</f>
        <v>0</v>
      </c>
      <c r="G5198" s="1" t="n">
        <f aca="false">MOD(SUM(A5198:E5198),18)</f>
        <v>10</v>
      </c>
      <c r="H5198" s="2" t="n">
        <f aca="false">IF(OR(F5198=5,G5198=0),1,0)</f>
        <v>0</v>
      </c>
    </row>
    <row r="5199" customFormat="false" ht="15" hidden="false" customHeight="false" outlineLevel="0" collapsed="false">
      <c r="A5199" s="0" t="n">
        <v>273</v>
      </c>
      <c r="B5199" s="0" t="n">
        <v>200</v>
      </c>
      <c r="C5199" s="0" t="n">
        <v>41</v>
      </c>
      <c r="D5199" s="0" t="n">
        <v>106</v>
      </c>
      <c r="E5199" s="0" t="n">
        <v>199</v>
      </c>
      <c r="F5199" s="1" t="n">
        <f aca="false">COUNTIF(A5199:E5199,18)</f>
        <v>0</v>
      </c>
      <c r="G5199" s="1" t="n">
        <f aca="false">MOD(SUM(A5199:E5199),18)</f>
        <v>9</v>
      </c>
      <c r="H5199" s="2" t="n">
        <f aca="false">IF(OR(F5199=5,G5199=0),1,0)</f>
        <v>0</v>
      </c>
    </row>
    <row r="5200" customFormat="false" ht="15" hidden="false" customHeight="false" outlineLevel="0" collapsed="false">
      <c r="A5200" s="0" t="n">
        <v>76</v>
      </c>
      <c r="B5200" s="0" t="n">
        <v>286</v>
      </c>
      <c r="C5200" s="0" t="n">
        <v>84</v>
      </c>
      <c r="D5200" s="0" t="n">
        <v>49</v>
      </c>
      <c r="E5200" s="0" t="n">
        <v>145</v>
      </c>
      <c r="F5200" s="1" t="n">
        <f aca="false">COUNTIF(A5200:E5200,18)</f>
        <v>0</v>
      </c>
      <c r="G5200" s="1" t="n">
        <f aca="false">MOD(SUM(A5200:E5200),18)</f>
        <v>10</v>
      </c>
      <c r="H5200" s="2" t="n">
        <f aca="false">IF(OR(F5200=5,G5200=0),1,0)</f>
        <v>0</v>
      </c>
    </row>
    <row r="5201" customFormat="false" ht="15" hidden="false" customHeight="false" outlineLevel="0" collapsed="false">
      <c r="A5201" s="0" t="n">
        <v>295</v>
      </c>
      <c r="B5201" s="0" t="n">
        <v>294</v>
      </c>
      <c r="C5201" s="0" t="n">
        <v>122</v>
      </c>
      <c r="D5201" s="0" t="n">
        <v>267</v>
      </c>
      <c r="E5201" s="0" t="n">
        <v>148</v>
      </c>
      <c r="F5201" s="1" t="n">
        <f aca="false">COUNTIF(A5201:E5201,18)</f>
        <v>0</v>
      </c>
      <c r="G5201" s="1" t="n">
        <f aca="false">MOD(SUM(A5201:E5201),18)</f>
        <v>10</v>
      </c>
      <c r="H5201" s="2" t="n">
        <f aca="false">IF(OR(F5201=5,G5201=0),1,0)</f>
        <v>0</v>
      </c>
    </row>
    <row r="5202" customFormat="false" ht="15" hidden="false" customHeight="false" outlineLevel="0" collapsed="false">
      <c r="A5202" s="0" t="n">
        <v>286</v>
      </c>
      <c r="B5202" s="0" t="n">
        <v>187</v>
      </c>
      <c r="C5202" s="0" t="n">
        <v>90</v>
      </c>
      <c r="D5202" s="0" t="n">
        <v>208</v>
      </c>
      <c r="E5202" s="0" t="n">
        <v>206</v>
      </c>
      <c r="F5202" s="1" t="n">
        <f aca="false">COUNTIF(A5202:E5202,18)</f>
        <v>0</v>
      </c>
      <c r="G5202" s="1" t="n">
        <f aca="false">MOD(SUM(A5202:E5202),18)</f>
        <v>5</v>
      </c>
      <c r="H5202" s="2" t="n">
        <f aca="false">IF(OR(F5202=5,G5202=0),1,0)</f>
        <v>0</v>
      </c>
    </row>
    <row r="5203" customFormat="false" ht="15" hidden="false" customHeight="false" outlineLevel="0" collapsed="false">
      <c r="A5203" s="0" t="n">
        <v>111</v>
      </c>
      <c r="B5203" s="0" t="n">
        <v>101</v>
      </c>
      <c r="C5203" s="0" t="n">
        <v>212</v>
      </c>
      <c r="D5203" s="0" t="n">
        <v>82</v>
      </c>
      <c r="E5203" s="0" t="n">
        <v>184</v>
      </c>
      <c r="F5203" s="1" t="n">
        <f aca="false">COUNTIF(A5203:E5203,18)</f>
        <v>0</v>
      </c>
      <c r="G5203" s="1" t="n">
        <f aca="false">MOD(SUM(A5203:E5203),18)</f>
        <v>6</v>
      </c>
      <c r="H5203" s="2" t="n">
        <f aca="false">IF(OR(F5203=5,G5203=0),1,0)</f>
        <v>0</v>
      </c>
    </row>
    <row r="5204" customFormat="false" ht="15" hidden="false" customHeight="false" outlineLevel="0" collapsed="false">
      <c r="A5204" s="0" t="n">
        <v>224</v>
      </c>
      <c r="B5204" s="0" t="n">
        <v>190</v>
      </c>
      <c r="C5204" s="0" t="n">
        <v>106</v>
      </c>
      <c r="D5204" s="0" t="n">
        <v>248</v>
      </c>
      <c r="E5204" s="0" t="n">
        <v>224</v>
      </c>
      <c r="F5204" s="1" t="n">
        <f aca="false">COUNTIF(A5204:E5204,18)</f>
        <v>0</v>
      </c>
      <c r="G5204" s="1" t="n">
        <f aca="false">MOD(SUM(A5204:E5204),18)</f>
        <v>2</v>
      </c>
      <c r="H5204" s="2" t="n">
        <f aca="false">IF(OR(F5204=5,G5204=0),1,0)</f>
        <v>0</v>
      </c>
    </row>
    <row r="5205" customFormat="false" ht="15" hidden="false" customHeight="false" outlineLevel="0" collapsed="false">
      <c r="A5205" s="0" t="n">
        <v>33</v>
      </c>
      <c r="B5205" s="0" t="n">
        <v>54</v>
      </c>
      <c r="C5205" s="0" t="n">
        <v>67</v>
      </c>
      <c r="D5205" s="0" t="n">
        <v>56</v>
      </c>
      <c r="E5205" s="0" t="n">
        <v>121</v>
      </c>
      <c r="F5205" s="1" t="n">
        <f aca="false">COUNTIF(A5205:E5205,18)</f>
        <v>0</v>
      </c>
      <c r="G5205" s="1" t="n">
        <f aca="false">MOD(SUM(A5205:E5205),18)</f>
        <v>7</v>
      </c>
      <c r="H5205" s="2" t="n">
        <f aca="false">IF(OR(F5205=5,G5205=0),1,0)</f>
        <v>0</v>
      </c>
    </row>
    <row r="5206" customFormat="false" ht="15" hidden="false" customHeight="false" outlineLevel="0" collapsed="false">
      <c r="A5206" s="0" t="n">
        <v>197</v>
      </c>
      <c r="B5206" s="0" t="n">
        <v>13</v>
      </c>
      <c r="C5206" s="0" t="n">
        <v>249</v>
      </c>
      <c r="D5206" s="0" t="n">
        <v>220</v>
      </c>
      <c r="E5206" s="0" t="n">
        <v>173</v>
      </c>
      <c r="F5206" s="1" t="n">
        <f aca="false">COUNTIF(A5206:E5206,18)</f>
        <v>0</v>
      </c>
      <c r="G5206" s="1" t="n">
        <f aca="false">MOD(SUM(A5206:E5206),18)</f>
        <v>6</v>
      </c>
      <c r="H5206" s="2" t="n">
        <f aca="false">IF(OR(F5206=5,G5206=0),1,0)</f>
        <v>0</v>
      </c>
    </row>
    <row r="5207" customFormat="false" ht="15" hidden="false" customHeight="false" outlineLevel="0" collapsed="false">
      <c r="A5207" s="0" t="n">
        <v>162</v>
      </c>
      <c r="B5207" s="0" t="n">
        <v>56</v>
      </c>
      <c r="C5207" s="0" t="n">
        <v>7</v>
      </c>
      <c r="D5207" s="0" t="n">
        <v>136</v>
      </c>
      <c r="E5207" s="0" t="n">
        <v>148</v>
      </c>
      <c r="F5207" s="1" t="n">
        <f aca="false">COUNTIF(A5207:E5207,18)</f>
        <v>0</v>
      </c>
      <c r="G5207" s="1" t="n">
        <f aca="false">MOD(SUM(A5207:E5207),18)</f>
        <v>5</v>
      </c>
      <c r="H5207" s="2" t="n">
        <f aca="false">IF(OR(F5207=5,G5207=0),1,0)</f>
        <v>0</v>
      </c>
    </row>
    <row r="5208" customFormat="false" ht="15" hidden="false" customHeight="false" outlineLevel="0" collapsed="false">
      <c r="A5208" s="0" t="n">
        <v>82</v>
      </c>
      <c r="B5208" s="0" t="n">
        <v>152</v>
      </c>
      <c r="C5208" s="0" t="n">
        <v>157</v>
      </c>
      <c r="D5208" s="0" t="n">
        <v>9</v>
      </c>
      <c r="E5208" s="0" t="n">
        <v>214</v>
      </c>
      <c r="F5208" s="1" t="n">
        <f aca="false">COUNTIF(A5208:E5208,18)</f>
        <v>0</v>
      </c>
      <c r="G5208" s="1" t="n">
        <f aca="false">MOD(SUM(A5208:E5208),18)</f>
        <v>2</v>
      </c>
      <c r="H5208" s="2" t="n">
        <f aca="false">IF(OR(F5208=5,G5208=0),1,0)</f>
        <v>0</v>
      </c>
    </row>
    <row r="5209" customFormat="false" ht="15" hidden="false" customHeight="false" outlineLevel="0" collapsed="false">
      <c r="A5209" s="0" t="n">
        <v>7</v>
      </c>
      <c r="B5209" s="0" t="n">
        <v>42</v>
      </c>
      <c r="C5209" s="0" t="n">
        <v>83</v>
      </c>
      <c r="D5209" s="0" t="n">
        <v>102</v>
      </c>
      <c r="E5209" s="0" t="n">
        <v>197</v>
      </c>
      <c r="F5209" s="1" t="n">
        <f aca="false">COUNTIF(A5209:E5209,18)</f>
        <v>0</v>
      </c>
      <c r="G5209" s="1" t="n">
        <f aca="false">MOD(SUM(A5209:E5209),18)</f>
        <v>17</v>
      </c>
      <c r="H5209" s="2" t="n">
        <f aca="false">IF(OR(F5209=5,G5209=0),1,0)</f>
        <v>0</v>
      </c>
    </row>
    <row r="5210" customFormat="false" ht="15" hidden="false" customHeight="false" outlineLevel="0" collapsed="false">
      <c r="A5210" s="0" t="n">
        <v>208</v>
      </c>
      <c r="B5210" s="0" t="n">
        <v>98</v>
      </c>
      <c r="C5210" s="0" t="n">
        <v>134</v>
      </c>
      <c r="D5210" s="0" t="n">
        <v>17</v>
      </c>
      <c r="E5210" s="0" t="n">
        <v>59</v>
      </c>
      <c r="F5210" s="1" t="n">
        <f aca="false">COUNTIF(A5210:E5210,18)</f>
        <v>0</v>
      </c>
      <c r="G5210" s="1" t="n">
        <f aca="false">MOD(SUM(A5210:E5210),18)</f>
        <v>12</v>
      </c>
      <c r="H5210" s="2" t="n">
        <f aca="false">IF(OR(F5210=5,G5210=0),1,0)</f>
        <v>0</v>
      </c>
    </row>
    <row r="5211" customFormat="false" ht="15" hidden="false" customHeight="false" outlineLevel="0" collapsed="false">
      <c r="A5211" s="0" t="n">
        <v>89</v>
      </c>
      <c r="B5211" s="0" t="n">
        <v>133</v>
      </c>
      <c r="C5211" s="0" t="n">
        <v>190</v>
      </c>
      <c r="D5211" s="0" t="n">
        <v>111</v>
      </c>
      <c r="E5211" s="0" t="n">
        <v>127</v>
      </c>
      <c r="F5211" s="1" t="n">
        <f aca="false">COUNTIF(A5211:E5211,18)</f>
        <v>0</v>
      </c>
      <c r="G5211" s="1" t="n">
        <f aca="false">MOD(SUM(A5211:E5211),18)</f>
        <v>2</v>
      </c>
      <c r="H5211" s="2" t="n">
        <f aca="false">IF(OR(F5211=5,G5211=0),1,0)</f>
        <v>0</v>
      </c>
    </row>
    <row r="5212" customFormat="false" ht="15" hidden="false" customHeight="false" outlineLevel="0" collapsed="false">
      <c r="A5212" s="0" t="n">
        <v>229</v>
      </c>
      <c r="B5212" s="0" t="n">
        <v>240</v>
      </c>
      <c r="C5212" s="0" t="n">
        <v>279</v>
      </c>
      <c r="D5212" s="0" t="n">
        <v>156</v>
      </c>
      <c r="E5212" s="0" t="n">
        <v>221</v>
      </c>
      <c r="F5212" s="1" t="n">
        <f aca="false">COUNTIF(A5212:E5212,18)</f>
        <v>0</v>
      </c>
      <c r="G5212" s="1" t="n">
        <f aca="false">MOD(SUM(A5212:E5212),18)</f>
        <v>9</v>
      </c>
      <c r="H5212" s="2" t="n">
        <f aca="false">IF(OR(F5212=5,G5212=0),1,0)</f>
        <v>0</v>
      </c>
    </row>
    <row r="5213" customFormat="false" ht="15" hidden="false" customHeight="false" outlineLevel="0" collapsed="false">
      <c r="A5213" s="0" t="n">
        <v>120</v>
      </c>
      <c r="B5213" s="0" t="n">
        <v>254</v>
      </c>
      <c r="C5213" s="0" t="n">
        <v>54</v>
      </c>
      <c r="D5213" s="0" t="n">
        <v>72</v>
      </c>
      <c r="E5213" s="0" t="n">
        <v>235</v>
      </c>
      <c r="F5213" s="1" t="n">
        <f aca="false">COUNTIF(A5213:E5213,18)</f>
        <v>0</v>
      </c>
      <c r="G5213" s="1" t="n">
        <f aca="false">MOD(SUM(A5213:E5213),18)</f>
        <v>15</v>
      </c>
      <c r="H5213" s="2" t="n">
        <f aca="false">IF(OR(F5213=5,G5213=0),1,0)</f>
        <v>0</v>
      </c>
    </row>
    <row r="5214" customFormat="false" ht="15" hidden="false" customHeight="false" outlineLevel="0" collapsed="false">
      <c r="A5214" s="0" t="n">
        <v>273</v>
      </c>
      <c r="B5214" s="0" t="n">
        <v>63</v>
      </c>
      <c r="C5214" s="0" t="n">
        <v>77</v>
      </c>
      <c r="D5214" s="0" t="n">
        <v>290</v>
      </c>
      <c r="E5214" s="0" t="n">
        <v>286</v>
      </c>
      <c r="F5214" s="1" t="n">
        <f aca="false">COUNTIF(A5214:E5214,18)</f>
        <v>0</v>
      </c>
      <c r="G5214" s="1" t="n">
        <f aca="false">MOD(SUM(A5214:E5214),18)</f>
        <v>17</v>
      </c>
      <c r="H5214" s="2" t="n">
        <f aca="false">IF(OR(F5214=5,G5214=0),1,0)</f>
        <v>0</v>
      </c>
    </row>
    <row r="5215" customFormat="false" ht="15" hidden="false" customHeight="false" outlineLevel="0" collapsed="false">
      <c r="A5215" s="0" t="n">
        <v>289</v>
      </c>
      <c r="B5215" s="0" t="n">
        <v>269</v>
      </c>
      <c r="C5215" s="0" t="n">
        <v>91</v>
      </c>
      <c r="D5215" s="0" t="n">
        <v>219</v>
      </c>
      <c r="E5215" s="0" t="n">
        <v>198</v>
      </c>
      <c r="F5215" s="1" t="n">
        <f aca="false">COUNTIF(A5215:E5215,18)</f>
        <v>0</v>
      </c>
      <c r="G5215" s="1" t="n">
        <f aca="false">MOD(SUM(A5215:E5215),18)</f>
        <v>4</v>
      </c>
      <c r="H5215" s="2" t="n">
        <f aca="false">IF(OR(F5215=5,G5215=0),1,0)</f>
        <v>0</v>
      </c>
    </row>
    <row r="5216" customFormat="false" ht="15" hidden="false" customHeight="false" outlineLevel="0" collapsed="false">
      <c r="A5216" s="0" t="n">
        <v>220</v>
      </c>
      <c r="B5216" s="0" t="n">
        <v>287</v>
      </c>
      <c r="C5216" s="0" t="n">
        <v>159</v>
      </c>
      <c r="D5216" s="0" t="n">
        <v>222</v>
      </c>
      <c r="E5216" s="0" t="n">
        <v>79</v>
      </c>
      <c r="F5216" s="1" t="n">
        <f aca="false">COUNTIF(A5216:E5216,18)</f>
        <v>0</v>
      </c>
      <c r="G5216" s="1" t="n">
        <f aca="false">MOD(SUM(A5216:E5216),18)</f>
        <v>13</v>
      </c>
      <c r="H5216" s="2" t="n">
        <f aca="false">IF(OR(F5216=5,G5216=0),1,0)</f>
        <v>0</v>
      </c>
    </row>
    <row r="5217" customFormat="false" ht="15" hidden="false" customHeight="false" outlineLevel="0" collapsed="false">
      <c r="A5217" s="0" t="n">
        <v>218</v>
      </c>
      <c r="B5217" s="0" t="n">
        <v>162</v>
      </c>
      <c r="C5217" s="0" t="n">
        <v>40</v>
      </c>
      <c r="D5217" s="0" t="n">
        <v>124</v>
      </c>
      <c r="E5217" s="0" t="n">
        <v>256</v>
      </c>
      <c r="F5217" s="1" t="n">
        <f aca="false">COUNTIF(A5217:E5217,18)</f>
        <v>0</v>
      </c>
      <c r="G5217" s="1" t="n">
        <f aca="false">MOD(SUM(A5217:E5217),18)</f>
        <v>8</v>
      </c>
      <c r="H5217" s="2" t="n">
        <f aca="false">IF(OR(F5217=5,G5217=0),1,0)</f>
        <v>0</v>
      </c>
    </row>
    <row r="5218" customFormat="false" ht="15" hidden="false" customHeight="false" outlineLevel="0" collapsed="false">
      <c r="A5218" s="0" t="n">
        <v>134</v>
      </c>
      <c r="B5218" s="0" t="n">
        <v>73</v>
      </c>
      <c r="C5218" s="0" t="n">
        <v>121</v>
      </c>
      <c r="D5218" s="0" t="n">
        <v>173</v>
      </c>
      <c r="E5218" s="0" t="n">
        <v>68</v>
      </c>
      <c r="F5218" s="1" t="n">
        <f aca="false">COUNTIF(A5218:E5218,18)</f>
        <v>0</v>
      </c>
      <c r="G5218" s="1" t="n">
        <f aca="false">MOD(SUM(A5218:E5218),18)</f>
        <v>11</v>
      </c>
      <c r="H5218" s="2" t="n">
        <f aca="false">IF(OR(F5218=5,G5218=0),1,0)</f>
        <v>0</v>
      </c>
    </row>
    <row r="5219" customFormat="false" ht="15" hidden="false" customHeight="false" outlineLevel="0" collapsed="false">
      <c r="A5219" s="0" t="n">
        <v>246</v>
      </c>
      <c r="B5219" s="0" t="n">
        <v>5</v>
      </c>
      <c r="C5219" s="0" t="n">
        <v>284</v>
      </c>
      <c r="D5219" s="0" t="n">
        <v>216</v>
      </c>
      <c r="E5219" s="0" t="n">
        <v>272</v>
      </c>
      <c r="F5219" s="1" t="n">
        <f aca="false">COUNTIF(A5219:E5219,18)</f>
        <v>0</v>
      </c>
      <c r="G5219" s="1" t="n">
        <f aca="false">MOD(SUM(A5219:E5219),18)</f>
        <v>15</v>
      </c>
      <c r="H5219" s="2" t="n">
        <f aca="false">IF(OR(F5219=5,G5219=0),1,0)</f>
        <v>0</v>
      </c>
    </row>
    <row r="5220" customFormat="false" ht="15" hidden="false" customHeight="false" outlineLevel="0" collapsed="false">
      <c r="A5220" s="0" t="n">
        <v>170</v>
      </c>
      <c r="B5220" s="0" t="n">
        <v>194</v>
      </c>
      <c r="C5220" s="0" t="n">
        <v>165</v>
      </c>
      <c r="D5220" s="0" t="n">
        <v>228</v>
      </c>
      <c r="E5220" s="0" t="n">
        <v>115</v>
      </c>
      <c r="F5220" s="1" t="n">
        <f aca="false">COUNTIF(A5220:E5220,18)</f>
        <v>0</v>
      </c>
      <c r="G5220" s="1" t="n">
        <f aca="false">MOD(SUM(A5220:E5220),18)</f>
        <v>8</v>
      </c>
      <c r="H5220" s="2" t="n">
        <f aca="false">IF(OR(F5220=5,G5220=0),1,0)</f>
        <v>0</v>
      </c>
    </row>
    <row r="5221" customFormat="false" ht="15" hidden="false" customHeight="false" outlineLevel="0" collapsed="false">
      <c r="A5221" s="0" t="n">
        <v>84</v>
      </c>
      <c r="B5221" s="0" t="n">
        <v>33</v>
      </c>
      <c r="C5221" s="0" t="n">
        <v>67</v>
      </c>
      <c r="D5221" s="0" t="n">
        <v>77</v>
      </c>
      <c r="E5221" s="0" t="n">
        <v>17</v>
      </c>
      <c r="F5221" s="1" t="n">
        <f aca="false">COUNTIF(A5221:E5221,18)</f>
        <v>0</v>
      </c>
      <c r="G5221" s="1" t="n">
        <f aca="false">MOD(SUM(A5221:E5221),18)</f>
        <v>8</v>
      </c>
      <c r="H5221" s="2" t="n">
        <f aca="false">IF(OR(F5221=5,G5221=0),1,0)</f>
        <v>0</v>
      </c>
    </row>
    <row r="5222" customFormat="false" ht="15" hidden="false" customHeight="false" outlineLevel="0" collapsed="false">
      <c r="A5222" s="0" t="n">
        <v>20</v>
      </c>
      <c r="B5222" s="0" t="n">
        <v>148</v>
      </c>
      <c r="C5222" s="0" t="n">
        <v>244</v>
      </c>
      <c r="D5222" s="0" t="n">
        <v>262</v>
      </c>
      <c r="E5222" s="0" t="n">
        <v>117</v>
      </c>
      <c r="F5222" s="1" t="n">
        <f aca="false">COUNTIF(A5222:E5222,18)</f>
        <v>0</v>
      </c>
      <c r="G5222" s="1" t="n">
        <f aca="false">MOD(SUM(A5222:E5222),18)</f>
        <v>17</v>
      </c>
      <c r="H5222" s="2" t="n">
        <f aca="false">IF(OR(F5222=5,G5222=0),1,0)</f>
        <v>0</v>
      </c>
    </row>
    <row r="5223" customFormat="false" ht="15" hidden="false" customHeight="false" outlineLevel="0" collapsed="false">
      <c r="A5223" s="0" t="n">
        <v>195</v>
      </c>
      <c r="B5223" s="0" t="n">
        <v>291</v>
      </c>
      <c r="C5223" s="0" t="n">
        <v>40</v>
      </c>
      <c r="D5223" s="0" t="n">
        <v>230</v>
      </c>
      <c r="E5223" s="0" t="n">
        <v>167</v>
      </c>
      <c r="F5223" s="1" t="n">
        <f aca="false">COUNTIF(A5223:E5223,18)</f>
        <v>0</v>
      </c>
      <c r="G5223" s="1" t="n">
        <f aca="false">MOD(SUM(A5223:E5223),18)</f>
        <v>5</v>
      </c>
      <c r="H5223" s="2" t="n">
        <f aca="false">IF(OR(F5223=5,G5223=0),1,0)</f>
        <v>0</v>
      </c>
    </row>
    <row r="5224" customFormat="false" ht="15" hidden="false" customHeight="false" outlineLevel="0" collapsed="false">
      <c r="A5224" s="0" t="n">
        <v>89</v>
      </c>
      <c r="B5224" s="0" t="n">
        <v>181</v>
      </c>
      <c r="C5224" s="0" t="n">
        <v>166</v>
      </c>
      <c r="D5224" s="0" t="n">
        <v>246</v>
      </c>
      <c r="E5224" s="0" t="n">
        <v>177</v>
      </c>
      <c r="F5224" s="1" t="n">
        <f aca="false">COUNTIF(A5224:E5224,18)</f>
        <v>0</v>
      </c>
      <c r="G5224" s="1" t="n">
        <f aca="false">MOD(SUM(A5224:E5224),18)</f>
        <v>13</v>
      </c>
      <c r="H5224" s="2" t="n">
        <f aca="false">IF(OR(F5224=5,G5224=0),1,0)</f>
        <v>0</v>
      </c>
    </row>
    <row r="5225" customFormat="false" ht="15" hidden="false" customHeight="false" outlineLevel="0" collapsed="false">
      <c r="A5225" s="0" t="n">
        <v>285</v>
      </c>
      <c r="B5225" s="0" t="n">
        <v>85</v>
      </c>
      <c r="C5225" s="0" t="n">
        <v>115</v>
      </c>
      <c r="D5225" s="0" t="n">
        <v>102</v>
      </c>
      <c r="E5225" s="0" t="n">
        <v>87</v>
      </c>
      <c r="F5225" s="1" t="n">
        <f aca="false">COUNTIF(A5225:E5225,18)</f>
        <v>0</v>
      </c>
      <c r="G5225" s="1" t="n">
        <f aca="false">MOD(SUM(A5225:E5225),18)</f>
        <v>8</v>
      </c>
      <c r="H5225" s="2" t="n">
        <f aca="false">IF(OR(F5225=5,G5225=0),1,0)</f>
        <v>0</v>
      </c>
    </row>
    <row r="5226" customFormat="false" ht="15" hidden="false" customHeight="false" outlineLevel="0" collapsed="false">
      <c r="A5226" s="0" t="n">
        <v>206</v>
      </c>
      <c r="B5226" s="0" t="n">
        <v>79</v>
      </c>
      <c r="C5226" s="0" t="n">
        <v>104</v>
      </c>
      <c r="D5226" s="0" t="n">
        <v>92</v>
      </c>
      <c r="E5226" s="0" t="n">
        <v>285</v>
      </c>
      <c r="F5226" s="1" t="n">
        <f aca="false">COUNTIF(A5226:E5226,18)</f>
        <v>0</v>
      </c>
      <c r="G5226" s="1" t="n">
        <f aca="false">MOD(SUM(A5226:E5226),18)</f>
        <v>10</v>
      </c>
      <c r="H5226" s="2" t="n">
        <f aca="false">IF(OR(F5226=5,G5226=0),1,0)</f>
        <v>0</v>
      </c>
    </row>
    <row r="5227" customFormat="false" ht="15" hidden="false" customHeight="false" outlineLevel="0" collapsed="false">
      <c r="A5227" s="0" t="n">
        <v>254</v>
      </c>
      <c r="B5227" s="0" t="n">
        <v>291</v>
      </c>
      <c r="C5227" s="0" t="n">
        <v>145</v>
      </c>
      <c r="D5227" s="0" t="n">
        <v>193</v>
      </c>
      <c r="E5227" s="0" t="n">
        <v>144</v>
      </c>
      <c r="F5227" s="1" t="n">
        <f aca="false">COUNTIF(A5227:E5227,18)</f>
        <v>0</v>
      </c>
      <c r="G5227" s="1" t="n">
        <f aca="false">MOD(SUM(A5227:E5227),18)</f>
        <v>1</v>
      </c>
      <c r="H5227" s="2" t="n">
        <f aca="false">IF(OR(F5227=5,G5227=0),1,0)</f>
        <v>0</v>
      </c>
    </row>
    <row r="5228" customFormat="false" ht="15" hidden="false" customHeight="false" outlineLevel="0" collapsed="false">
      <c r="A5228" s="0" t="n">
        <v>214</v>
      </c>
      <c r="B5228" s="0" t="n">
        <v>298</v>
      </c>
      <c r="C5228" s="0" t="n">
        <v>141</v>
      </c>
      <c r="D5228" s="0" t="n">
        <v>288</v>
      </c>
      <c r="E5228" s="0" t="n">
        <v>181</v>
      </c>
      <c r="F5228" s="1" t="n">
        <f aca="false">COUNTIF(A5228:E5228,18)</f>
        <v>0</v>
      </c>
      <c r="G5228" s="1" t="n">
        <f aca="false">MOD(SUM(A5228:E5228),18)</f>
        <v>6</v>
      </c>
      <c r="H5228" s="2" t="n">
        <f aca="false">IF(OR(F5228=5,G5228=0),1,0)</f>
        <v>0</v>
      </c>
    </row>
    <row r="5229" customFormat="false" ht="15" hidden="false" customHeight="false" outlineLevel="0" collapsed="false">
      <c r="A5229" s="0" t="n">
        <v>73</v>
      </c>
      <c r="B5229" s="0" t="n">
        <v>300</v>
      </c>
      <c r="C5229" s="0" t="n">
        <v>196</v>
      </c>
      <c r="D5229" s="0" t="n">
        <v>275</v>
      </c>
      <c r="E5229" s="0" t="n">
        <v>187</v>
      </c>
      <c r="F5229" s="1" t="n">
        <f aca="false">COUNTIF(A5229:E5229,18)</f>
        <v>0</v>
      </c>
      <c r="G5229" s="1" t="n">
        <f aca="false">MOD(SUM(A5229:E5229),18)</f>
        <v>5</v>
      </c>
      <c r="H5229" s="2" t="n">
        <f aca="false">IF(OR(F5229=5,G5229=0),1,0)</f>
        <v>0</v>
      </c>
    </row>
    <row r="5230" customFormat="false" ht="15" hidden="false" customHeight="false" outlineLevel="0" collapsed="false">
      <c r="A5230" s="0" t="n">
        <v>259</v>
      </c>
      <c r="B5230" s="0" t="n">
        <v>131</v>
      </c>
      <c r="C5230" s="0" t="n">
        <v>205</v>
      </c>
      <c r="D5230" s="0" t="n">
        <v>133</v>
      </c>
      <c r="E5230" s="0" t="n">
        <v>212</v>
      </c>
      <c r="F5230" s="1" t="n">
        <f aca="false">COUNTIF(A5230:E5230,18)</f>
        <v>0</v>
      </c>
      <c r="G5230" s="1" t="n">
        <f aca="false">MOD(SUM(A5230:E5230),18)</f>
        <v>4</v>
      </c>
      <c r="H5230" s="2" t="n">
        <f aca="false">IF(OR(F5230=5,G5230=0),1,0)</f>
        <v>0</v>
      </c>
    </row>
    <row r="5231" customFormat="false" ht="15" hidden="false" customHeight="false" outlineLevel="0" collapsed="false">
      <c r="A5231" s="0" t="n">
        <v>204</v>
      </c>
      <c r="B5231" s="0" t="n">
        <v>110</v>
      </c>
      <c r="C5231" s="0" t="n">
        <v>180</v>
      </c>
      <c r="D5231" s="0" t="n">
        <v>204</v>
      </c>
      <c r="E5231" s="0" t="n">
        <v>222</v>
      </c>
      <c r="F5231" s="1" t="n">
        <f aca="false">COUNTIF(A5231:E5231,18)</f>
        <v>0</v>
      </c>
      <c r="G5231" s="1" t="n">
        <f aca="false">MOD(SUM(A5231:E5231),18)</f>
        <v>2</v>
      </c>
      <c r="H5231" s="2" t="n">
        <f aca="false">IF(OR(F5231=5,G5231=0),1,0)</f>
        <v>0</v>
      </c>
    </row>
    <row r="5232" customFormat="false" ht="15" hidden="false" customHeight="false" outlineLevel="0" collapsed="false">
      <c r="A5232" s="0" t="n">
        <v>282</v>
      </c>
      <c r="B5232" s="0" t="n">
        <v>5</v>
      </c>
      <c r="C5232" s="0" t="n">
        <v>242</v>
      </c>
      <c r="D5232" s="0" t="n">
        <v>6</v>
      </c>
      <c r="E5232" s="0" t="n">
        <v>218</v>
      </c>
      <c r="F5232" s="1" t="n">
        <f aca="false">COUNTIF(A5232:E5232,18)</f>
        <v>0</v>
      </c>
      <c r="G5232" s="1" t="n">
        <f aca="false">MOD(SUM(A5232:E5232),18)</f>
        <v>15</v>
      </c>
      <c r="H5232" s="2" t="n">
        <f aca="false">IF(OR(F5232=5,G5232=0),1,0)</f>
        <v>0</v>
      </c>
    </row>
    <row r="5233" customFormat="false" ht="15" hidden="false" customHeight="false" outlineLevel="0" collapsed="false">
      <c r="A5233" s="0" t="n">
        <v>170</v>
      </c>
      <c r="B5233" s="0" t="n">
        <v>298</v>
      </c>
      <c r="C5233" s="0" t="n">
        <v>195</v>
      </c>
      <c r="D5233" s="0" t="n">
        <v>104</v>
      </c>
      <c r="E5233" s="0" t="n">
        <v>214</v>
      </c>
      <c r="F5233" s="1" t="n">
        <f aca="false">COUNTIF(A5233:E5233,18)</f>
        <v>0</v>
      </c>
      <c r="G5233" s="1" t="n">
        <f aca="false">MOD(SUM(A5233:E5233),18)</f>
        <v>9</v>
      </c>
      <c r="H5233" s="2" t="n">
        <f aca="false">IF(OR(F5233=5,G5233=0),1,0)</f>
        <v>0</v>
      </c>
    </row>
    <row r="5234" customFormat="false" ht="15" hidden="false" customHeight="false" outlineLevel="0" collapsed="false">
      <c r="A5234" s="0" t="n">
        <v>116</v>
      </c>
      <c r="B5234" s="0" t="n">
        <v>158</v>
      </c>
      <c r="C5234" s="0" t="n">
        <v>216</v>
      </c>
      <c r="D5234" s="0" t="n">
        <v>134</v>
      </c>
      <c r="E5234" s="0" t="n">
        <v>9</v>
      </c>
      <c r="F5234" s="1" t="n">
        <f aca="false">COUNTIF(A5234:E5234,18)</f>
        <v>0</v>
      </c>
      <c r="G5234" s="1" t="n">
        <f aca="false">MOD(SUM(A5234:E5234),18)</f>
        <v>3</v>
      </c>
      <c r="H5234" s="2" t="n">
        <f aca="false">IF(OR(F5234=5,G5234=0),1,0)</f>
        <v>0</v>
      </c>
    </row>
    <row r="5235" customFormat="false" ht="15" hidden="false" customHeight="false" outlineLevel="0" collapsed="false">
      <c r="A5235" s="0" t="n">
        <v>54</v>
      </c>
      <c r="B5235" s="0" t="n">
        <v>234</v>
      </c>
      <c r="C5235" s="0" t="n">
        <v>218</v>
      </c>
      <c r="D5235" s="0" t="n">
        <v>155</v>
      </c>
      <c r="E5235" s="0" t="n">
        <v>80</v>
      </c>
      <c r="F5235" s="1" t="n">
        <f aca="false">COUNTIF(A5235:E5235,18)</f>
        <v>0</v>
      </c>
      <c r="G5235" s="1" t="n">
        <f aca="false">MOD(SUM(A5235:E5235),18)</f>
        <v>3</v>
      </c>
      <c r="H5235" s="2" t="n">
        <f aca="false">IF(OR(F5235=5,G5235=0),1,0)</f>
        <v>0</v>
      </c>
    </row>
    <row r="5236" customFormat="false" ht="15" hidden="false" customHeight="false" outlineLevel="0" collapsed="false">
      <c r="A5236" s="0" t="n">
        <v>291</v>
      </c>
      <c r="B5236" s="0" t="n">
        <v>85</v>
      </c>
      <c r="C5236" s="0" t="n">
        <v>123</v>
      </c>
      <c r="D5236" s="0" t="n">
        <v>127</v>
      </c>
      <c r="E5236" s="0" t="n">
        <v>243</v>
      </c>
      <c r="F5236" s="1" t="n">
        <f aca="false">COUNTIF(A5236:E5236,18)</f>
        <v>0</v>
      </c>
      <c r="G5236" s="1" t="n">
        <f aca="false">MOD(SUM(A5236:E5236),18)</f>
        <v>5</v>
      </c>
      <c r="H5236" s="2" t="n">
        <f aca="false">IF(OR(F5236=5,G5236=0),1,0)</f>
        <v>0</v>
      </c>
    </row>
    <row r="5237" customFormat="false" ht="15" hidden="false" customHeight="false" outlineLevel="0" collapsed="false">
      <c r="A5237" s="0" t="n">
        <v>272</v>
      </c>
      <c r="B5237" s="0" t="n">
        <v>23</v>
      </c>
      <c r="C5237" s="0" t="n">
        <v>179</v>
      </c>
      <c r="D5237" s="0" t="n">
        <v>174</v>
      </c>
      <c r="E5237" s="0" t="n">
        <v>89</v>
      </c>
      <c r="F5237" s="1" t="n">
        <f aca="false">COUNTIF(A5237:E5237,18)</f>
        <v>0</v>
      </c>
      <c r="G5237" s="1" t="n">
        <f aca="false">MOD(SUM(A5237:E5237),18)</f>
        <v>17</v>
      </c>
      <c r="H5237" s="2" t="n">
        <f aca="false">IF(OR(F5237=5,G5237=0),1,0)</f>
        <v>0</v>
      </c>
    </row>
    <row r="5238" customFormat="false" ht="15" hidden="false" customHeight="false" outlineLevel="0" collapsed="false">
      <c r="A5238" s="0" t="n">
        <v>13</v>
      </c>
      <c r="B5238" s="0" t="n">
        <v>5</v>
      </c>
      <c r="C5238" s="0" t="n">
        <v>166</v>
      </c>
      <c r="D5238" s="0" t="n">
        <v>30</v>
      </c>
      <c r="E5238" s="0" t="n">
        <v>39</v>
      </c>
      <c r="F5238" s="1" t="n">
        <f aca="false">COUNTIF(A5238:E5238,18)</f>
        <v>0</v>
      </c>
      <c r="G5238" s="1" t="n">
        <f aca="false">MOD(SUM(A5238:E5238),18)</f>
        <v>1</v>
      </c>
      <c r="H5238" s="2" t="n">
        <f aca="false">IF(OR(F5238=5,G5238=0),1,0)</f>
        <v>0</v>
      </c>
    </row>
    <row r="5239" customFormat="false" ht="15" hidden="false" customHeight="false" outlineLevel="0" collapsed="false">
      <c r="A5239" s="0" t="n">
        <v>161</v>
      </c>
      <c r="B5239" s="0" t="n">
        <v>15</v>
      </c>
      <c r="C5239" s="0" t="n">
        <v>281</v>
      </c>
      <c r="D5239" s="0" t="n">
        <v>30</v>
      </c>
      <c r="E5239" s="0" t="n">
        <v>92</v>
      </c>
      <c r="F5239" s="1" t="n">
        <f aca="false">COUNTIF(A5239:E5239,18)</f>
        <v>0</v>
      </c>
      <c r="G5239" s="1" t="n">
        <f aca="false">MOD(SUM(A5239:E5239),18)</f>
        <v>3</v>
      </c>
      <c r="H5239" s="2" t="n">
        <f aca="false">IF(OR(F5239=5,G5239=0),1,0)</f>
        <v>0</v>
      </c>
    </row>
    <row r="5240" customFormat="false" ht="15" hidden="false" customHeight="false" outlineLevel="0" collapsed="false">
      <c r="A5240" s="0" t="n">
        <v>129</v>
      </c>
      <c r="B5240" s="0" t="n">
        <v>280</v>
      </c>
      <c r="C5240" s="0" t="n">
        <v>190</v>
      </c>
      <c r="D5240" s="0" t="n">
        <v>137</v>
      </c>
      <c r="E5240" s="0" t="n">
        <v>176</v>
      </c>
      <c r="F5240" s="1" t="n">
        <f aca="false">COUNTIF(A5240:E5240,18)</f>
        <v>0</v>
      </c>
      <c r="G5240" s="1" t="n">
        <f aca="false">MOD(SUM(A5240:E5240),18)</f>
        <v>12</v>
      </c>
      <c r="H5240" s="2" t="n">
        <f aca="false">IF(OR(F5240=5,G5240=0),1,0)</f>
        <v>0</v>
      </c>
    </row>
    <row r="5241" customFormat="false" ht="15" hidden="false" customHeight="false" outlineLevel="0" collapsed="false">
      <c r="A5241" s="0" t="n">
        <v>115</v>
      </c>
      <c r="B5241" s="0" t="n">
        <v>62</v>
      </c>
      <c r="C5241" s="0" t="n">
        <v>112</v>
      </c>
      <c r="D5241" s="0" t="n">
        <v>246</v>
      </c>
      <c r="E5241" s="0" t="n">
        <v>16</v>
      </c>
      <c r="F5241" s="1" t="n">
        <f aca="false">COUNTIF(A5241:E5241,18)</f>
        <v>0</v>
      </c>
      <c r="G5241" s="1" t="n">
        <f aca="false">MOD(SUM(A5241:E5241),18)</f>
        <v>11</v>
      </c>
      <c r="H5241" s="2" t="n">
        <f aca="false">IF(OR(F5241=5,G5241=0),1,0)</f>
        <v>0</v>
      </c>
    </row>
    <row r="5242" customFormat="false" ht="15" hidden="false" customHeight="false" outlineLevel="0" collapsed="false">
      <c r="A5242" s="0" t="n">
        <v>66</v>
      </c>
      <c r="B5242" s="0" t="n">
        <v>4</v>
      </c>
      <c r="C5242" s="0" t="n">
        <v>67</v>
      </c>
      <c r="D5242" s="0" t="n">
        <v>212</v>
      </c>
      <c r="E5242" s="0" t="n">
        <v>31</v>
      </c>
      <c r="F5242" s="1" t="n">
        <f aca="false">COUNTIF(A5242:E5242,18)</f>
        <v>0</v>
      </c>
      <c r="G5242" s="1" t="n">
        <f aca="false">MOD(SUM(A5242:E5242),18)</f>
        <v>2</v>
      </c>
      <c r="H5242" s="2" t="n">
        <f aca="false">IF(OR(F5242=5,G5242=0),1,0)</f>
        <v>0</v>
      </c>
    </row>
    <row r="5243" customFormat="false" ht="15" hidden="false" customHeight="false" outlineLevel="0" collapsed="false">
      <c r="A5243" s="0" t="n">
        <v>67</v>
      </c>
      <c r="B5243" s="0" t="n">
        <v>107</v>
      </c>
      <c r="C5243" s="0" t="n">
        <v>115</v>
      </c>
      <c r="D5243" s="0" t="n">
        <v>287</v>
      </c>
      <c r="E5243" s="0" t="n">
        <v>276</v>
      </c>
      <c r="F5243" s="1" t="n">
        <f aca="false">COUNTIF(A5243:E5243,18)</f>
        <v>0</v>
      </c>
      <c r="G5243" s="1" t="n">
        <f aca="false">MOD(SUM(A5243:E5243),18)</f>
        <v>6</v>
      </c>
      <c r="H5243" s="2" t="n">
        <f aca="false">IF(OR(F5243=5,G5243=0),1,0)</f>
        <v>0</v>
      </c>
    </row>
    <row r="5244" customFormat="false" ht="15" hidden="false" customHeight="false" outlineLevel="0" collapsed="false">
      <c r="A5244" s="0" t="n">
        <v>271</v>
      </c>
      <c r="B5244" s="0" t="n">
        <v>229</v>
      </c>
      <c r="C5244" s="0" t="n">
        <v>145</v>
      </c>
      <c r="D5244" s="0" t="n">
        <v>254</v>
      </c>
      <c r="E5244" s="0" t="n">
        <v>139</v>
      </c>
      <c r="F5244" s="1" t="n">
        <f aca="false">COUNTIF(A5244:E5244,18)</f>
        <v>0</v>
      </c>
      <c r="G5244" s="1" t="n">
        <f aca="false">MOD(SUM(A5244:E5244),18)</f>
        <v>12</v>
      </c>
      <c r="H5244" s="2" t="n">
        <f aca="false">IF(OR(F5244=5,G5244=0),1,0)</f>
        <v>0</v>
      </c>
    </row>
    <row r="5245" customFormat="false" ht="15" hidden="false" customHeight="false" outlineLevel="0" collapsed="false">
      <c r="A5245" s="0" t="n">
        <v>139</v>
      </c>
      <c r="B5245" s="0" t="n">
        <v>34</v>
      </c>
      <c r="C5245" s="0" t="n">
        <v>109</v>
      </c>
      <c r="D5245" s="0" t="n">
        <v>227</v>
      </c>
      <c r="E5245" s="0" t="n">
        <v>123</v>
      </c>
      <c r="F5245" s="1" t="n">
        <f aca="false">COUNTIF(A5245:E5245,18)</f>
        <v>0</v>
      </c>
      <c r="G5245" s="1" t="n">
        <f aca="false">MOD(SUM(A5245:E5245),18)</f>
        <v>2</v>
      </c>
      <c r="H5245" s="2" t="n">
        <f aca="false">IF(OR(F5245=5,G5245=0),1,0)</f>
        <v>0</v>
      </c>
    </row>
    <row r="5246" customFormat="false" ht="15" hidden="false" customHeight="false" outlineLevel="0" collapsed="false">
      <c r="A5246" s="0" t="n">
        <v>295</v>
      </c>
      <c r="B5246" s="0" t="n">
        <v>284</v>
      </c>
      <c r="C5246" s="0" t="n">
        <v>179</v>
      </c>
      <c r="D5246" s="0" t="n">
        <v>185</v>
      </c>
      <c r="E5246" s="0" t="n">
        <v>251</v>
      </c>
      <c r="F5246" s="1" t="n">
        <f aca="false">COUNTIF(A5246:E5246,18)</f>
        <v>0</v>
      </c>
      <c r="G5246" s="1" t="n">
        <f aca="false">MOD(SUM(A5246:E5246),18)</f>
        <v>6</v>
      </c>
      <c r="H5246" s="2" t="n">
        <f aca="false">IF(OR(F5246=5,G5246=0),1,0)</f>
        <v>0</v>
      </c>
    </row>
    <row r="5247" customFormat="false" ht="15" hidden="false" customHeight="false" outlineLevel="0" collapsed="false">
      <c r="A5247" s="0" t="n">
        <v>172</v>
      </c>
      <c r="B5247" s="0" t="n">
        <v>176</v>
      </c>
      <c r="C5247" s="0" t="n">
        <v>36</v>
      </c>
      <c r="D5247" s="0" t="n">
        <v>167</v>
      </c>
      <c r="E5247" s="0" t="n">
        <v>194</v>
      </c>
      <c r="F5247" s="1" t="n">
        <f aca="false">COUNTIF(A5247:E5247,18)</f>
        <v>0</v>
      </c>
      <c r="G5247" s="1" t="n">
        <f aca="false">MOD(SUM(A5247:E5247),18)</f>
        <v>7</v>
      </c>
      <c r="H5247" s="2" t="n">
        <f aca="false">IF(OR(F5247=5,G5247=0),1,0)</f>
        <v>0</v>
      </c>
    </row>
    <row r="5248" customFormat="false" ht="15" hidden="false" customHeight="false" outlineLevel="0" collapsed="false">
      <c r="A5248" s="0" t="n">
        <v>128</v>
      </c>
      <c r="B5248" s="0" t="n">
        <v>8</v>
      </c>
      <c r="C5248" s="0" t="n">
        <v>155</v>
      </c>
      <c r="D5248" s="0" t="n">
        <v>23</v>
      </c>
      <c r="E5248" s="0" t="n">
        <v>155</v>
      </c>
      <c r="F5248" s="1" t="n">
        <f aca="false">COUNTIF(A5248:E5248,18)</f>
        <v>0</v>
      </c>
      <c r="G5248" s="1" t="n">
        <f aca="false">MOD(SUM(A5248:E5248),18)</f>
        <v>1</v>
      </c>
      <c r="H5248" s="2" t="n">
        <f aca="false">IF(OR(F5248=5,G5248=0),1,0)</f>
        <v>0</v>
      </c>
    </row>
    <row r="5249" customFormat="false" ht="15" hidden="false" customHeight="false" outlineLevel="0" collapsed="false">
      <c r="A5249" s="0" t="n">
        <v>263</v>
      </c>
      <c r="B5249" s="0" t="n">
        <v>260</v>
      </c>
      <c r="C5249" s="0" t="n">
        <v>184</v>
      </c>
      <c r="D5249" s="0" t="n">
        <v>11</v>
      </c>
      <c r="E5249" s="0" t="n">
        <v>139</v>
      </c>
      <c r="F5249" s="1" t="n">
        <f aca="false">COUNTIF(A5249:E5249,18)</f>
        <v>0</v>
      </c>
      <c r="G5249" s="1" t="n">
        <f aca="false">MOD(SUM(A5249:E5249),18)</f>
        <v>11</v>
      </c>
      <c r="H5249" s="2" t="n">
        <f aca="false">IF(OR(F5249=5,G5249=0),1,0)</f>
        <v>0</v>
      </c>
    </row>
    <row r="5250" customFormat="false" ht="15" hidden="false" customHeight="false" outlineLevel="0" collapsed="false">
      <c r="A5250" s="0" t="n">
        <v>106</v>
      </c>
      <c r="B5250" s="0" t="n">
        <v>149</v>
      </c>
      <c r="C5250" s="0" t="n">
        <v>233</v>
      </c>
      <c r="D5250" s="0" t="n">
        <v>111</v>
      </c>
      <c r="E5250" s="0" t="n">
        <v>175</v>
      </c>
      <c r="F5250" s="1" t="n">
        <f aca="false">COUNTIF(A5250:E5250,18)</f>
        <v>0</v>
      </c>
      <c r="G5250" s="1" t="n">
        <f aca="false">MOD(SUM(A5250:E5250),18)</f>
        <v>0</v>
      </c>
      <c r="H5250" s="2" t="n">
        <f aca="false">IF(OR(F5250=5,G5250=0),1,0)</f>
        <v>1</v>
      </c>
    </row>
    <row r="5251" customFormat="false" ht="15" hidden="false" customHeight="false" outlineLevel="0" collapsed="false">
      <c r="A5251" s="0" t="n">
        <v>153</v>
      </c>
      <c r="B5251" s="0" t="n">
        <v>68</v>
      </c>
      <c r="C5251" s="0" t="n">
        <v>257</v>
      </c>
      <c r="D5251" s="0" t="n">
        <v>197</v>
      </c>
      <c r="E5251" s="0" t="n">
        <v>27</v>
      </c>
      <c r="F5251" s="1" t="n">
        <f aca="false">COUNTIF(A5251:E5251,18)</f>
        <v>0</v>
      </c>
      <c r="G5251" s="1" t="n">
        <f aca="false">MOD(SUM(A5251:E5251),18)</f>
        <v>0</v>
      </c>
      <c r="H5251" s="2" t="n">
        <f aca="false">IF(OR(F5251=5,G5251=0),1,0)</f>
        <v>1</v>
      </c>
    </row>
    <row r="5252" customFormat="false" ht="15" hidden="false" customHeight="false" outlineLevel="0" collapsed="false">
      <c r="A5252" s="0" t="n">
        <v>89</v>
      </c>
      <c r="B5252" s="0" t="n">
        <v>64</v>
      </c>
      <c r="C5252" s="0" t="n">
        <v>217</v>
      </c>
      <c r="D5252" s="0" t="n">
        <v>168</v>
      </c>
      <c r="E5252" s="0" t="n">
        <v>297</v>
      </c>
      <c r="F5252" s="1" t="n">
        <f aca="false">COUNTIF(A5252:E5252,18)</f>
        <v>0</v>
      </c>
      <c r="G5252" s="1" t="n">
        <f aca="false">MOD(SUM(A5252:E5252),18)</f>
        <v>7</v>
      </c>
      <c r="H5252" s="2" t="n">
        <f aca="false">IF(OR(F5252=5,G5252=0),1,0)</f>
        <v>0</v>
      </c>
    </row>
    <row r="5253" customFormat="false" ht="15" hidden="false" customHeight="false" outlineLevel="0" collapsed="false">
      <c r="A5253" s="0" t="n">
        <v>268</v>
      </c>
      <c r="B5253" s="0" t="n">
        <v>121</v>
      </c>
      <c r="C5253" s="0" t="n">
        <v>241</v>
      </c>
      <c r="D5253" s="0" t="n">
        <v>208</v>
      </c>
      <c r="E5253" s="0" t="n">
        <v>11</v>
      </c>
      <c r="F5253" s="1" t="n">
        <f aca="false">COUNTIF(A5253:E5253,18)</f>
        <v>0</v>
      </c>
      <c r="G5253" s="1" t="n">
        <f aca="false">MOD(SUM(A5253:E5253),18)</f>
        <v>3</v>
      </c>
      <c r="H5253" s="2" t="n">
        <f aca="false">IF(OR(F5253=5,G5253=0),1,0)</f>
        <v>0</v>
      </c>
    </row>
    <row r="5254" customFormat="false" ht="15" hidden="false" customHeight="false" outlineLevel="0" collapsed="false">
      <c r="A5254" s="0" t="n">
        <v>53</v>
      </c>
      <c r="B5254" s="0" t="n">
        <v>223</v>
      </c>
      <c r="C5254" s="0" t="n">
        <v>82</v>
      </c>
      <c r="D5254" s="0" t="n">
        <v>299</v>
      </c>
      <c r="E5254" s="0" t="n">
        <v>213</v>
      </c>
      <c r="F5254" s="1" t="n">
        <f aca="false">COUNTIF(A5254:E5254,18)</f>
        <v>0</v>
      </c>
      <c r="G5254" s="1" t="n">
        <f aca="false">MOD(SUM(A5254:E5254),18)</f>
        <v>6</v>
      </c>
      <c r="H5254" s="2" t="n">
        <f aca="false">IF(OR(F5254=5,G5254=0),1,0)</f>
        <v>0</v>
      </c>
    </row>
    <row r="5255" customFormat="false" ht="15" hidden="false" customHeight="false" outlineLevel="0" collapsed="false">
      <c r="A5255" s="0" t="n">
        <v>260</v>
      </c>
      <c r="B5255" s="0" t="n">
        <v>142</v>
      </c>
      <c r="C5255" s="0" t="n">
        <v>120</v>
      </c>
      <c r="D5255" s="0" t="n">
        <v>9</v>
      </c>
      <c r="E5255" s="0" t="n">
        <v>288</v>
      </c>
      <c r="F5255" s="1" t="n">
        <f aca="false">COUNTIF(A5255:E5255,18)</f>
        <v>0</v>
      </c>
      <c r="G5255" s="1" t="n">
        <f aca="false">MOD(SUM(A5255:E5255),18)</f>
        <v>9</v>
      </c>
      <c r="H5255" s="2" t="n">
        <f aca="false">IF(OR(F5255=5,G5255=0),1,0)</f>
        <v>0</v>
      </c>
    </row>
    <row r="5256" customFormat="false" ht="15" hidden="false" customHeight="false" outlineLevel="0" collapsed="false">
      <c r="A5256" s="0" t="n">
        <v>2</v>
      </c>
      <c r="B5256" s="0" t="n">
        <v>202</v>
      </c>
      <c r="C5256" s="0" t="n">
        <v>297</v>
      </c>
      <c r="D5256" s="0" t="n">
        <v>19</v>
      </c>
      <c r="E5256" s="0" t="n">
        <v>60</v>
      </c>
      <c r="F5256" s="1" t="n">
        <f aca="false">COUNTIF(A5256:E5256,18)</f>
        <v>0</v>
      </c>
      <c r="G5256" s="1" t="n">
        <f aca="false">MOD(SUM(A5256:E5256),18)</f>
        <v>4</v>
      </c>
      <c r="H5256" s="2" t="n">
        <f aca="false">IF(OR(F5256=5,G5256=0),1,0)</f>
        <v>0</v>
      </c>
    </row>
    <row r="5257" customFormat="false" ht="15" hidden="false" customHeight="false" outlineLevel="0" collapsed="false">
      <c r="A5257" s="0" t="n">
        <v>54</v>
      </c>
      <c r="B5257" s="0" t="n">
        <v>127</v>
      </c>
      <c r="C5257" s="0" t="n">
        <v>214</v>
      </c>
      <c r="D5257" s="0" t="n">
        <v>95</v>
      </c>
      <c r="E5257" s="0" t="n">
        <v>94</v>
      </c>
      <c r="F5257" s="1" t="n">
        <f aca="false">COUNTIF(A5257:E5257,18)</f>
        <v>0</v>
      </c>
      <c r="G5257" s="1" t="n">
        <f aca="false">MOD(SUM(A5257:E5257),18)</f>
        <v>8</v>
      </c>
      <c r="H5257" s="2" t="n">
        <f aca="false">IF(OR(F5257=5,G5257=0),1,0)</f>
        <v>0</v>
      </c>
    </row>
    <row r="5258" customFormat="false" ht="15" hidden="false" customHeight="false" outlineLevel="0" collapsed="false">
      <c r="A5258" s="0" t="n">
        <v>234</v>
      </c>
      <c r="B5258" s="0" t="n">
        <v>156</v>
      </c>
      <c r="C5258" s="0" t="n">
        <v>206</v>
      </c>
      <c r="D5258" s="0" t="n">
        <v>248</v>
      </c>
      <c r="E5258" s="0" t="n">
        <v>117</v>
      </c>
      <c r="F5258" s="1" t="n">
        <f aca="false">COUNTIF(A5258:E5258,18)</f>
        <v>0</v>
      </c>
      <c r="G5258" s="1" t="n">
        <f aca="false">MOD(SUM(A5258:E5258),18)</f>
        <v>7</v>
      </c>
      <c r="H5258" s="2" t="n">
        <f aca="false">IF(OR(F5258=5,G5258=0),1,0)</f>
        <v>0</v>
      </c>
    </row>
    <row r="5259" customFormat="false" ht="15" hidden="false" customHeight="false" outlineLevel="0" collapsed="false">
      <c r="A5259" s="0" t="n">
        <v>176</v>
      </c>
      <c r="B5259" s="0" t="n">
        <v>65</v>
      </c>
      <c r="C5259" s="0" t="n">
        <v>277</v>
      </c>
      <c r="D5259" s="0" t="n">
        <v>57</v>
      </c>
      <c r="E5259" s="0" t="n">
        <v>136</v>
      </c>
      <c r="F5259" s="1" t="n">
        <f aca="false">COUNTIF(A5259:E5259,18)</f>
        <v>0</v>
      </c>
      <c r="G5259" s="1" t="n">
        <f aca="false">MOD(SUM(A5259:E5259),18)</f>
        <v>9</v>
      </c>
      <c r="H5259" s="2" t="n">
        <f aca="false">IF(OR(F5259=5,G5259=0),1,0)</f>
        <v>0</v>
      </c>
    </row>
    <row r="5260" customFormat="false" ht="15" hidden="false" customHeight="false" outlineLevel="0" collapsed="false">
      <c r="A5260" s="0" t="n">
        <v>166</v>
      </c>
      <c r="B5260" s="0" t="n">
        <v>78</v>
      </c>
      <c r="C5260" s="0" t="n">
        <v>87</v>
      </c>
      <c r="D5260" s="0" t="n">
        <v>279</v>
      </c>
      <c r="E5260" s="0" t="n">
        <v>99</v>
      </c>
      <c r="F5260" s="1" t="n">
        <f aca="false">COUNTIF(A5260:E5260,18)</f>
        <v>0</v>
      </c>
      <c r="G5260" s="1" t="n">
        <f aca="false">MOD(SUM(A5260:E5260),18)</f>
        <v>7</v>
      </c>
      <c r="H5260" s="2" t="n">
        <f aca="false">IF(OR(F5260=5,G5260=0),1,0)</f>
        <v>0</v>
      </c>
    </row>
    <row r="5261" customFormat="false" ht="15" hidden="false" customHeight="false" outlineLevel="0" collapsed="false">
      <c r="A5261" s="0" t="n">
        <v>103</v>
      </c>
      <c r="B5261" s="0" t="n">
        <v>43</v>
      </c>
      <c r="C5261" s="0" t="n">
        <v>261</v>
      </c>
      <c r="D5261" s="0" t="n">
        <v>165</v>
      </c>
      <c r="E5261" s="0" t="n">
        <v>49</v>
      </c>
      <c r="F5261" s="1" t="n">
        <f aca="false">COUNTIF(A5261:E5261,18)</f>
        <v>0</v>
      </c>
      <c r="G5261" s="1" t="n">
        <f aca="false">MOD(SUM(A5261:E5261),18)</f>
        <v>9</v>
      </c>
      <c r="H5261" s="2" t="n">
        <f aca="false">IF(OR(F5261=5,G5261=0),1,0)</f>
        <v>0</v>
      </c>
    </row>
    <row r="5262" customFormat="false" ht="15" hidden="false" customHeight="false" outlineLevel="0" collapsed="false">
      <c r="A5262" s="0" t="n">
        <v>210</v>
      </c>
      <c r="B5262" s="0" t="n">
        <v>145</v>
      </c>
      <c r="C5262" s="0" t="n">
        <v>183</v>
      </c>
      <c r="D5262" s="0" t="n">
        <v>220</v>
      </c>
      <c r="E5262" s="0" t="n">
        <v>86</v>
      </c>
      <c r="F5262" s="1" t="n">
        <f aca="false">COUNTIF(A5262:E5262,18)</f>
        <v>0</v>
      </c>
      <c r="G5262" s="1" t="n">
        <f aca="false">MOD(SUM(A5262:E5262),18)</f>
        <v>16</v>
      </c>
      <c r="H5262" s="2" t="n">
        <f aca="false">IF(OR(F5262=5,G5262=0),1,0)</f>
        <v>0</v>
      </c>
    </row>
    <row r="5263" customFormat="false" ht="15" hidden="false" customHeight="false" outlineLevel="0" collapsed="false">
      <c r="A5263" s="0" t="n">
        <v>114</v>
      </c>
      <c r="B5263" s="0" t="n">
        <v>97</v>
      </c>
      <c r="C5263" s="0" t="n">
        <v>3</v>
      </c>
      <c r="D5263" s="0" t="n">
        <v>206</v>
      </c>
      <c r="E5263" s="0" t="n">
        <v>253</v>
      </c>
      <c r="F5263" s="1" t="n">
        <f aca="false">COUNTIF(A5263:E5263,18)</f>
        <v>0</v>
      </c>
      <c r="G5263" s="1" t="n">
        <f aca="false">MOD(SUM(A5263:E5263),18)</f>
        <v>7</v>
      </c>
      <c r="H5263" s="2" t="n">
        <f aca="false">IF(OR(F5263=5,G5263=0),1,0)</f>
        <v>0</v>
      </c>
    </row>
    <row r="5264" customFormat="false" ht="15" hidden="false" customHeight="false" outlineLevel="0" collapsed="false">
      <c r="A5264" s="0" t="n">
        <v>41</v>
      </c>
      <c r="B5264" s="0" t="n">
        <v>41</v>
      </c>
      <c r="C5264" s="0" t="n">
        <v>29</v>
      </c>
      <c r="D5264" s="0" t="n">
        <v>164</v>
      </c>
      <c r="E5264" s="0" t="n">
        <v>74</v>
      </c>
      <c r="F5264" s="1" t="n">
        <f aca="false">COUNTIF(A5264:E5264,18)</f>
        <v>0</v>
      </c>
      <c r="G5264" s="1" t="n">
        <f aca="false">MOD(SUM(A5264:E5264),18)</f>
        <v>7</v>
      </c>
      <c r="H5264" s="2" t="n">
        <f aca="false">IF(OR(F5264=5,G5264=0),1,0)</f>
        <v>0</v>
      </c>
    </row>
    <row r="5265" customFormat="false" ht="15" hidden="false" customHeight="false" outlineLevel="0" collapsed="false">
      <c r="A5265" s="0" t="n">
        <v>96</v>
      </c>
      <c r="B5265" s="0" t="n">
        <v>97</v>
      </c>
      <c r="C5265" s="0" t="n">
        <v>7</v>
      </c>
      <c r="D5265" s="0" t="n">
        <v>131</v>
      </c>
      <c r="E5265" s="0" t="n">
        <v>191</v>
      </c>
      <c r="F5265" s="1" t="n">
        <f aca="false">COUNTIF(A5265:E5265,18)</f>
        <v>0</v>
      </c>
      <c r="G5265" s="1" t="n">
        <f aca="false">MOD(SUM(A5265:E5265),18)</f>
        <v>0</v>
      </c>
      <c r="H5265" s="2" t="n">
        <f aca="false">IF(OR(F5265=5,G5265=0),1,0)</f>
        <v>1</v>
      </c>
    </row>
    <row r="5266" customFormat="false" ht="15" hidden="false" customHeight="false" outlineLevel="0" collapsed="false">
      <c r="A5266" s="0" t="n">
        <v>14</v>
      </c>
      <c r="B5266" s="0" t="n">
        <v>112</v>
      </c>
      <c r="C5266" s="0" t="n">
        <v>297</v>
      </c>
      <c r="D5266" s="0" t="n">
        <v>197</v>
      </c>
      <c r="E5266" s="0" t="n">
        <v>112</v>
      </c>
      <c r="F5266" s="1" t="n">
        <f aca="false">COUNTIF(A5266:E5266,18)</f>
        <v>0</v>
      </c>
      <c r="G5266" s="1" t="n">
        <f aca="false">MOD(SUM(A5266:E5266),18)</f>
        <v>12</v>
      </c>
      <c r="H5266" s="2" t="n">
        <f aca="false">IF(OR(F5266=5,G5266=0),1,0)</f>
        <v>0</v>
      </c>
    </row>
    <row r="5267" customFormat="false" ht="15" hidden="false" customHeight="false" outlineLevel="0" collapsed="false">
      <c r="A5267" s="0" t="n">
        <v>217</v>
      </c>
      <c r="B5267" s="0" t="n">
        <v>98</v>
      </c>
      <c r="C5267" s="0" t="n">
        <v>16</v>
      </c>
      <c r="D5267" s="0" t="n">
        <v>171</v>
      </c>
      <c r="E5267" s="0" t="n">
        <v>279</v>
      </c>
      <c r="F5267" s="1" t="n">
        <f aca="false">COUNTIF(A5267:E5267,18)</f>
        <v>0</v>
      </c>
      <c r="G5267" s="1" t="n">
        <f aca="false">MOD(SUM(A5267:E5267),18)</f>
        <v>7</v>
      </c>
      <c r="H5267" s="2" t="n">
        <f aca="false">IF(OR(F5267=5,G5267=0),1,0)</f>
        <v>0</v>
      </c>
    </row>
    <row r="5268" customFormat="false" ht="15" hidden="false" customHeight="false" outlineLevel="0" collapsed="false">
      <c r="A5268" s="0" t="n">
        <v>252</v>
      </c>
      <c r="B5268" s="0" t="n">
        <v>10</v>
      </c>
      <c r="C5268" s="0" t="n">
        <v>264</v>
      </c>
      <c r="D5268" s="0" t="n">
        <v>51</v>
      </c>
      <c r="E5268" s="0" t="n">
        <v>30</v>
      </c>
      <c r="F5268" s="1" t="n">
        <f aca="false">COUNTIF(A5268:E5268,18)</f>
        <v>0</v>
      </c>
      <c r="G5268" s="1" t="n">
        <f aca="false">MOD(SUM(A5268:E5268),18)</f>
        <v>13</v>
      </c>
      <c r="H5268" s="2" t="n">
        <f aca="false">IF(OR(F5268=5,G5268=0),1,0)</f>
        <v>0</v>
      </c>
    </row>
    <row r="5269" customFormat="false" ht="15" hidden="false" customHeight="false" outlineLevel="0" collapsed="false">
      <c r="A5269" s="0" t="n">
        <v>254</v>
      </c>
      <c r="B5269" s="0" t="n">
        <v>82</v>
      </c>
      <c r="C5269" s="0" t="n">
        <v>226</v>
      </c>
      <c r="D5269" s="0" t="n">
        <v>64</v>
      </c>
      <c r="E5269" s="0" t="n">
        <v>253</v>
      </c>
      <c r="F5269" s="1" t="n">
        <f aca="false">COUNTIF(A5269:E5269,18)</f>
        <v>0</v>
      </c>
      <c r="G5269" s="1" t="n">
        <f aca="false">MOD(SUM(A5269:E5269),18)</f>
        <v>15</v>
      </c>
      <c r="H5269" s="2" t="n">
        <f aca="false">IF(OR(F5269=5,G5269=0),1,0)</f>
        <v>0</v>
      </c>
    </row>
    <row r="5270" customFormat="false" ht="15" hidden="false" customHeight="false" outlineLevel="0" collapsed="false">
      <c r="A5270" s="0" t="n">
        <v>220</v>
      </c>
      <c r="B5270" s="0" t="n">
        <v>69</v>
      </c>
      <c r="C5270" s="0" t="n">
        <v>82</v>
      </c>
      <c r="D5270" s="0" t="n">
        <v>127</v>
      </c>
      <c r="E5270" s="0" t="n">
        <v>226</v>
      </c>
      <c r="F5270" s="1" t="n">
        <f aca="false">COUNTIF(A5270:E5270,18)</f>
        <v>0</v>
      </c>
      <c r="G5270" s="1" t="n">
        <f aca="false">MOD(SUM(A5270:E5270),18)</f>
        <v>4</v>
      </c>
      <c r="H5270" s="2" t="n">
        <f aca="false">IF(OR(F5270=5,G5270=0),1,0)</f>
        <v>0</v>
      </c>
    </row>
    <row r="5271" customFormat="false" ht="15" hidden="false" customHeight="false" outlineLevel="0" collapsed="false">
      <c r="A5271" s="0" t="n">
        <v>57</v>
      </c>
      <c r="B5271" s="0" t="n">
        <v>273</v>
      </c>
      <c r="C5271" s="0" t="n">
        <v>122</v>
      </c>
      <c r="D5271" s="0" t="n">
        <v>188</v>
      </c>
      <c r="E5271" s="0" t="n">
        <v>252</v>
      </c>
      <c r="F5271" s="1" t="n">
        <f aca="false">COUNTIF(A5271:E5271,18)</f>
        <v>0</v>
      </c>
      <c r="G5271" s="1" t="n">
        <f aca="false">MOD(SUM(A5271:E5271),18)</f>
        <v>10</v>
      </c>
      <c r="H5271" s="2" t="n">
        <f aca="false">IF(OR(F5271=5,G5271=0),1,0)</f>
        <v>0</v>
      </c>
    </row>
    <row r="5272" customFormat="false" ht="15" hidden="false" customHeight="false" outlineLevel="0" collapsed="false">
      <c r="A5272" s="0" t="n">
        <v>28</v>
      </c>
      <c r="B5272" s="0" t="n">
        <v>188</v>
      </c>
      <c r="C5272" s="0" t="n">
        <v>5</v>
      </c>
      <c r="D5272" s="0" t="n">
        <v>289</v>
      </c>
      <c r="E5272" s="0" t="n">
        <v>251</v>
      </c>
      <c r="F5272" s="1" t="n">
        <f aca="false">COUNTIF(A5272:E5272,18)</f>
        <v>0</v>
      </c>
      <c r="G5272" s="1" t="n">
        <f aca="false">MOD(SUM(A5272:E5272),18)</f>
        <v>5</v>
      </c>
      <c r="H5272" s="2" t="n">
        <f aca="false">IF(OR(F5272=5,G5272=0),1,0)</f>
        <v>0</v>
      </c>
    </row>
    <row r="5273" customFormat="false" ht="15" hidden="false" customHeight="false" outlineLevel="0" collapsed="false">
      <c r="A5273" s="0" t="n">
        <v>42</v>
      </c>
      <c r="B5273" s="0" t="n">
        <v>67</v>
      </c>
      <c r="C5273" s="0" t="n">
        <v>51</v>
      </c>
      <c r="D5273" s="0" t="n">
        <v>168</v>
      </c>
      <c r="E5273" s="0" t="n">
        <v>145</v>
      </c>
      <c r="F5273" s="1" t="n">
        <f aca="false">COUNTIF(A5273:E5273,18)</f>
        <v>0</v>
      </c>
      <c r="G5273" s="1" t="n">
        <f aca="false">MOD(SUM(A5273:E5273),18)</f>
        <v>5</v>
      </c>
      <c r="H5273" s="2" t="n">
        <f aca="false">IF(OR(F5273=5,G5273=0),1,0)</f>
        <v>0</v>
      </c>
    </row>
    <row r="5274" customFormat="false" ht="15" hidden="false" customHeight="false" outlineLevel="0" collapsed="false">
      <c r="A5274" s="0" t="n">
        <v>54</v>
      </c>
      <c r="B5274" s="0" t="n">
        <v>122</v>
      </c>
      <c r="C5274" s="0" t="n">
        <v>256</v>
      </c>
      <c r="D5274" s="0" t="n">
        <v>130</v>
      </c>
      <c r="E5274" s="0" t="n">
        <v>82</v>
      </c>
      <c r="F5274" s="1" t="n">
        <f aca="false">COUNTIF(A5274:E5274,18)</f>
        <v>0</v>
      </c>
      <c r="G5274" s="1" t="n">
        <f aca="false">MOD(SUM(A5274:E5274),18)</f>
        <v>14</v>
      </c>
      <c r="H5274" s="2" t="n">
        <f aca="false">IF(OR(F5274=5,G5274=0),1,0)</f>
        <v>0</v>
      </c>
    </row>
    <row r="5275" customFormat="false" ht="15" hidden="false" customHeight="false" outlineLevel="0" collapsed="false">
      <c r="A5275" s="0" t="n">
        <v>62</v>
      </c>
      <c r="B5275" s="0" t="n">
        <v>264</v>
      </c>
      <c r="C5275" s="0" t="n">
        <v>262</v>
      </c>
      <c r="D5275" s="0" t="n">
        <v>56</v>
      </c>
      <c r="E5275" s="0" t="n">
        <v>45</v>
      </c>
      <c r="F5275" s="1" t="n">
        <f aca="false">COUNTIF(A5275:E5275,18)</f>
        <v>0</v>
      </c>
      <c r="G5275" s="1" t="n">
        <f aca="false">MOD(SUM(A5275:E5275),18)</f>
        <v>5</v>
      </c>
      <c r="H5275" s="2" t="n">
        <f aca="false">IF(OR(F5275=5,G5275=0),1,0)</f>
        <v>0</v>
      </c>
    </row>
    <row r="5276" customFormat="false" ht="15" hidden="false" customHeight="false" outlineLevel="0" collapsed="false">
      <c r="A5276" s="0" t="n">
        <v>116</v>
      </c>
      <c r="B5276" s="0" t="n">
        <v>69</v>
      </c>
      <c r="C5276" s="0" t="n">
        <v>259</v>
      </c>
      <c r="D5276" s="0" t="n">
        <v>45</v>
      </c>
      <c r="E5276" s="0" t="n">
        <v>292</v>
      </c>
      <c r="F5276" s="1" t="n">
        <f aca="false">COUNTIF(A5276:E5276,18)</f>
        <v>0</v>
      </c>
      <c r="G5276" s="1" t="n">
        <f aca="false">MOD(SUM(A5276:E5276),18)</f>
        <v>7</v>
      </c>
      <c r="H5276" s="2" t="n">
        <f aca="false">IF(OR(F5276=5,G5276=0),1,0)</f>
        <v>0</v>
      </c>
    </row>
    <row r="5277" customFormat="false" ht="15" hidden="false" customHeight="false" outlineLevel="0" collapsed="false">
      <c r="A5277" s="0" t="n">
        <v>89</v>
      </c>
      <c r="B5277" s="0" t="n">
        <v>207</v>
      </c>
      <c r="C5277" s="0" t="n">
        <v>188</v>
      </c>
      <c r="D5277" s="0" t="n">
        <v>146</v>
      </c>
      <c r="E5277" s="0" t="n">
        <v>183</v>
      </c>
      <c r="F5277" s="1" t="n">
        <f aca="false">COUNTIF(A5277:E5277,18)</f>
        <v>0</v>
      </c>
      <c r="G5277" s="1" t="n">
        <f aca="false">MOD(SUM(A5277:E5277),18)</f>
        <v>3</v>
      </c>
      <c r="H5277" s="2" t="n">
        <f aca="false">IF(OR(F5277=5,G5277=0),1,0)</f>
        <v>0</v>
      </c>
    </row>
    <row r="5278" customFormat="false" ht="15" hidden="false" customHeight="false" outlineLevel="0" collapsed="false">
      <c r="A5278" s="0" t="n">
        <v>148</v>
      </c>
      <c r="B5278" s="0" t="n">
        <v>33</v>
      </c>
      <c r="C5278" s="0" t="n">
        <v>279</v>
      </c>
      <c r="D5278" s="0" t="n">
        <v>64</v>
      </c>
      <c r="E5278" s="0" t="n">
        <v>149</v>
      </c>
      <c r="F5278" s="1" t="n">
        <f aca="false">COUNTIF(A5278:E5278,18)</f>
        <v>0</v>
      </c>
      <c r="G5278" s="1" t="n">
        <f aca="false">MOD(SUM(A5278:E5278),18)</f>
        <v>7</v>
      </c>
      <c r="H5278" s="2" t="n">
        <f aca="false">IF(OR(F5278=5,G5278=0),1,0)</f>
        <v>0</v>
      </c>
    </row>
    <row r="5279" customFormat="false" ht="15" hidden="false" customHeight="false" outlineLevel="0" collapsed="false">
      <c r="A5279" s="0" t="n">
        <v>79</v>
      </c>
      <c r="B5279" s="0" t="n">
        <v>19</v>
      </c>
      <c r="C5279" s="0" t="n">
        <v>209</v>
      </c>
      <c r="D5279" s="0" t="n">
        <v>189</v>
      </c>
      <c r="E5279" s="0" t="n">
        <v>177</v>
      </c>
      <c r="F5279" s="1" t="n">
        <f aca="false">COUNTIF(A5279:E5279,18)</f>
        <v>0</v>
      </c>
      <c r="G5279" s="1" t="n">
        <f aca="false">MOD(SUM(A5279:E5279),18)</f>
        <v>7</v>
      </c>
      <c r="H5279" s="2" t="n">
        <f aca="false">IF(OR(F5279=5,G5279=0),1,0)</f>
        <v>0</v>
      </c>
    </row>
    <row r="5280" customFormat="false" ht="15" hidden="false" customHeight="false" outlineLevel="0" collapsed="false">
      <c r="A5280" s="0" t="n">
        <v>58</v>
      </c>
      <c r="B5280" s="0" t="n">
        <v>96</v>
      </c>
      <c r="C5280" s="0" t="n">
        <v>42</v>
      </c>
      <c r="D5280" s="0" t="n">
        <v>30</v>
      </c>
      <c r="E5280" s="0" t="n">
        <v>48</v>
      </c>
      <c r="F5280" s="1" t="n">
        <f aca="false">COUNTIF(A5280:E5280,18)</f>
        <v>0</v>
      </c>
      <c r="G5280" s="1" t="n">
        <f aca="false">MOD(SUM(A5280:E5280),18)</f>
        <v>4</v>
      </c>
      <c r="H5280" s="2" t="n">
        <f aca="false">IF(OR(F5280=5,G5280=0),1,0)</f>
        <v>0</v>
      </c>
    </row>
    <row r="5281" customFormat="false" ht="15" hidden="false" customHeight="false" outlineLevel="0" collapsed="false">
      <c r="A5281" s="0" t="n">
        <v>148</v>
      </c>
      <c r="B5281" s="0" t="n">
        <v>168</v>
      </c>
      <c r="C5281" s="0" t="n">
        <v>28</v>
      </c>
      <c r="D5281" s="0" t="n">
        <v>49</v>
      </c>
      <c r="E5281" s="0" t="n">
        <v>266</v>
      </c>
      <c r="F5281" s="1" t="n">
        <f aca="false">COUNTIF(A5281:E5281,18)</f>
        <v>0</v>
      </c>
      <c r="G5281" s="1" t="n">
        <f aca="false">MOD(SUM(A5281:E5281),18)</f>
        <v>11</v>
      </c>
      <c r="H5281" s="2" t="n">
        <f aca="false">IF(OR(F5281=5,G5281=0),1,0)</f>
        <v>0</v>
      </c>
    </row>
    <row r="5282" customFormat="false" ht="15" hidden="false" customHeight="false" outlineLevel="0" collapsed="false">
      <c r="A5282" s="0" t="n">
        <v>185</v>
      </c>
      <c r="B5282" s="0" t="n">
        <v>35</v>
      </c>
      <c r="C5282" s="0" t="n">
        <v>262</v>
      </c>
      <c r="D5282" s="0" t="n">
        <v>271</v>
      </c>
      <c r="E5282" s="0" t="n">
        <v>195</v>
      </c>
      <c r="F5282" s="1" t="n">
        <f aca="false">COUNTIF(A5282:E5282,18)</f>
        <v>0</v>
      </c>
      <c r="G5282" s="1" t="n">
        <f aca="false">MOD(SUM(A5282:E5282),18)</f>
        <v>12</v>
      </c>
      <c r="H5282" s="2" t="n">
        <f aca="false">IF(OR(F5282=5,G5282=0),1,0)</f>
        <v>0</v>
      </c>
    </row>
    <row r="5283" customFormat="false" ht="15" hidden="false" customHeight="false" outlineLevel="0" collapsed="false">
      <c r="A5283" s="0" t="n">
        <v>153</v>
      </c>
      <c r="B5283" s="0" t="n">
        <v>170</v>
      </c>
      <c r="C5283" s="0" t="n">
        <v>124</v>
      </c>
      <c r="D5283" s="0" t="n">
        <v>18</v>
      </c>
      <c r="E5283" s="0" t="n">
        <v>275</v>
      </c>
      <c r="F5283" s="1" t="n">
        <f aca="false">COUNTIF(A5283:E5283,18)</f>
        <v>1</v>
      </c>
      <c r="G5283" s="1" t="n">
        <f aca="false">MOD(SUM(A5283:E5283),18)</f>
        <v>2</v>
      </c>
      <c r="H5283" s="2" t="n">
        <f aca="false">IF(OR(F5283=5,G5283=0),1,0)</f>
        <v>0</v>
      </c>
    </row>
    <row r="5284" customFormat="false" ht="15" hidden="false" customHeight="false" outlineLevel="0" collapsed="false">
      <c r="A5284" s="0" t="n">
        <v>171</v>
      </c>
      <c r="B5284" s="0" t="n">
        <v>132</v>
      </c>
      <c r="C5284" s="0" t="n">
        <v>243</v>
      </c>
      <c r="D5284" s="0" t="n">
        <v>72</v>
      </c>
      <c r="E5284" s="0" t="n">
        <v>59</v>
      </c>
      <c r="F5284" s="1" t="n">
        <f aca="false">COUNTIF(A5284:E5284,18)</f>
        <v>0</v>
      </c>
      <c r="G5284" s="1" t="n">
        <f aca="false">MOD(SUM(A5284:E5284),18)</f>
        <v>11</v>
      </c>
      <c r="H5284" s="2" t="n">
        <f aca="false">IF(OR(F5284=5,G5284=0),1,0)</f>
        <v>0</v>
      </c>
    </row>
    <row r="5285" customFormat="false" ht="15" hidden="false" customHeight="false" outlineLevel="0" collapsed="false">
      <c r="A5285" s="0" t="n">
        <v>281</v>
      </c>
      <c r="B5285" s="0" t="n">
        <v>100</v>
      </c>
      <c r="C5285" s="0" t="n">
        <v>295</v>
      </c>
      <c r="D5285" s="0" t="n">
        <v>291</v>
      </c>
      <c r="E5285" s="0" t="n">
        <v>223</v>
      </c>
      <c r="F5285" s="1" t="n">
        <f aca="false">COUNTIF(A5285:E5285,18)</f>
        <v>0</v>
      </c>
      <c r="G5285" s="1" t="n">
        <f aca="false">MOD(SUM(A5285:E5285),18)</f>
        <v>2</v>
      </c>
      <c r="H5285" s="2" t="n">
        <f aca="false">IF(OR(F5285=5,G5285=0),1,0)</f>
        <v>0</v>
      </c>
    </row>
    <row r="5286" customFormat="false" ht="15" hidden="false" customHeight="false" outlineLevel="0" collapsed="false">
      <c r="A5286" s="0" t="n">
        <v>86</v>
      </c>
      <c r="B5286" s="0" t="n">
        <v>43</v>
      </c>
      <c r="C5286" s="0" t="n">
        <v>169</v>
      </c>
      <c r="D5286" s="0" t="n">
        <v>58</v>
      </c>
      <c r="E5286" s="0" t="n">
        <v>134</v>
      </c>
      <c r="F5286" s="1" t="n">
        <f aca="false">COUNTIF(A5286:E5286,18)</f>
        <v>0</v>
      </c>
      <c r="G5286" s="1" t="n">
        <f aca="false">MOD(SUM(A5286:E5286),18)</f>
        <v>4</v>
      </c>
      <c r="H5286" s="2" t="n">
        <f aca="false">IF(OR(F5286=5,G5286=0),1,0)</f>
        <v>0</v>
      </c>
    </row>
    <row r="5287" customFormat="false" ht="15" hidden="false" customHeight="false" outlineLevel="0" collapsed="false">
      <c r="A5287" s="0" t="n">
        <v>21</v>
      </c>
      <c r="B5287" s="0" t="n">
        <v>213</v>
      </c>
      <c r="C5287" s="0" t="n">
        <v>175</v>
      </c>
      <c r="D5287" s="0" t="n">
        <v>284</v>
      </c>
      <c r="E5287" s="0" t="n">
        <v>274</v>
      </c>
      <c r="F5287" s="1" t="n">
        <f aca="false">COUNTIF(A5287:E5287,18)</f>
        <v>0</v>
      </c>
      <c r="G5287" s="1" t="n">
        <f aca="false">MOD(SUM(A5287:E5287),18)</f>
        <v>13</v>
      </c>
      <c r="H5287" s="2" t="n">
        <f aca="false">IF(OR(F5287=5,G5287=0),1,0)</f>
        <v>0</v>
      </c>
    </row>
    <row r="5288" customFormat="false" ht="15" hidden="false" customHeight="false" outlineLevel="0" collapsed="false">
      <c r="A5288" s="0" t="n">
        <v>57</v>
      </c>
      <c r="B5288" s="0" t="n">
        <v>208</v>
      </c>
      <c r="C5288" s="0" t="n">
        <v>48</v>
      </c>
      <c r="D5288" s="0" t="n">
        <v>129</v>
      </c>
      <c r="E5288" s="0" t="n">
        <v>22</v>
      </c>
      <c r="F5288" s="1" t="n">
        <f aca="false">COUNTIF(A5288:E5288,18)</f>
        <v>0</v>
      </c>
      <c r="G5288" s="1" t="n">
        <f aca="false">MOD(SUM(A5288:E5288),18)</f>
        <v>14</v>
      </c>
      <c r="H5288" s="2" t="n">
        <f aca="false">IF(OR(F5288=5,G5288=0),1,0)</f>
        <v>0</v>
      </c>
    </row>
    <row r="5289" customFormat="false" ht="15" hidden="false" customHeight="false" outlineLevel="0" collapsed="false">
      <c r="A5289" s="0" t="n">
        <v>141</v>
      </c>
      <c r="B5289" s="0" t="n">
        <v>90</v>
      </c>
      <c r="C5289" s="0" t="n">
        <v>86</v>
      </c>
      <c r="D5289" s="0" t="n">
        <v>78</v>
      </c>
      <c r="E5289" s="0" t="n">
        <v>171</v>
      </c>
      <c r="F5289" s="1" t="n">
        <f aca="false">COUNTIF(A5289:E5289,18)</f>
        <v>0</v>
      </c>
      <c r="G5289" s="1" t="n">
        <f aca="false">MOD(SUM(A5289:E5289),18)</f>
        <v>8</v>
      </c>
      <c r="H5289" s="2" t="n">
        <f aca="false">IF(OR(F5289=5,G5289=0),1,0)</f>
        <v>0</v>
      </c>
    </row>
    <row r="5290" customFormat="false" ht="15" hidden="false" customHeight="false" outlineLevel="0" collapsed="false">
      <c r="A5290" s="0" t="n">
        <v>253</v>
      </c>
      <c r="B5290" s="0" t="n">
        <v>50</v>
      </c>
      <c r="C5290" s="0" t="n">
        <v>56</v>
      </c>
      <c r="D5290" s="0" t="n">
        <v>47</v>
      </c>
      <c r="E5290" s="0" t="n">
        <v>17</v>
      </c>
      <c r="F5290" s="1" t="n">
        <f aca="false">COUNTIF(A5290:E5290,18)</f>
        <v>0</v>
      </c>
      <c r="G5290" s="1" t="n">
        <f aca="false">MOD(SUM(A5290:E5290),18)</f>
        <v>9</v>
      </c>
      <c r="H5290" s="2" t="n">
        <f aca="false">IF(OR(F5290=5,G5290=0),1,0)</f>
        <v>0</v>
      </c>
    </row>
    <row r="5291" customFormat="false" ht="15" hidden="false" customHeight="false" outlineLevel="0" collapsed="false">
      <c r="A5291" s="0" t="n">
        <v>253</v>
      </c>
      <c r="B5291" s="0" t="n">
        <v>142</v>
      </c>
      <c r="C5291" s="0" t="n">
        <v>158</v>
      </c>
      <c r="D5291" s="0" t="n">
        <v>292</v>
      </c>
      <c r="E5291" s="0" t="n">
        <v>264</v>
      </c>
      <c r="F5291" s="1" t="n">
        <f aca="false">COUNTIF(A5291:E5291,18)</f>
        <v>0</v>
      </c>
      <c r="G5291" s="1" t="n">
        <f aca="false">MOD(SUM(A5291:E5291),18)</f>
        <v>11</v>
      </c>
      <c r="H5291" s="2" t="n">
        <f aca="false">IF(OR(F5291=5,G5291=0),1,0)</f>
        <v>0</v>
      </c>
    </row>
    <row r="5292" customFormat="false" ht="15" hidden="false" customHeight="false" outlineLevel="0" collapsed="false">
      <c r="A5292" s="0" t="n">
        <v>278</v>
      </c>
      <c r="B5292" s="0" t="n">
        <v>240</v>
      </c>
      <c r="C5292" s="0" t="n">
        <v>32</v>
      </c>
      <c r="D5292" s="0" t="n">
        <v>6</v>
      </c>
      <c r="E5292" s="0" t="n">
        <v>267</v>
      </c>
      <c r="F5292" s="1" t="n">
        <f aca="false">COUNTIF(A5292:E5292,18)</f>
        <v>0</v>
      </c>
      <c r="G5292" s="1" t="n">
        <f aca="false">MOD(SUM(A5292:E5292),18)</f>
        <v>13</v>
      </c>
      <c r="H5292" s="2" t="n">
        <f aca="false">IF(OR(F5292=5,G5292=0),1,0)</f>
        <v>0</v>
      </c>
    </row>
    <row r="5293" customFormat="false" ht="15" hidden="false" customHeight="false" outlineLevel="0" collapsed="false">
      <c r="A5293" s="0" t="n">
        <v>272</v>
      </c>
      <c r="B5293" s="0" t="n">
        <v>224</v>
      </c>
      <c r="C5293" s="0" t="n">
        <v>86</v>
      </c>
      <c r="D5293" s="0" t="n">
        <v>149</v>
      </c>
      <c r="E5293" s="0" t="n">
        <v>133</v>
      </c>
      <c r="F5293" s="1" t="n">
        <f aca="false">COUNTIF(A5293:E5293,18)</f>
        <v>0</v>
      </c>
      <c r="G5293" s="1" t="n">
        <f aca="false">MOD(SUM(A5293:E5293),18)</f>
        <v>0</v>
      </c>
      <c r="H5293" s="2" t="n">
        <f aca="false">IF(OR(F5293=5,G5293=0),1,0)</f>
        <v>1</v>
      </c>
    </row>
    <row r="5294" customFormat="false" ht="15" hidden="false" customHeight="false" outlineLevel="0" collapsed="false">
      <c r="A5294" s="0" t="n">
        <v>100</v>
      </c>
      <c r="B5294" s="0" t="n">
        <v>157</v>
      </c>
      <c r="C5294" s="0" t="n">
        <v>182</v>
      </c>
      <c r="D5294" s="0" t="n">
        <v>103</v>
      </c>
      <c r="E5294" s="0" t="n">
        <v>99</v>
      </c>
      <c r="F5294" s="1" t="n">
        <f aca="false">COUNTIF(A5294:E5294,18)</f>
        <v>0</v>
      </c>
      <c r="G5294" s="1" t="n">
        <f aca="false">MOD(SUM(A5294:E5294),18)</f>
        <v>11</v>
      </c>
      <c r="H5294" s="2" t="n">
        <f aca="false">IF(OR(F5294=5,G5294=0),1,0)</f>
        <v>0</v>
      </c>
    </row>
    <row r="5295" customFormat="false" ht="15" hidden="false" customHeight="false" outlineLevel="0" collapsed="false">
      <c r="A5295" s="0" t="n">
        <v>148</v>
      </c>
      <c r="B5295" s="0" t="n">
        <v>26</v>
      </c>
      <c r="C5295" s="0" t="n">
        <v>229</v>
      </c>
      <c r="D5295" s="0" t="n">
        <v>80</v>
      </c>
      <c r="E5295" s="0" t="n">
        <v>194</v>
      </c>
      <c r="F5295" s="1" t="n">
        <f aca="false">COUNTIF(A5295:E5295,18)</f>
        <v>0</v>
      </c>
      <c r="G5295" s="1" t="n">
        <f aca="false">MOD(SUM(A5295:E5295),18)</f>
        <v>11</v>
      </c>
      <c r="H5295" s="2" t="n">
        <f aca="false">IF(OR(F5295=5,G5295=0),1,0)</f>
        <v>0</v>
      </c>
    </row>
    <row r="5296" customFormat="false" ht="15" hidden="false" customHeight="false" outlineLevel="0" collapsed="false">
      <c r="A5296" s="0" t="n">
        <v>153</v>
      </c>
      <c r="B5296" s="0" t="n">
        <v>180</v>
      </c>
      <c r="C5296" s="0" t="n">
        <v>13</v>
      </c>
      <c r="D5296" s="0" t="n">
        <v>26</v>
      </c>
      <c r="E5296" s="0" t="n">
        <v>166</v>
      </c>
      <c r="F5296" s="1" t="n">
        <f aca="false">COUNTIF(A5296:E5296,18)</f>
        <v>0</v>
      </c>
      <c r="G5296" s="1" t="n">
        <f aca="false">MOD(SUM(A5296:E5296),18)</f>
        <v>16</v>
      </c>
      <c r="H5296" s="2" t="n">
        <f aca="false">IF(OR(F5296=5,G5296=0),1,0)</f>
        <v>0</v>
      </c>
    </row>
    <row r="5297" customFormat="false" ht="15" hidden="false" customHeight="false" outlineLevel="0" collapsed="false">
      <c r="A5297" s="0" t="n">
        <v>1</v>
      </c>
      <c r="B5297" s="0" t="n">
        <v>89</v>
      </c>
      <c r="C5297" s="0" t="n">
        <v>289</v>
      </c>
      <c r="D5297" s="0" t="n">
        <v>42</v>
      </c>
      <c r="E5297" s="0" t="n">
        <v>98</v>
      </c>
      <c r="F5297" s="1" t="n">
        <f aca="false">COUNTIF(A5297:E5297,18)</f>
        <v>0</v>
      </c>
      <c r="G5297" s="1" t="n">
        <f aca="false">MOD(SUM(A5297:E5297),18)</f>
        <v>15</v>
      </c>
      <c r="H5297" s="2" t="n">
        <f aca="false">IF(OR(F5297=5,G5297=0),1,0)</f>
        <v>0</v>
      </c>
    </row>
    <row r="5298" customFormat="false" ht="15" hidden="false" customHeight="false" outlineLevel="0" collapsed="false">
      <c r="A5298" s="0" t="n">
        <v>126</v>
      </c>
      <c r="B5298" s="0" t="n">
        <v>94</v>
      </c>
      <c r="C5298" s="0" t="n">
        <v>238</v>
      </c>
      <c r="D5298" s="0" t="n">
        <v>176</v>
      </c>
      <c r="E5298" s="0" t="n">
        <v>18</v>
      </c>
      <c r="F5298" s="1" t="n">
        <f aca="false">COUNTIF(A5298:E5298,18)</f>
        <v>1</v>
      </c>
      <c r="G5298" s="1" t="n">
        <f aca="false">MOD(SUM(A5298:E5298),18)</f>
        <v>4</v>
      </c>
      <c r="H5298" s="2" t="n">
        <f aca="false">IF(OR(F5298=5,G5298=0),1,0)</f>
        <v>0</v>
      </c>
    </row>
    <row r="5299" customFormat="false" ht="15" hidden="false" customHeight="false" outlineLevel="0" collapsed="false">
      <c r="A5299" s="0" t="n">
        <v>119</v>
      </c>
      <c r="B5299" s="0" t="n">
        <v>282</v>
      </c>
      <c r="C5299" s="0" t="n">
        <v>236</v>
      </c>
      <c r="D5299" s="0" t="n">
        <v>234</v>
      </c>
      <c r="E5299" s="0" t="n">
        <v>264</v>
      </c>
      <c r="F5299" s="1" t="n">
        <f aca="false">COUNTIF(A5299:E5299,18)</f>
        <v>0</v>
      </c>
      <c r="G5299" s="1" t="n">
        <f aca="false">MOD(SUM(A5299:E5299),18)</f>
        <v>1</v>
      </c>
      <c r="H5299" s="2" t="n">
        <f aca="false">IF(OR(F5299=5,G5299=0),1,0)</f>
        <v>0</v>
      </c>
    </row>
    <row r="5300" customFormat="false" ht="15" hidden="false" customHeight="false" outlineLevel="0" collapsed="false">
      <c r="A5300" s="0" t="n">
        <v>278</v>
      </c>
      <c r="B5300" s="0" t="n">
        <v>130</v>
      </c>
      <c r="C5300" s="0" t="n">
        <v>251</v>
      </c>
      <c r="D5300" s="0" t="n">
        <v>216</v>
      </c>
      <c r="E5300" s="0" t="n">
        <v>2</v>
      </c>
      <c r="F5300" s="1" t="n">
        <f aca="false">COUNTIF(A5300:E5300,18)</f>
        <v>0</v>
      </c>
      <c r="G5300" s="1" t="n">
        <f aca="false">MOD(SUM(A5300:E5300),18)</f>
        <v>13</v>
      </c>
      <c r="H5300" s="2" t="n">
        <f aca="false">IF(OR(F5300=5,G5300=0),1,0)</f>
        <v>0</v>
      </c>
    </row>
    <row r="5301" customFormat="false" ht="15" hidden="false" customHeight="false" outlineLevel="0" collapsed="false">
      <c r="A5301" s="0" t="n">
        <v>226</v>
      </c>
      <c r="B5301" s="0" t="n">
        <v>49</v>
      </c>
      <c r="C5301" s="0" t="n">
        <v>210</v>
      </c>
      <c r="D5301" s="0" t="n">
        <v>13</v>
      </c>
      <c r="E5301" s="0" t="n">
        <v>186</v>
      </c>
      <c r="F5301" s="1" t="n">
        <f aca="false">COUNTIF(A5301:E5301,18)</f>
        <v>0</v>
      </c>
      <c r="G5301" s="1" t="n">
        <f aca="false">MOD(SUM(A5301:E5301),18)</f>
        <v>0</v>
      </c>
      <c r="H5301" s="2" t="n">
        <f aca="false">IF(OR(F5301=5,G5301=0),1,0)</f>
        <v>1</v>
      </c>
    </row>
    <row r="5302" customFormat="false" ht="15" hidden="false" customHeight="false" outlineLevel="0" collapsed="false">
      <c r="A5302" s="0" t="n">
        <v>298</v>
      </c>
      <c r="B5302" s="0" t="n">
        <v>33</v>
      </c>
      <c r="C5302" s="0" t="n">
        <v>72</v>
      </c>
      <c r="D5302" s="0" t="n">
        <v>221</v>
      </c>
      <c r="E5302" s="0" t="n">
        <v>109</v>
      </c>
      <c r="F5302" s="1" t="n">
        <f aca="false">COUNTIF(A5302:E5302,18)</f>
        <v>0</v>
      </c>
      <c r="G5302" s="1" t="n">
        <f aca="false">MOD(SUM(A5302:E5302),18)</f>
        <v>13</v>
      </c>
      <c r="H5302" s="2" t="n">
        <f aca="false">IF(OR(F5302=5,G5302=0),1,0)</f>
        <v>0</v>
      </c>
    </row>
    <row r="5303" customFormat="false" ht="15" hidden="false" customHeight="false" outlineLevel="0" collapsed="false">
      <c r="A5303" s="0" t="n">
        <v>174</v>
      </c>
      <c r="B5303" s="0" t="n">
        <v>216</v>
      </c>
      <c r="C5303" s="0" t="n">
        <v>210</v>
      </c>
      <c r="D5303" s="0" t="n">
        <v>203</v>
      </c>
      <c r="E5303" s="0" t="n">
        <v>82</v>
      </c>
      <c r="F5303" s="1" t="n">
        <f aca="false">COUNTIF(A5303:E5303,18)</f>
        <v>0</v>
      </c>
      <c r="G5303" s="1" t="n">
        <f aca="false">MOD(SUM(A5303:E5303),18)</f>
        <v>3</v>
      </c>
      <c r="H5303" s="2" t="n">
        <f aca="false">IF(OR(F5303=5,G5303=0),1,0)</f>
        <v>0</v>
      </c>
    </row>
    <row r="5304" customFormat="false" ht="15" hidden="false" customHeight="false" outlineLevel="0" collapsed="false">
      <c r="A5304" s="0" t="n">
        <v>184</v>
      </c>
      <c r="B5304" s="0" t="n">
        <v>7</v>
      </c>
      <c r="C5304" s="0" t="n">
        <v>277</v>
      </c>
      <c r="D5304" s="0" t="n">
        <v>249</v>
      </c>
      <c r="E5304" s="0" t="n">
        <v>137</v>
      </c>
      <c r="F5304" s="1" t="n">
        <f aca="false">COUNTIF(A5304:E5304,18)</f>
        <v>0</v>
      </c>
      <c r="G5304" s="1" t="n">
        <f aca="false">MOD(SUM(A5304:E5304),18)</f>
        <v>8</v>
      </c>
      <c r="H5304" s="2" t="n">
        <f aca="false">IF(OR(F5304=5,G5304=0),1,0)</f>
        <v>0</v>
      </c>
    </row>
    <row r="5305" customFormat="false" ht="15" hidden="false" customHeight="false" outlineLevel="0" collapsed="false">
      <c r="A5305" s="0" t="n">
        <v>214</v>
      </c>
      <c r="B5305" s="0" t="n">
        <v>241</v>
      </c>
      <c r="C5305" s="0" t="n">
        <v>103</v>
      </c>
      <c r="D5305" s="0" t="n">
        <v>78</v>
      </c>
      <c r="E5305" s="0" t="n">
        <v>11</v>
      </c>
      <c r="F5305" s="1" t="n">
        <f aca="false">COUNTIF(A5305:E5305,18)</f>
        <v>0</v>
      </c>
      <c r="G5305" s="1" t="n">
        <f aca="false">MOD(SUM(A5305:E5305),18)</f>
        <v>17</v>
      </c>
      <c r="H5305" s="2" t="n">
        <f aca="false">IF(OR(F5305=5,G5305=0),1,0)</f>
        <v>0</v>
      </c>
    </row>
    <row r="5306" customFormat="false" ht="15" hidden="false" customHeight="false" outlineLevel="0" collapsed="false">
      <c r="A5306" s="0" t="n">
        <v>262</v>
      </c>
      <c r="B5306" s="0" t="n">
        <v>42</v>
      </c>
      <c r="C5306" s="0" t="n">
        <v>295</v>
      </c>
      <c r="D5306" s="0" t="n">
        <v>110</v>
      </c>
      <c r="E5306" s="0" t="n">
        <v>168</v>
      </c>
      <c r="F5306" s="1" t="n">
        <f aca="false">COUNTIF(A5306:E5306,18)</f>
        <v>0</v>
      </c>
      <c r="G5306" s="1" t="n">
        <f aca="false">MOD(SUM(A5306:E5306),18)</f>
        <v>13</v>
      </c>
      <c r="H5306" s="2" t="n">
        <f aca="false">IF(OR(F5306=5,G5306=0),1,0)</f>
        <v>0</v>
      </c>
    </row>
    <row r="5307" customFormat="false" ht="15" hidden="false" customHeight="false" outlineLevel="0" collapsed="false">
      <c r="A5307" s="0" t="n">
        <v>219</v>
      </c>
      <c r="B5307" s="0" t="n">
        <v>9</v>
      </c>
      <c r="C5307" s="0" t="n">
        <v>184</v>
      </c>
      <c r="D5307" s="0" t="n">
        <v>60</v>
      </c>
      <c r="E5307" s="0" t="n">
        <v>281</v>
      </c>
      <c r="F5307" s="1" t="n">
        <f aca="false">COUNTIF(A5307:E5307,18)</f>
        <v>0</v>
      </c>
      <c r="G5307" s="1" t="n">
        <f aca="false">MOD(SUM(A5307:E5307),18)</f>
        <v>15</v>
      </c>
      <c r="H5307" s="2" t="n">
        <f aca="false">IF(OR(F5307=5,G5307=0),1,0)</f>
        <v>0</v>
      </c>
    </row>
    <row r="5308" customFormat="false" ht="15" hidden="false" customHeight="false" outlineLevel="0" collapsed="false">
      <c r="A5308" s="0" t="n">
        <v>114</v>
      </c>
      <c r="B5308" s="0" t="n">
        <v>284</v>
      </c>
      <c r="C5308" s="0" t="n">
        <v>215</v>
      </c>
      <c r="D5308" s="0" t="n">
        <v>243</v>
      </c>
      <c r="E5308" s="0" t="n">
        <v>195</v>
      </c>
      <c r="F5308" s="1" t="n">
        <f aca="false">COUNTIF(A5308:E5308,18)</f>
        <v>0</v>
      </c>
      <c r="G5308" s="1" t="n">
        <f aca="false">MOD(SUM(A5308:E5308),18)</f>
        <v>7</v>
      </c>
      <c r="H5308" s="2" t="n">
        <f aca="false">IF(OR(F5308=5,G5308=0),1,0)</f>
        <v>0</v>
      </c>
    </row>
    <row r="5309" customFormat="false" ht="15" hidden="false" customHeight="false" outlineLevel="0" collapsed="false">
      <c r="A5309" s="0" t="n">
        <v>15</v>
      </c>
      <c r="B5309" s="0" t="n">
        <v>272</v>
      </c>
      <c r="C5309" s="0" t="n">
        <v>174</v>
      </c>
      <c r="D5309" s="0" t="n">
        <v>48</v>
      </c>
      <c r="E5309" s="0" t="n">
        <v>188</v>
      </c>
      <c r="F5309" s="1" t="n">
        <f aca="false">COUNTIF(A5309:E5309,18)</f>
        <v>0</v>
      </c>
      <c r="G5309" s="1" t="n">
        <f aca="false">MOD(SUM(A5309:E5309),18)</f>
        <v>13</v>
      </c>
      <c r="H5309" s="2" t="n">
        <f aca="false">IF(OR(F5309=5,G5309=0),1,0)</f>
        <v>0</v>
      </c>
    </row>
    <row r="5310" customFormat="false" ht="15" hidden="false" customHeight="false" outlineLevel="0" collapsed="false">
      <c r="A5310" s="0" t="n">
        <v>37</v>
      </c>
      <c r="B5310" s="0" t="n">
        <v>205</v>
      </c>
      <c r="C5310" s="0" t="n">
        <v>17</v>
      </c>
      <c r="D5310" s="0" t="n">
        <v>202</v>
      </c>
      <c r="E5310" s="0" t="n">
        <v>251</v>
      </c>
      <c r="F5310" s="1" t="n">
        <f aca="false">COUNTIF(A5310:E5310,18)</f>
        <v>0</v>
      </c>
      <c r="G5310" s="1" t="n">
        <f aca="false">MOD(SUM(A5310:E5310),18)</f>
        <v>10</v>
      </c>
      <c r="H5310" s="2" t="n">
        <f aca="false">IF(OR(F5310=5,G5310=0),1,0)</f>
        <v>0</v>
      </c>
    </row>
    <row r="5311" customFormat="false" ht="15" hidden="false" customHeight="false" outlineLevel="0" collapsed="false">
      <c r="A5311" s="0" t="n">
        <v>137</v>
      </c>
      <c r="B5311" s="0" t="n">
        <v>108</v>
      </c>
      <c r="C5311" s="0" t="n">
        <v>145</v>
      </c>
      <c r="D5311" s="0" t="n">
        <v>300</v>
      </c>
      <c r="E5311" s="0" t="n">
        <v>167</v>
      </c>
      <c r="F5311" s="1" t="n">
        <f aca="false">COUNTIF(A5311:E5311,18)</f>
        <v>0</v>
      </c>
      <c r="G5311" s="1" t="n">
        <f aca="false">MOD(SUM(A5311:E5311),18)</f>
        <v>11</v>
      </c>
      <c r="H5311" s="2" t="n">
        <f aca="false">IF(OR(F5311=5,G5311=0),1,0)</f>
        <v>0</v>
      </c>
    </row>
    <row r="5312" customFormat="false" ht="15" hidden="false" customHeight="false" outlineLevel="0" collapsed="false">
      <c r="A5312" s="0" t="n">
        <v>109</v>
      </c>
      <c r="B5312" s="0" t="n">
        <v>232</v>
      </c>
      <c r="C5312" s="0" t="n">
        <v>175</v>
      </c>
      <c r="D5312" s="0" t="n">
        <v>201</v>
      </c>
      <c r="E5312" s="0" t="n">
        <v>207</v>
      </c>
      <c r="F5312" s="1" t="n">
        <f aca="false">COUNTIF(A5312:E5312,18)</f>
        <v>0</v>
      </c>
      <c r="G5312" s="1" t="n">
        <f aca="false">MOD(SUM(A5312:E5312),18)</f>
        <v>6</v>
      </c>
      <c r="H5312" s="2" t="n">
        <f aca="false">IF(OR(F5312=5,G5312=0),1,0)</f>
        <v>0</v>
      </c>
    </row>
    <row r="5313" customFormat="false" ht="15" hidden="false" customHeight="false" outlineLevel="0" collapsed="false">
      <c r="A5313" s="0" t="n">
        <v>296</v>
      </c>
      <c r="B5313" s="0" t="n">
        <v>165</v>
      </c>
      <c r="C5313" s="0" t="n">
        <v>51</v>
      </c>
      <c r="D5313" s="0" t="n">
        <v>258</v>
      </c>
      <c r="E5313" s="0" t="n">
        <v>228</v>
      </c>
      <c r="F5313" s="1" t="n">
        <f aca="false">COUNTIF(A5313:E5313,18)</f>
        <v>0</v>
      </c>
      <c r="G5313" s="1" t="n">
        <f aca="false">MOD(SUM(A5313:E5313),18)</f>
        <v>8</v>
      </c>
      <c r="H5313" s="2" t="n">
        <f aca="false">IF(OR(F5313=5,G5313=0),1,0)</f>
        <v>0</v>
      </c>
    </row>
    <row r="5314" customFormat="false" ht="15" hidden="false" customHeight="false" outlineLevel="0" collapsed="false">
      <c r="A5314" s="0" t="n">
        <v>45</v>
      </c>
      <c r="B5314" s="0" t="n">
        <v>16</v>
      </c>
      <c r="C5314" s="0" t="n">
        <v>65</v>
      </c>
      <c r="D5314" s="0" t="n">
        <v>70</v>
      </c>
      <c r="E5314" s="0" t="n">
        <v>235</v>
      </c>
      <c r="F5314" s="1" t="n">
        <f aca="false">COUNTIF(A5314:E5314,18)</f>
        <v>0</v>
      </c>
      <c r="G5314" s="1" t="n">
        <f aca="false">MOD(SUM(A5314:E5314),18)</f>
        <v>17</v>
      </c>
      <c r="H5314" s="2" t="n">
        <f aca="false">IF(OR(F5314=5,G5314=0),1,0)</f>
        <v>0</v>
      </c>
    </row>
    <row r="5315" customFormat="false" ht="15" hidden="false" customHeight="false" outlineLevel="0" collapsed="false">
      <c r="A5315" s="0" t="n">
        <v>234</v>
      </c>
      <c r="B5315" s="0" t="n">
        <v>199</v>
      </c>
      <c r="C5315" s="0" t="n">
        <v>97</v>
      </c>
      <c r="D5315" s="0" t="n">
        <v>276</v>
      </c>
      <c r="E5315" s="0" t="n">
        <v>276</v>
      </c>
      <c r="F5315" s="1" t="n">
        <f aca="false">COUNTIF(A5315:E5315,18)</f>
        <v>0</v>
      </c>
      <c r="G5315" s="1" t="n">
        <f aca="false">MOD(SUM(A5315:E5315),18)</f>
        <v>2</v>
      </c>
      <c r="H5315" s="2" t="n">
        <f aca="false">IF(OR(F5315=5,G5315=0),1,0)</f>
        <v>0</v>
      </c>
    </row>
    <row r="5316" customFormat="false" ht="15" hidden="false" customHeight="false" outlineLevel="0" collapsed="false">
      <c r="A5316" s="0" t="n">
        <v>85</v>
      </c>
      <c r="B5316" s="0" t="n">
        <v>124</v>
      </c>
      <c r="C5316" s="0" t="n">
        <v>2</v>
      </c>
      <c r="D5316" s="0" t="n">
        <v>180</v>
      </c>
      <c r="E5316" s="0" t="n">
        <v>27</v>
      </c>
      <c r="F5316" s="1" t="n">
        <f aca="false">COUNTIF(A5316:E5316,18)</f>
        <v>0</v>
      </c>
      <c r="G5316" s="1" t="n">
        <f aca="false">MOD(SUM(A5316:E5316),18)</f>
        <v>4</v>
      </c>
      <c r="H5316" s="2" t="n">
        <f aca="false">IF(OR(F5316=5,G5316=0),1,0)</f>
        <v>0</v>
      </c>
    </row>
    <row r="5317" customFormat="false" ht="15" hidden="false" customHeight="false" outlineLevel="0" collapsed="false">
      <c r="A5317" s="0" t="n">
        <v>135</v>
      </c>
      <c r="B5317" s="0" t="n">
        <v>108</v>
      </c>
      <c r="C5317" s="0" t="n">
        <v>264</v>
      </c>
      <c r="D5317" s="0" t="n">
        <v>194</v>
      </c>
      <c r="E5317" s="0" t="n">
        <v>150</v>
      </c>
      <c r="F5317" s="1" t="n">
        <f aca="false">COUNTIF(A5317:E5317,18)</f>
        <v>0</v>
      </c>
      <c r="G5317" s="1" t="n">
        <f aca="false">MOD(SUM(A5317:E5317),18)</f>
        <v>5</v>
      </c>
      <c r="H5317" s="2" t="n">
        <f aca="false">IF(OR(F5317=5,G5317=0),1,0)</f>
        <v>0</v>
      </c>
    </row>
    <row r="5318" customFormat="false" ht="15" hidden="false" customHeight="false" outlineLevel="0" collapsed="false">
      <c r="A5318" s="0" t="n">
        <v>295</v>
      </c>
      <c r="B5318" s="0" t="n">
        <v>129</v>
      </c>
      <c r="C5318" s="0" t="n">
        <v>212</v>
      </c>
      <c r="D5318" s="0" t="n">
        <v>128</v>
      </c>
      <c r="E5318" s="0" t="n">
        <v>212</v>
      </c>
      <c r="F5318" s="1" t="n">
        <f aca="false">COUNTIF(A5318:E5318,18)</f>
        <v>0</v>
      </c>
      <c r="G5318" s="1" t="n">
        <f aca="false">MOD(SUM(A5318:E5318),18)</f>
        <v>4</v>
      </c>
      <c r="H5318" s="2" t="n">
        <f aca="false">IF(OR(F5318=5,G5318=0),1,0)</f>
        <v>0</v>
      </c>
    </row>
    <row r="5319" customFormat="false" ht="15" hidden="false" customHeight="false" outlineLevel="0" collapsed="false">
      <c r="A5319" s="0" t="n">
        <v>296</v>
      </c>
      <c r="B5319" s="0" t="n">
        <v>241</v>
      </c>
      <c r="C5319" s="0" t="n">
        <v>41</v>
      </c>
      <c r="D5319" s="0" t="n">
        <v>292</v>
      </c>
      <c r="E5319" s="0" t="n">
        <v>294</v>
      </c>
      <c r="F5319" s="1" t="n">
        <f aca="false">COUNTIF(A5319:E5319,18)</f>
        <v>0</v>
      </c>
      <c r="G5319" s="1" t="n">
        <f aca="false">MOD(SUM(A5319:E5319),18)</f>
        <v>12</v>
      </c>
      <c r="H5319" s="2" t="n">
        <f aca="false">IF(OR(F5319=5,G5319=0),1,0)</f>
        <v>0</v>
      </c>
    </row>
    <row r="5320" customFormat="false" ht="15" hidden="false" customHeight="false" outlineLevel="0" collapsed="false">
      <c r="A5320" s="0" t="n">
        <v>77</v>
      </c>
      <c r="B5320" s="0" t="n">
        <v>299</v>
      </c>
      <c r="C5320" s="0" t="n">
        <v>177</v>
      </c>
      <c r="D5320" s="0" t="n">
        <v>51</v>
      </c>
      <c r="E5320" s="0" t="n">
        <v>150</v>
      </c>
      <c r="F5320" s="1" t="n">
        <f aca="false">COUNTIF(A5320:E5320,18)</f>
        <v>0</v>
      </c>
      <c r="G5320" s="1" t="n">
        <f aca="false">MOD(SUM(A5320:E5320),18)</f>
        <v>16</v>
      </c>
      <c r="H5320" s="2" t="n">
        <f aca="false">IF(OR(F5320=5,G5320=0),1,0)</f>
        <v>0</v>
      </c>
    </row>
    <row r="5321" customFormat="false" ht="15" hidden="false" customHeight="false" outlineLevel="0" collapsed="false">
      <c r="A5321" s="0" t="n">
        <v>203</v>
      </c>
      <c r="B5321" s="0" t="n">
        <v>289</v>
      </c>
      <c r="C5321" s="0" t="n">
        <v>209</v>
      </c>
      <c r="D5321" s="0" t="n">
        <v>232</v>
      </c>
      <c r="E5321" s="0" t="n">
        <v>97</v>
      </c>
      <c r="F5321" s="1" t="n">
        <f aca="false">COUNTIF(A5321:E5321,18)</f>
        <v>0</v>
      </c>
      <c r="G5321" s="1" t="n">
        <f aca="false">MOD(SUM(A5321:E5321),18)</f>
        <v>4</v>
      </c>
      <c r="H5321" s="2" t="n">
        <f aca="false">IF(OR(F5321=5,G5321=0),1,0)</f>
        <v>0</v>
      </c>
    </row>
    <row r="5322" customFormat="false" ht="15" hidden="false" customHeight="false" outlineLevel="0" collapsed="false">
      <c r="A5322" s="0" t="n">
        <v>143</v>
      </c>
      <c r="B5322" s="0" t="n">
        <v>212</v>
      </c>
      <c r="C5322" s="0" t="n">
        <v>68</v>
      </c>
      <c r="D5322" s="0" t="n">
        <v>73</v>
      </c>
      <c r="E5322" s="0" t="n">
        <v>196</v>
      </c>
      <c r="F5322" s="1" t="n">
        <f aca="false">COUNTIF(A5322:E5322,18)</f>
        <v>0</v>
      </c>
      <c r="G5322" s="1" t="n">
        <f aca="false">MOD(SUM(A5322:E5322),18)</f>
        <v>8</v>
      </c>
      <c r="H5322" s="2" t="n">
        <f aca="false">IF(OR(F5322=5,G5322=0),1,0)</f>
        <v>0</v>
      </c>
    </row>
    <row r="5323" customFormat="false" ht="15" hidden="false" customHeight="false" outlineLevel="0" collapsed="false">
      <c r="A5323" s="0" t="n">
        <v>292</v>
      </c>
      <c r="B5323" s="0" t="n">
        <v>172</v>
      </c>
      <c r="C5323" s="0" t="n">
        <v>95</v>
      </c>
      <c r="D5323" s="0" t="n">
        <v>94</v>
      </c>
      <c r="E5323" s="0" t="n">
        <v>141</v>
      </c>
      <c r="F5323" s="1" t="n">
        <f aca="false">COUNTIF(A5323:E5323,18)</f>
        <v>0</v>
      </c>
      <c r="G5323" s="1" t="n">
        <f aca="false">MOD(SUM(A5323:E5323),18)</f>
        <v>2</v>
      </c>
      <c r="H5323" s="2" t="n">
        <f aca="false">IF(OR(F5323=5,G5323=0),1,0)</f>
        <v>0</v>
      </c>
    </row>
    <row r="5324" customFormat="false" ht="15" hidden="false" customHeight="false" outlineLevel="0" collapsed="false">
      <c r="A5324" s="0" t="n">
        <v>130</v>
      </c>
      <c r="B5324" s="0" t="n">
        <v>80</v>
      </c>
      <c r="C5324" s="0" t="n">
        <v>49</v>
      </c>
      <c r="D5324" s="0" t="n">
        <v>246</v>
      </c>
      <c r="E5324" s="0" t="n">
        <v>98</v>
      </c>
      <c r="F5324" s="1" t="n">
        <f aca="false">COUNTIF(A5324:E5324,18)</f>
        <v>0</v>
      </c>
      <c r="G5324" s="1" t="n">
        <f aca="false">MOD(SUM(A5324:E5324),18)</f>
        <v>9</v>
      </c>
      <c r="H5324" s="2" t="n">
        <f aca="false">IF(OR(F5324=5,G5324=0),1,0)</f>
        <v>0</v>
      </c>
    </row>
    <row r="5325" customFormat="false" ht="15" hidden="false" customHeight="false" outlineLevel="0" collapsed="false">
      <c r="A5325" s="0" t="n">
        <v>2</v>
      </c>
      <c r="B5325" s="0" t="n">
        <v>226</v>
      </c>
      <c r="C5325" s="0" t="n">
        <v>77</v>
      </c>
      <c r="D5325" s="0" t="n">
        <v>160</v>
      </c>
      <c r="E5325" s="0" t="n">
        <v>68</v>
      </c>
      <c r="F5325" s="1" t="n">
        <f aca="false">COUNTIF(A5325:E5325,18)</f>
        <v>0</v>
      </c>
      <c r="G5325" s="1" t="n">
        <f aca="false">MOD(SUM(A5325:E5325),18)</f>
        <v>11</v>
      </c>
      <c r="H5325" s="2" t="n">
        <f aca="false">IF(OR(F5325=5,G5325=0),1,0)</f>
        <v>0</v>
      </c>
    </row>
    <row r="5326" customFormat="false" ht="15" hidden="false" customHeight="false" outlineLevel="0" collapsed="false">
      <c r="A5326" s="0" t="n">
        <v>109</v>
      </c>
      <c r="B5326" s="0" t="n">
        <v>264</v>
      </c>
      <c r="C5326" s="0" t="n">
        <v>297</v>
      </c>
      <c r="D5326" s="0" t="n">
        <v>205</v>
      </c>
      <c r="E5326" s="0" t="n">
        <v>127</v>
      </c>
      <c r="F5326" s="1" t="n">
        <f aca="false">COUNTIF(A5326:E5326,18)</f>
        <v>0</v>
      </c>
      <c r="G5326" s="1" t="n">
        <f aca="false">MOD(SUM(A5326:E5326),18)</f>
        <v>12</v>
      </c>
      <c r="H5326" s="2" t="n">
        <f aca="false">IF(OR(F5326=5,G5326=0),1,0)</f>
        <v>0</v>
      </c>
    </row>
    <row r="5327" customFormat="false" ht="15" hidden="false" customHeight="false" outlineLevel="0" collapsed="false">
      <c r="A5327" s="0" t="n">
        <v>294</v>
      </c>
      <c r="B5327" s="0" t="n">
        <v>2</v>
      </c>
      <c r="C5327" s="0" t="n">
        <v>154</v>
      </c>
      <c r="D5327" s="0" t="n">
        <v>246</v>
      </c>
      <c r="E5327" s="0" t="n">
        <v>246</v>
      </c>
      <c r="F5327" s="1" t="n">
        <f aca="false">COUNTIF(A5327:E5327,18)</f>
        <v>0</v>
      </c>
      <c r="G5327" s="1" t="n">
        <f aca="false">MOD(SUM(A5327:E5327),18)</f>
        <v>6</v>
      </c>
      <c r="H5327" s="2" t="n">
        <f aca="false">IF(OR(F5327=5,G5327=0),1,0)</f>
        <v>0</v>
      </c>
    </row>
    <row r="5328" customFormat="false" ht="15" hidden="false" customHeight="false" outlineLevel="0" collapsed="false">
      <c r="A5328" s="0" t="n">
        <v>69</v>
      </c>
      <c r="B5328" s="0" t="n">
        <v>50</v>
      </c>
      <c r="C5328" s="0" t="n">
        <v>256</v>
      </c>
      <c r="D5328" s="0" t="n">
        <v>284</v>
      </c>
      <c r="E5328" s="0" t="n">
        <v>189</v>
      </c>
      <c r="F5328" s="1" t="n">
        <f aca="false">COUNTIF(A5328:E5328,18)</f>
        <v>0</v>
      </c>
      <c r="G5328" s="1" t="n">
        <f aca="false">MOD(SUM(A5328:E5328),18)</f>
        <v>2</v>
      </c>
      <c r="H5328" s="2" t="n">
        <f aca="false">IF(OR(F5328=5,G5328=0),1,0)</f>
        <v>0</v>
      </c>
    </row>
    <row r="5329" customFormat="false" ht="15" hidden="false" customHeight="false" outlineLevel="0" collapsed="false">
      <c r="A5329" s="0" t="n">
        <v>98</v>
      </c>
      <c r="B5329" s="0" t="n">
        <v>222</v>
      </c>
      <c r="C5329" s="0" t="n">
        <v>42</v>
      </c>
      <c r="D5329" s="0" t="n">
        <v>189</v>
      </c>
      <c r="E5329" s="0" t="n">
        <v>218</v>
      </c>
      <c r="F5329" s="1" t="n">
        <f aca="false">COUNTIF(A5329:E5329,18)</f>
        <v>0</v>
      </c>
      <c r="G5329" s="1" t="n">
        <f aca="false">MOD(SUM(A5329:E5329),18)</f>
        <v>13</v>
      </c>
      <c r="H5329" s="2" t="n">
        <f aca="false">IF(OR(F5329=5,G5329=0),1,0)</f>
        <v>0</v>
      </c>
    </row>
    <row r="5330" customFormat="false" ht="15" hidden="false" customHeight="false" outlineLevel="0" collapsed="false">
      <c r="A5330" s="0" t="n">
        <v>108</v>
      </c>
      <c r="B5330" s="0" t="n">
        <v>26</v>
      </c>
      <c r="C5330" s="0" t="n">
        <v>234</v>
      </c>
      <c r="D5330" s="0" t="n">
        <v>232</v>
      </c>
      <c r="E5330" s="0" t="n">
        <v>139</v>
      </c>
      <c r="F5330" s="1" t="n">
        <f aca="false">COUNTIF(A5330:E5330,18)</f>
        <v>0</v>
      </c>
      <c r="G5330" s="1" t="n">
        <f aca="false">MOD(SUM(A5330:E5330),18)</f>
        <v>1</v>
      </c>
      <c r="H5330" s="2" t="n">
        <f aca="false">IF(OR(F5330=5,G5330=0),1,0)</f>
        <v>0</v>
      </c>
    </row>
    <row r="5331" customFormat="false" ht="15" hidden="false" customHeight="false" outlineLevel="0" collapsed="false">
      <c r="A5331" s="0" t="n">
        <v>241</v>
      </c>
      <c r="B5331" s="0" t="n">
        <v>203</v>
      </c>
      <c r="C5331" s="0" t="n">
        <v>24</v>
      </c>
      <c r="D5331" s="0" t="n">
        <v>18</v>
      </c>
      <c r="E5331" s="0" t="n">
        <v>109</v>
      </c>
      <c r="F5331" s="1" t="n">
        <f aca="false">COUNTIF(A5331:E5331,18)</f>
        <v>1</v>
      </c>
      <c r="G5331" s="1" t="n">
        <f aca="false">MOD(SUM(A5331:E5331),18)</f>
        <v>1</v>
      </c>
      <c r="H5331" s="2" t="n">
        <f aca="false">IF(OR(F5331=5,G5331=0),1,0)</f>
        <v>0</v>
      </c>
    </row>
    <row r="5332" customFormat="false" ht="15" hidden="false" customHeight="false" outlineLevel="0" collapsed="false">
      <c r="A5332" s="0" t="n">
        <v>259</v>
      </c>
      <c r="B5332" s="0" t="n">
        <v>290</v>
      </c>
      <c r="C5332" s="0" t="n">
        <v>160</v>
      </c>
      <c r="D5332" s="0" t="n">
        <v>142</v>
      </c>
      <c r="E5332" s="0" t="n">
        <v>250</v>
      </c>
      <c r="F5332" s="1" t="n">
        <f aca="false">COUNTIF(A5332:E5332,18)</f>
        <v>0</v>
      </c>
      <c r="G5332" s="1" t="n">
        <f aca="false">MOD(SUM(A5332:E5332),18)</f>
        <v>3</v>
      </c>
      <c r="H5332" s="2" t="n">
        <f aca="false">IF(OR(F5332=5,G5332=0),1,0)</f>
        <v>0</v>
      </c>
    </row>
    <row r="5333" customFormat="false" ht="15" hidden="false" customHeight="false" outlineLevel="0" collapsed="false">
      <c r="A5333" s="0" t="n">
        <v>43</v>
      </c>
      <c r="B5333" s="0" t="n">
        <v>72</v>
      </c>
      <c r="C5333" s="0" t="n">
        <v>126</v>
      </c>
      <c r="D5333" s="0" t="n">
        <v>147</v>
      </c>
      <c r="E5333" s="0" t="n">
        <v>69</v>
      </c>
      <c r="F5333" s="1" t="n">
        <f aca="false">COUNTIF(A5333:E5333,18)</f>
        <v>0</v>
      </c>
      <c r="G5333" s="1" t="n">
        <f aca="false">MOD(SUM(A5333:E5333),18)</f>
        <v>7</v>
      </c>
      <c r="H5333" s="2" t="n">
        <f aca="false">IF(OR(F5333=5,G5333=0),1,0)</f>
        <v>0</v>
      </c>
    </row>
    <row r="5334" customFormat="false" ht="15" hidden="false" customHeight="false" outlineLevel="0" collapsed="false">
      <c r="A5334" s="0" t="n">
        <v>232</v>
      </c>
      <c r="B5334" s="0" t="n">
        <v>2</v>
      </c>
      <c r="C5334" s="0" t="n">
        <v>278</v>
      </c>
      <c r="D5334" s="0" t="n">
        <v>293</v>
      </c>
      <c r="E5334" s="0" t="n">
        <v>135</v>
      </c>
      <c r="F5334" s="1" t="n">
        <f aca="false">COUNTIF(A5334:E5334,18)</f>
        <v>0</v>
      </c>
      <c r="G5334" s="1" t="n">
        <f aca="false">MOD(SUM(A5334:E5334),18)</f>
        <v>4</v>
      </c>
      <c r="H5334" s="2" t="n">
        <f aca="false">IF(OR(F5334=5,G5334=0),1,0)</f>
        <v>0</v>
      </c>
    </row>
    <row r="5335" customFormat="false" ht="15" hidden="false" customHeight="false" outlineLevel="0" collapsed="false">
      <c r="A5335" s="0" t="n">
        <v>14</v>
      </c>
      <c r="B5335" s="0" t="n">
        <v>243</v>
      </c>
      <c r="C5335" s="0" t="n">
        <v>59</v>
      </c>
      <c r="D5335" s="0" t="n">
        <v>27</v>
      </c>
      <c r="E5335" s="0" t="n">
        <v>191</v>
      </c>
      <c r="F5335" s="1" t="n">
        <f aca="false">COUNTIF(A5335:E5335,18)</f>
        <v>0</v>
      </c>
      <c r="G5335" s="1" t="n">
        <f aca="false">MOD(SUM(A5335:E5335),18)</f>
        <v>12</v>
      </c>
      <c r="H5335" s="2" t="n">
        <f aca="false">IF(OR(F5335=5,G5335=0),1,0)</f>
        <v>0</v>
      </c>
    </row>
    <row r="5336" customFormat="false" ht="15" hidden="false" customHeight="false" outlineLevel="0" collapsed="false">
      <c r="A5336" s="0" t="n">
        <v>243</v>
      </c>
      <c r="B5336" s="0" t="n">
        <v>64</v>
      </c>
      <c r="C5336" s="0" t="n">
        <v>87</v>
      </c>
      <c r="D5336" s="0" t="n">
        <v>87</v>
      </c>
      <c r="E5336" s="0" t="n">
        <v>61</v>
      </c>
      <c r="F5336" s="1" t="n">
        <f aca="false">COUNTIF(A5336:E5336,18)</f>
        <v>0</v>
      </c>
      <c r="G5336" s="1" t="n">
        <f aca="false">MOD(SUM(A5336:E5336),18)</f>
        <v>2</v>
      </c>
      <c r="H5336" s="2" t="n">
        <f aca="false">IF(OR(F5336=5,G5336=0),1,0)</f>
        <v>0</v>
      </c>
    </row>
    <row r="5337" customFormat="false" ht="15" hidden="false" customHeight="false" outlineLevel="0" collapsed="false">
      <c r="A5337" s="0" t="n">
        <v>152</v>
      </c>
      <c r="B5337" s="0" t="n">
        <v>23</v>
      </c>
      <c r="C5337" s="0" t="n">
        <v>92</v>
      </c>
      <c r="D5337" s="0" t="n">
        <v>188</v>
      </c>
      <c r="E5337" s="0" t="n">
        <v>134</v>
      </c>
      <c r="F5337" s="1" t="n">
        <f aca="false">COUNTIF(A5337:E5337,18)</f>
        <v>0</v>
      </c>
      <c r="G5337" s="1" t="n">
        <f aca="false">MOD(SUM(A5337:E5337),18)</f>
        <v>13</v>
      </c>
      <c r="H5337" s="2" t="n">
        <f aca="false">IF(OR(F5337=5,G5337=0),1,0)</f>
        <v>0</v>
      </c>
    </row>
    <row r="5338" customFormat="false" ht="15" hidden="false" customHeight="false" outlineLevel="0" collapsed="false">
      <c r="A5338" s="0" t="n">
        <v>259</v>
      </c>
      <c r="B5338" s="0" t="n">
        <v>93</v>
      </c>
      <c r="C5338" s="0" t="n">
        <v>172</v>
      </c>
      <c r="D5338" s="0" t="n">
        <v>137</v>
      </c>
      <c r="E5338" s="0" t="n">
        <v>168</v>
      </c>
      <c r="F5338" s="1" t="n">
        <f aca="false">COUNTIF(A5338:E5338,18)</f>
        <v>0</v>
      </c>
      <c r="G5338" s="1" t="n">
        <f aca="false">MOD(SUM(A5338:E5338),18)</f>
        <v>1</v>
      </c>
      <c r="H5338" s="2" t="n">
        <f aca="false">IF(OR(F5338=5,G5338=0),1,0)</f>
        <v>0</v>
      </c>
    </row>
    <row r="5339" customFormat="false" ht="15" hidden="false" customHeight="false" outlineLevel="0" collapsed="false">
      <c r="A5339" s="0" t="n">
        <v>225</v>
      </c>
      <c r="B5339" s="0" t="n">
        <v>136</v>
      </c>
      <c r="C5339" s="0" t="n">
        <v>32</v>
      </c>
      <c r="D5339" s="0" t="n">
        <v>203</v>
      </c>
      <c r="E5339" s="0" t="n">
        <v>59</v>
      </c>
      <c r="F5339" s="1" t="n">
        <f aca="false">COUNTIF(A5339:E5339,18)</f>
        <v>0</v>
      </c>
      <c r="G5339" s="1" t="n">
        <f aca="false">MOD(SUM(A5339:E5339),18)</f>
        <v>7</v>
      </c>
      <c r="H5339" s="2" t="n">
        <f aca="false">IF(OR(F5339=5,G5339=0),1,0)</f>
        <v>0</v>
      </c>
    </row>
    <row r="5340" customFormat="false" ht="15" hidden="false" customHeight="false" outlineLevel="0" collapsed="false">
      <c r="A5340" s="0" t="n">
        <v>92</v>
      </c>
      <c r="B5340" s="0" t="n">
        <v>236</v>
      </c>
      <c r="C5340" s="0" t="n">
        <v>155</v>
      </c>
      <c r="D5340" s="0" t="n">
        <v>114</v>
      </c>
      <c r="E5340" s="0" t="n">
        <v>111</v>
      </c>
      <c r="F5340" s="1" t="n">
        <f aca="false">COUNTIF(A5340:E5340,18)</f>
        <v>0</v>
      </c>
      <c r="G5340" s="1" t="n">
        <f aca="false">MOD(SUM(A5340:E5340),18)</f>
        <v>6</v>
      </c>
      <c r="H5340" s="2" t="n">
        <f aca="false">IF(OR(F5340=5,G5340=0),1,0)</f>
        <v>0</v>
      </c>
    </row>
    <row r="5341" customFormat="false" ht="15" hidden="false" customHeight="false" outlineLevel="0" collapsed="false">
      <c r="A5341" s="0" t="n">
        <v>103</v>
      </c>
      <c r="B5341" s="0" t="n">
        <v>260</v>
      </c>
      <c r="C5341" s="0" t="n">
        <v>8</v>
      </c>
      <c r="D5341" s="0" t="n">
        <v>84</v>
      </c>
      <c r="E5341" s="0" t="n">
        <v>249</v>
      </c>
      <c r="F5341" s="1" t="n">
        <f aca="false">COUNTIF(A5341:E5341,18)</f>
        <v>0</v>
      </c>
      <c r="G5341" s="1" t="n">
        <f aca="false">MOD(SUM(A5341:E5341),18)</f>
        <v>2</v>
      </c>
      <c r="H5341" s="2" t="n">
        <f aca="false">IF(OR(F5341=5,G5341=0),1,0)</f>
        <v>0</v>
      </c>
    </row>
    <row r="5342" customFormat="false" ht="15" hidden="false" customHeight="false" outlineLevel="0" collapsed="false">
      <c r="A5342" s="0" t="n">
        <v>31</v>
      </c>
      <c r="B5342" s="0" t="n">
        <v>39</v>
      </c>
      <c r="C5342" s="0" t="n">
        <v>145</v>
      </c>
      <c r="D5342" s="0" t="n">
        <v>7</v>
      </c>
      <c r="E5342" s="0" t="n">
        <v>98</v>
      </c>
      <c r="F5342" s="1" t="n">
        <f aca="false">COUNTIF(A5342:E5342,18)</f>
        <v>0</v>
      </c>
      <c r="G5342" s="1" t="n">
        <f aca="false">MOD(SUM(A5342:E5342),18)</f>
        <v>14</v>
      </c>
      <c r="H5342" s="2" t="n">
        <f aca="false">IF(OR(F5342=5,G5342=0),1,0)</f>
        <v>0</v>
      </c>
    </row>
    <row r="5343" customFormat="false" ht="15" hidden="false" customHeight="false" outlineLevel="0" collapsed="false">
      <c r="A5343" s="0" t="n">
        <v>295</v>
      </c>
      <c r="B5343" s="0" t="n">
        <v>156</v>
      </c>
      <c r="C5343" s="0" t="n">
        <v>114</v>
      </c>
      <c r="D5343" s="0" t="n">
        <v>191</v>
      </c>
      <c r="E5343" s="0" t="n">
        <v>233</v>
      </c>
      <c r="F5343" s="1" t="n">
        <f aca="false">COUNTIF(A5343:E5343,18)</f>
        <v>0</v>
      </c>
      <c r="G5343" s="1" t="n">
        <f aca="false">MOD(SUM(A5343:E5343),18)</f>
        <v>17</v>
      </c>
      <c r="H5343" s="2" t="n">
        <f aca="false">IF(OR(F5343=5,G5343=0),1,0)</f>
        <v>0</v>
      </c>
    </row>
    <row r="5344" customFormat="false" ht="15" hidden="false" customHeight="false" outlineLevel="0" collapsed="false">
      <c r="A5344" s="0" t="n">
        <v>115</v>
      </c>
      <c r="B5344" s="0" t="n">
        <v>16</v>
      </c>
      <c r="C5344" s="0" t="n">
        <v>238</v>
      </c>
      <c r="D5344" s="0" t="n">
        <v>43</v>
      </c>
      <c r="E5344" s="0" t="n">
        <v>51</v>
      </c>
      <c r="F5344" s="1" t="n">
        <f aca="false">COUNTIF(A5344:E5344,18)</f>
        <v>0</v>
      </c>
      <c r="G5344" s="1" t="n">
        <f aca="false">MOD(SUM(A5344:E5344),18)</f>
        <v>13</v>
      </c>
      <c r="H5344" s="2" t="n">
        <f aca="false">IF(OR(F5344=5,G5344=0),1,0)</f>
        <v>0</v>
      </c>
    </row>
    <row r="5345" customFormat="false" ht="15" hidden="false" customHeight="false" outlineLevel="0" collapsed="false">
      <c r="A5345" s="0" t="n">
        <v>189</v>
      </c>
      <c r="B5345" s="0" t="n">
        <v>207</v>
      </c>
      <c r="C5345" s="0" t="n">
        <v>294</v>
      </c>
      <c r="D5345" s="0" t="n">
        <v>160</v>
      </c>
      <c r="E5345" s="0" t="n">
        <v>78</v>
      </c>
      <c r="F5345" s="1" t="n">
        <f aca="false">COUNTIF(A5345:E5345,18)</f>
        <v>0</v>
      </c>
      <c r="G5345" s="1" t="n">
        <f aca="false">MOD(SUM(A5345:E5345),18)</f>
        <v>10</v>
      </c>
      <c r="H5345" s="2" t="n">
        <f aca="false">IF(OR(F5345=5,G5345=0),1,0)</f>
        <v>0</v>
      </c>
    </row>
    <row r="5346" customFormat="false" ht="15" hidden="false" customHeight="false" outlineLevel="0" collapsed="false">
      <c r="A5346" s="0" t="n">
        <v>11</v>
      </c>
      <c r="B5346" s="0" t="n">
        <v>56</v>
      </c>
      <c r="C5346" s="0" t="n">
        <v>165</v>
      </c>
      <c r="D5346" s="0" t="n">
        <v>184</v>
      </c>
      <c r="E5346" s="0" t="n">
        <v>265</v>
      </c>
      <c r="F5346" s="1" t="n">
        <f aca="false">COUNTIF(A5346:E5346,18)</f>
        <v>0</v>
      </c>
      <c r="G5346" s="1" t="n">
        <f aca="false">MOD(SUM(A5346:E5346),18)</f>
        <v>15</v>
      </c>
      <c r="H5346" s="2" t="n">
        <f aca="false">IF(OR(F5346=5,G5346=0),1,0)</f>
        <v>0</v>
      </c>
    </row>
    <row r="5347" customFormat="false" ht="15" hidden="false" customHeight="false" outlineLevel="0" collapsed="false">
      <c r="A5347" s="0" t="n">
        <v>70</v>
      </c>
      <c r="B5347" s="0" t="n">
        <v>246</v>
      </c>
      <c r="C5347" s="0" t="n">
        <v>122</v>
      </c>
      <c r="D5347" s="0" t="n">
        <v>281</v>
      </c>
      <c r="E5347" s="0" t="n">
        <v>249</v>
      </c>
      <c r="F5347" s="1" t="n">
        <f aca="false">COUNTIF(A5347:E5347,18)</f>
        <v>0</v>
      </c>
      <c r="G5347" s="1" t="n">
        <f aca="false">MOD(SUM(A5347:E5347),18)</f>
        <v>14</v>
      </c>
      <c r="H5347" s="2" t="n">
        <f aca="false">IF(OR(F5347=5,G5347=0),1,0)</f>
        <v>0</v>
      </c>
    </row>
    <row r="5348" customFormat="false" ht="15" hidden="false" customHeight="false" outlineLevel="0" collapsed="false">
      <c r="A5348" s="0" t="n">
        <v>125</v>
      </c>
      <c r="B5348" s="0" t="n">
        <v>187</v>
      </c>
      <c r="C5348" s="0" t="n">
        <v>63</v>
      </c>
      <c r="D5348" s="0" t="n">
        <v>129</v>
      </c>
      <c r="E5348" s="0" t="n">
        <v>95</v>
      </c>
      <c r="F5348" s="1" t="n">
        <f aca="false">COUNTIF(A5348:E5348,18)</f>
        <v>0</v>
      </c>
      <c r="G5348" s="1" t="n">
        <f aca="false">MOD(SUM(A5348:E5348),18)</f>
        <v>5</v>
      </c>
      <c r="H5348" s="2" t="n">
        <f aca="false">IF(OR(F5348=5,G5348=0),1,0)</f>
        <v>0</v>
      </c>
    </row>
    <row r="5349" customFormat="false" ht="15" hidden="false" customHeight="false" outlineLevel="0" collapsed="false">
      <c r="A5349" s="0" t="n">
        <v>230</v>
      </c>
      <c r="B5349" s="0" t="n">
        <v>235</v>
      </c>
      <c r="C5349" s="0" t="n">
        <v>283</v>
      </c>
      <c r="D5349" s="0" t="n">
        <v>28</v>
      </c>
      <c r="E5349" s="0" t="n">
        <v>13</v>
      </c>
      <c r="F5349" s="1" t="n">
        <f aca="false">COUNTIF(A5349:E5349,18)</f>
        <v>0</v>
      </c>
      <c r="G5349" s="1" t="n">
        <f aca="false">MOD(SUM(A5349:E5349),18)</f>
        <v>15</v>
      </c>
      <c r="H5349" s="2" t="n">
        <f aca="false">IF(OR(F5349=5,G5349=0),1,0)</f>
        <v>0</v>
      </c>
    </row>
    <row r="5350" customFormat="false" ht="15" hidden="false" customHeight="false" outlineLevel="0" collapsed="false">
      <c r="A5350" s="0" t="n">
        <v>90</v>
      </c>
      <c r="B5350" s="0" t="n">
        <v>117</v>
      </c>
      <c r="C5350" s="0" t="n">
        <v>214</v>
      </c>
      <c r="D5350" s="0" t="n">
        <v>29</v>
      </c>
      <c r="E5350" s="0" t="n">
        <v>184</v>
      </c>
      <c r="F5350" s="1" t="n">
        <f aca="false">COUNTIF(A5350:E5350,18)</f>
        <v>0</v>
      </c>
      <c r="G5350" s="1" t="n">
        <f aca="false">MOD(SUM(A5350:E5350),18)</f>
        <v>4</v>
      </c>
      <c r="H5350" s="2" t="n">
        <f aca="false">IF(OR(F5350=5,G5350=0),1,0)</f>
        <v>0</v>
      </c>
    </row>
    <row r="5351" customFormat="false" ht="15" hidden="false" customHeight="false" outlineLevel="0" collapsed="false">
      <c r="A5351" s="0" t="n">
        <v>6</v>
      </c>
      <c r="B5351" s="0" t="n">
        <v>238</v>
      </c>
      <c r="C5351" s="0" t="n">
        <v>164</v>
      </c>
      <c r="D5351" s="0" t="n">
        <v>162</v>
      </c>
      <c r="E5351" s="0" t="n">
        <v>181</v>
      </c>
      <c r="F5351" s="1" t="n">
        <f aca="false">COUNTIF(A5351:E5351,18)</f>
        <v>0</v>
      </c>
      <c r="G5351" s="1" t="n">
        <f aca="false">MOD(SUM(A5351:E5351),18)</f>
        <v>13</v>
      </c>
      <c r="H5351" s="2" t="n">
        <f aca="false">IF(OR(F5351=5,G5351=0),1,0)</f>
        <v>0</v>
      </c>
    </row>
    <row r="5352" customFormat="false" ht="15" hidden="false" customHeight="false" outlineLevel="0" collapsed="false">
      <c r="A5352" s="0" t="n">
        <v>190</v>
      </c>
      <c r="B5352" s="0" t="n">
        <v>159</v>
      </c>
      <c r="C5352" s="0" t="n">
        <v>228</v>
      </c>
      <c r="D5352" s="0" t="n">
        <v>294</v>
      </c>
      <c r="E5352" s="0" t="n">
        <v>229</v>
      </c>
      <c r="F5352" s="1" t="n">
        <f aca="false">COUNTIF(A5352:E5352,18)</f>
        <v>0</v>
      </c>
      <c r="G5352" s="1" t="n">
        <f aca="false">MOD(SUM(A5352:E5352),18)</f>
        <v>2</v>
      </c>
      <c r="H5352" s="2" t="n">
        <f aca="false">IF(OR(F5352=5,G5352=0),1,0)</f>
        <v>0</v>
      </c>
    </row>
    <row r="5353" customFormat="false" ht="15" hidden="false" customHeight="false" outlineLevel="0" collapsed="false">
      <c r="A5353" s="0" t="n">
        <v>150</v>
      </c>
      <c r="B5353" s="0" t="n">
        <v>85</v>
      </c>
      <c r="C5353" s="0" t="n">
        <v>296</v>
      </c>
      <c r="D5353" s="0" t="n">
        <v>221</v>
      </c>
      <c r="E5353" s="0" t="n">
        <v>151</v>
      </c>
      <c r="F5353" s="1" t="n">
        <f aca="false">COUNTIF(A5353:E5353,18)</f>
        <v>0</v>
      </c>
      <c r="G5353" s="1" t="n">
        <f aca="false">MOD(SUM(A5353:E5353),18)</f>
        <v>3</v>
      </c>
      <c r="H5353" s="2" t="n">
        <f aca="false">IF(OR(F5353=5,G5353=0),1,0)</f>
        <v>0</v>
      </c>
    </row>
    <row r="5354" customFormat="false" ht="15" hidden="false" customHeight="false" outlineLevel="0" collapsed="false">
      <c r="A5354" s="0" t="n">
        <v>134</v>
      </c>
      <c r="B5354" s="0" t="n">
        <v>35</v>
      </c>
      <c r="C5354" s="0" t="n">
        <v>207</v>
      </c>
      <c r="D5354" s="0" t="n">
        <v>203</v>
      </c>
      <c r="E5354" s="0" t="n">
        <v>230</v>
      </c>
      <c r="F5354" s="1" t="n">
        <f aca="false">COUNTIF(A5354:E5354,18)</f>
        <v>0</v>
      </c>
      <c r="G5354" s="1" t="n">
        <f aca="false">MOD(SUM(A5354:E5354),18)</f>
        <v>17</v>
      </c>
      <c r="H5354" s="2" t="n">
        <f aca="false">IF(OR(F5354=5,G5354=0),1,0)</f>
        <v>0</v>
      </c>
    </row>
    <row r="5355" customFormat="false" ht="15" hidden="false" customHeight="false" outlineLevel="0" collapsed="false">
      <c r="A5355" s="0" t="n">
        <v>261</v>
      </c>
      <c r="B5355" s="0" t="n">
        <v>228</v>
      </c>
      <c r="C5355" s="0" t="n">
        <v>23</v>
      </c>
      <c r="D5355" s="0" t="n">
        <v>214</v>
      </c>
      <c r="E5355" s="0" t="n">
        <v>82</v>
      </c>
      <c r="F5355" s="1" t="n">
        <f aca="false">COUNTIF(A5355:E5355,18)</f>
        <v>0</v>
      </c>
      <c r="G5355" s="1" t="n">
        <f aca="false">MOD(SUM(A5355:E5355),18)</f>
        <v>16</v>
      </c>
      <c r="H5355" s="2" t="n">
        <f aca="false">IF(OR(F5355=5,G5355=0),1,0)</f>
        <v>0</v>
      </c>
    </row>
    <row r="5356" customFormat="false" ht="15" hidden="false" customHeight="false" outlineLevel="0" collapsed="false">
      <c r="A5356" s="0" t="n">
        <v>178</v>
      </c>
      <c r="B5356" s="0" t="n">
        <v>249</v>
      </c>
      <c r="C5356" s="0" t="n">
        <v>139</v>
      </c>
      <c r="D5356" s="0" t="n">
        <v>226</v>
      </c>
      <c r="E5356" s="0" t="n">
        <v>227</v>
      </c>
      <c r="F5356" s="1" t="n">
        <f aca="false">COUNTIF(A5356:E5356,18)</f>
        <v>0</v>
      </c>
      <c r="G5356" s="1" t="n">
        <f aca="false">MOD(SUM(A5356:E5356),18)</f>
        <v>11</v>
      </c>
      <c r="H5356" s="2" t="n">
        <f aca="false">IF(OR(F5356=5,G5356=0),1,0)</f>
        <v>0</v>
      </c>
    </row>
    <row r="5357" customFormat="false" ht="15" hidden="false" customHeight="false" outlineLevel="0" collapsed="false">
      <c r="A5357" s="0" t="n">
        <v>51</v>
      </c>
      <c r="B5357" s="0" t="n">
        <v>82</v>
      </c>
      <c r="C5357" s="0" t="n">
        <v>186</v>
      </c>
      <c r="D5357" s="0" t="n">
        <v>128</v>
      </c>
      <c r="E5357" s="0" t="n">
        <v>272</v>
      </c>
      <c r="F5357" s="1" t="n">
        <f aca="false">COUNTIF(A5357:E5357,18)</f>
        <v>0</v>
      </c>
      <c r="G5357" s="1" t="n">
        <f aca="false">MOD(SUM(A5357:E5357),18)</f>
        <v>17</v>
      </c>
      <c r="H5357" s="2" t="n">
        <f aca="false">IF(OR(F5357=5,G5357=0),1,0)</f>
        <v>0</v>
      </c>
    </row>
    <row r="5358" customFormat="false" ht="15" hidden="false" customHeight="false" outlineLevel="0" collapsed="false">
      <c r="A5358" s="0" t="n">
        <v>25</v>
      </c>
      <c r="B5358" s="0" t="n">
        <v>284</v>
      </c>
      <c r="C5358" s="0" t="n">
        <v>251</v>
      </c>
      <c r="D5358" s="0" t="n">
        <v>255</v>
      </c>
      <c r="E5358" s="0" t="n">
        <v>182</v>
      </c>
      <c r="F5358" s="1" t="n">
        <f aca="false">COUNTIF(A5358:E5358,18)</f>
        <v>0</v>
      </c>
      <c r="G5358" s="1" t="n">
        <f aca="false">MOD(SUM(A5358:E5358),18)</f>
        <v>7</v>
      </c>
      <c r="H5358" s="2" t="n">
        <f aca="false">IF(OR(F5358=5,G5358=0),1,0)</f>
        <v>0</v>
      </c>
    </row>
    <row r="5359" customFormat="false" ht="15" hidden="false" customHeight="false" outlineLevel="0" collapsed="false">
      <c r="A5359" s="0" t="n">
        <v>159</v>
      </c>
      <c r="B5359" s="0" t="n">
        <v>57</v>
      </c>
      <c r="C5359" s="0" t="n">
        <v>141</v>
      </c>
      <c r="D5359" s="0" t="n">
        <v>299</v>
      </c>
      <c r="E5359" s="0" t="n">
        <v>77</v>
      </c>
      <c r="F5359" s="1" t="n">
        <f aca="false">COUNTIF(A5359:E5359,18)</f>
        <v>0</v>
      </c>
      <c r="G5359" s="1" t="n">
        <f aca="false">MOD(SUM(A5359:E5359),18)</f>
        <v>13</v>
      </c>
      <c r="H5359" s="2" t="n">
        <f aca="false">IF(OR(F5359=5,G5359=0),1,0)</f>
        <v>0</v>
      </c>
    </row>
    <row r="5360" customFormat="false" ht="15" hidden="false" customHeight="false" outlineLevel="0" collapsed="false">
      <c r="A5360" s="0" t="n">
        <v>23</v>
      </c>
      <c r="B5360" s="0" t="n">
        <v>34</v>
      </c>
      <c r="C5360" s="0" t="n">
        <v>149</v>
      </c>
      <c r="D5360" s="0" t="n">
        <v>262</v>
      </c>
      <c r="E5360" s="0" t="n">
        <v>90</v>
      </c>
      <c r="F5360" s="1" t="n">
        <f aca="false">COUNTIF(A5360:E5360,18)</f>
        <v>0</v>
      </c>
      <c r="G5360" s="1" t="n">
        <f aca="false">MOD(SUM(A5360:E5360),18)</f>
        <v>0</v>
      </c>
      <c r="H5360" s="2" t="n">
        <f aca="false">IF(OR(F5360=5,G5360=0),1,0)</f>
        <v>1</v>
      </c>
    </row>
    <row r="5361" customFormat="false" ht="15" hidden="false" customHeight="false" outlineLevel="0" collapsed="false">
      <c r="A5361" s="0" t="n">
        <v>299</v>
      </c>
      <c r="B5361" s="0" t="n">
        <v>91</v>
      </c>
      <c r="C5361" s="0" t="n">
        <v>162</v>
      </c>
      <c r="D5361" s="0" t="n">
        <v>78</v>
      </c>
      <c r="E5361" s="0" t="n">
        <v>170</v>
      </c>
      <c r="F5361" s="1" t="n">
        <f aca="false">COUNTIF(A5361:E5361,18)</f>
        <v>0</v>
      </c>
      <c r="G5361" s="1" t="n">
        <f aca="false">MOD(SUM(A5361:E5361),18)</f>
        <v>8</v>
      </c>
      <c r="H5361" s="2" t="n">
        <f aca="false">IF(OR(F5361=5,G5361=0),1,0)</f>
        <v>0</v>
      </c>
    </row>
    <row r="5362" customFormat="false" ht="15" hidden="false" customHeight="false" outlineLevel="0" collapsed="false">
      <c r="A5362" s="0" t="n">
        <v>82</v>
      </c>
      <c r="B5362" s="0" t="n">
        <v>93</v>
      </c>
      <c r="C5362" s="0" t="n">
        <v>264</v>
      </c>
      <c r="D5362" s="0" t="n">
        <v>54</v>
      </c>
      <c r="E5362" s="0" t="n">
        <v>295</v>
      </c>
      <c r="F5362" s="1" t="n">
        <f aca="false">COUNTIF(A5362:E5362,18)</f>
        <v>0</v>
      </c>
      <c r="G5362" s="1" t="n">
        <f aca="false">MOD(SUM(A5362:E5362),18)</f>
        <v>14</v>
      </c>
      <c r="H5362" s="2" t="n">
        <f aca="false">IF(OR(F5362=5,G5362=0),1,0)</f>
        <v>0</v>
      </c>
    </row>
    <row r="5363" customFormat="false" ht="15" hidden="false" customHeight="false" outlineLevel="0" collapsed="false">
      <c r="A5363" s="0" t="n">
        <v>78</v>
      </c>
      <c r="B5363" s="0" t="n">
        <v>45</v>
      </c>
      <c r="C5363" s="0" t="n">
        <v>204</v>
      </c>
      <c r="D5363" s="0" t="n">
        <v>50</v>
      </c>
      <c r="E5363" s="0" t="n">
        <v>205</v>
      </c>
      <c r="F5363" s="1" t="n">
        <f aca="false">COUNTIF(A5363:E5363,18)</f>
        <v>0</v>
      </c>
      <c r="G5363" s="1" t="n">
        <f aca="false">MOD(SUM(A5363:E5363),18)</f>
        <v>6</v>
      </c>
      <c r="H5363" s="2" t="n">
        <f aca="false">IF(OR(F5363=5,G5363=0),1,0)</f>
        <v>0</v>
      </c>
    </row>
    <row r="5364" customFormat="false" ht="15" hidden="false" customHeight="false" outlineLevel="0" collapsed="false">
      <c r="A5364" s="0" t="n">
        <v>279</v>
      </c>
      <c r="B5364" s="0" t="n">
        <v>159</v>
      </c>
      <c r="C5364" s="0" t="n">
        <v>171</v>
      </c>
      <c r="D5364" s="0" t="n">
        <v>253</v>
      </c>
      <c r="E5364" s="0" t="n">
        <v>214</v>
      </c>
      <c r="F5364" s="1" t="n">
        <f aca="false">COUNTIF(A5364:E5364,18)</f>
        <v>0</v>
      </c>
      <c r="G5364" s="1" t="n">
        <f aca="false">MOD(SUM(A5364:E5364),18)</f>
        <v>14</v>
      </c>
      <c r="H5364" s="2" t="n">
        <f aca="false">IF(OR(F5364=5,G5364=0),1,0)</f>
        <v>0</v>
      </c>
    </row>
    <row r="5365" customFormat="false" ht="15" hidden="false" customHeight="false" outlineLevel="0" collapsed="false">
      <c r="A5365" s="0" t="n">
        <v>245</v>
      </c>
      <c r="B5365" s="0" t="n">
        <v>272</v>
      </c>
      <c r="C5365" s="0" t="n">
        <v>224</v>
      </c>
      <c r="D5365" s="0" t="n">
        <v>278</v>
      </c>
      <c r="E5365" s="0" t="n">
        <v>11</v>
      </c>
      <c r="F5365" s="1" t="n">
        <f aca="false">COUNTIF(A5365:E5365,18)</f>
        <v>0</v>
      </c>
      <c r="G5365" s="1" t="n">
        <f aca="false">MOD(SUM(A5365:E5365),18)</f>
        <v>4</v>
      </c>
      <c r="H5365" s="2" t="n">
        <f aca="false">IF(OR(F5365=5,G5365=0),1,0)</f>
        <v>0</v>
      </c>
    </row>
    <row r="5366" customFormat="false" ht="15" hidden="false" customHeight="false" outlineLevel="0" collapsed="false">
      <c r="A5366" s="0" t="n">
        <v>243</v>
      </c>
      <c r="B5366" s="0" t="n">
        <v>69</v>
      </c>
      <c r="C5366" s="0" t="n">
        <v>33</v>
      </c>
      <c r="D5366" s="0" t="n">
        <v>120</v>
      </c>
      <c r="E5366" s="0" t="n">
        <v>275</v>
      </c>
      <c r="F5366" s="1" t="n">
        <f aca="false">COUNTIF(A5366:E5366,18)</f>
        <v>0</v>
      </c>
      <c r="G5366" s="1" t="n">
        <f aca="false">MOD(SUM(A5366:E5366),18)</f>
        <v>2</v>
      </c>
      <c r="H5366" s="2" t="n">
        <f aca="false">IF(OR(F5366=5,G5366=0),1,0)</f>
        <v>0</v>
      </c>
    </row>
    <row r="5367" customFormat="false" ht="15" hidden="false" customHeight="false" outlineLevel="0" collapsed="false">
      <c r="A5367" s="0" t="n">
        <v>147</v>
      </c>
      <c r="B5367" s="0" t="n">
        <v>266</v>
      </c>
      <c r="C5367" s="0" t="n">
        <v>19</v>
      </c>
      <c r="D5367" s="0" t="n">
        <v>226</v>
      </c>
      <c r="E5367" s="0" t="n">
        <v>151</v>
      </c>
      <c r="F5367" s="1" t="n">
        <f aca="false">COUNTIF(A5367:E5367,18)</f>
        <v>0</v>
      </c>
      <c r="G5367" s="1" t="n">
        <f aca="false">MOD(SUM(A5367:E5367),18)</f>
        <v>17</v>
      </c>
      <c r="H5367" s="2" t="n">
        <f aca="false">IF(OR(F5367=5,G5367=0),1,0)</f>
        <v>0</v>
      </c>
    </row>
    <row r="5368" customFormat="false" ht="15" hidden="false" customHeight="false" outlineLevel="0" collapsed="false">
      <c r="A5368" s="0" t="n">
        <v>266</v>
      </c>
      <c r="B5368" s="0" t="n">
        <v>148</v>
      </c>
      <c r="C5368" s="0" t="n">
        <v>236</v>
      </c>
      <c r="D5368" s="0" t="n">
        <v>287</v>
      </c>
      <c r="E5368" s="0" t="n">
        <v>26</v>
      </c>
      <c r="F5368" s="1" t="n">
        <f aca="false">COUNTIF(A5368:E5368,18)</f>
        <v>0</v>
      </c>
      <c r="G5368" s="1" t="n">
        <f aca="false">MOD(SUM(A5368:E5368),18)</f>
        <v>9</v>
      </c>
      <c r="H5368" s="2" t="n">
        <f aca="false">IF(OR(F5368=5,G5368=0),1,0)</f>
        <v>0</v>
      </c>
    </row>
    <row r="5369" customFormat="false" ht="15" hidden="false" customHeight="false" outlineLevel="0" collapsed="false">
      <c r="A5369" s="0" t="n">
        <v>50</v>
      </c>
      <c r="B5369" s="0" t="n">
        <v>247</v>
      </c>
      <c r="C5369" s="0" t="n">
        <v>248</v>
      </c>
      <c r="D5369" s="0" t="n">
        <v>110</v>
      </c>
      <c r="E5369" s="0" t="n">
        <v>232</v>
      </c>
      <c r="F5369" s="1" t="n">
        <f aca="false">COUNTIF(A5369:E5369,18)</f>
        <v>0</v>
      </c>
      <c r="G5369" s="1" t="n">
        <f aca="false">MOD(SUM(A5369:E5369),18)</f>
        <v>5</v>
      </c>
      <c r="H5369" s="2" t="n">
        <f aca="false">IF(OR(F5369=5,G5369=0),1,0)</f>
        <v>0</v>
      </c>
    </row>
    <row r="5370" customFormat="false" ht="15" hidden="false" customHeight="false" outlineLevel="0" collapsed="false">
      <c r="A5370" s="0" t="n">
        <v>227</v>
      </c>
      <c r="B5370" s="0" t="n">
        <v>123</v>
      </c>
      <c r="C5370" s="0" t="n">
        <v>54</v>
      </c>
      <c r="D5370" s="0" t="n">
        <v>106</v>
      </c>
      <c r="E5370" s="0" t="n">
        <v>103</v>
      </c>
      <c r="F5370" s="1" t="n">
        <f aca="false">COUNTIF(A5370:E5370,18)</f>
        <v>0</v>
      </c>
      <c r="G5370" s="1" t="n">
        <f aca="false">MOD(SUM(A5370:E5370),18)</f>
        <v>1</v>
      </c>
      <c r="H5370" s="2" t="n">
        <f aca="false">IF(OR(F5370=5,G5370=0),1,0)</f>
        <v>0</v>
      </c>
    </row>
    <row r="5371" customFormat="false" ht="15" hidden="false" customHeight="false" outlineLevel="0" collapsed="false">
      <c r="A5371" s="0" t="n">
        <v>244</v>
      </c>
      <c r="B5371" s="0" t="n">
        <v>47</v>
      </c>
      <c r="C5371" s="0" t="n">
        <v>259</v>
      </c>
      <c r="D5371" s="0" t="n">
        <v>142</v>
      </c>
      <c r="E5371" s="0" t="n">
        <v>77</v>
      </c>
      <c r="F5371" s="1" t="n">
        <f aca="false">COUNTIF(A5371:E5371,18)</f>
        <v>0</v>
      </c>
      <c r="G5371" s="1" t="n">
        <f aca="false">MOD(SUM(A5371:E5371),18)</f>
        <v>13</v>
      </c>
      <c r="H5371" s="2" t="n">
        <f aca="false">IF(OR(F5371=5,G5371=0),1,0)</f>
        <v>0</v>
      </c>
    </row>
    <row r="5372" customFormat="false" ht="15" hidden="false" customHeight="false" outlineLevel="0" collapsed="false">
      <c r="A5372" s="0" t="n">
        <v>291</v>
      </c>
      <c r="B5372" s="0" t="n">
        <v>223</v>
      </c>
      <c r="C5372" s="0" t="n">
        <v>229</v>
      </c>
      <c r="D5372" s="0" t="n">
        <v>184</v>
      </c>
      <c r="E5372" s="0" t="n">
        <v>232</v>
      </c>
      <c r="F5372" s="1" t="n">
        <f aca="false">COUNTIF(A5372:E5372,18)</f>
        <v>0</v>
      </c>
      <c r="G5372" s="1" t="n">
        <f aca="false">MOD(SUM(A5372:E5372),18)</f>
        <v>7</v>
      </c>
      <c r="H5372" s="2" t="n">
        <f aca="false">IF(OR(F5372=5,G5372=0),1,0)</f>
        <v>0</v>
      </c>
    </row>
    <row r="5373" customFormat="false" ht="15" hidden="false" customHeight="false" outlineLevel="0" collapsed="false">
      <c r="A5373" s="0" t="n">
        <v>282</v>
      </c>
      <c r="B5373" s="0" t="n">
        <v>138</v>
      </c>
      <c r="C5373" s="0" t="n">
        <v>37</v>
      </c>
      <c r="D5373" s="0" t="n">
        <v>271</v>
      </c>
      <c r="E5373" s="0" t="n">
        <v>232</v>
      </c>
      <c r="F5373" s="1" t="n">
        <f aca="false">COUNTIF(A5373:E5373,18)</f>
        <v>0</v>
      </c>
      <c r="G5373" s="1" t="n">
        <f aca="false">MOD(SUM(A5373:E5373),18)</f>
        <v>6</v>
      </c>
      <c r="H5373" s="2" t="n">
        <f aca="false">IF(OR(F5373=5,G5373=0),1,0)</f>
        <v>0</v>
      </c>
    </row>
    <row r="5374" customFormat="false" ht="15" hidden="false" customHeight="false" outlineLevel="0" collapsed="false">
      <c r="A5374" s="0" t="n">
        <v>290</v>
      </c>
      <c r="B5374" s="0" t="n">
        <v>63</v>
      </c>
      <c r="C5374" s="0" t="n">
        <v>288</v>
      </c>
      <c r="D5374" s="0" t="n">
        <v>241</v>
      </c>
      <c r="E5374" s="0" t="n">
        <v>220</v>
      </c>
      <c r="F5374" s="1" t="n">
        <f aca="false">COUNTIF(A5374:E5374,18)</f>
        <v>0</v>
      </c>
      <c r="G5374" s="1" t="n">
        <f aca="false">MOD(SUM(A5374:E5374),18)</f>
        <v>4</v>
      </c>
      <c r="H5374" s="2" t="n">
        <f aca="false">IF(OR(F5374=5,G5374=0),1,0)</f>
        <v>0</v>
      </c>
    </row>
    <row r="5375" customFormat="false" ht="15" hidden="false" customHeight="false" outlineLevel="0" collapsed="false">
      <c r="A5375" s="0" t="n">
        <v>244</v>
      </c>
      <c r="B5375" s="0" t="n">
        <v>71</v>
      </c>
      <c r="C5375" s="0" t="n">
        <v>287</v>
      </c>
      <c r="D5375" s="0" t="n">
        <v>163</v>
      </c>
      <c r="E5375" s="0" t="n">
        <v>272</v>
      </c>
      <c r="F5375" s="1" t="n">
        <f aca="false">COUNTIF(A5375:E5375,18)</f>
        <v>0</v>
      </c>
      <c r="G5375" s="1" t="n">
        <f aca="false">MOD(SUM(A5375:E5375),18)</f>
        <v>11</v>
      </c>
      <c r="H5375" s="2" t="n">
        <f aca="false">IF(OR(F5375=5,G5375=0),1,0)</f>
        <v>0</v>
      </c>
    </row>
    <row r="5376" customFormat="false" ht="15" hidden="false" customHeight="false" outlineLevel="0" collapsed="false">
      <c r="A5376" s="0" t="n">
        <v>170</v>
      </c>
      <c r="B5376" s="0" t="n">
        <v>166</v>
      </c>
      <c r="C5376" s="0" t="n">
        <v>24</v>
      </c>
      <c r="D5376" s="0" t="n">
        <v>248</v>
      </c>
      <c r="E5376" s="0" t="n">
        <v>226</v>
      </c>
      <c r="F5376" s="1" t="n">
        <f aca="false">COUNTIF(A5376:E5376,18)</f>
        <v>0</v>
      </c>
      <c r="G5376" s="1" t="n">
        <f aca="false">MOD(SUM(A5376:E5376),18)</f>
        <v>6</v>
      </c>
      <c r="H5376" s="2" t="n">
        <f aca="false">IF(OR(F5376=5,G5376=0),1,0)</f>
        <v>0</v>
      </c>
    </row>
    <row r="5377" customFormat="false" ht="15" hidden="false" customHeight="false" outlineLevel="0" collapsed="false">
      <c r="A5377" s="0" t="n">
        <v>4</v>
      </c>
      <c r="B5377" s="0" t="n">
        <v>291</v>
      </c>
      <c r="C5377" s="0" t="n">
        <v>160</v>
      </c>
      <c r="D5377" s="0" t="n">
        <v>122</v>
      </c>
      <c r="E5377" s="0" t="n">
        <v>24</v>
      </c>
      <c r="F5377" s="1" t="n">
        <f aca="false">COUNTIF(A5377:E5377,18)</f>
        <v>0</v>
      </c>
      <c r="G5377" s="1" t="n">
        <f aca="false">MOD(SUM(A5377:E5377),18)</f>
        <v>7</v>
      </c>
      <c r="H5377" s="2" t="n">
        <f aca="false">IF(OR(F5377=5,G5377=0),1,0)</f>
        <v>0</v>
      </c>
    </row>
    <row r="5378" customFormat="false" ht="15" hidden="false" customHeight="false" outlineLevel="0" collapsed="false">
      <c r="A5378" s="0" t="n">
        <v>233</v>
      </c>
      <c r="B5378" s="0" t="n">
        <v>231</v>
      </c>
      <c r="C5378" s="0" t="n">
        <v>191</v>
      </c>
      <c r="D5378" s="0" t="n">
        <v>83</v>
      </c>
      <c r="E5378" s="0" t="n">
        <v>268</v>
      </c>
      <c r="F5378" s="1" t="n">
        <f aca="false">COUNTIF(A5378:E5378,18)</f>
        <v>0</v>
      </c>
      <c r="G5378" s="1" t="n">
        <f aca="false">MOD(SUM(A5378:E5378),18)</f>
        <v>16</v>
      </c>
      <c r="H5378" s="2" t="n">
        <f aca="false">IF(OR(F5378=5,G5378=0),1,0)</f>
        <v>0</v>
      </c>
    </row>
    <row r="5379" customFormat="false" ht="15" hidden="false" customHeight="false" outlineLevel="0" collapsed="false">
      <c r="A5379" s="0" t="n">
        <v>96</v>
      </c>
      <c r="B5379" s="0" t="n">
        <v>285</v>
      </c>
      <c r="C5379" s="0" t="n">
        <v>211</v>
      </c>
      <c r="D5379" s="0" t="n">
        <v>110</v>
      </c>
      <c r="E5379" s="0" t="n">
        <v>192</v>
      </c>
      <c r="F5379" s="1" t="n">
        <f aca="false">COUNTIF(A5379:E5379,18)</f>
        <v>0</v>
      </c>
      <c r="G5379" s="1" t="n">
        <f aca="false">MOD(SUM(A5379:E5379),18)</f>
        <v>12</v>
      </c>
      <c r="H5379" s="2" t="n">
        <f aca="false">IF(OR(F5379=5,G5379=0),1,0)</f>
        <v>0</v>
      </c>
    </row>
    <row r="5380" customFormat="false" ht="15" hidden="false" customHeight="false" outlineLevel="0" collapsed="false">
      <c r="A5380" s="0" t="n">
        <v>38</v>
      </c>
      <c r="B5380" s="0" t="n">
        <v>90</v>
      </c>
      <c r="C5380" s="0" t="n">
        <v>219</v>
      </c>
      <c r="D5380" s="0" t="n">
        <v>182</v>
      </c>
      <c r="E5380" s="0" t="n">
        <v>117</v>
      </c>
      <c r="F5380" s="1" t="n">
        <f aca="false">COUNTIF(A5380:E5380,18)</f>
        <v>0</v>
      </c>
      <c r="G5380" s="1" t="n">
        <f aca="false">MOD(SUM(A5380:E5380),18)</f>
        <v>16</v>
      </c>
      <c r="H5380" s="2" t="n">
        <f aca="false">IF(OR(F5380=5,G5380=0),1,0)</f>
        <v>0</v>
      </c>
    </row>
    <row r="5381" customFormat="false" ht="15" hidden="false" customHeight="false" outlineLevel="0" collapsed="false">
      <c r="A5381" s="0" t="n">
        <v>245</v>
      </c>
      <c r="B5381" s="0" t="n">
        <v>111</v>
      </c>
      <c r="C5381" s="0" t="n">
        <v>45</v>
      </c>
      <c r="D5381" s="0" t="n">
        <v>87</v>
      </c>
      <c r="E5381" s="0" t="n">
        <v>172</v>
      </c>
      <c r="F5381" s="1" t="n">
        <f aca="false">COUNTIF(A5381:E5381,18)</f>
        <v>0</v>
      </c>
      <c r="G5381" s="1" t="n">
        <f aca="false">MOD(SUM(A5381:E5381),18)</f>
        <v>12</v>
      </c>
      <c r="H5381" s="2" t="n">
        <f aca="false">IF(OR(F5381=5,G5381=0),1,0)</f>
        <v>0</v>
      </c>
    </row>
    <row r="5382" customFormat="false" ht="15" hidden="false" customHeight="false" outlineLevel="0" collapsed="false">
      <c r="A5382" s="0" t="n">
        <v>9</v>
      </c>
      <c r="B5382" s="0" t="n">
        <v>291</v>
      </c>
      <c r="C5382" s="0" t="n">
        <v>96</v>
      </c>
      <c r="D5382" s="0" t="n">
        <v>143</v>
      </c>
      <c r="E5382" s="0" t="n">
        <v>184</v>
      </c>
      <c r="F5382" s="1" t="n">
        <f aca="false">COUNTIF(A5382:E5382,18)</f>
        <v>0</v>
      </c>
      <c r="G5382" s="1" t="n">
        <f aca="false">MOD(SUM(A5382:E5382),18)</f>
        <v>3</v>
      </c>
      <c r="H5382" s="2" t="n">
        <f aca="false">IF(OR(F5382=5,G5382=0),1,0)</f>
        <v>0</v>
      </c>
    </row>
    <row r="5383" customFormat="false" ht="15" hidden="false" customHeight="false" outlineLevel="0" collapsed="false">
      <c r="A5383" s="0" t="n">
        <v>156</v>
      </c>
      <c r="B5383" s="0" t="n">
        <v>33</v>
      </c>
      <c r="C5383" s="0" t="n">
        <v>108</v>
      </c>
      <c r="D5383" s="0" t="n">
        <v>202</v>
      </c>
      <c r="E5383" s="0" t="n">
        <v>114</v>
      </c>
      <c r="F5383" s="1" t="n">
        <f aca="false">COUNTIF(A5383:E5383,18)</f>
        <v>0</v>
      </c>
      <c r="G5383" s="1" t="n">
        <f aca="false">MOD(SUM(A5383:E5383),18)</f>
        <v>1</v>
      </c>
      <c r="H5383" s="2" t="n">
        <f aca="false">IF(OR(F5383=5,G5383=0),1,0)</f>
        <v>0</v>
      </c>
    </row>
    <row r="5384" customFormat="false" ht="15" hidden="false" customHeight="false" outlineLevel="0" collapsed="false">
      <c r="A5384" s="0" t="n">
        <v>33</v>
      </c>
      <c r="B5384" s="0" t="n">
        <v>282</v>
      </c>
      <c r="C5384" s="0" t="n">
        <v>63</v>
      </c>
      <c r="D5384" s="0" t="n">
        <v>214</v>
      </c>
      <c r="E5384" s="0" t="n">
        <v>187</v>
      </c>
      <c r="F5384" s="1" t="n">
        <f aca="false">COUNTIF(A5384:E5384,18)</f>
        <v>0</v>
      </c>
      <c r="G5384" s="1" t="n">
        <f aca="false">MOD(SUM(A5384:E5384),18)</f>
        <v>5</v>
      </c>
      <c r="H5384" s="2" t="n">
        <f aca="false">IF(OR(F5384=5,G5384=0),1,0)</f>
        <v>0</v>
      </c>
    </row>
    <row r="5385" customFormat="false" ht="15" hidden="false" customHeight="false" outlineLevel="0" collapsed="false">
      <c r="A5385" s="0" t="n">
        <v>299</v>
      </c>
      <c r="B5385" s="0" t="n">
        <v>61</v>
      </c>
      <c r="C5385" s="0" t="n">
        <v>281</v>
      </c>
      <c r="D5385" s="0" t="n">
        <v>90</v>
      </c>
      <c r="E5385" s="0" t="n">
        <v>6</v>
      </c>
      <c r="F5385" s="1" t="n">
        <f aca="false">COUNTIF(A5385:E5385,18)</f>
        <v>0</v>
      </c>
      <c r="G5385" s="1" t="n">
        <f aca="false">MOD(SUM(A5385:E5385),18)</f>
        <v>17</v>
      </c>
      <c r="H5385" s="2" t="n">
        <f aca="false">IF(OR(F5385=5,G5385=0),1,0)</f>
        <v>0</v>
      </c>
    </row>
    <row r="5386" customFormat="false" ht="15" hidden="false" customHeight="false" outlineLevel="0" collapsed="false">
      <c r="A5386" s="0" t="n">
        <v>81</v>
      </c>
      <c r="B5386" s="0" t="n">
        <v>248</v>
      </c>
      <c r="C5386" s="0" t="n">
        <v>40</v>
      </c>
      <c r="D5386" s="0" t="n">
        <v>152</v>
      </c>
      <c r="E5386" s="0" t="n">
        <v>1</v>
      </c>
      <c r="F5386" s="1" t="n">
        <f aca="false">COUNTIF(A5386:E5386,18)</f>
        <v>0</v>
      </c>
      <c r="G5386" s="1" t="n">
        <f aca="false">MOD(SUM(A5386:E5386),18)</f>
        <v>0</v>
      </c>
      <c r="H5386" s="2" t="n">
        <f aca="false">IF(OR(F5386=5,G5386=0),1,0)</f>
        <v>1</v>
      </c>
    </row>
    <row r="5387" customFormat="false" ht="15" hidden="false" customHeight="false" outlineLevel="0" collapsed="false">
      <c r="A5387" s="0" t="n">
        <v>70</v>
      </c>
      <c r="B5387" s="0" t="n">
        <v>131</v>
      </c>
      <c r="C5387" s="0" t="n">
        <v>208</v>
      </c>
      <c r="D5387" s="0" t="n">
        <v>145</v>
      </c>
      <c r="E5387" s="0" t="n">
        <v>88</v>
      </c>
      <c r="F5387" s="1" t="n">
        <f aca="false">COUNTIF(A5387:E5387,18)</f>
        <v>0</v>
      </c>
      <c r="G5387" s="1" t="n">
        <f aca="false">MOD(SUM(A5387:E5387),18)</f>
        <v>12</v>
      </c>
      <c r="H5387" s="2" t="n">
        <f aca="false">IF(OR(F5387=5,G5387=0),1,0)</f>
        <v>0</v>
      </c>
    </row>
    <row r="5388" customFormat="false" ht="15" hidden="false" customHeight="false" outlineLevel="0" collapsed="false">
      <c r="A5388" s="0" t="n">
        <v>73</v>
      </c>
      <c r="B5388" s="0" t="n">
        <v>109</v>
      </c>
      <c r="C5388" s="0" t="n">
        <v>274</v>
      </c>
      <c r="D5388" s="0" t="n">
        <v>210</v>
      </c>
      <c r="E5388" s="0" t="n">
        <v>152</v>
      </c>
      <c r="F5388" s="1" t="n">
        <f aca="false">COUNTIF(A5388:E5388,18)</f>
        <v>0</v>
      </c>
      <c r="G5388" s="1" t="n">
        <f aca="false">MOD(SUM(A5388:E5388),18)</f>
        <v>8</v>
      </c>
      <c r="H5388" s="2" t="n">
        <f aca="false">IF(OR(F5388=5,G5388=0),1,0)</f>
        <v>0</v>
      </c>
    </row>
    <row r="5389" customFormat="false" ht="15" hidden="false" customHeight="false" outlineLevel="0" collapsed="false">
      <c r="A5389" s="0" t="n">
        <v>177</v>
      </c>
      <c r="B5389" s="0" t="n">
        <v>296</v>
      </c>
      <c r="C5389" s="0" t="n">
        <v>83</v>
      </c>
      <c r="D5389" s="0" t="n">
        <v>191</v>
      </c>
      <c r="E5389" s="0" t="n">
        <v>3</v>
      </c>
      <c r="F5389" s="1" t="n">
        <f aca="false">COUNTIF(A5389:E5389,18)</f>
        <v>0</v>
      </c>
      <c r="G5389" s="1" t="n">
        <f aca="false">MOD(SUM(A5389:E5389),18)</f>
        <v>12</v>
      </c>
      <c r="H5389" s="2" t="n">
        <f aca="false">IF(OR(F5389=5,G5389=0),1,0)</f>
        <v>0</v>
      </c>
    </row>
    <row r="5390" customFormat="false" ht="15" hidden="false" customHeight="false" outlineLevel="0" collapsed="false">
      <c r="A5390" s="0" t="n">
        <v>96</v>
      </c>
      <c r="B5390" s="0" t="n">
        <v>272</v>
      </c>
      <c r="C5390" s="0" t="n">
        <v>21</v>
      </c>
      <c r="D5390" s="0" t="n">
        <v>255</v>
      </c>
      <c r="E5390" s="0" t="n">
        <v>105</v>
      </c>
      <c r="F5390" s="1" t="n">
        <f aca="false">COUNTIF(A5390:E5390,18)</f>
        <v>0</v>
      </c>
      <c r="G5390" s="1" t="n">
        <f aca="false">MOD(SUM(A5390:E5390),18)</f>
        <v>11</v>
      </c>
      <c r="H5390" s="2" t="n">
        <f aca="false">IF(OR(F5390=5,G5390=0),1,0)</f>
        <v>0</v>
      </c>
    </row>
    <row r="5391" customFormat="false" ht="15" hidden="false" customHeight="false" outlineLevel="0" collapsed="false">
      <c r="A5391" s="0" t="n">
        <v>44</v>
      </c>
      <c r="B5391" s="0" t="n">
        <v>1</v>
      </c>
      <c r="C5391" s="0" t="n">
        <v>187</v>
      </c>
      <c r="D5391" s="0" t="n">
        <v>245</v>
      </c>
      <c r="E5391" s="0" t="n">
        <v>293</v>
      </c>
      <c r="F5391" s="1" t="n">
        <f aca="false">COUNTIF(A5391:E5391,18)</f>
        <v>0</v>
      </c>
      <c r="G5391" s="1" t="n">
        <f aca="false">MOD(SUM(A5391:E5391),18)</f>
        <v>14</v>
      </c>
      <c r="H5391" s="2" t="n">
        <f aca="false">IF(OR(F5391=5,G5391=0),1,0)</f>
        <v>0</v>
      </c>
    </row>
    <row r="5392" customFormat="false" ht="15" hidden="false" customHeight="false" outlineLevel="0" collapsed="false">
      <c r="A5392" s="0" t="n">
        <v>276</v>
      </c>
      <c r="B5392" s="0" t="n">
        <v>280</v>
      </c>
      <c r="C5392" s="0" t="n">
        <v>44</v>
      </c>
      <c r="D5392" s="0" t="n">
        <v>99</v>
      </c>
      <c r="E5392" s="0" t="n">
        <v>295</v>
      </c>
      <c r="F5392" s="1" t="n">
        <f aca="false">COUNTIF(A5392:E5392,18)</f>
        <v>0</v>
      </c>
      <c r="G5392" s="1" t="n">
        <f aca="false">MOD(SUM(A5392:E5392),18)</f>
        <v>4</v>
      </c>
      <c r="H5392" s="2" t="n">
        <f aca="false">IF(OR(F5392=5,G5392=0),1,0)</f>
        <v>0</v>
      </c>
    </row>
    <row r="5393" customFormat="false" ht="15" hidden="false" customHeight="false" outlineLevel="0" collapsed="false">
      <c r="A5393" s="0" t="n">
        <v>80</v>
      </c>
      <c r="B5393" s="0" t="n">
        <v>269</v>
      </c>
      <c r="C5393" s="0" t="n">
        <v>191</v>
      </c>
      <c r="D5393" s="0" t="n">
        <v>109</v>
      </c>
      <c r="E5393" s="0" t="n">
        <v>110</v>
      </c>
      <c r="F5393" s="1" t="n">
        <f aca="false">COUNTIF(A5393:E5393,18)</f>
        <v>0</v>
      </c>
      <c r="G5393" s="1" t="n">
        <f aca="false">MOD(SUM(A5393:E5393),18)</f>
        <v>3</v>
      </c>
      <c r="H5393" s="2" t="n">
        <f aca="false">IF(OR(F5393=5,G5393=0),1,0)</f>
        <v>0</v>
      </c>
    </row>
    <row r="5394" customFormat="false" ht="15" hidden="false" customHeight="false" outlineLevel="0" collapsed="false">
      <c r="A5394" s="0" t="n">
        <v>18</v>
      </c>
      <c r="B5394" s="0" t="n">
        <v>253</v>
      </c>
      <c r="C5394" s="0" t="n">
        <v>47</v>
      </c>
      <c r="D5394" s="0" t="n">
        <v>154</v>
      </c>
      <c r="E5394" s="0" t="n">
        <v>288</v>
      </c>
      <c r="F5394" s="1" t="n">
        <f aca="false">COUNTIF(A5394:E5394,18)</f>
        <v>1</v>
      </c>
      <c r="G5394" s="1" t="n">
        <f aca="false">MOD(SUM(A5394:E5394),18)</f>
        <v>4</v>
      </c>
      <c r="H5394" s="2" t="n">
        <f aca="false">IF(OR(F5394=5,G5394=0),1,0)</f>
        <v>0</v>
      </c>
    </row>
    <row r="5395" customFormat="false" ht="15" hidden="false" customHeight="false" outlineLevel="0" collapsed="false">
      <c r="A5395" s="0" t="n">
        <v>97</v>
      </c>
      <c r="B5395" s="0" t="n">
        <v>200</v>
      </c>
      <c r="C5395" s="0" t="n">
        <v>159</v>
      </c>
      <c r="D5395" s="0" t="n">
        <v>73</v>
      </c>
      <c r="E5395" s="0" t="n">
        <v>140</v>
      </c>
      <c r="F5395" s="1" t="n">
        <f aca="false">COUNTIF(A5395:E5395,18)</f>
        <v>0</v>
      </c>
      <c r="G5395" s="1" t="n">
        <f aca="false">MOD(SUM(A5395:E5395),18)</f>
        <v>3</v>
      </c>
      <c r="H5395" s="2" t="n">
        <f aca="false">IF(OR(F5395=5,G5395=0),1,0)</f>
        <v>0</v>
      </c>
    </row>
    <row r="5396" customFormat="false" ht="15" hidden="false" customHeight="false" outlineLevel="0" collapsed="false">
      <c r="A5396" s="0" t="n">
        <v>147</v>
      </c>
      <c r="B5396" s="0" t="n">
        <v>273</v>
      </c>
      <c r="C5396" s="0" t="n">
        <v>120</v>
      </c>
      <c r="D5396" s="0" t="n">
        <v>58</v>
      </c>
      <c r="E5396" s="0" t="n">
        <v>148</v>
      </c>
      <c r="F5396" s="1" t="n">
        <f aca="false">COUNTIF(A5396:E5396,18)</f>
        <v>0</v>
      </c>
      <c r="G5396" s="1" t="n">
        <f aca="false">MOD(SUM(A5396:E5396),18)</f>
        <v>8</v>
      </c>
      <c r="H5396" s="2" t="n">
        <f aca="false">IF(OR(F5396=5,G5396=0),1,0)</f>
        <v>0</v>
      </c>
    </row>
    <row r="5397" customFormat="false" ht="15" hidden="false" customHeight="false" outlineLevel="0" collapsed="false">
      <c r="A5397" s="0" t="n">
        <v>62</v>
      </c>
      <c r="B5397" s="0" t="n">
        <v>250</v>
      </c>
      <c r="C5397" s="0" t="n">
        <v>151</v>
      </c>
      <c r="D5397" s="0" t="n">
        <v>120</v>
      </c>
      <c r="E5397" s="0" t="n">
        <v>231</v>
      </c>
      <c r="F5397" s="1" t="n">
        <f aca="false">COUNTIF(A5397:E5397,18)</f>
        <v>0</v>
      </c>
      <c r="G5397" s="1" t="n">
        <f aca="false">MOD(SUM(A5397:E5397),18)</f>
        <v>4</v>
      </c>
      <c r="H5397" s="2" t="n">
        <f aca="false">IF(OR(F5397=5,G5397=0),1,0)</f>
        <v>0</v>
      </c>
    </row>
    <row r="5398" customFormat="false" ht="15" hidden="false" customHeight="false" outlineLevel="0" collapsed="false">
      <c r="A5398" s="0" t="n">
        <v>85</v>
      </c>
      <c r="B5398" s="0" t="n">
        <v>36</v>
      </c>
      <c r="C5398" s="0" t="n">
        <v>141</v>
      </c>
      <c r="D5398" s="0" t="n">
        <v>158</v>
      </c>
      <c r="E5398" s="0" t="n">
        <v>155</v>
      </c>
      <c r="F5398" s="1" t="n">
        <f aca="false">COUNTIF(A5398:E5398,18)</f>
        <v>0</v>
      </c>
      <c r="G5398" s="1" t="n">
        <f aca="false">MOD(SUM(A5398:E5398),18)</f>
        <v>17</v>
      </c>
      <c r="H5398" s="2" t="n">
        <f aca="false">IF(OR(F5398=5,G5398=0),1,0)</f>
        <v>0</v>
      </c>
    </row>
    <row r="5399" customFormat="false" ht="15" hidden="false" customHeight="false" outlineLevel="0" collapsed="false">
      <c r="A5399" s="0" t="n">
        <v>7</v>
      </c>
      <c r="B5399" s="0" t="n">
        <v>56</v>
      </c>
      <c r="C5399" s="0" t="n">
        <v>140</v>
      </c>
      <c r="D5399" s="0" t="n">
        <v>46</v>
      </c>
      <c r="E5399" s="0" t="n">
        <v>27</v>
      </c>
      <c r="F5399" s="1" t="n">
        <f aca="false">COUNTIF(A5399:E5399,18)</f>
        <v>0</v>
      </c>
      <c r="G5399" s="1" t="n">
        <f aca="false">MOD(SUM(A5399:E5399),18)</f>
        <v>6</v>
      </c>
      <c r="H5399" s="2" t="n">
        <f aca="false">IF(OR(F5399=5,G5399=0),1,0)</f>
        <v>0</v>
      </c>
    </row>
    <row r="5400" customFormat="false" ht="15" hidden="false" customHeight="false" outlineLevel="0" collapsed="false">
      <c r="A5400" s="0" t="n">
        <v>262</v>
      </c>
      <c r="B5400" s="0" t="n">
        <v>175</v>
      </c>
      <c r="C5400" s="0" t="n">
        <v>70</v>
      </c>
      <c r="D5400" s="0" t="n">
        <v>231</v>
      </c>
      <c r="E5400" s="0" t="n">
        <v>88</v>
      </c>
      <c r="F5400" s="1" t="n">
        <f aca="false">COUNTIF(A5400:E5400,18)</f>
        <v>0</v>
      </c>
      <c r="G5400" s="1" t="n">
        <f aca="false">MOD(SUM(A5400:E5400),18)</f>
        <v>16</v>
      </c>
      <c r="H5400" s="2" t="n">
        <f aca="false">IF(OR(F5400=5,G5400=0),1,0)</f>
        <v>0</v>
      </c>
    </row>
    <row r="5401" customFormat="false" ht="15" hidden="false" customHeight="false" outlineLevel="0" collapsed="false">
      <c r="A5401" s="0" t="n">
        <v>189</v>
      </c>
      <c r="B5401" s="0" t="n">
        <v>266</v>
      </c>
      <c r="C5401" s="0" t="n">
        <v>84</v>
      </c>
      <c r="D5401" s="0" t="n">
        <v>206</v>
      </c>
      <c r="E5401" s="0" t="n">
        <v>212</v>
      </c>
      <c r="F5401" s="1" t="n">
        <f aca="false">COUNTIF(A5401:E5401,18)</f>
        <v>0</v>
      </c>
      <c r="G5401" s="1" t="n">
        <f aca="false">MOD(SUM(A5401:E5401),18)</f>
        <v>3</v>
      </c>
      <c r="H5401" s="2" t="n">
        <f aca="false">IF(OR(F5401=5,G5401=0),1,0)</f>
        <v>0</v>
      </c>
    </row>
    <row r="5402" customFormat="false" ht="15" hidden="false" customHeight="false" outlineLevel="0" collapsed="false">
      <c r="A5402" s="0" t="n">
        <v>21</v>
      </c>
      <c r="B5402" s="0" t="n">
        <v>145</v>
      </c>
      <c r="C5402" s="0" t="n">
        <v>92</v>
      </c>
      <c r="D5402" s="0" t="n">
        <v>98</v>
      </c>
      <c r="E5402" s="0" t="n">
        <v>95</v>
      </c>
      <c r="F5402" s="1" t="n">
        <f aca="false">COUNTIF(A5402:E5402,18)</f>
        <v>0</v>
      </c>
      <c r="G5402" s="1" t="n">
        <f aca="false">MOD(SUM(A5402:E5402),18)</f>
        <v>1</v>
      </c>
      <c r="H5402" s="2" t="n">
        <f aca="false">IF(OR(F5402=5,G5402=0),1,0)</f>
        <v>0</v>
      </c>
    </row>
    <row r="5403" customFormat="false" ht="15" hidden="false" customHeight="false" outlineLevel="0" collapsed="false">
      <c r="A5403" s="0" t="n">
        <v>47</v>
      </c>
      <c r="B5403" s="0" t="n">
        <v>135</v>
      </c>
      <c r="C5403" s="0" t="n">
        <v>46</v>
      </c>
      <c r="D5403" s="0" t="n">
        <v>255</v>
      </c>
      <c r="E5403" s="0" t="n">
        <v>179</v>
      </c>
      <c r="F5403" s="1" t="n">
        <f aca="false">COUNTIF(A5403:E5403,18)</f>
        <v>0</v>
      </c>
      <c r="G5403" s="1" t="n">
        <f aca="false">MOD(SUM(A5403:E5403),18)</f>
        <v>14</v>
      </c>
      <c r="H5403" s="2" t="n">
        <f aca="false">IF(OR(F5403=5,G5403=0),1,0)</f>
        <v>0</v>
      </c>
    </row>
    <row r="5404" customFormat="false" ht="15" hidden="false" customHeight="false" outlineLevel="0" collapsed="false">
      <c r="A5404" s="0" t="n">
        <v>212</v>
      </c>
      <c r="B5404" s="0" t="n">
        <v>121</v>
      </c>
      <c r="C5404" s="0" t="n">
        <v>273</v>
      </c>
      <c r="D5404" s="0" t="n">
        <v>88</v>
      </c>
      <c r="E5404" s="0" t="n">
        <v>71</v>
      </c>
      <c r="F5404" s="1" t="n">
        <f aca="false">COUNTIF(A5404:E5404,18)</f>
        <v>0</v>
      </c>
      <c r="G5404" s="1" t="n">
        <f aca="false">MOD(SUM(A5404:E5404),18)</f>
        <v>9</v>
      </c>
      <c r="H5404" s="2" t="n">
        <f aca="false">IF(OR(F5404=5,G5404=0),1,0)</f>
        <v>0</v>
      </c>
    </row>
    <row r="5405" customFormat="false" ht="15" hidden="false" customHeight="false" outlineLevel="0" collapsed="false">
      <c r="A5405" s="0" t="n">
        <v>53</v>
      </c>
      <c r="B5405" s="0" t="n">
        <v>190</v>
      </c>
      <c r="C5405" s="0" t="n">
        <v>88</v>
      </c>
      <c r="D5405" s="0" t="n">
        <v>262</v>
      </c>
      <c r="E5405" s="0" t="n">
        <v>71</v>
      </c>
      <c r="F5405" s="1" t="n">
        <f aca="false">COUNTIF(A5405:E5405,18)</f>
        <v>0</v>
      </c>
      <c r="G5405" s="1" t="n">
        <f aca="false">MOD(SUM(A5405:E5405),18)</f>
        <v>16</v>
      </c>
      <c r="H5405" s="2" t="n">
        <f aca="false">IF(OR(F5405=5,G5405=0),1,0)</f>
        <v>0</v>
      </c>
    </row>
    <row r="5406" customFormat="false" ht="15" hidden="false" customHeight="false" outlineLevel="0" collapsed="false">
      <c r="A5406" s="0" t="n">
        <v>116</v>
      </c>
      <c r="B5406" s="0" t="n">
        <v>255</v>
      </c>
      <c r="C5406" s="0" t="n">
        <v>279</v>
      </c>
      <c r="D5406" s="0" t="n">
        <v>298</v>
      </c>
      <c r="E5406" s="0" t="n">
        <v>101</v>
      </c>
      <c r="F5406" s="1" t="n">
        <f aca="false">COUNTIF(A5406:E5406,18)</f>
        <v>0</v>
      </c>
      <c r="G5406" s="1" t="n">
        <f aca="false">MOD(SUM(A5406:E5406),18)</f>
        <v>5</v>
      </c>
      <c r="H5406" s="2" t="n">
        <f aca="false">IF(OR(F5406=5,G5406=0),1,0)</f>
        <v>0</v>
      </c>
    </row>
    <row r="5407" customFormat="false" ht="15" hidden="false" customHeight="false" outlineLevel="0" collapsed="false">
      <c r="A5407" s="0" t="n">
        <v>20</v>
      </c>
      <c r="B5407" s="0" t="n">
        <v>46</v>
      </c>
      <c r="C5407" s="0" t="n">
        <v>50</v>
      </c>
      <c r="D5407" s="0" t="n">
        <v>260</v>
      </c>
      <c r="E5407" s="0" t="n">
        <v>184</v>
      </c>
      <c r="F5407" s="1" t="n">
        <f aca="false">COUNTIF(A5407:E5407,18)</f>
        <v>0</v>
      </c>
      <c r="G5407" s="1" t="n">
        <f aca="false">MOD(SUM(A5407:E5407),18)</f>
        <v>2</v>
      </c>
      <c r="H5407" s="2" t="n">
        <f aca="false">IF(OR(F5407=5,G5407=0),1,0)</f>
        <v>0</v>
      </c>
    </row>
    <row r="5408" customFormat="false" ht="15" hidden="false" customHeight="false" outlineLevel="0" collapsed="false">
      <c r="A5408" s="0" t="n">
        <v>115</v>
      </c>
      <c r="B5408" s="0" t="n">
        <v>281</v>
      </c>
      <c r="C5408" s="0" t="n">
        <v>67</v>
      </c>
      <c r="D5408" s="0" t="n">
        <v>254</v>
      </c>
      <c r="E5408" s="0" t="n">
        <v>99</v>
      </c>
      <c r="F5408" s="1" t="n">
        <f aca="false">COUNTIF(A5408:E5408,18)</f>
        <v>0</v>
      </c>
      <c r="G5408" s="1" t="n">
        <f aca="false">MOD(SUM(A5408:E5408),18)</f>
        <v>6</v>
      </c>
      <c r="H5408" s="2" t="n">
        <f aca="false">IF(OR(F5408=5,G5408=0),1,0)</f>
        <v>0</v>
      </c>
    </row>
    <row r="5409" customFormat="false" ht="15" hidden="false" customHeight="false" outlineLevel="0" collapsed="false">
      <c r="A5409" s="0" t="n">
        <v>206</v>
      </c>
      <c r="B5409" s="0" t="n">
        <v>241</v>
      </c>
      <c r="C5409" s="0" t="n">
        <v>129</v>
      </c>
      <c r="D5409" s="0" t="n">
        <v>97</v>
      </c>
      <c r="E5409" s="0" t="n">
        <v>89</v>
      </c>
      <c r="F5409" s="1" t="n">
        <f aca="false">COUNTIF(A5409:E5409,18)</f>
        <v>0</v>
      </c>
      <c r="G5409" s="1" t="n">
        <f aca="false">MOD(SUM(A5409:E5409),18)</f>
        <v>6</v>
      </c>
      <c r="H5409" s="2" t="n">
        <f aca="false">IF(OR(F5409=5,G5409=0),1,0)</f>
        <v>0</v>
      </c>
    </row>
    <row r="5410" customFormat="false" ht="15" hidden="false" customHeight="false" outlineLevel="0" collapsed="false">
      <c r="A5410" s="0" t="n">
        <v>139</v>
      </c>
      <c r="B5410" s="0" t="n">
        <v>167</v>
      </c>
      <c r="C5410" s="0" t="n">
        <v>253</v>
      </c>
      <c r="D5410" s="0" t="n">
        <v>215</v>
      </c>
      <c r="E5410" s="0" t="n">
        <v>264</v>
      </c>
      <c r="F5410" s="1" t="n">
        <f aca="false">COUNTIF(A5410:E5410,18)</f>
        <v>0</v>
      </c>
      <c r="G5410" s="1" t="n">
        <f aca="false">MOD(SUM(A5410:E5410),18)</f>
        <v>12</v>
      </c>
      <c r="H5410" s="2" t="n">
        <f aca="false">IF(OR(F5410=5,G5410=0),1,0)</f>
        <v>0</v>
      </c>
    </row>
    <row r="5411" customFormat="false" ht="15" hidden="false" customHeight="false" outlineLevel="0" collapsed="false">
      <c r="A5411" s="0" t="n">
        <v>13</v>
      </c>
      <c r="B5411" s="0" t="n">
        <v>73</v>
      </c>
      <c r="C5411" s="0" t="n">
        <v>53</v>
      </c>
      <c r="D5411" s="0" t="n">
        <v>285</v>
      </c>
      <c r="E5411" s="0" t="n">
        <v>169</v>
      </c>
      <c r="F5411" s="1" t="n">
        <f aca="false">COUNTIF(A5411:E5411,18)</f>
        <v>0</v>
      </c>
      <c r="G5411" s="1" t="n">
        <f aca="false">MOD(SUM(A5411:E5411),18)</f>
        <v>17</v>
      </c>
      <c r="H5411" s="2" t="n">
        <f aca="false">IF(OR(F5411=5,G5411=0),1,0)</f>
        <v>0</v>
      </c>
    </row>
    <row r="5412" customFormat="false" ht="15" hidden="false" customHeight="false" outlineLevel="0" collapsed="false">
      <c r="A5412" s="0" t="n">
        <v>241</v>
      </c>
      <c r="B5412" s="0" t="n">
        <v>3</v>
      </c>
      <c r="C5412" s="0" t="n">
        <v>30</v>
      </c>
      <c r="D5412" s="0" t="n">
        <v>185</v>
      </c>
      <c r="E5412" s="0" t="n">
        <v>135</v>
      </c>
      <c r="F5412" s="1" t="n">
        <f aca="false">COUNTIF(A5412:E5412,18)</f>
        <v>0</v>
      </c>
      <c r="G5412" s="1" t="n">
        <f aca="false">MOD(SUM(A5412:E5412),18)</f>
        <v>0</v>
      </c>
      <c r="H5412" s="2" t="n">
        <f aca="false">IF(OR(F5412=5,G5412=0),1,0)</f>
        <v>1</v>
      </c>
    </row>
    <row r="5413" customFormat="false" ht="15" hidden="false" customHeight="false" outlineLevel="0" collapsed="false">
      <c r="A5413" s="0" t="n">
        <v>210</v>
      </c>
      <c r="B5413" s="0" t="n">
        <v>91</v>
      </c>
      <c r="C5413" s="0" t="n">
        <v>249</v>
      </c>
      <c r="D5413" s="0" t="n">
        <v>215</v>
      </c>
      <c r="E5413" s="0" t="n">
        <v>15</v>
      </c>
      <c r="F5413" s="1" t="n">
        <f aca="false">COUNTIF(A5413:E5413,18)</f>
        <v>0</v>
      </c>
      <c r="G5413" s="1" t="n">
        <f aca="false">MOD(SUM(A5413:E5413),18)</f>
        <v>6</v>
      </c>
      <c r="H5413" s="2" t="n">
        <f aca="false">IF(OR(F5413=5,G5413=0),1,0)</f>
        <v>0</v>
      </c>
    </row>
    <row r="5414" customFormat="false" ht="15" hidden="false" customHeight="false" outlineLevel="0" collapsed="false">
      <c r="A5414" s="0" t="n">
        <v>205</v>
      </c>
      <c r="B5414" s="0" t="n">
        <v>206</v>
      </c>
      <c r="C5414" s="0" t="n">
        <v>265</v>
      </c>
      <c r="D5414" s="0" t="n">
        <v>202</v>
      </c>
      <c r="E5414" s="0" t="n">
        <v>280</v>
      </c>
      <c r="F5414" s="1" t="n">
        <f aca="false">COUNTIF(A5414:E5414,18)</f>
        <v>0</v>
      </c>
      <c r="G5414" s="1" t="n">
        <f aca="false">MOD(SUM(A5414:E5414),18)</f>
        <v>6</v>
      </c>
      <c r="H5414" s="2" t="n">
        <f aca="false">IF(OR(F5414=5,G5414=0),1,0)</f>
        <v>0</v>
      </c>
    </row>
    <row r="5415" customFormat="false" ht="15" hidden="false" customHeight="false" outlineLevel="0" collapsed="false">
      <c r="A5415" s="0" t="n">
        <v>98</v>
      </c>
      <c r="B5415" s="0" t="n">
        <v>64</v>
      </c>
      <c r="C5415" s="0" t="n">
        <v>167</v>
      </c>
      <c r="D5415" s="0" t="n">
        <v>50</v>
      </c>
      <c r="E5415" s="0" t="n">
        <v>126</v>
      </c>
      <c r="F5415" s="1" t="n">
        <f aca="false">COUNTIF(A5415:E5415,18)</f>
        <v>0</v>
      </c>
      <c r="G5415" s="1" t="n">
        <f aca="false">MOD(SUM(A5415:E5415),18)</f>
        <v>1</v>
      </c>
      <c r="H5415" s="2" t="n">
        <f aca="false">IF(OR(F5415=5,G5415=0),1,0)</f>
        <v>0</v>
      </c>
    </row>
    <row r="5416" customFormat="false" ht="15" hidden="false" customHeight="false" outlineLevel="0" collapsed="false">
      <c r="A5416" s="0" t="n">
        <v>50</v>
      </c>
      <c r="B5416" s="0" t="n">
        <v>48</v>
      </c>
      <c r="C5416" s="0" t="n">
        <v>185</v>
      </c>
      <c r="D5416" s="0" t="n">
        <v>293</v>
      </c>
      <c r="E5416" s="0" t="n">
        <v>3</v>
      </c>
      <c r="F5416" s="1" t="n">
        <f aca="false">COUNTIF(A5416:E5416,18)</f>
        <v>0</v>
      </c>
      <c r="G5416" s="1" t="n">
        <f aca="false">MOD(SUM(A5416:E5416),18)</f>
        <v>3</v>
      </c>
      <c r="H5416" s="2" t="n">
        <f aca="false">IF(OR(F5416=5,G5416=0),1,0)</f>
        <v>0</v>
      </c>
    </row>
    <row r="5417" customFormat="false" ht="15" hidden="false" customHeight="false" outlineLevel="0" collapsed="false">
      <c r="A5417" s="0" t="n">
        <v>176</v>
      </c>
      <c r="B5417" s="0" t="n">
        <v>176</v>
      </c>
      <c r="C5417" s="0" t="n">
        <v>83</v>
      </c>
      <c r="D5417" s="0" t="n">
        <v>237</v>
      </c>
      <c r="E5417" s="0" t="n">
        <v>64</v>
      </c>
      <c r="F5417" s="1" t="n">
        <f aca="false">COUNTIF(A5417:E5417,18)</f>
        <v>0</v>
      </c>
      <c r="G5417" s="1" t="n">
        <f aca="false">MOD(SUM(A5417:E5417),18)</f>
        <v>16</v>
      </c>
      <c r="H5417" s="2" t="n">
        <f aca="false">IF(OR(F5417=5,G5417=0),1,0)</f>
        <v>0</v>
      </c>
    </row>
    <row r="5418" customFormat="false" ht="15" hidden="false" customHeight="false" outlineLevel="0" collapsed="false">
      <c r="A5418" s="0" t="n">
        <v>64</v>
      </c>
      <c r="B5418" s="0" t="n">
        <v>64</v>
      </c>
      <c r="C5418" s="0" t="n">
        <v>108</v>
      </c>
      <c r="D5418" s="0" t="n">
        <v>75</v>
      </c>
      <c r="E5418" s="0" t="n">
        <v>232</v>
      </c>
      <c r="F5418" s="1" t="n">
        <f aca="false">COUNTIF(A5418:E5418,18)</f>
        <v>0</v>
      </c>
      <c r="G5418" s="1" t="n">
        <f aca="false">MOD(SUM(A5418:E5418),18)</f>
        <v>3</v>
      </c>
      <c r="H5418" s="2" t="n">
        <f aca="false">IF(OR(F5418=5,G5418=0),1,0)</f>
        <v>0</v>
      </c>
    </row>
    <row r="5419" customFormat="false" ht="15" hidden="false" customHeight="false" outlineLevel="0" collapsed="false">
      <c r="A5419" s="0" t="n">
        <v>119</v>
      </c>
      <c r="B5419" s="0" t="n">
        <v>159</v>
      </c>
      <c r="C5419" s="0" t="n">
        <v>199</v>
      </c>
      <c r="D5419" s="0" t="n">
        <v>285</v>
      </c>
      <c r="E5419" s="0" t="n">
        <v>59</v>
      </c>
      <c r="F5419" s="1" t="n">
        <f aca="false">COUNTIF(A5419:E5419,18)</f>
        <v>0</v>
      </c>
      <c r="G5419" s="1" t="n">
        <f aca="false">MOD(SUM(A5419:E5419),18)</f>
        <v>11</v>
      </c>
      <c r="H5419" s="2" t="n">
        <f aca="false">IF(OR(F5419=5,G5419=0),1,0)</f>
        <v>0</v>
      </c>
    </row>
    <row r="5420" customFormat="false" ht="15" hidden="false" customHeight="false" outlineLevel="0" collapsed="false">
      <c r="A5420" s="0" t="n">
        <v>217</v>
      </c>
      <c r="B5420" s="0" t="n">
        <v>217</v>
      </c>
      <c r="C5420" s="0" t="n">
        <v>83</v>
      </c>
      <c r="D5420" s="0" t="n">
        <v>137</v>
      </c>
      <c r="E5420" s="0" t="n">
        <v>25</v>
      </c>
      <c r="F5420" s="1" t="n">
        <f aca="false">COUNTIF(A5420:E5420,18)</f>
        <v>0</v>
      </c>
      <c r="G5420" s="1" t="n">
        <f aca="false">MOD(SUM(A5420:E5420),18)</f>
        <v>13</v>
      </c>
      <c r="H5420" s="2" t="n">
        <f aca="false">IF(OR(F5420=5,G5420=0),1,0)</f>
        <v>0</v>
      </c>
    </row>
    <row r="5421" customFormat="false" ht="15" hidden="false" customHeight="false" outlineLevel="0" collapsed="false">
      <c r="A5421" s="0" t="n">
        <v>172</v>
      </c>
      <c r="B5421" s="0" t="n">
        <v>260</v>
      </c>
      <c r="C5421" s="0" t="n">
        <v>163</v>
      </c>
      <c r="D5421" s="0" t="n">
        <v>296</v>
      </c>
      <c r="E5421" s="0" t="n">
        <v>170</v>
      </c>
      <c r="F5421" s="1" t="n">
        <f aca="false">COUNTIF(A5421:E5421,18)</f>
        <v>0</v>
      </c>
      <c r="G5421" s="1" t="n">
        <f aca="false">MOD(SUM(A5421:E5421),18)</f>
        <v>17</v>
      </c>
      <c r="H5421" s="2" t="n">
        <f aca="false">IF(OR(F5421=5,G5421=0),1,0)</f>
        <v>0</v>
      </c>
    </row>
    <row r="5422" customFormat="false" ht="15" hidden="false" customHeight="false" outlineLevel="0" collapsed="false">
      <c r="A5422" s="0" t="n">
        <v>272</v>
      </c>
      <c r="B5422" s="0" t="n">
        <v>198</v>
      </c>
      <c r="C5422" s="0" t="n">
        <v>124</v>
      </c>
      <c r="D5422" s="0" t="n">
        <v>154</v>
      </c>
      <c r="E5422" s="0" t="n">
        <v>142</v>
      </c>
      <c r="F5422" s="1" t="n">
        <f aca="false">COUNTIF(A5422:E5422,18)</f>
        <v>0</v>
      </c>
      <c r="G5422" s="1" t="n">
        <f aca="false">MOD(SUM(A5422:E5422),18)</f>
        <v>8</v>
      </c>
      <c r="H5422" s="2" t="n">
        <f aca="false">IF(OR(F5422=5,G5422=0),1,0)</f>
        <v>0</v>
      </c>
    </row>
    <row r="5423" customFormat="false" ht="15" hidden="false" customHeight="false" outlineLevel="0" collapsed="false">
      <c r="A5423" s="0" t="n">
        <v>228</v>
      </c>
      <c r="B5423" s="0" t="n">
        <v>273</v>
      </c>
      <c r="C5423" s="0" t="n">
        <v>170</v>
      </c>
      <c r="D5423" s="0" t="n">
        <v>4</v>
      </c>
      <c r="E5423" s="0" t="n">
        <v>87</v>
      </c>
      <c r="F5423" s="1" t="n">
        <f aca="false">COUNTIF(A5423:E5423,18)</f>
        <v>0</v>
      </c>
      <c r="G5423" s="1" t="n">
        <f aca="false">MOD(SUM(A5423:E5423),18)</f>
        <v>6</v>
      </c>
      <c r="H5423" s="2" t="n">
        <f aca="false">IF(OR(F5423=5,G5423=0),1,0)</f>
        <v>0</v>
      </c>
    </row>
    <row r="5424" customFormat="false" ht="15" hidden="false" customHeight="false" outlineLevel="0" collapsed="false">
      <c r="A5424" s="0" t="n">
        <v>57</v>
      </c>
      <c r="B5424" s="0" t="n">
        <v>166</v>
      </c>
      <c r="C5424" s="0" t="n">
        <v>177</v>
      </c>
      <c r="D5424" s="0" t="n">
        <v>272</v>
      </c>
      <c r="E5424" s="0" t="n">
        <v>4</v>
      </c>
      <c r="F5424" s="1" t="n">
        <f aca="false">COUNTIF(A5424:E5424,18)</f>
        <v>0</v>
      </c>
      <c r="G5424" s="1" t="n">
        <f aca="false">MOD(SUM(A5424:E5424),18)</f>
        <v>10</v>
      </c>
      <c r="H5424" s="2" t="n">
        <f aca="false">IF(OR(F5424=5,G5424=0),1,0)</f>
        <v>0</v>
      </c>
    </row>
    <row r="5425" customFormat="false" ht="15" hidden="false" customHeight="false" outlineLevel="0" collapsed="false">
      <c r="A5425" s="0" t="n">
        <v>104</v>
      </c>
      <c r="B5425" s="0" t="n">
        <v>160</v>
      </c>
      <c r="C5425" s="0" t="n">
        <v>235</v>
      </c>
      <c r="D5425" s="0" t="n">
        <v>151</v>
      </c>
      <c r="E5425" s="0" t="n">
        <v>275</v>
      </c>
      <c r="F5425" s="1" t="n">
        <f aca="false">COUNTIF(A5425:E5425,18)</f>
        <v>0</v>
      </c>
      <c r="G5425" s="1" t="n">
        <f aca="false">MOD(SUM(A5425:E5425),18)</f>
        <v>7</v>
      </c>
      <c r="H5425" s="2" t="n">
        <f aca="false">IF(OR(F5425=5,G5425=0),1,0)</f>
        <v>0</v>
      </c>
    </row>
    <row r="5426" customFormat="false" ht="15" hidden="false" customHeight="false" outlineLevel="0" collapsed="false">
      <c r="A5426" s="0" t="n">
        <v>261</v>
      </c>
      <c r="B5426" s="0" t="n">
        <v>274</v>
      </c>
      <c r="C5426" s="0" t="n">
        <v>30</v>
      </c>
      <c r="D5426" s="0" t="n">
        <v>138</v>
      </c>
      <c r="E5426" s="0" t="n">
        <v>71</v>
      </c>
      <c r="F5426" s="1" t="n">
        <f aca="false">COUNTIF(A5426:E5426,18)</f>
        <v>0</v>
      </c>
      <c r="G5426" s="1" t="n">
        <f aca="false">MOD(SUM(A5426:E5426),18)</f>
        <v>0</v>
      </c>
      <c r="H5426" s="2" t="n">
        <f aca="false">IF(OR(F5426=5,G5426=0),1,0)</f>
        <v>1</v>
      </c>
    </row>
    <row r="5427" customFormat="false" ht="15" hidden="false" customHeight="false" outlineLevel="0" collapsed="false">
      <c r="A5427" s="0" t="n">
        <v>70</v>
      </c>
      <c r="B5427" s="0" t="n">
        <v>22</v>
      </c>
      <c r="C5427" s="0" t="n">
        <v>57</v>
      </c>
      <c r="D5427" s="0" t="n">
        <v>17</v>
      </c>
      <c r="E5427" s="0" t="n">
        <v>200</v>
      </c>
      <c r="F5427" s="1" t="n">
        <f aca="false">COUNTIF(A5427:E5427,18)</f>
        <v>0</v>
      </c>
      <c r="G5427" s="1" t="n">
        <f aca="false">MOD(SUM(A5427:E5427),18)</f>
        <v>6</v>
      </c>
      <c r="H5427" s="2" t="n">
        <f aca="false">IF(OR(F5427=5,G5427=0),1,0)</f>
        <v>0</v>
      </c>
    </row>
    <row r="5428" customFormat="false" ht="15" hidden="false" customHeight="false" outlineLevel="0" collapsed="false">
      <c r="A5428" s="0" t="n">
        <v>60</v>
      </c>
      <c r="B5428" s="0" t="n">
        <v>95</v>
      </c>
      <c r="C5428" s="0" t="n">
        <v>282</v>
      </c>
      <c r="D5428" s="0" t="n">
        <v>86</v>
      </c>
      <c r="E5428" s="0" t="n">
        <v>73</v>
      </c>
      <c r="F5428" s="1" t="n">
        <f aca="false">COUNTIF(A5428:E5428,18)</f>
        <v>0</v>
      </c>
      <c r="G5428" s="1" t="n">
        <f aca="false">MOD(SUM(A5428:E5428),18)</f>
        <v>2</v>
      </c>
      <c r="H5428" s="2" t="n">
        <f aca="false">IF(OR(F5428=5,G5428=0),1,0)</f>
        <v>0</v>
      </c>
    </row>
    <row r="5429" customFormat="false" ht="15" hidden="false" customHeight="false" outlineLevel="0" collapsed="false">
      <c r="A5429" s="0" t="n">
        <v>231</v>
      </c>
      <c r="B5429" s="0" t="n">
        <v>242</v>
      </c>
      <c r="C5429" s="0" t="n">
        <v>20</v>
      </c>
      <c r="D5429" s="0" t="n">
        <v>152</v>
      </c>
      <c r="E5429" s="0" t="n">
        <v>2</v>
      </c>
      <c r="F5429" s="1" t="n">
        <f aca="false">COUNTIF(A5429:E5429,18)</f>
        <v>0</v>
      </c>
      <c r="G5429" s="1" t="n">
        <f aca="false">MOD(SUM(A5429:E5429),18)</f>
        <v>17</v>
      </c>
      <c r="H5429" s="2" t="n">
        <f aca="false">IF(OR(F5429=5,G5429=0),1,0)</f>
        <v>0</v>
      </c>
    </row>
    <row r="5430" customFormat="false" ht="15" hidden="false" customHeight="false" outlineLevel="0" collapsed="false">
      <c r="A5430" s="0" t="n">
        <v>274</v>
      </c>
      <c r="B5430" s="0" t="n">
        <v>236</v>
      </c>
      <c r="C5430" s="0" t="n">
        <v>101</v>
      </c>
      <c r="D5430" s="0" t="n">
        <v>176</v>
      </c>
      <c r="E5430" s="0" t="n">
        <v>87</v>
      </c>
      <c r="F5430" s="1" t="n">
        <f aca="false">COUNTIF(A5430:E5430,18)</f>
        <v>0</v>
      </c>
      <c r="G5430" s="1" t="n">
        <f aca="false">MOD(SUM(A5430:E5430),18)</f>
        <v>10</v>
      </c>
      <c r="H5430" s="2" t="n">
        <f aca="false">IF(OR(F5430=5,G5430=0),1,0)</f>
        <v>0</v>
      </c>
    </row>
    <row r="5431" customFormat="false" ht="15" hidden="false" customHeight="false" outlineLevel="0" collapsed="false">
      <c r="A5431" s="0" t="n">
        <v>55</v>
      </c>
      <c r="B5431" s="0" t="n">
        <v>260</v>
      </c>
      <c r="C5431" s="0" t="n">
        <v>22</v>
      </c>
      <c r="D5431" s="0" t="n">
        <v>289</v>
      </c>
      <c r="E5431" s="0" t="n">
        <v>284</v>
      </c>
      <c r="F5431" s="1" t="n">
        <f aca="false">COUNTIF(A5431:E5431,18)</f>
        <v>0</v>
      </c>
      <c r="G5431" s="1" t="n">
        <f aca="false">MOD(SUM(A5431:E5431),18)</f>
        <v>10</v>
      </c>
      <c r="H5431" s="2" t="n">
        <f aca="false">IF(OR(F5431=5,G5431=0),1,0)</f>
        <v>0</v>
      </c>
    </row>
    <row r="5432" customFormat="false" ht="15" hidden="false" customHeight="false" outlineLevel="0" collapsed="false">
      <c r="A5432" s="0" t="n">
        <v>120</v>
      </c>
      <c r="B5432" s="0" t="n">
        <v>12</v>
      </c>
      <c r="C5432" s="0" t="n">
        <v>297</v>
      </c>
      <c r="D5432" s="0" t="n">
        <v>2</v>
      </c>
      <c r="E5432" s="0" t="n">
        <v>191</v>
      </c>
      <c r="F5432" s="1" t="n">
        <f aca="false">COUNTIF(A5432:E5432,18)</f>
        <v>0</v>
      </c>
      <c r="G5432" s="1" t="n">
        <f aca="false">MOD(SUM(A5432:E5432),18)</f>
        <v>10</v>
      </c>
      <c r="H5432" s="2" t="n">
        <f aca="false">IF(OR(F5432=5,G5432=0),1,0)</f>
        <v>0</v>
      </c>
    </row>
    <row r="5433" customFormat="false" ht="15" hidden="false" customHeight="false" outlineLevel="0" collapsed="false">
      <c r="A5433" s="0" t="n">
        <v>161</v>
      </c>
      <c r="B5433" s="0" t="n">
        <v>120</v>
      </c>
      <c r="C5433" s="0" t="n">
        <v>158</v>
      </c>
      <c r="D5433" s="0" t="n">
        <v>78</v>
      </c>
      <c r="E5433" s="0" t="n">
        <v>54</v>
      </c>
      <c r="F5433" s="1" t="n">
        <f aca="false">COUNTIF(A5433:E5433,18)</f>
        <v>0</v>
      </c>
      <c r="G5433" s="1" t="n">
        <f aca="false">MOD(SUM(A5433:E5433),18)</f>
        <v>13</v>
      </c>
      <c r="H5433" s="2" t="n">
        <f aca="false">IF(OR(F5433=5,G5433=0),1,0)</f>
        <v>0</v>
      </c>
    </row>
    <row r="5434" customFormat="false" ht="15" hidden="false" customHeight="false" outlineLevel="0" collapsed="false">
      <c r="A5434" s="0" t="n">
        <v>276</v>
      </c>
      <c r="B5434" s="0" t="n">
        <v>259</v>
      </c>
      <c r="C5434" s="0" t="n">
        <v>166</v>
      </c>
      <c r="D5434" s="0" t="n">
        <v>28</v>
      </c>
      <c r="E5434" s="0" t="n">
        <v>169</v>
      </c>
      <c r="F5434" s="1" t="n">
        <f aca="false">COUNTIF(A5434:E5434,18)</f>
        <v>0</v>
      </c>
      <c r="G5434" s="1" t="n">
        <f aca="false">MOD(SUM(A5434:E5434),18)</f>
        <v>16</v>
      </c>
      <c r="H5434" s="2" t="n">
        <f aca="false">IF(OR(F5434=5,G5434=0),1,0)</f>
        <v>0</v>
      </c>
    </row>
    <row r="5435" customFormat="false" ht="15" hidden="false" customHeight="false" outlineLevel="0" collapsed="false">
      <c r="A5435" s="0" t="n">
        <v>175</v>
      </c>
      <c r="B5435" s="0" t="n">
        <v>142</v>
      </c>
      <c r="C5435" s="0" t="n">
        <v>174</v>
      </c>
      <c r="D5435" s="0" t="n">
        <v>72</v>
      </c>
      <c r="E5435" s="0" t="n">
        <v>248</v>
      </c>
      <c r="F5435" s="1" t="n">
        <f aca="false">COUNTIF(A5435:E5435,18)</f>
        <v>0</v>
      </c>
      <c r="G5435" s="1" t="n">
        <f aca="false">MOD(SUM(A5435:E5435),18)</f>
        <v>1</v>
      </c>
      <c r="H5435" s="2" t="n">
        <f aca="false">IF(OR(F5435=5,G5435=0),1,0)</f>
        <v>0</v>
      </c>
    </row>
    <row r="5436" customFormat="false" ht="15" hidden="false" customHeight="false" outlineLevel="0" collapsed="false">
      <c r="A5436" s="0" t="n">
        <v>158</v>
      </c>
      <c r="B5436" s="0" t="n">
        <v>58</v>
      </c>
      <c r="C5436" s="0" t="n">
        <v>271</v>
      </c>
      <c r="D5436" s="0" t="n">
        <v>244</v>
      </c>
      <c r="E5436" s="0" t="n">
        <v>151</v>
      </c>
      <c r="F5436" s="1" t="n">
        <f aca="false">COUNTIF(A5436:E5436,18)</f>
        <v>0</v>
      </c>
      <c r="G5436" s="1" t="n">
        <f aca="false">MOD(SUM(A5436:E5436),18)</f>
        <v>0</v>
      </c>
      <c r="H5436" s="2" t="n">
        <f aca="false">IF(OR(F5436=5,G5436=0),1,0)</f>
        <v>1</v>
      </c>
    </row>
    <row r="5437" customFormat="false" ht="15" hidden="false" customHeight="false" outlineLevel="0" collapsed="false">
      <c r="A5437" s="0" t="n">
        <v>112</v>
      </c>
      <c r="B5437" s="0" t="n">
        <v>107</v>
      </c>
      <c r="C5437" s="0" t="n">
        <v>168</v>
      </c>
      <c r="D5437" s="0" t="n">
        <v>65</v>
      </c>
      <c r="E5437" s="0" t="n">
        <v>249</v>
      </c>
      <c r="F5437" s="1" t="n">
        <f aca="false">COUNTIF(A5437:E5437,18)</f>
        <v>0</v>
      </c>
      <c r="G5437" s="1" t="n">
        <f aca="false">MOD(SUM(A5437:E5437),18)</f>
        <v>17</v>
      </c>
      <c r="H5437" s="2" t="n">
        <f aca="false">IF(OR(F5437=5,G5437=0),1,0)</f>
        <v>0</v>
      </c>
    </row>
    <row r="5438" customFormat="false" ht="15" hidden="false" customHeight="false" outlineLevel="0" collapsed="false">
      <c r="A5438" s="0" t="n">
        <v>82</v>
      </c>
      <c r="B5438" s="0" t="n">
        <v>93</v>
      </c>
      <c r="C5438" s="0" t="n">
        <v>197</v>
      </c>
      <c r="D5438" s="0" t="n">
        <v>134</v>
      </c>
      <c r="E5438" s="0" t="n">
        <v>284</v>
      </c>
      <c r="F5438" s="1" t="n">
        <f aca="false">COUNTIF(A5438:E5438,18)</f>
        <v>0</v>
      </c>
      <c r="G5438" s="1" t="n">
        <f aca="false">MOD(SUM(A5438:E5438),18)</f>
        <v>16</v>
      </c>
      <c r="H5438" s="2" t="n">
        <f aca="false">IF(OR(F5438=5,G5438=0),1,0)</f>
        <v>0</v>
      </c>
    </row>
    <row r="5439" customFormat="false" ht="15" hidden="false" customHeight="false" outlineLevel="0" collapsed="false">
      <c r="A5439" s="0" t="n">
        <v>91</v>
      </c>
      <c r="B5439" s="0" t="n">
        <v>118</v>
      </c>
      <c r="C5439" s="0" t="n">
        <v>200</v>
      </c>
      <c r="D5439" s="0" t="n">
        <v>129</v>
      </c>
      <c r="E5439" s="0" t="n">
        <v>13</v>
      </c>
      <c r="F5439" s="1" t="n">
        <f aca="false">COUNTIF(A5439:E5439,18)</f>
        <v>0</v>
      </c>
      <c r="G5439" s="1" t="n">
        <f aca="false">MOD(SUM(A5439:E5439),18)</f>
        <v>11</v>
      </c>
      <c r="H5439" s="2" t="n">
        <f aca="false">IF(OR(F5439=5,G5439=0),1,0)</f>
        <v>0</v>
      </c>
    </row>
    <row r="5440" customFormat="false" ht="15" hidden="false" customHeight="false" outlineLevel="0" collapsed="false">
      <c r="A5440" s="0" t="n">
        <v>245</v>
      </c>
      <c r="B5440" s="0" t="n">
        <v>215</v>
      </c>
      <c r="C5440" s="0" t="n">
        <v>116</v>
      </c>
      <c r="D5440" s="0" t="n">
        <v>115</v>
      </c>
      <c r="E5440" s="0" t="n">
        <v>221</v>
      </c>
      <c r="F5440" s="1" t="n">
        <f aca="false">COUNTIF(A5440:E5440,18)</f>
        <v>0</v>
      </c>
      <c r="G5440" s="1" t="n">
        <f aca="false">MOD(SUM(A5440:E5440),18)</f>
        <v>12</v>
      </c>
      <c r="H5440" s="2" t="n">
        <f aca="false">IF(OR(F5440=5,G5440=0),1,0)</f>
        <v>0</v>
      </c>
    </row>
    <row r="5441" customFormat="false" ht="15" hidden="false" customHeight="false" outlineLevel="0" collapsed="false">
      <c r="A5441" s="0" t="n">
        <v>140</v>
      </c>
      <c r="B5441" s="0" t="n">
        <v>192</v>
      </c>
      <c r="C5441" s="0" t="n">
        <v>294</v>
      </c>
      <c r="D5441" s="0" t="n">
        <v>122</v>
      </c>
      <c r="E5441" s="0" t="n">
        <v>212</v>
      </c>
      <c r="F5441" s="1" t="n">
        <f aca="false">COUNTIF(A5441:E5441,18)</f>
        <v>0</v>
      </c>
      <c r="G5441" s="1" t="n">
        <f aca="false">MOD(SUM(A5441:E5441),18)</f>
        <v>6</v>
      </c>
      <c r="H5441" s="2" t="n">
        <f aca="false">IF(OR(F5441=5,G5441=0),1,0)</f>
        <v>0</v>
      </c>
    </row>
    <row r="5442" customFormat="false" ht="15" hidden="false" customHeight="false" outlineLevel="0" collapsed="false">
      <c r="A5442" s="0" t="n">
        <v>18</v>
      </c>
      <c r="B5442" s="0" t="n">
        <v>18</v>
      </c>
      <c r="C5442" s="0" t="n">
        <v>18</v>
      </c>
      <c r="D5442" s="0" t="n">
        <v>18</v>
      </c>
      <c r="E5442" s="0" t="n">
        <v>18</v>
      </c>
      <c r="F5442" s="1" t="n">
        <f aca="false">COUNTIF(A5442:E5442,18)</f>
        <v>5</v>
      </c>
      <c r="G5442" s="1" t="n">
        <f aca="false">MOD(SUM(A5442:E5442),18)</f>
        <v>0</v>
      </c>
      <c r="H5442" s="2" t="n">
        <f aca="false">IF(OR(F5442=5,G5442=0),1,0)</f>
        <v>1</v>
      </c>
    </row>
    <row r="5443" customFormat="false" ht="15" hidden="false" customHeight="false" outlineLevel="0" collapsed="false">
      <c r="A5443" s="0" t="n">
        <v>285</v>
      </c>
      <c r="B5443" s="0" t="n">
        <v>9</v>
      </c>
      <c r="C5443" s="0" t="n">
        <v>200</v>
      </c>
      <c r="D5443" s="0" t="n">
        <v>160</v>
      </c>
      <c r="E5443" s="0" t="n">
        <v>228</v>
      </c>
      <c r="F5443" s="1" t="n">
        <f aca="false">COUNTIF(A5443:E5443,18)</f>
        <v>0</v>
      </c>
      <c r="G5443" s="1" t="n">
        <f aca="false">MOD(SUM(A5443:E5443),18)</f>
        <v>0</v>
      </c>
      <c r="H5443" s="2" t="n">
        <f aca="false">IF(OR(F5443=5,G5443=0),1,0)</f>
        <v>1</v>
      </c>
    </row>
    <row r="5444" customFormat="false" ht="15" hidden="false" customHeight="false" outlineLevel="0" collapsed="false">
      <c r="A5444" s="0" t="n">
        <v>28</v>
      </c>
      <c r="B5444" s="0" t="n">
        <v>177</v>
      </c>
      <c r="C5444" s="0" t="n">
        <v>112</v>
      </c>
      <c r="D5444" s="0" t="n">
        <v>66</v>
      </c>
      <c r="E5444" s="0" t="n">
        <v>77</v>
      </c>
      <c r="F5444" s="1" t="n">
        <f aca="false">COUNTIF(A5444:E5444,18)</f>
        <v>0</v>
      </c>
      <c r="G5444" s="1" t="n">
        <f aca="false">MOD(SUM(A5444:E5444),18)</f>
        <v>10</v>
      </c>
      <c r="H5444" s="2" t="n">
        <f aca="false">IF(OR(F5444=5,G5444=0),1,0)</f>
        <v>0</v>
      </c>
    </row>
    <row r="5445" customFormat="false" ht="15" hidden="false" customHeight="false" outlineLevel="0" collapsed="false">
      <c r="A5445" s="0" t="n">
        <v>257</v>
      </c>
      <c r="B5445" s="0" t="n">
        <v>88</v>
      </c>
      <c r="C5445" s="0" t="n">
        <v>20</v>
      </c>
      <c r="D5445" s="0" t="n">
        <v>180</v>
      </c>
      <c r="E5445" s="0" t="n">
        <v>31</v>
      </c>
      <c r="F5445" s="1" t="n">
        <f aca="false">COUNTIF(A5445:E5445,18)</f>
        <v>0</v>
      </c>
      <c r="G5445" s="1" t="n">
        <f aca="false">MOD(SUM(A5445:E5445),18)</f>
        <v>0</v>
      </c>
      <c r="H5445" s="2" t="n">
        <f aca="false">IF(OR(F5445=5,G5445=0),1,0)</f>
        <v>1</v>
      </c>
    </row>
    <row r="5446" customFormat="false" ht="15" hidden="false" customHeight="false" outlineLevel="0" collapsed="false">
      <c r="A5446" s="0" t="n">
        <v>247</v>
      </c>
      <c r="B5446" s="0" t="n">
        <v>201</v>
      </c>
      <c r="C5446" s="0" t="n">
        <v>121</v>
      </c>
      <c r="D5446" s="0" t="n">
        <v>32</v>
      </c>
      <c r="E5446" s="0" t="n">
        <v>225</v>
      </c>
      <c r="F5446" s="1" t="n">
        <f aca="false">COUNTIF(A5446:E5446,18)</f>
        <v>0</v>
      </c>
      <c r="G5446" s="1" t="n">
        <f aca="false">MOD(SUM(A5446:E5446),18)</f>
        <v>16</v>
      </c>
      <c r="H5446" s="2" t="n">
        <f aca="false">IF(OR(F5446=5,G5446=0),1,0)</f>
        <v>0</v>
      </c>
    </row>
    <row r="5447" customFormat="false" ht="15" hidden="false" customHeight="false" outlineLevel="0" collapsed="false">
      <c r="A5447" s="0" t="n">
        <v>258</v>
      </c>
      <c r="B5447" s="0" t="n">
        <v>235</v>
      </c>
      <c r="C5447" s="0" t="n">
        <v>5</v>
      </c>
      <c r="D5447" s="0" t="n">
        <v>3</v>
      </c>
      <c r="E5447" s="0" t="n">
        <v>119</v>
      </c>
      <c r="F5447" s="1" t="n">
        <f aca="false">COUNTIF(A5447:E5447,18)</f>
        <v>0</v>
      </c>
      <c r="G5447" s="1" t="n">
        <f aca="false">MOD(SUM(A5447:E5447),18)</f>
        <v>8</v>
      </c>
      <c r="H5447" s="2" t="n">
        <f aca="false">IF(OR(F5447=5,G5447=0),1,0)</f>
        <v>0</v>
      </c>
    </row>
    <row r="5448" customFormat="false" ht="15" hidden="false" customHeight="false" outlineLevel="0" collapsed="false">
      <c r="A5448" s="0" t="n">
        <v>278</v>
      </c>
      <c r="B5448" s="0" t="n">
        <v>26</v>
      </c>
      <c r="C5448" s="0" t="n">
        <v>12</v>
      </c>
      <c r="D5448" s="0" t="n">
        <v>11</v>
      </c>
      <c r="E5448" s="0" t="n">
        <v>238</v>
      </c>
      <c r="F5448" s="1" t="n">
        <f aca="false">COUNTIF(A5448:E5448,18)</f>
        <v>0</v>
      </c>
      <c r="G5448" s="1" t="n">
        <f aca="false">MOD(SUM(A5448:E5448),18)</f>
        <v>7</v>
      </c>
      <c r="H5448" s="2" t="n">
        <f aca="false">IF(OR(F5448=5,G5448=0),1,0)</f>
        <v>0</v>
      </c>
    </row>
    <row r="5449" customFormat="false" ht="15" hidden="false" customHeight="false" outlineLevel="0" collapsed="false">
      <c r="A5449" s="0" t="n">
        <v>32</v>
      </c>
      <c r="B5449" s="0" t="n">
        <v>71</v>
      </c>
      <c r="C5449" s="0" t="n">
        <v>45</v>
      </c>
      <c r="D5449" s="0" t="n">
        <v>97</v>
      </c>
      <c r="E5449" s="0" t="n">
        <v>24</v>
      </c>
      <c r="F5449" s="1" t="n">
        <f aca="false">COUNTIF(A5449:E5449,18)</f>
        <v>0</v>
      </c>
      <c r="G5449" s="1" t="n">
        <f aca="false">MOD(SUM(A5449:E5449),18)</f>
        <v>17</v>
      </c>
      <c r="H5449" s="2" t="n">
        <f aca="false">IF(OR(F5449=5,G5449=0),1,0)</f>
        <v>0</v>
      </c>
    </row>
    <row r="5450" customFormat="false" ht="15" hidden="false" customHeight="false" outlineLevel="0" collapsed="false">
      <c r="A5450" s="0" t="n">
        <v>118</v>
      </c>
      <c r="B5450" s="0" t="n">
        <v>226</v>
      </c>
      <c r="C5450" s="0" t="n">
        <v>254</v>
      </c>
      <c r="D5450" s="0" t="n">
        <v>248</v>
      </c>
      <c r="E5450" s="0" t="n">
        <v>194</v>
      </c>
      <c r="F5450" s="1" t="n">
        <f aca="false">COUNTIF(A5450:E5450,18)</f>
        <v>0</v>
      </c>
      <c r="G5450" s="1" t="n">
        <f aca="false">MOD(SUM(A5450:E5450),18)</f>
        <v>14</v>
      </c>
      <c r="H5450" s="2" t="n">
        <f aca="false">IF(OR(F5450=5,G5450=0),1,0)</f>
        <v>0</v>
      </c>
    </row>
    <row r="5451" customFormat="false" ht="15" hidden="false" customHeight="false" outlineLevel="0" collapsed="false">
      <c r="A5451" s="0" t="n">
        <v>104</v>
      </c>
      <c r="B5451" s="0" t="n">
        <v>148</v>
      </c>
      <c r="C5451" s="0" t="n">
        <v>108</v>
      </c>
      <c r="D5451" s="0" t="n">
        <v>270</v>
      </c>
      <c r="E5451" s="0" t="n">
        <v>153</v>
      </c>
      <c r="F5451" s="1" t="n">
        <f aca="false">COUNTIF(A5451:E5451,18)</f>
        <v>0</v>
      </c>
      <c r="G5451" s="1" t="n">
        <f aca="false">MOD(SUM(A5451:E5451),18)</f>
        <v>9</v>
      </c>
      <c r="H5451" s="2" t="n">
        <f aca="false">IF(OR(F5451=5,G5451=0),1,0)</f>
        <v>0</v>
      </c>
    </row>
    <row r="5452" customFormat="false" ht="15" hidden="false" customHeight="false" outlineLevel="0" collapsed="false">
      <c r="A5452" s="0" t="n">
        <v>221</v>
      </c>
      <c r="B5452" s="0" t="n">
        <v>273</v>
      </c>
      <c r="C5452" s="0" t="n">
        <v>243</v>
      </c>
      <c r="D5452" s="0" t="n">
        <v>233</v>
      </c>
      <c r="E5452" s="0" t="n">
        <v>264</v>
      </c>
      <c r="F5452" s="1" t="n">
        <f aca="false">COUNTIF(A5452:E5452,18)</f>
        <v>0</v>
      </c>
      <c r="G5452" s="1" t="n">
        <f aca="false">MOD(SUM(A5452:E5452),18)</f>
        <v>10</v>
      </c>
      <c r="H5452" s="2" t="n">
        <f aca="false">IF(OR(F5452=5,G5452=0),1,0)</f>
        <v>0</v>
      </c>
    </row>
    <row r="5453" customFormat="false" ht="15" hidden="false" customHeight="false" outlineLevel="0" collapsed="false">
      <c r="A5453" s="0" t="n">
        <v>253</v>
      </c>
      <c r="B5453" s="0" t="n">
        <v>56</v>
      </c>
      <c r="C5453" s="0" t="n">
        <v>222</v>
      </c>
      <c r="D5453" s="0" t="n">
        <v>289</v>
      </c>
      <c r="E5453" s="0" t="n">
        <v>287</v>
      </c>
      <c r="F5453" s="1" t="n">
        <f aca="false">COUNTIF(A5453:E5453,18)</f>
        <v>0</v>
      </c>
      <c r="G5453" s="1" t="n">
        <f aca="false">MOD(SUM(A5453:E5453),18)</f>
        <v>9</v>
      </c>
      <c r="H5453" s="2" t="n">
        <f aca="false">IF(OR(F5453=5,G5453=0),1,0)</f>
        <v>0</v>
      </c>
    </row>
    <row r="5454" customFormat="false" ht="15" hidden="false" customHeight="false" outlineLevel="0" collapsed="false">
      <c r="A5454" s="0" t="n">
        <v>119</v>
      </c>
      <c r="B5454" s="0" t="n">
        <v>105</v>
      </c>
      <c r="C5454" s="0" t="n">
        <v>56</v>
      </c>
      <c r="D5454" s="0" t="n">
        <v>56</v>
      </c>
      <c r="E5454" s="0" t="n">
        <v>230</v>
      </c>
      <c r="F5454" s="1" t="n">
        <f aca="false">COUNTIF(A5454:E5454,18)</f>
        <v>0</v>
      </c>
      <c r="G5454" s="1" t="n">
        <f aca="false">MOD(SUM(A5454:E5454),18)</f>
        <v>8</v>
      </c>
      <c r="H5454" s="2" t="n">
        <f aca="false">IF(OR(F5454=5,G5454=0),1,0)</f>
        <v>0</v>
      </c>
    </row>
    <row r="5455" customFormat="false" ht="15" hidden="false" customHeight="false" outlineLevel="0" collapsed="false">
      <c r="A5455" s="0" t="n">
        <v>191</v>
      </c>
      <c r="B5455" s="0" t="n">
        <v>208</v>
      </c>
      <c r="C5455" s="0" t="n">
        <v>100</v>
      </c>
      <c r="D5455" s="0" t="n">
        <v>100</v>
      </c>
      <c r="E5455" s="0" t="n">
        <v>254</v>
      </c>
      <c r="F5455" s="1" t="n">
        <f aca="false">COUNTIF(A5455:E5455,18)</f>
        <v>0</v>
      </c>
      <c r="G5455" s="1" t="n">
        <f aca="false">MOD(SUM(A5455:E5455),18)</f>
        <v>7</v>
      </c>
      <c r="H5455" s="2" t="n">
        <f aca="false">IF(OR(F5455=5,G5455=0),1,0)</f>
        <v>0</v>
      </c>
    </row>
    <row r="5456" customFormat="false" ht="15" hidden="false" customHeight="false" outlineLevel="0" collapsed="false">
      <c r="A5456" s="0" t="n">
        <v>153</v>
      </c>
      <c r="B5456" s="0" t="n">
        <v>116</v>
      </c>
      <c r="C5456" s="0" t="n">
        <v>46</v>
      </c>
      <c r="D5456" s="0" t="n">
        <v>181</v>
      </c>
      <c r="E5456" s="0" t="n">
        <v>242</v>
      </c>
      <c r="F5456" s="1" t="n">
        <f aca="false">COUNTIF(A5456:E5456,18)</f>
        <v>0</v>
      </c>
      <c r="G5456" s="1" t="n">
        <f aca="false">MOD(SUM(A5456:E5456),18)</f>
        <v>0</v>
      </c>
      <c r="H5456" s="2" t="n">
        <f aca="false">IF(OR(F5456=5,G5456=0),1,0)</f>
        <v>1</v>
      </c>
    </row>
    <row r="5457" customFormat="false" ht="15" hidden="false" customHeight="false" outlineLevel="0" collapsed="false">
      <c r="A5457" s="0" t="n">
        <v>287</v>
      </c>
      <c r="B5457" s="0" t="n">
        <v>129</v>
      </c>
      <c r="C5457" s="0" t="n">
        <v>189</v>
      </c>
      <c r="D5457" s="0" t="n">
        <v>262</v>
      </c>
      <c r="E5457" s="0" t="n">
        <v>257</v>
      </c>
      <c r="F5457" s="1" t="n">
        <f aca="false">COUNTIF(A5457:E5457,18)</f>
        <v>0</v>
      </c>
      <c r="G5457" s="1" t="n">
        <f aca="false">MOD(SUM(A5457:E5457),18)</f>
        <v>8</v>
      </c>
      <c r="H5457" s="2" t="n">
        <f aca="false">IF(OR(F5457=5,G5457=0),1,0)</f>
        <v>0</v>
      </c>
    </row>
    <row r="5458" customFormat="false" ht="15" hidden="false" customHeight="false" outlineLevel="0" collapsed="false">
      <c r="A5458" s="0" t="n">
        <v>203</v>
      </c>
      <c r="B5458" s="0" t="n">
        <v>263</v>
      </c>
      <c r="C5458" s="0" t="n">
        <v>69</v>
      </c>
      <c r="D5458" s="0" t="n">
        <v>161</v>
      </c>
      <c r="E5458" s="0" t="n">
        <v>114</v>
      </c>
      <c r="F5458" s="1" t="n">
        <f aca="false">COUNTIF(A5458:E5458,18)</f>
        <v>0</v>
      </c>
      <c r="G5458" s="1" t="n">
        <f aca="false">MOD(SUM(A5458:E5458),18)</f>
        <v>0</v>
      </c>
      <c r="H5458" s="2" t="n">
        <f aca="false">IF(OR(F5458=5,G5458=0),1,0)</f>
        <v>1</v>
      </c>
    </row>
    <row r="5459" customFormat="false" ht="15" hidden="false" customHeight="false" outlineLevel="0" collapsed="false">
      <c r="A5459" s="0" t="n">
        <v>138</v>
      </c>
      <c r="B5459" s="0" t="n">
        <v>26</v>
      </c>
      <c r="C5459" s="0" t="n">
        <v>12</v>
      </c>
      <c r="D5459" s="0" t="n">
        <v>150</v>
      </c>
      <c r="E5459" s="0" t="n">
        <v>190</v>
      </c>
      <c r="F5459" s="1" t="n">
        <f aca="false">COUNTIF(A5459:E5459,18)</f>
        <v>0</v>
      </c>
      <c r="G5459" s="1" t="n">
        <f aca="false">MOD(SUM(A5459:E5459),18)</f>
        <v>12</v>
      </c>
      <c r="H5459" s="2" t="n">
        <f aca="false">IF(OR(F5459=5,G5459=0),1,0)</f>
        <v>0</v>
      </c>
    </row>
    <row r="5460" customFormat="false" ht="15" hidden="false" customHeight="false" outlineLevel="0" collapsed="false">
      <c r="A5460" s="0" t="n">
        <v>135</v>
      </c>
      <c r="B5460" s="0" t="n">
        <v>103</v>
      </c>
      <c r="C5460" s="0" t="n">
        <v>218</v>
      </c>
      <c r="D5460" s="0" t="n">
        <v>154</v>
      </c>
      <c r="E5460" s="0" t="n">
        <v>294</v>
      </c>
      <c r="F5460" s="1" t="n">
        <f aca="false">COUNTIF(A5460:E5460,18)</f>
        <v>0</v>
      </c>
      <c r="G5460" s="1" t="n">
        <f aca="false">MOD(SUM(A5460:E5460),18)</f>
        <v>4</v>
      </c>
      <c r="H5460" s="2" t="n">
        <f aca="false">IF(OR(F5460=5,G5460=0),1,0)</f>
        <v>0</v>
      </c>
    </row>
    <row r="5461" customFormat="false" ht="15" hidden="false" customHeight="false" outlineLevel="0" collapsed="false">
      <c r="A5461" s="0" t="n">
        <v>91</v>
      </c>
      <c r="B5461" s="0" t="n">
        <v>139</v>
      </c>
      <c r="C5461" s="0" t="n">
        <v>247</v>
      </c>
      <c r="D5461" s="0" t="n">
        <v>12</v>
      </c>
      <c r="E5461" s="0" t="n">
        <v>294</v>
      </c>
      <c r="F5461" s="1" t="n">
        <f aca="false">COUNTIF(A5461:E5461,18)</f>
        <v>0</v>
      </c>
      <c r="G5461" s="1" t="n">
        <f aca="false">MOD(SUM(A5461:E5461),18)</f>
        <v>9</v>
      </c>
      <c r="H5461" s="2" t="n">
        <f aca="false">IF(OR(F5461=5,G5461=0),1,0)</f>
        <v>0</v>
      </c>
    </row>
    <row r="5462" customFormat="false" ht="15" hidden="false" customHeight="false" outlineLevel="0" collapsed="false">
      <c r="A5462" s="0" t="n">
        <v>254</v>
      </c>
      <c r="B5462" s="0" t="n">
        <v>31</v>
      </c>
      <c r="C5462" s="0" t="n">
        <v>69</v>
      </c>
      <c r="D5462" s="0" t="n">
        <v>18</v>
      </c>
      <c r="E5462" s="0" t="n">
        <v>207</v>
      </c>
      <c r="F5462" s="1" t="n">
        <f aca="false">COUNTIF(A5462:E5462,18)</f>
        <v>1</v>
      </c>
      <c r="G5462" s="1" t="n">
        <f aca="false">MOD(SUM(A5462:E5462),18)</f>
        <v>3</v>
      </c>
      <c r="H5462" s="2" t="n">
        <f aca="false">IF(OR(F5462=5,G5462=0),1,0)</f>
        <v>0</v>
      </c>
    </row>
    <row r="5463" customFormat="false" ht="15" hidden="false" customHeight="false" outlineLevel="0" collapsed="false">
      <c r="A5463" s="0" t="n">
        <v>198</v>
      </c>
      <c r="B5463" s="0" t="n">
        <v>159</v>
      </c>
      <c r="C5463" s="0" t="n">
        <v>180</v>
      </c>
      <c r="D5463" s="0" t="n">
        <v>188</v>
      </c>
      <c r="E5463" s="0" t="n">
        <v>27</v>
      </c>
      <c r="F5463" s="1" t="n">
        <f aca="false">COUNTIF(A5463:E5463,18)</f>
        <v>0</v>
      </c>
      <c r="G5463" s="1" t="n">
        <f aca="false">MOD(SUM(A5463:E5463),18)</f>
        <v>14</v>
      </c>
      <c r="H5463" s="2" t="n">
        <f aca="false">IF(OR(F5463=5,G5463=0),1,0)</f>
        <v>0</v>
      </c>
    </row>
    <row r="5464" customFormat="false" ht="15" hidden="false" customHeight="false" outlineLevel="0" collapsed="false">
      <c r="A5464" s="0" t="n">
        <v>67</v>
      </c>
      <c r="B5464" s="0" t="n">
        <v>293</v>
      </c>
      <c r="C5464" s="0" t="n">
        <v>240</v>
      </c>
      <c r="D5464" s="0" t="n">
        <v>284</v>
      </c>
      <c r="E5464" s="0" t="n">
        <v>100</v>
      </c>
      <c r="F5464" s="1" t="n">
        <f aca="false">COUNTIF(A5464:E5464,18)</f>
        <v>0</v>
      </c>
      <c r="G5464" s="1" t="n">
        <f aca="false">MOD(SUM(A5464:E5464),18)</f>
        <v>12</v>
      </c>
      <c r="H5464" s="2" t="n">
        <f aca="false">IF(OR(F5464=5,G5464=0),1,0)</f>
        <v>0</v>
      </c>
    </row>
    <row r="5465" customFormat="false" ht="15" hidden="false" customHeight="false" outlineLevel="0" collapsed="false">
      <c r="A5465" s="0" t="n">
        <v>164</v>
      </c>
      <c r="B5465" s="0" t="n">
        <v>172</v>
      </c>
      <c r="C5465" s="0" t="n">
        <v>14</v>
      </c>
      <c r="D5465" s="0" t="n">
        <v>59</v>
      </c>
      <c r="E5465" s="0" t="n">
        <v>36</v>
      </c>
      <c r="F5465" s="1" t="n">
        <f aca="false">COUNTIF(A5465:E5465,18)</f>
        <v>0</v>
      </c>
      <c r="G5465" s="1" t="n">
        <f aca="false">MOD(SUM(A5465:E5465),18)</f>
        <v>13</v>
      </c>
      <c r="H5465" s="2" t="n">
        <f aca="false">IF(OR(F5465=5,G5465=0),1,0)</f>
        <v>0</v>
      </c>
    </row>
    <row r="5466" customFormat="false" ht="15" hidden="false" customHeight="false" outlineLevel="0" collapsed="false">
      <c r="A5466" s="0" t="n">
        <v>163</v>
      </c>
      <c r="B5466" s="0" t="n">
        <v>143</v>
      </c>
      <c r="C5466" s="0" t="n">
        <v>20</v>
      </c>
      <c r="D5466" s="0" t="n">
        <v>200</v>
      </c>
      <c r="E5466" s="0" t="n">
        <v>120</v>
      </c>
      <c r="F5466" s="1" t="n">
        <f aca="false">COUNTIF(A5466:E5466,18)</f>
        <v>0</v>
      </c>
      <c r="G5466" s="1" t="n">
        <f aca="false">MOD(SUM(A5466:E5466),18)</f>
        <v>16</v>
      </c>
      <c r="H5466" s="2" t="n">
        <f aca="false">IF(OR(F5466=5,G5466=0),1,0)</f>
        <v>0</v>
      </c>
    </row>
    <row r="5467" customFormat="false" ht="15" hidden="false" customHeight="false" outlineLevel="0" collapsed="false">
      <c r="A5467" s="0" t="n">
        <v>139</v>
      </c>
      <c r="B5467" s="0" t="n">
        <v>32</v>
      </c>
      <c r="C5467" s="0" t="n">
        <v>202</v>
      </c>
      <c r="D5467" s="0" t="n">
        <v>12</v>
      </c>
      <c r="E5467" s="0" t="n">
        <v>248</v>
      </c>
      <c r="F5467" s="1" t="n">
        <f aca="false">COUNTIF(A5467:E5467,18)</f>
        <v>0</v>
      </c>
      <c r="G5467" s="1" t="n">
        <f aca="false">MOD(SUM(A5467:E5467),18)</f>
        <v>3</v>
      </c>
      <c r="H5467" s="2" t="n">
        <f aca="false">IF(OR(F5467=5,G5467=0),1,0)</f>
        <v>0</v>
      </c>
    </row>
    <row r="5468" customFormat="false" ht="15" hidden="false" customHeight="false" outlineLevel="0" collapsed="false">
      <c r="A5468" s="0" t="n">
        <v>175</v>
      </c>
      <c r="B5468" s="0" t="n">
        <v>57</v>
      </c>
      <c r="C5468" s="0" t="n">
        <v>236</v>
      </c>
      <c r="D5468" s="0" t="n">
        <v>256</v>
      </c>
      <c r="E5468" s="0" t="n">
        <v>175</v>
      </c>
      <c r="F5468" s="1" t="n">
        <f aca="false">COUNTIF(A5468:E5468,18)</f>
        <v>0</v>
      </c>
      <c r="G5468" s="1" t="n">
        <f aca="false">MOD(SUM(A5468:E5468),18)</f>
        <v>17</v>
      </c>
      <c r="H5468" s="2" t="n">
        <f aca="false">IF(OR(F5468=5,G5468=0),1,0)</f>
        <v>0</v>
      </c>
    </row>
    <row r="5469" customFormat="false" ht="15" hidden="false" customHeight="false" outlineLevel="0" collapsed="false">
      <c r="A5469" s="0" t="n">
        <v>63</v>
      </c>
      <c r="B5469" s="0" t="n">
        <v>20</v>
      </c>
      <c r="C5469" s="0" t="n">
        <v>289</v>
      </c>
      <c r="D5469" s="0" t="n">
        <v>56</v>
      </c>
      <c r="E5469" s="0" t="n">
        <v>46</v>
      </c>
      <c r="F5469" s="1" t="n">
        <f aca="false">COUNTIF(A5469:E5469,18)</f>
        <v>0</v>
      </c>
      <c r="G5469" s="1" t="n">
        <f aca="false">MOD(SUM(A5469:E5469),18)</f>
        <v>6</v>
      </c>
      <c r="H5469" s="2" t="n">
        <f aca="false">IF(OR(F5469=5,G5469=0),1,0)</f>
        <v>0</v>
      </c>
    </row>
    <row r="5470" customFormat="false" ht="15" hidden="false" customHeight="false" outlineLevel="0" collapsed="false">
      <c r="A5470" s="0" t="n">
        <v>163</v>
      </c>
      <c r="B5470" s="0" t="n">
        <v>161</v>
      </c>
      <c r="C5470" s="0" t="n">
        <v>283</v>
      </c>
      <c r="D5470" s="0" t="n">
        <v>47</v>
      </c>
      <c r="E5470" s="0" t="n">
        <v>83</v>
      </c>
      <c r="F5470" s="1" t="n">
        <f aca="false">COUNTIF(A5470:E5470,18)</f>
        <v>0</v>
      </c>
      <c r="G5470" s="1" t="n">
        <f aca="false">MOD(SUM(A5470:E5470),18)</f>
        <v>17</v>
      </c>
      <c r="H5470" s="2" t="n">
        <f aca="false">IF(OR(F5470=5,G5470=0),1,0)</f>
        <v>0</v>
      </c>
    </row>
    <row r="5471" customFormat="false" ht="15" hidden="false" customHeight="false" outlineLevel="0" collapsed="false">
      <c r="A5471" s="0" t="n">
        <v>289</v>
      </c>
      <c r="B5471" s="0" t="n">
        <v>61</v>
      </c>
      <c r="C5471" s="0" t="n">
        <v>125</v>
      </c>
      <c r="D5471" s="0" t="n">
        <v>39</v>
      </c>
      <c r="E5471" s="0" t="n">
        <v>279</v>
      </c>
      <c r="F5471" s="1" t="n">
        <f aca="false">COUNTIF(A5471:E5471,18)</f>
        <v>0</v>
      </c>
      <c r="G5471" s="1" t="n">
        <f aca="false">MOD(SUM(A5471:E5471),18)</f>
        <v>1</v>
      </c>
      <c r="H5471" s="2" t="n">
        <f aca="false">IF(OR(F5471=5,G5471=0),1,0)</f>
        <v>0</v>
      </c>
    </row>
    <row r="5472" customFormat="false" ht="15" hidden="false" customHeight="false" outlineLevel="0" collapsed="false">
      <c r="A5472" s="0" t="n">
        <v>59</v>
      </c>
      <c r="B5472" s="0" t="n">
        <v>37</v>
      </c>
      <c r="C5472" s="0" t="n">
        <v>9</v>
      </c>
      <c r="D5472" s="0" t="n">
        <v>210</v>
      </c>
      <c r="E5472" s="0" t="n">
        <v>250</v>
      </c>
      <c r="F5472" s="1" t="n">
        <f aca="false">COUNTIF(A5472:E5472,18)</f>
        <v>0</v>
      </c>
      <c r="G5472" s="1" t="n">
        <f aca="false">MOD(SUM(A5472:E5472),18)</f>
        <v>7</v>
      </c>
      <c r="H5472" s="2" t="n">
        <f aca="false">IF(OR(F5472=5,G5472=0),1,0)</f>
        <v>0</v>
      </c>
    </row>
    <row r="5473" customFormat="false" ht="15" hidden="false" customHeight="false" outlineLevel="0" collapsed="false">
      <c r="A5473" s="0" t="n">
        <v>284</v>
      </c>
      <c r="B5473" s="0" t="n">
        <v>108</v>
      </c>
      <c r="C5473" s="0" t="n">
        <v>28</v>
      </c>
      <c r="D5473" s="0" t="n">
        <v>298</v>
      </c>
      <c r="E5473" s="0" t="n">
        <v>22</v>
      </c>
      <c r="F5473" s="1" t="n">
        <f aca="false">COUNTIF(A5473:E5473,18)</f>
        <v>0</v>
      </c>
      <c r="G5473" s="1" t="n">
        <f aca="false">MOD(SUM(A5473:E5473),18)</f>
        <v>2</v>
      </c>
      <c r="H5473" s="2" t="n">
        <f aca="false">IF(OR(F5473=5,G5473=0),1,0)</f>
        <v>0</v>
      </c>
    </row>
    <row r="5474" customFormat="false" ht="15" hidden="false" customHeight="false" outlineLevel="0" collapsed="false">
      <c r="A5474" s="0" t="n">
        <v>122</v>
      </c>
      <c r="B5474" s="0" t="n">
        <v>178</v>
      </c>
      <c r="C5474" s="0" t="n">
        <v>82</v>
      </c>
      <c r="D5474" s="0" t="n">
        <v>57</v>
      </c>
      <c r="E5474" s="0" t="n">
        <v>55</v>
      </c>
      <c r="F5474" s="1" t="n">
        <f aca="false">COUNTIF(A5474:E5474,18)</f>
        <v>0</v>
      </c>
      <c r="G5474" s="1" t="n">
        <f aca="false">MOD(SUM(A5474:E5474),18)</f>
        <v>8</v>
      </c>
      <c r="H5474" s="2" t="n">
        <f aca="false">IF(OR(F5474=5,G5474=0),1,0)</f>
        <v>0</v>
      </c>
    </row>
    <row r="5475" customFormat="false" ht="15" hidden="false" customHeight="false" outlineLevel="0" collapsed="false">
      <c r="A5475" s="0" t="n">
        <v>156</v>
      </c>
      <c r="B5475" s="0" t="n">
        <v>39</v>
      </c>
      <c r="C5475" s="0" t="n">
        <v>241</v>
      </c>
      <c r="D5475" s="0" t="n">
        <v>182</v>
      </c>
      <c r="E5475" s="0" t="n">
        <v>148</v>
      </c>
      <c r="F5475" s="1" t="n">
        <f aca="false">COUNTIF(A5475:E5475,18)</f>
        <v>0</v>
      </c>
      <c r="G5475" s="1" t="n">
        <f aca="false">MOD(SUM(A5475:E5475),18)</f>
        <v>10</v>
      </c>
      <c r="H5475" s="2" t="n">
        <f aca="false">IF(OR(F5475=5,G5475=0),1,0)</f>
        <v>0</v>
      </c>
    </row>
    <row r="5476" customFormat="false" ht="15" hidden="false" customHeight="false" outlineLevel="0" collapsed="false">
      <c r="A5476" s="0" t="n">
        <v>197</v>
      </c>
      <c r="B5476" s="0" t="n">
        <v>294</v>
      </c>
      <c r="C5476" s="0" t="n">
        <v>107</v>
      </c>
      <c r="D5476" s="0" t="n">
        <v>43</v>
      </c>
      <c r="E5476" s="0" t="n">
        <v>175</v>
      </c>
      <c r="F5476" s="1" t="n">
        <f aca="false">COUNTIF(A5476:E5476,18)</f>
        <v>0</v>
      </c>
      <c r="G5476" s="1" t="n">
        <f aca="false">MOD(SUM(A5476:E5476),18)</f>
        <v>6</v>
      </c>
      <c r="H5476" s="2" t="n">
        <f aca="false">IF(OR(F5476=5,G5476=0),1,0)</f>
        <v>0</v>
      </c>
    </row>
    <row r="5477" customFormat="false" ht="15" hidden="false" customHeight="false" outlineLevel="0" collapsed="false">
      <c r="A5477" s="0" t="n">
        <v>128</v>
      </c>
      <c r="B5477" s="0" t="n">
        <v>246</v>
      </c>
      <c r="C5477" s="0" t="n">
        <v>133</v>
      </c>
      <c r="D5477" s="0" t="n">
        <v>205</v>
      </c>
      <c r="E5477" s="0" t="n">
        <v>177</v>
      </c>
      <c r="F5477" s="1" t="n">
        <f aca="false">COUNTIF(A5477:E5477,18)</f>
        <v>0</v>
      </c>
      <c r="G5477" s="1" t="n">
        <f aca="false">MOD(SUM(A5477:E5477),18)</f>
        <v>7</v>
      </c>
      <c r="H5477" s="2" t="n">
        <f aca="false">IF(OR(F5477=5,G5477=0),1,0)</f>
        <v>0</v>
      </c>
    </row>
    <row r="5478" customFormat="false" ht="15" hidden="false" customHeight="false" outlineLevel="0" collapsed="false">
      <c r="A5478" s="0" t="n">
        <v>136</v>
      </c>
      <c r="B5478" s="0" t="n">
        <v>256</v>
      </c>
      <c r="C5478" s="0" t="n">
        <v>70</v>
      </c>
      <c r="D5478" s="0" t="n">
        <v>78</v>
      </c>
      <c r="E5478" s="0" t="n">
        <v>141</v>
      </c>
      <c r="F5478" s="1" t="n">
        <f aca="false">COUNTIF(A5478:E5478,18)</f>
        <v>0</v>
      </c>
      <c r="G5478" s="1" t="n">
        <f aca="false">MOD(SUM(A5478:E5478),18)</f>
        <v>15</v>
      </c>
      <c r="H5478" s="2" t="n">
        <f aca="false">IF(OR(F5478=5,G5478=0),1,0)</f>
        <v>0</v>
      </c>
    </row>
    <row r="5479" customFormat="false" ht="15" hidden="false" customHeight="false" outlineLevel="0" collapsed="false">
      <c r="A5479" s="0" t="n">
        <v>184</v>
      </c>
      <c r="B5479" s="0" t="n">
        <v>25</v>
      </c>
      <c r="C5479" s="0" t="n">
        <v>22</v>
      </c>
      <c r="D5479" s="0" t="n">
        <v>258</v>
      </c>
      <c r="E5479" s="0" t="n">
        <v>167</v>
      </c>
      <c r="F5479" s="1" t="n">
        <f aca="false">COUNTIF(A5479:E5479,18)</f>
        <v>0</v>
      </c>
      <c r="G5479" s="1" t="n">
        <f aca="false">MOD(SUM(A5479:E5479),18)</f>
        <v>8</v>
      </c>
      <c r="H5479" s="2" t="n">
        <f aca="false">IF(OR(F5479=5,G5479=0),1,0)</f>
        <v>0</v>
      </c>
    </row>
    <row r="5480" customFormat="false" ht="15" hidden="false" customHeight="false" outlineLevel="0" collapsed="false">
      <c r="A5480" s="0" t="n">
        <v>214</v>
      </c>
      <c r="B5480" s="0" t="n">
        <v>127</v>
      </c>
      <c r="C5480" s="0" t="n">
        <v>275</v>
      </c>
      <c r="D5480" s="0" t="n">
        <v>175</v>
      </c>
      <c r="E5480" s="0" t="n">
        <v>14</v>
      </c>
      <c r="F5480" s="1" t="n">
        <f aca="false">COUNTIF(A5480:E5480,18)</f>
        <v>0</v>
      </c>
      <c r="G5480" s="1" t="n">
        <f aca="false">MOD(SUM(A5480:E5480),18)</f>
        <v>13</v>
      </c>
      <c r="H5480" s="2" t="n">
        <f aca="false">IF(OR(F5480=5,G5480=0),1,0)</f>
        <v>0</v>
      </c>
    </row>
    <row r="5481" customFormat="false" ht="15" hidden="false" customHeight="false" outlineLevel="0" collapsed="false">
      <c r="A5481" s="0" t="n">
        <v>46</v>
      </c>
      <c r="B5481" s="0" t="n">
        <v>149</v>
      </c>
      <c r="C5481" s="0" t="n">
        <v>292</v>
      </c>
      <c r="D5481" s="0" t="n">
        <v>57</v>
      </c>
      <c r="E5481" s="0" t="n">
        <v>6</v>
      </c>
      <c r="F5481" s="1" t="n">
        <f aca="false">COUNTIF(A5481:E5481,18)</f>
        <v>0</v>
      </c>
      <c r="G5481" s="1" t="n">
        <f aca="false">MOD(SUM(A5481:E5481),18)</f>
        <v>10</v>
      </c>
      <c r="H5481" s="2" t="n">
        <f aca="false">IF(OR(F5481=5,G5481=0),1,0)</f>
        <v>0</v>
      </c>
    </row>
    <row r="5482" customFormat="false" ht="15" hidden="false" customHeight="false" outlineLevel="0" collapsed="false">
      <c r="A5482" s="0" t="n">
        <v>93</v>
      </c>
      <c r="B5482" s="0" t="n">
        <v>233</v>
      </c>
      <c r="C5482" s="0" t="n">
        <v>173</v>
      </c>
      <c r="D5482" s="0" t="n">
        <v>14</v>
      </c>
      <c r="E5482" s="0" t="n">
        <v>227</v>
      </c>
      <c r="F5482" s="1" t="n">
        <f aca="false">COUNTIF(A5482:E5482,18)</f>
        <v>0</v>
      </c>
      <c r="G5482" s="1" t="n">
        <f aca="false">MOD(SUM(A5482:E5482),18)</f>
        <v>2</v>
      </c>
      <c r="H5482" s="2" t="n">
        <f aca="false">IF(OR(F5482=5,G5482=0),1,0)</f>
        <v>0</v>
      </c>
    </row>
    <row r="5483" customFormat="false" ht="15" hidden="false" customHeight="false" outlineLevel="0" collapsed="false">
      <c r="A5483" s="0" t="n">
        <v>229</v>
      </c>
      <c r="B5483" s="0" t="n">
        <v>4</v>
      </c>
      <c r="C5483" s="0" t="n">
        <v>86</v>
      </c>
      <c r="D5483" s="0" t="n">
        <v>296</v>
      </c>
      <c r="E5483" s="0" t="n">
        <v>296</v>
      </c>
      <c r="F5483" s="1" t="n">
        <f aca="false">COUNTIF(A5483:E5483,18)</f>
        <v>0</v>
      </c>
      <c r="G5483" s="1" t="n">
        <f aca="false">MOD(SUM(A5483:E5483),18)</f>
        <v>11</v>
      </c>
      <c r="H5483" s="2" t="n">
        <f aca="false">IF(OR(F5483=5,G5483=0),1,0)</f>
        <v>0</v>
      </c>
    </row>
    <row r="5484" customFormat="false" ht="15" hidden="false" customHeight="false" outlineLevel="0" collapsed="false">
      <c r="A5484" s="0" t="n">
        <v>107</v>
      </c>
      <c r="B5484" s="0" t="n">
        <v>250</v>
      </c>
      <c r="C5484" s="0" t="n">
        <v>51</v>
      </c>
      <c r="D5484" s="0" t="n">
        <v>77</v>
      </c>
      <c r="E5484" s="0" t="n">
        <v>150</v>
      </c>
      <c r="F5484" s="1" t="n">
        <f aca="false">COUNTIF(A5484:E5484,18)</f>
        <v>0</v>
      </c>
      <c r="G5484" s="1" t="n">
        <f aca="false">MOD(SUM(A5484:E5484),18)</f>
        <v>5</v>
      </c>
      <c r="H5484" s="2" t="n">
        <f aca="false">IF(OR(F5484=5,G5484=0),1,0)</f>
        <v>0</v>
      </c>
    </row>
    <row r="5485" customFormat="false" ht="15" hidden="false" customHeight="false" outlineLevel="0" collapsed="false">
      <c r="A5485" s="0" t="n">
        <v>250</v>
      </c>
      <c r="B5485" s="0" t="n">
        <v>155</v>
      </c>
      <c r="C5485" s="0" t="n">
        <v>16</v>
      </c>
      <c r="D5485" s="0" t="n">
        <v>8</v>
      </c>
      <c r="E5485" s="0" t="n">
        <v>242</v>
      </c>
      <c r="F5485" s="1" t="n">
        <f aca="false">COUNTIF(A5485:E5485,18)</f>
        <v>0</v>
      </c>
      <c r="G5485" s="1" t="n">
        <f aca="false">MOD(SUM(A5485:E5485),18)</f>
        <v>5</v>
      </c>
      <c r="H5485" s="2" t="n">
        <f aca="false">IF(OR(F5485=5,G5485=0),1,0)</f>
        <v>0</v>
      </c>
    </row>
    <row r="5486" customFormat="false" ht="15" hidden="false" customHeight="false" outlineLevel="0" collapsed="false">
      <c r="A5486" s="0" t="n">
        <v>243</v>
      </c>
      <c r="B5486" s="0" t="n">
        <v>203</v>
      </c>
      <c r="C5486" s="0" t="n">
        <v>87</v>
      </c>
      <c r="D5486" s="0" t="n">
        <v>60</v>
      </c>
      <c r="E5486" s="0" t="n">
        <v>21</v>
      </c>
      <c r="F5486" s="1" t="n">
        <f aca="false">COUNTIF(A5486:E5486,18)</f>
        <v>0</v>
      </c>
      <c r="G5486" s="1" t="n">
        <f aca="false">MOD(SUM(A5486:E5486),18)</f>
        <v>2</v>
      </c>
      <c r="H5486" s="2" t="n">
        <f aca="false">IF(OR(F5486=5,G5486=0),1,0)</f>
        <v>0</v>
      </c>
    </row>
    <row r="5487" customFormat="false" ht="15" hidden="false" customHeight="false" outlineLevel="0" collapsed="false">
      <c r="A5487" s="0" t="n">
        <v>20</v>
      </c>
      <c r="B5487" s="0" t="n">
        <v>273</v>
      </c>
      <c r="C5487" s="0" t="n">
        <v>77</v>
      </c>
      <c r="D5487" s="0" t="n">
        <v>295</v>
      </c>
      <c r="E5487" s="0" t="n">
        <v>88</v>
      </c>
      <c r="F5487" s="1" t="n">
        <f aca="false">COUNTIF(A5487:E5487,18)</f>
        <v>0</v>
      </c>
      <c r="G5487" s="1" t="n">
        <f aca="false">MOD(SUM(A5487:E5487),18)</f>
        <v>15</v>
      </c>
      <c r="H5487" s="2" t="n">
        <f aca="false">IF(OR(F5487=5,G5487=0),1,0)</f>
        <v>0</v>
      </c>
    </row>
    <row r="5488" customFormat="false" ht="15" hidden="false" customHeight="false" outlineLevel="0" collapsed="false">
      <c r="A5488" s="0" t="n">
        <v>116</v>
      </c>
      <c r="B5488" s="0" t="n">
        <v>255</v>
      </c>
      <c r="C5488" s="0" t="n">
        <v>9</v>
      </c>
      <c r="D5488" s="0" t="n">
        <v>121</v>
      </c>
      <c r="E5488" s="0" t="n">
        <v>169</v>
      </c>
      <c r="F5488" s="1" t="n">
        <f aca="false">COUNTIF(A5488:E5488,18)</f>
        <v>0</v>
      </c>
      <c r="G5488" s="1" t="n">
        <f aca="false">MOD(SUM(A5488:E5488),18)</f>
        <v>4</v>
      </c>
      <c r="H5488" s="2" t="n">
        <f aca="false">IF(OR(F5488=5,G5488=0),1,0)</f>
        <v>0</v>
      </c>
    </row>
    <row r="5489" customFormat="false" ht="15" hidden="false" customHeight="false" outlineLevel="0" collapsed="false">
      <c r="A5489" s="0" t="n">
        <v>234</v>
      </c>
      <c r="B5489" s="0" t="n">
        <v>15</v>
      </c>
      <c r="C5489" s="0" t="n">
        <v>103</v>
      </c>
      <c r="D5489" s="0" t="n">
        <v>61</v>
      </c>
      <c r="E5489" s="0" t="n">
        <v>255</v>
      </c>
      <c r="F5489" s="1" t="n">
        <f aca="false">COUNTIF(A5489:E5489,18)</f>
        <v>0</v>
      </c>
      <c r="G5489" s="1" t="n">
        <f aca="false">MOD(SUM(A5489:E5489),18)</f>
        <v>2</v>
      </c>
      <c r="H5489" s="2" t="n">
        <f aca="false">IF(OR(F5489=5,G5489=0),1,0)</f>
        <v>0</v>
      </c>
    </row>
    <row r="5490" customFormat="false" ht="15" hidden="false" customHeight="false" outlineLevel="0" collapsed="false">
      <c r="A5490" s="0" t="n">
        <v>150</v>
      </c>
      <c r="B5490" s="0" t="n">
        <v>84</v>
      </c>
      <c r="C5490" s="0" t="n">
        <v>21</v>
      </c>
      <c r="D5490" s="0" t="n">
        <v>190</v>
      </c>
      <c r="E5490" s="0" t="n">
        <v>297</v>
      </c>
      <c r="F5490" s="1" t="n">
        <f aca="false">COUNTIF(A5490:E5490,18)</f>
        <v>0</v>
      </c>
      <c r="G5490" s="1" t="n">
        <f aca="false">MOD(SUM(A5490:E5490),18)</f>
        <v>4</v>
      </c>
      <c r="H5490" s="2" t="n">
        <f aca="false">IF(OR(F5490=5,G5490=0),1,0)</f>
        <v>0</v>
      </c>
    </row>
    <row r="5491" customFormat="false" ht="15" hidden="false" customHeight="false" outlineLevel="0" collapsed="false">
      <c r="A5491" s="0" t="n">
        <v>215</v>
      </c>
      <c r="B5491" s="0" t="n">
        <v>120</v>
      </c>
      <c r="C5491" s="0" t="n">
        <v>276</v>
      </c>
      <c r="D5491" s="0" t="n">
        <v>167</v>
      </c>
      <c r="E5491" s="0" t="n">
        <v>245</v>
      </c>
      <c r="F5491" s="1" t="n">
        <f aca="false">COUNTIF(A5491:E5491,18)</f>
        <v>0</v>
      </c>
      <c r="G5491" s="1" t="n">
        <f aca="false">MOD(SUM(A5491:E5491),18)</f>
        <v>15</v>
      </c>
      <c r="H5491" s="2" t="n">
        <f aca="false">IF(OR(F5491=5,G5491=0),1,0)</f>
        <v>0</v>
      </c>
    </row>
    <row r="5492" customFormat="false" ht="15" hidden="false" customHeight="false" outlineLevel="0" collapsed="false">
      <c r="A5492" s="0" t="n">
        <v>41</v>
      </c>
      <c r="B5492" s="0" t="n">
        <v>140</v>
      </c>
      <c r="C5492" s="0" t="n">
        <v>145</v>
      </c>
      <c r="D5492" s="0" t="n">
        <v>270</v>
      </c>
      <c r="E5492" s="0" t="n">
        <v>245</v>
      </c>
      <c r="F5492" s="1" t="n">
        <f aca="false">COUNTIF(A5492:E5492,18)</f>
        <v>0</v>
      </c>
      <c r="G5492" s="1" t="n">
        <f aca="false">MOD(SUM(A5492:E5492),18)</f>
        <v>13</v>
      </c>
      <c r="H5492" s="2" t="n">
        <f aca="false">IF(OR(F5492=5,G5492=0),1,0)</f>
        <v>0</v>
      </c>
    </row>
    <row r="5493" customFormat="false" ht="15" hidden="false" customHeight="false" outlineLevel="0" collapsed="false">
      <c r="A5493" s="0" t="n">
        <v>117</v>
      </c>
      <c r="B5493" s="0" t="n">
        <v>206</v>
      </c>
      <c r="C5493" s="0" t="n">
        <v>201</v>
      </c>
      <c r="D5493" s="0" t="n">
        <v>292</v>
      </c>
      <c r="E5493" s="0" t="n">
        <v>84</v>
      </c>
      <c r="F5493" s="1" t="n">
        <f aca="false">COUNTIF(A5493:E5493,18)</f>
        <v>0</v>
      </c>
      <c r="G5493" s="1" t="n">
        <f aca="false">MOD(SUM(A5493:E5493),18)</f>
        <v>0</v>
      </c>
      <c r="H5493" s="2" t="n">
        <f aca="false">IF(OR(F5493=5,G5493=0),1,0)</f>
        <v>1</v>
      </c>
    </row>
    <row r="5494" customFormat="false" ht="15" hidden="false" customHeight="false" outlineLevel="0" collapsed="false">
      <c r="A5494" s="0" t="n">
        <v>77</v>
      </c>
      <c r="B5494" s="0" t="n">
        <v>12</v>
      </c>
      <c r="C5494" s="0" t="n">
        <v>98</v>
      </c>
      <c r="D5494" s="0" t="n">
        <v>236</v>
      </c>
      <c r="E5494" s="0" t="n">
        <v>212</v>
      </c>
      <c r="F5494" s="1" t="n">
        <f aca="false">COUNTIF(A5494:E5494,18)</f>
        <v>0</v>
      </c>
      <c r="G5494" s="1" t="n">
        <f aca="false">MOD(SUM(A5494:E5494),18)</f>
        <v>5</v>
      </c>
      <c r="H5494" s="2" t="n">
        <f aca="false">IF(OR(F5494=5,G5494=0),1,0)</f>
        <v>0</v>
      </c>
    </row>
    <row r="5495" customFormat="false" ht="15" hidden="false" customHeight="false" outlineLevel="0" collapsed="false">
      <c r="A5495" s="0" t="n">
        <v>94</v>
      </c>
      <c r="B5495" s="0" t="n">
        <v>260</v>
      </c>
      <c r="C5495" s="0" t="n">
        <v>102</v>
      </c>
      <c r="D5495" s="0" t="n">
        <v>262</v>
      </c>
      <c r="E5495" s="0" t="n">
        <v>129</v>
      </c>
      <c r="F5495" s="1" t="n">
        <f aca="false">COUNTIF(A5495:E5495,18)</f>
        <v>0</v>
      </c>
      <c r="G5495" s="1" t="n">
        <f aca="false">MOD(SUM(A5495:E5495),18)</f>
        <v>1</v>
      </c>
      <c r="H5495" s="2" t="n">
        <f aca="false">IF(OR(F5495=5,G5495=0),1,0)</f>
        <v>0</v>
      </c>
    </row>
    <row r="5496" customFormat="false" ht="15" hidden="false" customHeight="false" outlineLevel="0" collapsed="false">
      <c r="A5496" s="0" t="n">
        <v>230</v>
      </c>
      <c r="B5496" s="0" t="n">
        <v>121</v>
      </c>
      <c r="C5496" s="0" t="n">
        <v>63</v>
      </c>
      <c r="D5496" s="0" t="n">
        <v>229</v>
      </c>
      <c r="E5496" s="0" t="n">
        <v>162</v>
      </c>
      <c r="F5496" s="1" t="n">
        <f aca="false">COUNTIF(A5496:E5496,18)</f>
        <v>0</v>
      </c>
      <c r="G5496" s="1" t="n">
        <f aca="false">MOD(SUM(A5496:E5496),18)</f>
        <v>13</v>
      </c>
      <c r="H5496" s="2" t="n">
        <f aca="false">IF(OR(F5496=5,G5496=0),1,0)</f>
        <v>0</v>
      </c>
    </row>
    <row r="5497" customFormat="false" ht="15" hidden="false" customHeight="false" outlineLevel="0" collapsed="false">
      <c r="A5497" s="0" t="n">
        <v>210</v>
      </c>
      <c r="B5497" s="0" t="n">
        <v>69</v>
      </c>
      <c r="C5497" s="0" t="n">
        <v>196</v>
      </c>
      <c r="D5497" s="0" t="n">
        <v>150</v>
      </c>
      <c r="E5497" s="0" t="n">
        <v>196</v>
      </c>
      <c r="F5497" s="1" t="n">
        <f aca="false">COUNTIF(A5497:E5497,18)</f>
        <v>0</v>
      </c>
      <c r="G5497" s="1" t="n">
        <f aca="false">MOD(SUM(A5497:E5497),18)</f>
        <v>11</v>
      </c>
      <c r="H5497" s="2" t="n">
        <f aca="false">IF(OR(F5497=5,G5497=0),1,0)</f>
        <v>0</v>
      </c>
    </row>
    <row r="5498" customFormat="false" ht="15" hidden="false" customHeight="false" outlineLevel="0" collapsed="false">
      <c r="A5498" s="0" t="n">
        <v>126</v>
      </c>
      <c r="B5498" s="0" t="n">
        <v>234</v>
      </c>
      <c r="C5498" s="0" t="n">
        <v>180</v>
      </c>
      <c r="D5498" s="0" t="n">
        <v>38</v>
      </c>
      <c r="E5498" s="0" t="n">
        <v>155</v>
      </c>
      <c r="F5498" s="1" t="n">
        <f aca="false">COUNTIF(A5498:E5498,18)</f>
        <v>0</v>
      </c>
      <c r="G5498" s="1" t="n">
        <f aca="false">MOD(SUM(A5498:E5498),18)</f>
        <v>13</v>
      </c>
      <c r="H5498" s="2" t="n">
        <f aca="false">IF(OR(F5498=5,G5498=0),1,0)</f>
        <v>0</v>
      </c>
    </row>
    <row r="5499" customFormat="false" ht="15" hidden="false" customHeight="false" outlineLevel="0" collapsed="false">
      <c r="A5499" s="0" t="n">
        <v>115</v>
      </c>
      <c r="B5499" s="0" t="n">
        <v>166</v>
      </c>
      <c r="C5499" s="0" t="n">
        <v>109</v>
      </c>
      <c r="D5499" s="0" t="n">
        <v>206</v>
      </c>
      <c r="E5499" s="0" t="n">
        <v>58</v>
      </c>
      <c r="F5499" s="1" t="n">
        <f aca="false">COUNTIF(A5499:E5499,18)</f>
        <v>0</v>
      </c>
      <c r="G5499" s="1" t="n">
        <f aca="false">MOD(SUM(A5499:E5499),18)</f>
        <v>6</v>
      </c>
      <c r="H5499" s="2" t="n">
        <f aca="false">IF(OR(F5499=5,G5499=0),1,0)</f>
        <v>0</v>
      </c>
    </row>
    <row r="5500" customFormat="false" ht="15" hidden="false" customHeight="false" outlineLevel="0" collapsed="false">
      <c r="A5500" s="0" t="n">
        <v>81</v>
      </c>
      <c r="B5500" s="0" t="n">
        <v>152</v>
      </c>
      <c r="C5500" s="0" t="n">
        <v>20</v>
      </c>
      <c r="D5500" s="0" t="n">
        <v>154</v>
      </c>
      <c r="E5500" s="0" t="n">
        <v>272</v>
      </c>
      <c r="F5500" s="1" t="n">
        <f aca="false">COUNTIF(A5500:E5500,18)</f>
        <v>0</v>
      </c>
      <c r="G5500" s="1" t="n">
        <f aca="false">MOD(SUM(A5500:E5500),18)</f>
        <v>13</v>
      </c>
      <c r="H5500" s="2" t="n">
        <f aca="false">IF(OR(F5500=5,G5500=0),1,0)</f>
        <v>0</v>
      </c>
    </row>
    <row r="5501" customFormat="false" ht="15" hidden="false" customHeight="false" outlineLevel="0" collapsed="false">
      <c r="A5501" s="0" t="n">
        <v>288</v>
      </c>
      <c r="B5501" s="0" t="n">
        <v>28</v>
      </c>
      <c r="C5501" s="0" t="n">
        <v>132</v>
      </c>
      <c r="D5501" s="0" t="n">
        <v>206</v>
      </c>
      <c r="E5501" s="0" t="n">
        <v>193</v>
      </c>
      <c r="F5501" s="1" t="n">
        <f aca="false">COUNTIF(A5501:E5501,18)</f>
        <v>0</v>
      </c>
      <c r="G5501" s="1" t="n">
        <f aca="false">MOD(SUM(A5501:E5501),18)</f>
        <v>1</v>
      </c>
      <c r="H5501" s="2" t="n">
        <f aca="false">IF(OR(F5501=5,G5501=0),1,0)</f>
        <v>0</v>
      </c>
    </row>
    <row r="5502" customFormat="false" ht="15" hidden="false" customHeight="false" outlineLevel="0" collapsed="false">
      <c r="A5502" s="0" t="n">
        <v>178</v>
      </c>
      <c r="B5502" s="0" t="n">
        <v>193</v>
      </c>
      <c r="C5502" s="0" t="n">
        <v>136</v>
      </c>
      <c r="D5502" s="0" t="n">
        <v>74</v>
      </c>
      <c r="E5502" s="0" t="n">
        <v>150</v>
      </c>
      <c r="F5502" s="1" t="n">
        <f aca="false">COUNTIF(A5502:E5502,18)</f>
        <v>0</v>
      </c>
      <c r="G5502" s="1" t="n">
        <f aca="false">MOD(SUM(A5502:E5502),18)</f>
        <v>11</v>
      </c>
      <c r="H5502" s="2" t="n">
        <f aca="false">IF(OR(F5502=5,G5502=0),1,0)</f>
        <v>0</v>
      </c>
    </row>
    <row r="5503" customFormat="false" ht="15" hidden="false" customHeight="false" outlineLevel="0" collapsed="false">
      <c r="A5503" s="0" t="n">
        <v>70</v>
      </c>
      <c r="B5503" s="0" t="n">
        <v>80</v>
      </c>
      <c r="C5503" s="0" t="n">
        <v>146</v>
      </c>
      <c r="D5503" s="0" t="n">
        <v>235</v>
      </c>
      <c r="E5503" s="0" t="n">
        <v>98</v>
      </c>
      <c r="F5503" s="1" t="n">
        <f aca="false">COUNTIF(A5503:E5503,18)</f>
        <v>0</v>
      </c>
      <c r="G5503" s="1" t="n">
        <f aca="false">MOD(SUM(A5503:E5503),18)</f>
        <v>17</v>
      </c>
      <c r="H5503" s="2" t="n">
        <f aca="false">IF(OR(F5503=5,G5503=0),1,0)</f>
        <v>0</v>
      </c>
    </row>
    <row r="5504" customFormat="false" ht="15" hidden="false" customHeight="false" outlineLevel="0" collapsed="false">
      <c r="A5504" s="0" t="n">
        <v>182</v>
      </c>
      <c r="B5504" s="0" t="n">
        <v>267</v>
      </c>
      <c r="C5504" s="0" t="n">
        <v>104</v>
      </c>
      <c r="D5504" s="0" t="n">
        <v>175</v>
      </c>
      <c r="E5504" s="0" t="n">
        <v>285</v>
      </c>
      <c r="F5504" s="1" t="n">
        <f aca="false">COUNTIF(A5504:E5504,18)</f>
        <v>0</v>
      </c>
      <c r="G5504" s="1" t="n">
        <f aca="false">MOD(SUM(A5504:E5504),18)</f>
        <v>5</v>
      </c>
      <c r="H5504" s="2" t="n">
        <f aca="false">IF(OR(F5504=5,G5504=0),1,0)</f>
        <v>0</v>
      </c>
    </row>
    <row r="5505" customFormat="false" ht="15" hidden="false" customHeight="false" outlineLevel="0" collapsed="false">
      <c r="A5505" s="0" t="n">
        <v>72</v>
      </c>
      <c r="B5505" s="0" t="n">
        <v>297</v>
      </c>
      <c r="C5505" s="0" t="n">
        <v>284</v>
      </c>
      <c r="D5505" s="0" t="n">
        <v>95</v>
      </c>
      <c r="E5505" s="0" t="n">
        <v>190</v>
      </c>
      <c r="F5505" s="1" t="n">
        <f aca="false">COUNTIF(A5505:E5505,18)</f>
        <v>0</v>
      </c>
      <c r="G5505" s="1" t="n">
        <f aca="false">MOD(SUM(A5505:E5505),18)</f>
        <v>2</v>
      </c>
      <c r="H5505" s="2" t="n">
        <f aca="false">IF(OR(F5505=5,G5505=0),1,0)</f>
        <v>0</v>
      </c>
    </row>
    <row r="5506" customFormat="false" ht="15" hidden="false" customHeight="false" outlineLevel="0" collapsed="false">
      <c r="A5506" s="0" t="n">
        <v>273</v>
      </c>
      <c r="B5506" s="0" t="n">
        <v>49</v>
      </c>
      <c r="C5506" s="0" t="n">
        <v>157</v>
      </c>
      <c r="D5506" s="0" t="n">
        <v>80</v>
      </c>
      <c r="E5506" s="0" t="n">
        <v>158</v>
      </c>
      <c r="F5506" s="1" t="n">
        <f aca="false">COUNTIF(A5506:E5506,18)</f>
        <v>0</v>
      </c>
      <c r="G5506" s="1" t="n">
        <f aca="false">MOD(SUM(A5506:E5506),18)</f>
        <v>15</v>
      </c>
      <c r="H5506" s="2" t="n">
        <f aca="false">IF(OR(F5506=5,G5506=0),1,0)</f>
        <v>0</v>
      </c>
    </row>
    <row r="5507" customFormat="false" ht="15" hidden="false" customHeight="false" outlineLevel="0" collapsed="false">
      <c r="A5507" s="0" t="n">
        <v>90</v>
      </c>
      <c r="B5507" s="0" t="n">
        <v>241</v>
      </c>
      <c r="C5507" s="0" t="n">
        <v>2</v>
      </c>
      <c r="D5507" s="0" t="n">
        <v>171</v>
      </c>
      <c r="E5507" s="0" t="n">
        <v>247</v>
      </c>
      <c r="F5507" s="1" t="n">
        <f aca="false">COUNTIF(A5507:E5507,18)</f>
        <v>0</v>
      </c>
      <c r="G5507" s="1" t="n">
        <f aca="false">MOD(SUM(A5507:E5507),18)</f>
        <v>13</v>
      </c>
      <c r="H5507" s="2" t="n">
        <f aca="false">IF(OR(F5507=5,G5507=0),1,0)</f>
        <v>0</v>
      </c>
    </row>
    <row r="5508" customFormat="false" ht="15" hidden="false" customHeight="false" outlineLevel="0" collapsed="false">
      <c r="A5508" s="0" t="n">
        <v>217</v>
      </c>
      <c r="B5508" s="0" t="n">
        <v>283</v>
      </c>
      <c r="C5508" s="0" t="n">
        <v>2</v>
      </c>
      <c r="D5508" s="0" t="n">
        <v>237</v>
      </c>
      <c r="E5508" s="0" t="n">
        <v>206</v>
      </c>
      <c r="F5508" s="1" t="n">
        <f aca="false">COUNTIF(A5508:E5508,18)</f>
        <v>0</v>
      </c>
      <c r="G5508" s="1" t="n">
        <f aca="false">MOD(SUM(A5508:E5508),18)</f>
        <v>9</v>
      </c>
      <c r="H5508" s="2" t="n">
        <f aca="false">IF(OR(F5508=5,G5508=0),1,0)</f>
        <v>0</v>
      </c>
    </row>
    <row r="5509" customFormat="false" ht="15" hidden="false" customHeight="false" outlineLevel="0" collapsed="false">
      <c r="A5509" s="0" t="n">
        <v>172</v>
      </c>
      <c r="B5509" s="0" t="n">
        <v>187</v>
      </c>
      <c r="C5509" s="0" t="n">
        <v>126</v>
      </c>
      <c r="D5509" s="0" t="n">
        <v>26</v>
      </c>
      <c r="E5509" s="0" t="n">
        <v>237</v>
      </c>
      <c r="F5509" s="1" t="n">
        <f aca="false">COUNTIF(A5509:E5509,18)</f>
        <v>0</v>
      </c>
      <c r="G5509" s="1" t="n">
        <f aca="false">MOD(SUM(A5509:E5509),18)</f>
        <v>10</v>
      </c>
      <c r="H5509" s="2" t="n">
        <f aca="false">IF(OR(F5509=5,G5509=0),1,0)</f>
        <v>0</v>
      </c>
    </row>
    <row r="5510" customFormat="false" ht="15" hidden="false" customHeight="false" outlineLevel="0" collapsed="false">
      <c r="A5510" s="0" t="n">
        <v>271</v>
      </c>
      <c r="B5510" s="0" t="n">
        <v>286</v>
      </c>
      <c r="C5510" s="0" t="n">
        <v>234</v>
      </c>
      <c r="D5510" s="0" t="n">
        <v>186</v>
      </c>
      <c r="E5510" s="0" t="n">
        <v>221</v>
      </c>
      <c r="F5510" s="1" t="n">
        <f aca="false">COUNTIF(A5510:E5510,18)</f>
        <v>0</v>
      </c>
      <c r="G5510" s="1" t="n">
        <f aca="false">MOD(SUM(A5510:E5510),18)</f>
        <v>10</v>
      </c>
      <c r="H5510" s="2" t="n">
        <f aca="false">IF(OR(F5510=5,G5510=0),1,0)</f>
        <v>0</v>
      </c>
    </row>
    <row r="5511" customFormat="false" ht="15" hidden="false" customHeight="false" outlineLevel="0" collapsed="false">
      <c r="A5511" s="0" t="n">
        <v>226</v>
      </c>
      <c r="B5511" s="0" t="n">
        <v>177</v>
      </c>
      <c r="C5511" s="0" t="n">
        <v>83</v>
      </c>
      <c r="D5511" s="0" t="n">
        <v>248</v>
      </c>
      <c r="E5511" s="0" t="n">
        <v>238</v>
      </c>
      <c r="F5511" s="1" t="n">
        <f aca="false">COUNTIF(A5511:E5511,18)</f>
        <v>0</v>
      </c>
      <c r="G5511" s="1" t="n">
        <f aca="false">MOD(SUM(A5511:E5511),18)</f>
        <v>0</v>
      </c>
      <c r="H5511" s="2" t="n">
        <f aca="false">IF(OR(F5511=5,G5511=0),1,0)</f>
        <v>1</v>
      </c>
    </row>
    <row r="5512" customFormat="false" ht="15" hidden="false" customHeight="false" outlineLevel="0" collapsed="false">
      <c r="A5512" s="0" t="n">
        <v>90</v>
      </c>
      <c r="B5512" s="0" t="n">
        <v>71</v>
      </c>
      <c r="C5512" s="0" t="n">
        <v>238</v>
      </c>
      <c r="D5512" s="0" t="n">
        <v>150</v>
      </c>
      <c r="E5512" s="0" t="n">
        <v>129</v>
      </c>
      <c r="F5512" s="1" t="n">
        <f aca="false">COUNTIF(A5512:E5512,18)</f>
        <v>0</v>
      </c>
      <c r="G5512" s="1" t="n">
        <f aca="false">MOD(SUM(A5512:E5512),18)</f>
        <v>12</v>
      </c>
      <c r="H5512" s="2" t="n">
        <f aca="false">IF(OR(F5512=5,G5512=0),1,0)</f>
        <v>0</v>
      </c>
    </row>
    <row r="5513" customFormat="false" ht="15" hidden="false" customHeight="false" outlineLevel="0" collapsed="false">
      <c r="A5513" s="0" t="n">
        <v>258</v>
      </c>
      <c r="B5513" s="0" t="n">
        <v>260</v>
      </c>
      <c r="C5513" s="0" t="n">
        <v>288</v>
      </c>
      <c r="D5513" s="0" t="n">
        <v>142</v>
      </c>
      <c r="E5513" s="0" t="n">
        <v>170</v>
      </c>
      <c r="F5513" s="1" t="n">
        <f aca="false">COUNTIF(A5513:E5513,18)</f>
        <v>0</v>
      </c>
      <c r="G5513" s="1" t="n">
        <f aca="false">MOD(SUM(A5513:E5513),18)</f>
        <v>2</v>
      </c>
      <c r="H5513" s="2" t="n">
        <f aca="false">IF(OR(F5513=5,G5513=0),1,0)</f>
        <v>0</v>
      </c>
    </row>
    <row r="5514" customFormat="false" ht="15" hidden="false" customHeight="false" outlineLevel="0" collapsed="false">
      <c r="A5514" s="0" t="n">
        <v>103</v>
      </c>
      <c r="B5514" s="0" t="n">
        <v>186</v>
      </c>
      <c r="C5514" s="0" t="n">
        <v>132</v>
      </c>
      <c r="D5514" s="0" t="n">
        <v>132</v>
      </c>
      <c r="E5514" s="0" t="n">
        <v>85</v>
      </c>
      <c r="F5514" s="1" t="n">
        <f aca="false">COUNTIF(A5514:E5514,18)</f>
        <v>0</v>
      </c>
      <c r="G5514" s="1" t="n">
        <f aca="false">MOD(SUM(A5514:E5514),18)</f>
        <v>8</v>
      </c>
      <c r="H5514" s="2" t="n">
        <f aca="false">IF(OR(F5514=5,G5514=0),1,0)</f>
        <v>0</v>
      </c>
    </row>
    <row r="5515" customFormat="false" ht="15" hidden="false" customHeight="false" outlineLevel="0" collapsed="false">
      <c r="A5515" s="0" t="n">
        <v>252</v>
      </c>
      <c r="B5515" s="0" t="n">
        <v>81</v>
      </c>
      <c r="C5515" s="0" t="n">
        <v>40</v>
      </c>
      <c r="D5515" s="0" t="n">
        <v>71</v>
      </c>
      <c r="E5515" s="0" t="n">
        <v>186</v>
      </c>
      <c r="F5515" s="1" t="n">
        <f aca="false">COUNTIF(A5515:E5515,18)</f>
        <v>0</v>
      </c>
      <c r="G5515" s="1" t="n">
        <f aca="false">MOD(SUM(A5515:E5515),18)</f>
        <v>0</v>
      </c>
      <c r="H5515" s="2" t="n">
        <f aca="false">IF(OR(F5515=5,G5515=0),1,0)</f>
        <v>1</v>
      </c>
    </row>
    <row r="5516" customFormat="false" ht="15" hidden="false" customHeight="false" outlineLevel="0" collapsed="false">
      <c r="A5516" s="0" t="n">
        <v>55</v>
      </c>
      <c r="B5516" s="0" t="n">
        <v>93</v>
      </c>
      <c r="C5516" s="0" t="n">
        <v>177</v>
      </c>
      <c r="D5516" s="0" t="n">
        <v>238</v>
      </c>
      <c r="E5516" s="0" t="n">
        <v>69</v>
      </c>
      <c r="F5516" s="1" t="n">
        <f aca="false">COUNTIF(A5516:E5516,18)</f>
        <v>0</v>
      </c>
      <c r="G5516" s="1" t="n">
        <f aca="false">MOD(SUM(A5516:E5516),18)</f>
        <v>2</v>
      </c>
      <c r="H5516" s="2" t="n">
        <f aca="false">IF(OR(F5516=5,G5516=0),1,0)</f>
        <v>0</v>
      </c>
    </row>
    <row r="5517" customFormat="false" ht="15" hidden="false" customHeight="false" outlineLevel="0" collapsed="false">
      <c r="A5517" s="0" t="n">
        <v>129</v>
      </c>
      <c r="B5517" s="0" t="n">
        <v>108</v>
      </c>
      <c r="C5517" s="0" t="n">
        <v>141</v>
      </c>
      <c r="D5517" s="0" t="n">
        <v>280</v>
      </c>
      <c r="E5517" s="0" t="n">
        <v>273</v>
      </c>
      <c r="F5517" s="1" t="n">
        <f aca="false">COUNTIF(A5517:E5517,18)</f>
        <v>0</v>
      </c>
      <c r="G5517" s="1" t="n">
        <f aca="false">MOD(SUM(A5517:E5517),18)</f>
        <v>13</v>
      </c>
      <c r="H5517" s="2" t="n">
        <f aca="false">IF(OR(F5517=5,G5517=0),1,0)</f>
        <v>0</v>
      </c>
    </row>
    <row r="5518" customFormat="false" ht="15" hidden="false" customHeight="false" outlineLevel="0" collapsed="false">
      <c r="A5518" s="0" t="n">
        <v>131</v>
      </c>
      <c r="B5518" s="0" t="n">
        <v>132</v>
      </c>
      <c r="C5518" s="0" t="n">
        <v>84</v>
      </c>
      <c r="D5518" s="0" t="n">
        <v>91</v>
      </c>
      <c r="E5518" s="0" t="n">
        <v>234</v>
      </c>
      <c r="F5518" s="1" t="n">
        <f aca="false">COUNTIF(A5518:E5518,18)</f>
        <v>0</v>
      </c>
      <c r="G5518" s="1" t="n">
        <f aca="false">MOD(SUM(A5518:E5518),18)</f>
        <v>6</v>
      </c>
      <c r="H5518" s="2" t="n">
        <f aca="false">IF(OR(F5518=5,G5518=0),1,0)</f>
        <v>0</v>
      </c>
    </row>
    <row r="5519" customFormat="false" ht="15" hidden="false" customHeight="false" outlineLevel="0" collapsed="false">
      <c r="A5519" s="0" t="n">
        <v>81</v>
      </c>
      <c r="B5519" s="0" t="n">
        <v>43</v>
      </c>
      <c r="C5519" s="0" t="n">
        <v>29</v>
      </c>
      <c r="D5519" s="0" t="n">
        <v>49</v>
      </c>
      <c r="E5519" s="0" t="n">
        <v>182</v>
      </c>
      <c r="F5519" s="1" t="n">
        <f aca="false">COUNTIF(A5519:E5519,18)</f>
        <v>0</v>
      </c>
      <c r="G5519" s="1" t="n">
        <f aca="false">MOD(SUM(A5519:E5519),18)</f>
        <v>6</v>
      </c>
      <c r="H5519" s="2" t="n">
        <f aca="false">IF(OR(F5519=5,G5519=0),1,0)</f>
        <v>0</v>
      </c>
    </row>
    <row r="5520" customFormat="false" ht="15" hidden="false" customHeight="false" outlineLevel="0" collapsed="false">
      <c r="A5520" s="0" t="n">
        <v>73</v>
      </c>
      <c r="B5520" s="0" t="n">
        <v>64</v>
      </c>
      <c r="C5520" s="0" t="n">
        <v>156</v>
      </c>
      <c r="D5520" s="0" t="n">
        <v>80</v>
      </c>
      <c r="E5520" s="0" t="n">
        <v>198</v>
      </c>
      <c r="F5520" s="1" t="n">
        <f aca="false">COUNTIF(A5520:E5520,18)</f>
        <v>0</v>
      </c>
      <c r="G5520" s="1" t="n">
        <f aca="false">MOD(SUM(A5520:E5520),18)</f>
        <v>13</v>
      </c>
      <c r="H5520" s="2" t="n">
        <f aca="false">IF(OR(F5520=5,G5520=0),1,0)</f>
        <v>0</v>
      </c>
    </row>
    <row r="5521" customFormat="false" ht="15" hidden="false" customHeight="false" outlineLevel="0" collapsed="false">
      <c r="A5521" s="0" t="n">
        <v>57</v>
      </c>
      <c r="B5521" s="0" t="n">
        <v>134</v>
      </c>
      <c r="C5521" s="0" t="n">
        <v>222</v>
      </c>
      <c r="D5521" s="0" t="n">
        <v>93</v>
      </c>
      <c r="E5521" s="0" t="n">
        <v>259</v>
      </c>
      <c r="F5521" s="1" t="n">
        <f aca="false">COUNTIF(A5521:E5521,18)</f>
        <v>0</v>
      </c>
      <c r="G5521" s="1" t="n">
        <f aca="false">MOD(SUM(A5521:E5521),18)</f>
        <v>9</v>
      </c>
      <c r="H5521" s="2" t="n">
        <f aca="false">IF(OR(F5521=5,G5521=0),1,0)</f>
        <v>0</v>
      </c>
    </row>
    <row r="5522" customFormat="false" ht="15" hidden="false" customHeight="false" outlineLevel="0" collapsed="false">
      <c r="A5522" s="0" t="n">
        <v>298</v>
      </c>
      <c r="B5522" s="0" t="n">
        <v>220</v>
      </c>
      <c r="C5522" s="0" t="n">
        <v>88</v>
      </c>
      <c r="D5522" s="0" t="n">
        <v>25</v>
      </c>
      <c r="E5522" s="0" t="n">
        <v>261</v>
      </c>
      <c r="F5522" s="1" t="n">
        <f aca="false">COUNTIF(A5522:E5522,18)</f>
        <v>0</v>
      </c>
      <c r="G5522" s="1" t="n">
        <f aca="false">MOD(SUM(A5522:E5522),18)</f>
        <v>10</v>
      </c>
      <c r="H5522" s="2" t="n">
        <f aca="false">IF(OR(F5522=5,G5522=0),1,0)</f>
        <v>0</v>
      </c>
    </row>
    <row r="5523" customFormat="false" ht="15" hidden="false" customHeight="false" outlineLevel="0" collapsed="false">
      <c r="A5523" s="0" t="n">
        <v>257</v>
      </c>
      <c r="B5523" s="0" t="n">
        <v>223</v>
      </c>
      <c r="C5523" s="0" t="n">
        <v>112</v>
      </c>
      <c r="D5523" s="0" t="n">
        <v>58</v>
      </c>
      <c r="E5523" s="0" t="n">
        <v>183</v>
      </c>
      <c r="F5523" s="1" t="n">
        <f aca="false">COUNTIF(A5523:E5523,18)</f>
        <v>0</v>
      </c>
      <c r="G5523" s="1" t="n">
        <f aca="false">MOD(SUM(A5523:E5523),18)</f>
        <v>5</v>
      </c>
      <c r="H5523" s="2" t="n">
        <f aca="false">IF(OR(F5523=5,G5523=0),1,0)</f>
        <v>0</v>
      </c>
    </row>
    <row r="5524" customFormat="false" ht="15" hidden="false" customHeight="false" outlineLevel="0" collapsed="false">
      <c r="A5524" s="0" t="n">
        <v>297</v>
      </c>
      <c r="B5524" s="0" t="n">
        <v>137</v>
      </c>
      <c r="C5524" s="0" t="n">
        <v>107</v>
      </c>
      <c r="D5524" s="0" t="n">
        <v>262</v>
      </c>
      <c r="E5524" s="0" t="n">
        <v>196</v>
      </c>
      <c r="F5524" s="1" t="n">
        <f aca="false">COUNTIF(A5524:E5524,18)</f>
        <v>0</v>
      </c>
      <c r="G5524" s="1" t="n">
        <f aca="false">MOD(SUM(A5524:E5524),18)</f>
        <v>9</v>
      </c>
      <c r="H5524" s="2" t="n">
        <f aca="false">IF(OR(F5524=5,G5524=0),1,0)</f>
        <v>0</v>
      </c>
    </row>
    <row r="5525" customFormat="false" ht="15" hidden="false" customHeight="false" outlineLevel="0" collapsed="false">
      <c r="A5525" s="0" t="n">
        <v>114</v>
      </c>
      <c r="B5525" s="0" t="n">
        <v>53</v>
      </c>
      <c r="C5525" s="0" t="n">
        <v>216</v>
      </c>
      <c r="D5525" s="0" t="n">
        <v>54</v>
      </c>
      <c r="E5525" s="0" t="n">
        <v>94</v>
      </c>
      <c r="F5525" s="1" t="n">
        <f aca="false">COUNTIF(A5525:E5525,18)</f>
        <v>0</v>
      </c>
      <c r="G5525" s="1" t="n">
        <f aca="false">MOD(SUM(A5525:E5525),18)</f>
        <v>9</v>
      </c>
      <c r="H5525" s="2" t="n">
        <f aca="false">IF(OR(F5525=5,G5525=0),1,0)</f>
        <v>0</v>
      </c>
    </row>
    <row r="5526" customFormat="false" ht="15" hidden="false" customHeight="false" outlineLevel="0" collapsed="false">
      <c r="A5526" s="0" t="n">
        <v>98</v>
      </c>
      <c r="B5526" s="0" t="n">
        <v>224</v>
      </c>
      <c r="C5526" s="0" t="n">
        <v>6</v>
      </c>
      <c r="D5526" s="0" t="n">
        <v>201</v>
      </c>
      <c r="E5526" s="0" t="n">
        <v>167</v>
      </c>
      <c r="F5526" s="1" t="n">
        <f aca="false">COUNTIF(A5526:E5526,18)</f>
        <v>0</v>
      </c>
      <c r="G5526" s="1" t="n">
        <f aca="false">MOD(SUM(A5526:E5526),18)</f>
        <v>12</v>
      </c>
      <c r="H5526" s="2" t="n">
        <f aca="false">IF(OR(F5526=5,G5526=0),1,0)</f>
        <v>0</v>
      </c>
    </row>
    <row r="5527" customFormat="false" ht="15" hidden="false" customHeight="false" outlineLevel="0" collapsed="false">
      <c r="A5527" s="0" t="n">
        <v>163</v>
      </c>
      <c r="B5527" s="0" t="n">
        <v>25</v>
      </c>
      <c r="C5527" s="0" t="n">
        <v>135</v>
      </c>
      <c r="D5527" s="0" t="n">
        <v>82</v>
      </c>
      <c r="E5527" s="0" t="n">
        <v>106</v>
      </c>
      <c r="F5527" s="1" t="n">
        <f aca="false">COUNTIF(A5527:E5527,18)</f>
        <v>0</v>
      </c>
      <c r="G5527" s="1" t="n">
        <f aca="false">MOD(SUM(A5527:E5527),18)</f>
        <v>7</v>
      </c>
      <c r="H5527" s="2" t="n">
        <f aca="false">IF(OR(F5527=5,G5527=0),1,0)</f>
        <v>0</v>
      </c>
    </row>
    <row r="5528" customFormat="false" ht="15" hidden="false" customHeight="false" outlineLevel="0" collapsed="false">
      <c r="A5528" s="0" t="n">
        <v>149</v>
      </c>
      <c r="B5528" s="0" t="n">
        <v>294</v>
      </c>
      <c r="C5528" s="0" t="n">
        <v>163</v>
      </c>
      <c r="D5528" s="0" t="n">
        <v>22</v>
      </c>
      <c r="E5528" s="0" t="n">
        <v>299</v>
      </c>
      <c r="F5528" s="1" t="n">
        <f aca="false">COUNTIF(A5528:E5528,18)</f>
        <v>0</v>
      </c>
      <c r="G5528" s="1" t="n">
        <f aca="false">MOD(SUM(A5528:E5528),18)</f>
        <v>9</v>
      </c>
      <c r="H5528" s="2" t="n">
        <f aca="false">IF(OR(F5528=5,G5528=0),1,0)</f>
        <v>0</v>
      </c>
    </row>
    <row r="5529" customFormat="false" ht="15" hidden="false" customHeight="false" outlineLevel="0" collapsed="false">
      <c r="A5529" s="0" t="n">
        <v>197</v>
      </c>
      <c r="B5529" s="0" t="n">
        <v>285</v>
      </c>
      <c r="C5529" s="0" t="n">
        <v>220</v>
      </c>
      <c r="D5529" s="0" t="n">
        <v>227</v>
      </c>
      <c r="E5529" s="0" t="n">
        <v>242</v>
      </c>
      <c r="F5529" s="1" t="n">
        <f aca="false">COUNTIF(A5529:E5529,18)</f>
        <v>0</v>
      </c>
      <c r="G5529" s="1" t="n">
        <f aca="false">MOD(SUM(A5529:E5529),18)</f>
        <v>1</v>
      </c>
      <c r="H5529" s="2" t="n">
        <f aca="false">IF(OR(F5529=5,G5529=0),1,0)</f>
        <v>0</v>
      </c>
    </row>
    <row r="5530" customFormat="false" ht="15" hidden="false" customHeight="false" outlineLevel="0" collapsed="false">
      <c r="A5530" s="0" t="n">
        <v>65</v>
      </c>
      <c r="B5530" s="0" t="n">
        <v>16</v>
      </c>
      <c r="C5530" s="0" t="n">
        <v>123</v>
      </c>
      <c r="D5530" s="0" t="n">
        <v>199</v>
      </c>
      <c r="E5530" s="0" t="n">
        <v>131</v>
      </c>
      <c r="F5530" s="1" t="n">
        <f aca="false">COUNTIF(A5530:E5530,18)</f>
        <v>0</v>
      </c>
      <c r="G5530" s="1" t="n">
        <f aca="false">MOD(SUM(A5530:E5530),18)</f>
        <v>12</v>
      </c>
      <c r="H5530" s="2" t="n">
        <f aca="false">IF(OR(F5530=5,G5530=0),1,0)</f>
        <v>0</v>
      </c>
    </row>
    <row r="5531" customFormat="false" ht="15" hidden="false" customHeight="false" outlineLevel="0" collapsed="false">
      <c r="A5531" s="0" t="n">
        <v>81</v>
      </c>
      <c r="B5531" s="0" t="n">
        <v>189</v>
      </c>
      <c r="C5531" s="0" t="n">
        <v>193</v>
      </c>
      <c r="D5531" s="0" t="n">
        <v>269</v>
      </c>
      <c r="E5531" s="0" t="n">
        <v>118</v>
      </c>
      <c r="F5531" s="1" t="n">
        <f aca="false">COUNTIF(A5531:E5531,18)</f>
        <v>0</v>
      </c>
      <c r="G5531" s="1" t="n">
        <f aca="false">MOD(SUM(A5531:E5531),18)</f>
        <v>4</v>
      </c>
      <c r="H5531" s="2" t="n">
        <f aca="false">IF(OR(F5531=5,G5531=0),1,0)</f>
        <v>0</v>
      </c>
    </row>
    <row r="5532" customFormat="false" ht="15" hidden="false" customHeight="false" outlineLevel="0" collapsed="false">
      <c r="A5532" s="0" t="n">
        <v>120</v>
      </c>
      <c r="B5532" s="0" t="n">
        <v>65</v>
      </c>
      <c r="C5532" s="0" t="n">
        <v>89</v>
      </c>
      <c r="D5532" s="0" t="n">
        <v>158</v>
      </c>
      <c r="E5532" s="0" t="n">
        <v>145</v>
      </c>
      <c r="F5532" s="1" t="n">
        <f aca="false">COUNTIF(A5532:E5532,18)</f>
        <v>0</v>
      </c>
      <c r="G5532" s="1" t="n">
        <f aca="false">MOD(SUM(A5532:E5532),18)</f>
        <v>1</v>
      </c>
      <c r="H5532" s="2" t="n">
        <f aca="false">IF(OR(F5532=5,G5532=0),1,0)</f>
        <v>0</v>
      </c>
    </row>
    <row r="5533" customFormat="false" ht="15" hidden="false" customHeight="false" outlineLevel="0" collapsed="false">
      <c r="A5533" s="0" t="n">
        <v>69</v>
      </c>
      <c r="B5533" s="0" t="n">
        <v>283</v>
      </c>
      <c r="C5533" s="0" t="n">
        <v>283</v>
      </c>
      <c r="D5533" s="0" t="n">
        <v>231</v>
      </c>
      <c r="E5533" s="0" t="n">
        <v>149</v>
      </c>
      <c r="F5533" s="1" t="n">
        <f aca="false">COUNTIF(A5533:E5533,18)</f>
        <v>0</v>
      </c>
      <c r="G5533" s="1" t="n">
        <f aca="false">MOD(SUM(A5533:E5533),18)</f>
        <v>7</v>
      </c>
      <c r="H5533" s="2" t="n">
        <f aca="false">IF(OR(F5533=5,G5533=0),1,0)</f>
        <v>0</v>
      </c>
    </row>
    <row r="5534" customFormat="false" ht="15" hidden="false" customHeight="false" outlineLevel="0" collapsed="false">
      <c r="A5534" s="0" t="n">
        <v>128</v>
      </c>
      <c r="B5534" s="0" t="n">
        <v>263</v>
      </c>
      <c r="C5534" s="0" t="n">
        <v>134</v>
      </c>
      <c r="D5534" s="0" t="n">
        <v>121</v>
      </c>
      <c r="E5534" s="0" t="n">
        <v>253</v>
      </c>
      <c r="F5534" s="1" t="n">
        <f aca="false">COUNTIF(A5534:E5534,18)</f>
        <v>0</v>
      </c>
      <c r="G5534" s="1" t="n">
        <f aca="false">MOD(SUM(A5534:E5534),18)</f>
        <v>17</v>
      </c>
      <c r="H5534" s="2" t="n">
        <f aca="false">IF(OR(F5534=5,G5534=0),1,0)</f>
        <v>0</v>
      </c>
    </row>
    <row r="5535" customFormat="false" ht="15" hidden="false" customHeight="false" outlineLevel="0" collapsed="false">
      <c r="A5535" s="0" t="n">
        <v>28</v>
      </c>
      <c r="B5535" s="0" t="n">
        <v>259</v>
      </c>
      <c r="C5535" s="0" t="n">
        <v>87</v>
      </c>
      <c r="D5535" s="0" t="n">
        <v>170</v>
      </c>
      <c r="E5535" s="0" t="n">
        <v>124</v>
      </c>
      <c r="F5535" s="1" t="n">
        <f aca="false">COUNTIF(A5535:E5535,18)</f>
        <v>0</v>
      </c>
      <c r="G5535" s="1" t="n">
        <f aca="false">MOD(SUM(A5535:E5535),18)</f>
        <v>2</v>
      </c>
      <c r="H5535" s="2" t="n">
        <f aca="false">IF(OR(F5535=5,G5535=0),1,0)</f>
        <v>0</v>
      </c>
    </row>
    <row r="5536" customFormat="false" ht="15" hidden="false" customHeight="false" outlineLevel="0" collapsed="false">
      <c r="A5536" s="0" t="n">
        <v>37</v>
      </c>
      <c r="B5536" s="0" t="n">
        <v>2</v>
      </c>
      <c r="C5536" s="0" t="n">
        <v>251</v>
      </c>
      <c r="D5536" s="0" t="n">
        <v>221</v>
      </c>
      <c r="E5536" s="0" t="n">
        <v>95</v>
      </c>
      <c r="F5536" s="1" t="n">
        <f aca="false">COUNTIF(A5536:E5536,18)</f>
        <v>0</v>
      </c>
      <c r="G5536" s="1" t="n">
        <f aca="false">MOD(SUM(A5536:E5536),18)</f>
        <v>12</v>
      </c>
      <c r="H5536" s="2" t="n">
        <f aca="false">IF(OR(F5536=5,G5536=0),1,0)</f>
        <v>0</v>
      </c>
    </row>
    <row r="5537" customFormat="false" ht="15" hidden="false" customHeight="false" outlineLevel="0" collapsed="false">
      <c r="A5537" s="0" t="n">
        <v>10</v>
      </c>
      <c r="B5537" s="0" t="n">
        <v>266</v>
      </c>
      <c r="C5537" s="0" t="n">
        <v>76</v>
      </c>
      <c r="D5537" s="0" t="n">
        <v>35</v>
      </c>
      <c r="E5537" s="0" t="n">
        <v>209</v>
      </c>
      <c r="F5537" s="1" t="n">
        <f aca="false">COUNTIF(A5537:E5537,18)</f>
        <v>0</v>
      </c>
      <c r="G5537" s="1" t="n">
        <f aca="false">MOD(SUM(A5537:E5537),18)</f>
        <v>2</v>
      </c>
      <c r="H5537" s="2" t="n">
        <f aca="false">IF(OR(F5537=5,G5537=0),1,0)</f>
        <v>0</v>
      </c>
    </row>
    <row r="5538" customFormat="false" ht="15" hidden="false" customHeight="false" outlineLevel="0" collapsed="false">
      <c r="A5538" s="0" t="n">
        <v>203</v>
      </c>
      <c r="B5538" s="0" t="n">
        <v>19</v>
      </c>
      <c r="C5538" s="0" t="n">
        <v>106</v>
      </c>
      <c r="D5538" s="0" t="n">
        <v>179</v>
      </c>
      <c r="E5538" s="0" t="n">
        <v>217</v>
      </c>
      <c r="F5538" s="1" t="n">
        <f aca="false">COUNTIF(A5538:E5538,18)</f>
        <v>0</v>
      </c>
      <c r="G5538" s="1" t="n">
        <f aca="false">MOD(SUM(A5538:E5538),18)</f>
        <v>4</v>
      </c>
      <c r="H5538" s="2" t="n">
        <f aca="false">IF(OR(F5538=5,G5538=0),1,0)</f>
        <v>0</v>
      </c>
    </row>
    <row r="5539" customFormat="false" ht="15" hidden="false" customHeight="false" outlineLevel="0" collapsed="false">
      <c r="A5539" s="0" t="n">
        <v>157</v>
      </c>
      <c r="B5539" s="0" t="n">
        <v>295</v>
      </c>
      <c r="C5539" s="0" t="n">
        <v>260</v>
      </c>
      <c r="D5539" s="0" t="n">
        <v>98</v>
      </c>
      <c r="E5539" s="0" t="n">
        <v>35</v>
      </c>
      <c r="F5539" s="1" t="n">
        <f aca="false">COUNTIF(A5539:E5539,18)</f>
        <v>0</v>
      </c>
      <c r="G5539" s="1" t="n">
        <f aca="false">MOD(SUM(A5539:E5539),18)</f>
        <v>17</v>
      </c>
      <c r="H5539" s="2" t="n">
        <f aca="false">IF(OR(F5539=5,G5539=0),1,0)</f>
        <v>0</v>
      </c>
    </row>
    <row r="5540" customFormat="false" ht="15" hidden="false" customHeight="false" outlineLevel="0" collapsed="false">
      <c r="A5540" s="0" t="n">
        <v>271</v>
      </c>
      <c r="B5540" s="0" t="n">
        <v>255</v>
      </c>
      <c r="C5540" s="0" t="n">
        <v>192</v>
      </c>
      <c r="D5540" s="0" t="n">
        <v>248</v>
      </c>
      <c r="E5540" s="0" t="n">
        <v>116</v>
      </c>
      <c r="F5540" s="1" t="n">
        <f aca="false">COUNTIF(A5540:E5540,18)</f>
        <v>0</v>
      </c>
      <c r="G5540" s="1" t="n">
        <f aca="false">MOD(SUM(A5540:E5540),18)</f>
        <v>2</v>
      </c>
      <c r="H5540" s="2" t="n">
        <f aca="false">IF(OR(F5540=5,G5540=0),1,0)</f>
        <v>0</v>
      </c>
    </row>
    <row r="5541" customFormat="false" ht="15" hidden="false" customHeight="false" outlineLevel="0" collapsed="false">
      <c r="A5541" s="0" t="n">
        <v>156</v>
      </c>
      <c r="B5541" s="0" t="n">
        <v>160</v>
      </c>
      <c r="C5541" s="0" t="n">
        <v>171</v>
      </c>
      <c r="D5541" s="0" t="n">
        <v>73</v>
      </c>
      <c r="E5541" s="0" t="n">
        <v>283</v>
      </c>
      <c r="F5541" s="1" t="n">
        <f aca="false">COUNTIF(A5541:E5541,18)</f>
        <v>0</v>
      </c>
      <c r="G5541" s="1" t="n">
        <f aca="false">MOD(SUM(A5541:E5541),18)</f>
        <v>15</v>
      </c>
      <c r="H5541" s="2" t="n">
        <f aca="false">IF(OR(F5541=5,G5541=0),1,0)</f>
        <v>0</v>
      </c>
    </row>
    <row r="5542" customFormat="false" ht="15" hidden="false" customHeight="false" outlineLevel="0" collapsed="false">
      <c r="A5542" s="0" t="n">
        <v>14</v>
      </c>
      <c r="B5542" s="0" t="n">
        <v>237</v>
      </c>
      <c r="C5542" s="0" t="n">
        <v>256</v>
      </c>
      <c r="D5542" s="0" t="n">
        <v>153</v>
      </c>
      <c r="E5542" s="0" t="n">
        <v>169</v>
      </c>
      <c r="F5542" s="1" t="n">
        <f aca="false">COUNTIF(A5542:E5542,18)</f>
        <v>0</v>
      </c>
      <c r="G5542" s="1" t="n">
        <f aca="false">MOD(SUM(A5542:E5542),18)</f>
        <v>1</v>
      </c>
      <c r="H5542" s="2" t="n">
        <f aca="false">IF(OR(F5542=5,G5542=0),1,0)</f>
        <v>0</v>
      </c>
    </row>
    <row r="5543" customFormat="false" ht="15" hidden="false" customHeight="false" outlineLevel="0" collapsed="false">
      <c r="A5543" s="0" t="n">
        <v>200</v>
      </c>
      <c r="B5543" s="0" t="n">
        <v>219</v>
      </c>
      <c r="C5543" s="0" t="n">
        <v>5</v>
      </c>
      <c r="D5543" s="0" t="n">
        <v>29</v>
      </c>
      <c r="E5543" s="0" t="n">
        <v>258</v>
      </c>
      <c r="F5543" s="1" t="n">
        <f aca="false">COUNTIF(A5543:E5543,18)</f>
        <v>0</v>
      </c>
      <c r="G5543" s="1" t="n">
        <f aca="false">MOD(SUM(A5543:E5543),18)</f>
        <v>9</v>
      </c>
      <c r="H5543" s="2" t="n">
        <f aca="false">IF(OR(F5543=5,G5543=0),1,0)</f>
        <v>0</v>
      </c>
    </row>
    <row r="5544" customFormat="false" ht="15" hidden="false" customHeight="false" outlineLevel="0" collapsed="false">
      <c r="A5544" s="0" t="n">
        <v>267</v>
      </c>
      <c r="B5544" s="0" t="n">
        <v>203</v>
      </c>
      <c r="C5544" s="0" t="n">
        <v>299</v>
      </c>
      <c r="D5544" s="0" t="n">
        <v>184</v>
      </c>
      <c r="E5544" s="0" t="n">
        <v>234</v>
      </c>
      <c r="F5544" s="1" t="n">
        <f aca="false">COUNTIF(A5544:E5544,18)</f>
        <v>0</v>
      </c>
      <c r="G5544" s="1" t="n">
        <f aca="false">MOD(SUM(A5544:E5544),18)</f>
        <v>17</v>
      </c>
      <c r="H5544" s="2" t="n">
        <f aca="false">IF(OR(F5544=5,G5544=0),1,0)</f>
        <v>0</v>
      </c>
    </row>
    <row r="5545" customFormat="false" ht="15" hidden="false" customHeight="false" outlineLevel="0" collapsed="false">
      <c r="A5545" s="0" t="n">
        <v>21</v>
      </c>
      <c r="B5545" s="0" t="n">
        <v>84</v>
      </c>
      <c r="C5545" s="0" t="n">
        <v>253</v>
      </c>
      <c r="D5545" s="0" t="n">
        <v>137</v>
      </c>
      <c r="E5545" s="0" t="n">
        <v>130</v>
      </c>
      <c r="F5545" s="1" t="n">
        <f aca="false">COUNTIF(A5545:E5545,18)</f>
        <v>0</v>
      </c>
      <c r="G5545" s="1" t="n">
        <f aca="false">MOD(SUM(A5545:E5545),18)</f>
        <v>13</v>
      </c>
      <c r="H5545" s="2" t="n">
        <f aca="false">IF(OR(F5545=5,G5545=0),1,0)</f>
        <v>0</v>
      </c>
    </row>
    <row r="5546" customFormat="false" ht="15" hidden="false" customHeight="false" outlineLevel="0" collapsed="false">
      <c r="A5546" s="0" t="n">
        <v>89</v>
      </c>
      <c r="B5546" s="0" t="n">
        <v>4</v>
      </c>
      <c r="C5546" s="0" t="n">
        <v>226</v>
      </c>
      <c r="D5546" s="0" t="n">
        <v>170</v>
      </c>
      <c r="E5546" s="0" t="n">
        <v>133</v>
      </c>
      <c r="F5546" s="1" t="n">
        <f aca="false">COUNTIF(A5546:E5546,18)</f>
        <v>0</v>
      </c>
      <c r="G5546" s="1" t="n">
        <f aca="false">MOD(SUM(A5546:E5546),18)</f>
        <v>10</v>
      </c>
      <c r="H5546" s="2" t="n">
        <f aca="false">IF(OR(F5546=5,G5546=0),1,0)</f>
        <v>0</v>
      </c>
    </row>
    <row r="5547" customFormat="false" ht="15" hidden="false" customHeight="false" outlineLevel="0" collapsed="false">
      <c r="A5547" s="0" t="n">
        <v>109</v>
      </c>
      <c r="B5547" s="0" t="n">
        <v>145</v>
      </c>
      <c r="C5547" s="0" t="n">
        <v>164</v>
      </c>
      <c r="D5547" s="0" t="n">
        <v>133</v>
      </c>
      <c r="E5547" s="0" t="n">
        <v>34</v>
      </c>
      <c r="F5547" s="1" t="n">
        <f aca="false">COUNTIF(A5547:E5547,18)</f>
        <v>0</v>
      </c>
      <c r="G5547" s="1" t="n">
        <f aca="false">MOD(SUM(A5547:E5547),18)</f>
        <v>9</v>
      </c>
      <c r="H5547" s="2" t="n">
        <f aca="false">IF(OR(F5547=5,G5547=0),1,0)</f>
        <v>0</v>
      </c>
    </row>
    <row r="5548" customFormat="false" ht="15" hidden="false" customHeight="false" outlineLevel="0" collapsed="false">
      <c r="A5548" s="0" t="n">
        <v>186</v>
      </c>
      <c r="B5548" s="0" t="n">
        <v>152</v>
      </c>
      <c r="C5548" s="0" t="n">
        <v>226</v>
      </c>
      <c r="D5548" s="0" t="n">
        <v>294</v>
      </c>
      <c r="E5548" s="0" t="n">
        <v>237</v>
      </c>
      <c r="F5548" s="1" t="n">
        <f aca="false">COUNTIF(A5548:E5548,18)</f>
        <v>0</v>
      </c>
      <c r="G5548" s="1" t="n">
        <f aca="false">MOD(SUM(A5548:E5548),18)</f>
        <v>15</v>
      </c>
      <c r="H5548" s="2" t="n">
        <f aca="false">IF(OR(F5548=5,G5548=0),1,0)</f>
        <v>0</v>
      </c>
    </row>
    <row r="5549" customFormat="false" ht="15" hidden="false" customHeight="false" outlineLevel="0" collapsed="false">
      <c r="A5549" s="0" t="n">
        <v>56</v>
      </c>
      <c r="B5549" s="0" t="n">
        <v>18</v>
      </c>
      <c r="C5549" s="0" t="n">
        <v>48</v>
      </c>
      <c r="D5549" s="0" t="n">
        <v>112</v>
      </c>
      <c r="E5549" s="0" t="n">
        <v>83</v>
      </c>
      <c r="F5549" s="1" t="n">
        <f aca="false">COUNTIF(A5549:E5549,18)</f>
        <v>1</v>
      </c>
      <c r="G5549" s="1" t="n">
        <f aca="false">MOD(SUM(A5549:E5549),18)</f>
        <v>11</v>
      </c>
      <c r="H5549" s="2" t="n">
        <f aca="false">IF(OR(F5549=5,G5549=0),1,0)</f>
        <v>0</v>
      </c>
    </row>
    <row r="5550" customFormat="false" ht="15" hidden="false" customHeight="false" outlineLevel="0" collapsed="false">
      <c r="A5550" s="0" t="n">
        <v>42</v>
      </c>
      <c r="B5550" s="0" t="n">
        <v>257</v>
      </c>
      <c r="C5550" s="0" t="n">
        <v>46</v>
      </c>
      <c r="D5550" s="0" t="n">
        <v>159</v>
      </c>
      <c r="E5550" s="0" t="n">
        <v>164</v>
      </c>
      <c r="F5550" s="1" t="n">
        <f aca="false">COUNTIF(A5550:E5550,18)</f>
        <v>0</v>
      </c>
      <c r="G5550" s="1" t="n">
        <f aca="false">MOD(SUM(A5550:E5550),18)</f>
        <v>2</v>
      </c>
      <c r="H5550" s="2" t="n">
        <f aca="false">IF(OR(F5550=5,G5550=0),1,0)</f>
        <v>0</v>
      </c>
    </row>
    <row r="5551" customFormat="false" ht="15" hidden="false" customHeight="false" outlineLevel="0" collapsed="false">
      <c r="A5551" s="0" t="n">
        <v>179</v>
      </c>
      <c r="B5551" s="0" t="n">
        <v>23</v>
      </c>
      <c r="C5551" s="0" t="n">
        <v>27</v>
      </c>
      <c r="D5551" s="0" t="n">
        <v>43</v>
      </c>
      <c r="E5551" s="0" t="n">
        <v>44</v>
      </c>
      <c r="F5551" s="1" t="n">
        <f aca="false">COUNTIF(A5551:E5551,18)</f>
        <v>0</v>
      </c>
      <c r="G5551" s="1" t="n">
        <f aca="false">MOD(SUM(A5551:E5551),18)</f>
        <v>10</v>
      </c>
      <c r="H5551" s="2" t="n">
        <f aca="false">IF(OR(F5551=5,G5551=0),1,0)</f>
        <v>0</v>
      </c>
    </row>
    <row r="5552" customFormat="false" ht="15" hidden="false" customHeight="false" outlineLevel="0" collapsed="false">
      <c r="A5552" s="0" t="n">
        <v>19</v>
      </c>
      <c r="B5552" s="0" t="n">
        <v>257</v>
      </c>
      <c r="C5552" s="0" t="n">
        <v>156</v>
      </c>
      <c r="D5552" s="0" t="n">
        <v>13</v>
      </c>
      <c r="E5552" s="0" t="n">
        <v>235</v>
      </c>
      <c r="F5552" s="1" t="n">
        <f aca="false">COUNTIF(A5552:E5552,18)</f>
        <v>0</v>
      </c>
      <c r="G5552" s="1" t="n">
        <f aca="false">MOD(SUM(A5552:E5552),18)</f>
        <v>14</v>
      </c>
      <c r="H5552" s="2" t="n">
        <f aca="false">IF(OR(F5552=5,G5552=0),1,0)</f>
        <v>0</v>
      </c>
    </row>
    <row r="5553" customFormat="false" ht="15" hidden="false" customHeight="false" outlineLevel="0" collapsed="false">
      <c r="A5553" s="0" t="n">
        <v>59</v>
      </c>
      <c r="B5553" s="0" t="n">
        <v>11</v>
      </c>
      <c r="C5553" s="0" t="n">
        <v>80</v>
      </c>
      <c r="D5553" s="0" t="n">
        <v>53</v>
      </c>
      <c r="E5553" s="0" t="n">
        <v>109</v>
      </c>
      <c r="F5553" s="1" t="n">
        <f aca="false">COUNTIF(A5553:E5553,18)</f>
        <v>0</v>
      </c>
      <c r="G5553" s="1" t="n">
        <f aca="false">MOD(SUM(A5553:E5553),18)</f>
        <v>6</v>
      </c>
      <c r="H5553" s="2" t="n">
        <f aca="false">IF(OR(F5553=5,G5553=0),1,0)</f>
        <v>0</v>
      </c>
    </row>
    <row r="5554" customFormat="false" ht="15" hidden="false" customHeight="false" outlineLevel="0" collapsed="false">
      <c r="A5554" s="0" t="n">
        <v>95</v>
      </c>
      <c r="B5554" s="0" t="n">
        <v>223</v>
      </c>
      <c r="C5554" s="0" t="n">
        <v>206</v>
      </c>
      <c r="D5554" s="0" t="n">
        <v>134</v>
      </c>
      <c r="E5554" s="0" t="n">
        <v>177</v>
      </c>
      <c r="F5554" s="1" t="n">
        <f aca="false">COUNTIF(A5554:E5554,18)</f>
        <v>0</v>
      </c>
      <c r="G5554" s="1" t="n">
        <f aca="false">MOD(SUM(A5554:E5554),18)</f>
        <v>7</v>
      </c>
      <c r="H5554" s="2" t="n">
        <f aca="false">IF(OR(F5554=5,G5554=0),1,0)</f>
        <v>0</v>
      </c>
    </row>
    <row r="5555" customFormat="false" ht="15" hidden="false" customHeight="false" outlineLevel="0" collapsed="false">
      <c r="A5555" s="0" t="n">
        <v>59</v>
      </c>
      <c r="B5555" s="0" t="n">
        <v>43</v>
      </c>
      <c r="C5555" s="0" t="n">
        <v>187</v>
      </c>
      <c r="D5555" s="0" t="n">
        <v>237</v>
      </c>
      <c r="E5555" s="0" t="n">
        <v>117</v>
      </c>
      <c r="F5555" s="1" t="n">
        <f aca="false">COUNTIF(A5555:E5555,18)</f>
        <v>0</v>
      </c>
      <c r="G5555" s="1" t="n">
        <f aca="false">MOD(SUM(A5555:E5555),18)</f>
        <v>13</v>
      </c>
      <c r="H5555" s="2" t="n">
        <f aca="false">IF(OR(F5555=5,G5555=0),1,0)</f>
        <v>0</v>
      </c>
    </row>
    <row r="5556" customFormat="false" ht="15" hidden="false" customHeight="false" outlineLevel="0" collapsed="false">
      <c r="A5556" s="0" t="n">
        <v>237</v>
      </c>
      <c r="B5556" s="0" t="n">
        <v>214</v>
      </c>
      <c r="C5556" s="0" t="n">
        <v>168</v>
      </c>
      <c r="D5556" s="0" t="n">
        <v>185</v>
      </c>
      <c r="E5556" s="0" t="n">
        <v>256</v>
      </c>
      <c r="F5556" s="1" t="n">
        <f aca="false">COUNTIF(A5556:E5556,18)</f>
        <v>0</v>
      </c>
      <c r="G5556" s="1" t="n">
        <f aca="false">MOD(SUM(A5556:E5556),18)</f>
        <v>16</v>
      </c>
      <c r="H5556" s="2" t="n">
        <f aca="false">IF(OR(F5556=5,G5556=0),1,0)</f>
        <v>0</v>
      </c>
    </row>
    <row r="5557" customFormat="false" ht="15" hidden="false" customHeight="false" outlineLevel="0" collapsed="false">
      <c r="A5557" s="0" t="n">
        <v>49</v>
      </c>
      <c r="B5557" s="0" t="n">
        <v>198</v>
      </c>
      <c r="C5557" s="0" t="n">
        <v>228</v>
      </c>
      <c r="D5557" s="0" t="n">
        <v>196</v>
      </c>
      <c r="E5557" s="0" t="n">
        <v>130</v>
      </c>
      <c r="F5557" s="1" t="n">
        <f aca="false">COUNTIF(A5557:E5557,18)</f>
        <v>0</v>
      </c>
      <c r="G5557" s="1" t="n">
        <f aca="false">MOD(SUM(A5557:E5557),18)</f>
        <v>9</v>
      </c>
      <c r="H5557" s="2" t="n">
        <f aca="false">IF(OR(F5557=5,G5557=0),1,0)</f>
        <v>0</v>
      </c>
    </row>
    <row r="5558" customFormat="false" ht="15" hidden="false" customHeight="false" outlineLevel="0" collapsed="false">
      <c r="A5558" s="0" t="n">
        <v>279</v>
      </c>
      <c r="B5558" s="0" t="n">
        <v>170</v>
      </c>
      <c r="C5558" s="0" t="n">
        <v>105</v>
      </c>
      <c r="D5558" s="0" t="n">
        <v>294</v>
      </c>
      <c r="E5558" s="0" t="n">
        <v>127</v>
      </c>
      <c r="F5558" s="1" t="n">
        <f aca="false">COUNTIF(A5558:E5558,18)</f>
        <v>0</v>
      </c>
      <c r="G5558" s="1" t="n">
        <f aca="false">MOD(SUM(A5558:E5558),18)</f>
        <v>3</v>
      </c>
      <c r="H5558" s="2" t="n">
        <f aca="false">IF(OR(F5558=5,G5558=0),1,0)</f>
        <v>0</v>
      </c>
    </row>
    <row r="5559" customFormat="false" ht="15" hidden="false" customHeight="false" outlineLevel="0" collapsed="false">
      <c r="A5559" s="0" t="n">
        <v>24</v>
      </c>
      <c r="B5559" s="0" t="n">
        <v>148</v>
      </c>
      <c r="C5559" s="0" t="n">
        <v>69</v>
      </c>
      <c r="D5559" s="0" t="n">
        <v>228</v>
      </c>
      <c r="E5559" s="0" t="n">
        <v>150</v>
      </c>
      <c r="F5559" s="1" t="n">
        <f aca="false">COUNTIF(A5559:E5559,18)</f>
        <v>0</v>
      </c>
      <c r="G5559" s="1" t="n">
        <f aca="false">MOD(SUM(A5559:E5559),18)</f>
        <v>7</v>
      </c>
      <c r="H5559" s="2" t="n">
        <f aca="false">IF(OR(F5559=5,G5559=0),1,0)</f>
        <v>0</v>
      </c>
    </row>
    <row r="5560" customFormat="false" ht="15" hidden="false" customHeight="false" outlineLevel="0" collapsed="false">
      <c r="A5560" s="0" t="n">
        <v>65</v>
      </c>
      <c r="B5560" s="0" t="n">
        <v>259</v>
      </c>
      <c r="C5560" s="0" t="n">
        <v>241</v>
      </c>
      <c r="D5560" s="0" t="n">
        <v>162</v>
      </c>
      <c r="E5560" s="0" t="n">
        <v>19</v>
      </c>
      <c r="F5560" s="1" t="n">
        <f aca="false">COUNTIF(A5560:E5560,18)</f>
        <v>0</v>
      </c>
      <c r="G5560" s="1" t="n">
        <f aca="false">MOD(SUM(A5560:E5560),18)</f>
        <v>8</v>
      </c>
      <c r="H5560" s="2" t="n">
        <f aca="false">IF(OR(F5560=5,G5560=0),1,0)</f>
        <v>0</v>
      </c>
    </row>
    <row r="5561" customFormat="false" ht="15" hidden="false" customHeight="false" outlineLevel="0" collapsed="false">
      <c r="A5561" s="0" t="n">
        <v>271</v>
      </c>
      <c r="B5561" s="0" t="n">
        <v>123</v>
      </c>
      <c r="C5561" s="0" t="n">
        <v>24</v>
      </c>
      <c r="D5561" s="0" t="n">
        <v>165</v>
      </c>
      <c r="E5561" s="0" t="n">
        <v>117</v>
      </c>
      <c r="F5561" s="1" t="n">
        <f aca="false">COUNTIF(A5561:E5561,18)</f>
        <v>0</v>
      </c>
      <c r="G5561" s="1" t="n">
        <f aca="false">MOD(SUM(A5561:E5561),18)</f>
        <v>16</v>
      </c>
      <c r="H5561" s="2" t="n">
        <f aca="false">IF(OR(F5561=5,G5561=0),1,0)</f>
        <v>0</v>
      </c>
    </row>
    <row r="5562" customFormat="false" ht="15" hidden="false" customHeight="false" outlineLevel="0" collapsed="false">
      <c r="A5562" s="0" t="n">
        <v>122</v>
      </c>
      <c r="B5562" s="0" t="n">
        <v>174</v>
      </c>
      <c r="C5562" s="0" t="n">
        <v>221</v>
      </c>
      <c r="D5562" s="0" t="n">
        <v>168</v>
      </c>
      <c r="E5562" s="0" t="n">
        <v>119</v>
      </c>
      <c r="F5562" s="1" t="n">
        <f aca="false">COUNTIF(A5562:E5562,18)</f>
        <v>0</v>
      </c>
      <c r="G5562" s="1" t="n">
        <f aca="false">MOD(SUM(A5562:E5562),18)</f>
        <v>12</v>
      </c>
      <c r="H5562" s="2" t="n">
        <f aca="false">IF(OR(F5562=5,G5562=0),1,0)</f>
        <v>0</v>
      </c>
    </row>
    <row r="5563" customFormat="false" ht="15" hidden="false" customHeight="false" outlineLevel="0" collapsed="false">
      <c r="A5563" s="0" t="n">
        <v>56</v>
      </c>
      <c r="B5563" s="0" t="n">
        <v>93</v>
      </c>
      <c r="C5563" s="0" t="n">
        <v>97</v>
      </c>
      <c r="D5563" s="0" t="n">
        <v>194</v>
      </c>
      <c r="E5563" s="0" t="n">
        <v>146</v>
      </c>
      <c r="F5563" s="1" t="n">
        <f aca="false">COUNTIF(A5563:E5563,18)</f>
        <v>0</v>
      </c>
      <c r="G5563" s="1" t="n">
        <f aca="false">MOD(SUM(A5563:E5563),18)</f>
        <v>10</v>
      </c>
      <c r="H5563" s="2" t="n">
        <f aca="false">IF(OR(F5563=5,G5563=0),1,0)</f>
        <v>0</v>
      </c>
    </row>
    <row r="5564" customFormat="false" ht="15" hidden="false" customHeight="false" outlineLevel="0" collapsed="false">
      <c r="A5564" s="0" t="n">
        <v>64</v>
      </c>
      <c r="B5564" s="0" t="n">
        <v>143</v>
      </c>
      <c r="C5564" s="0" t="n">
        <v>251</v>
      </c>
      <c r="D5564" s="0" t="n">
        <v>44</v>
      </c>
      <c r="E5564" s="0" t="n">
        <v>268</v>
      </c>
      <c r="F5564" s="1" t="n">
        <f aca="false">COUNTIF(A5564:E5564,18)</f>
        <v>0</v>
      </c>
      <c r="G5564" s="1" t="n">
        <f aca="false">MOD(SUM(A5564:E5564),18)</f>
        <v>14</v>
      </c>
      <c r="H5564" s="2" t="n">
        <f aca="false">IF(OR(F5564=5,G5564=0),1,0)</f>
        <v>0</v>
      </c>
    </row>
    <row r="5565" customFormat="false" ht="15" hidden="false" customHeight="false" outlineLevel="0" collapsed="false">
      <c r="A5565" s="0" t="n">
        <v>153</v>
      </c>
      <c r="B5565" s="0" t="n">
        <v>7</v>
      </c>
      <c r="C5565" s="0" t="n">
        <v>246</v>
      </c>
      <c r="D5565" s="0" t="n">
        <v>288</v>
      </c>
      <c r="E5565" s="0" t="n">
        <v>253</v>
      </c>
      <c r="F5565" s="1" t="n">
        <f aca="false">COUNTIF(A5565:E5565,18)</f>
        <v>0</v>
      </c>
      <c r="G5565" s="1" t="n">
        <f aca="false">MOD(SUM(A5565:E5565),18)</f>
        <v>11</v>
      </c>
      <c r="H5565" s="2" t="n">
        <f aca="false">IF(OR(F5565=5,G5565=0),1,0)</f>
        <v>0</v>
      </c>
    </row>
    <row r="5566" customFormat="false" ht="15" hidden="false" customHeight="false" outlineLevel="0" collapsed="false">
      <c r="A5566" s="0" t="n">
        <v>168</v>
      </c>
      <c r="B5566" s="0" t="n">
        <v>271</v>
      </c>
      <c r="C5566" s="0" t="n">
        <v>245</v>
      </c>
      <c r="D5566" s="0" t="n">
        <v>275</v>
      </c>
      <c r="E5566" s="0" t="n">
        <v>17</v>
      </c>
      <c r="F5566" s="1" t="n">
        <f aca="false">COUNTIF(A5566:E5566,18)</f>
        <v>0</v>
      </c>
      <c r="G5566" s="1" t="n">
        <f aca="false">MOD(SUM(A5566:E5566),18)</f>
        <v>4</v>
      </c>
      <c r="H5566" s="2" t="n">
        <f aca="false">IF(OR(F5566=5,G5566=0),1,0)</f>
        <v>0</v>
      </c>
    </row>
    <row r="5567" customFormat="false" ht="15" hidden="false" customHeight="false" outlineLevel="0" collapsed="false">
      <c r="A5567" s="0" t="n">
        <v>290</v>
      </c>
      <c r="B5567" s="0" t="n">
        <v>292</v>
      </c>
      <c r="C5567" s="0" t="n">
        <v>161</v>
      </c>
      <c r="D5567" s="0" t="n">
        <v>172</v>
      </c>
      <c r="E5567" s="0" t="n">
        <v>69</v>
      </c>
      <c r="F5567" s="1" t="n">
        <f aca="false">COUNTIF(A5567:E5567,18)</f>
        <v>0</v>
      </c>
      <c r="G5567" s="1" t="n">
        <f aca="false">MOD(SUM(A5567:E5567),18)</f>
        <v>12</v>
      </c>
      <c r="H5567" s="2" t="n">
        <f aca="false">IF(OR(F5567=5,G5567=0),1,0)</f>
        <v>0</v>
      </c>
    </row>
    <row r="5568" customFormat="false" ht="15" hidden="false" customHeight="false" outlineLevel="0" collapsed="false">
      <c r="A5568" s="0" t="n">
        <v>169</v>
      </c>
      <c r="B5568" s="0" t="n">
        <v>192</v>
      </c>
      <c r="C5568" s="0" t="n">
        <v>173</v>
      </c>
      <c r="D5568" s="0" t="n">
        <v>262</v>
      </c>
      <c r="E5568" s="0" t="n">
        <v>179</v>
      </c>
      <c r="F5568" s="1" t="n">
        <f aca="false">COUNTIF(A5568:E5568,18)</f>
        <v>0</v>
      </c>
      <c r="G5568" s="1" t="n">
        <f aca="false">MOD(SUM(A5568:E5568),18)</f>
        <v>3</v>
      </c>
      <c r="H5568" s="2" t="n">
        <f aca="false">IF(OR(F5568=5,G5568=0),1,0)</f>
        <v>0</v>
      </c>
    </row>
    <row r="5569" customFormat="false" ht="15" hidden="false" customHeight="false" outlineLevel="0" collapsed="false">
      <c r="A5569" s="0" t="n">
        <v>85</v>
      </c>
      <c r="B5569" s="0" t="n">
        <v>205</v>
      </c>
      <c r="C5569" s="0" t="n">
        <v>136</v>
      </c>
      <c r="D5569" s="0" t="n">
        <v>168</v>
      </c>
      <c r="E5569" s="0" t="n">
        <v>264</v>
      </c>
      <c r="F5569" s="1" t="n">
        <f aca="false">COUNTIF(A5569:E5569,18)</f>
        <v>0</v>
      </c>
      <c r="G5569" s="1" t="n">
        <f aca="false">MOD(SUM(A5569:E5569),18)</f>
        <v>12</v>
      </c>
      <c r="H5569" s="2" t="n">
        <f aca="false">IF(OR(F5569=5,G5569=0),1,0)</f>
        <v>0</v>
      </c>
    </row>
    <row r="5570" customFormat="false" ht="15" hidden="false" customHeight="false" outlineLevel="0" collapsed="false">
      <c r="A5570" s="0" t="n">
        <v>97</v>
      </c>
      <c r="B5570" s="0" t="n">
        <v>242</v>
      </c>
      <c r="C5570" s="0" t="n">
        <v>223</v>
      </c>
      <c r="D5570" s="0" t="n">
        <v>156</v>
      </c>
      <c r="E5570" s="0" t="n">
        <v>9</v>
      </c>
      <c r="F5570" s="1" t="n">
        <f aca="false">COUNTIF(A5570:E5570,18)</f>
        <v>0</v>
      </c>
      <c r="G5570" s="1" t="n">
        <f aca="false">MOD(SUM(A5570:E5570),18)</f>
        <v>7</v>
      </c>
      <c r="H5570" s="2" t="n">
        <f aca="false">IF(OR(F5570=5,G5570=0),1,0)</f>
        <v>0</v>
      </c>
    </row>
    <row r="5571" customFormat="false" ht="15" hidden="false" customHeight="false" outlineLevel="0" collapsed="false">
      <c r="A5571" s="0" t="n">
        <v>74</v>
      </c>
      <c r="B5571" s="0" t="n">
        <v>8</v>
      </c>
      <c r="C5571" s="0" t="n">
        <v>100</v>
      </c>
      <c r="D5571" s="0" t="n">
        <v>286</v>
      </c>
      <c r="E5571" s="0" t="n">
        <v>20</v>
      </c>
      <c r="F5571" s="1" t="n">
        <f aca="false">COUNTIF(A5571:E5571,18)</f>
        <v>0</v>
      </c>
      <c r="G5571" s="1" t="n">
        <f aca="false">MOD(SUM(A5571:E5571),18)</f>
        <v>2</v>
      </c>
      <c r="H5571" s="2" t="n">
        <f aca="false">IF(OR(F5571=5,G5571=0),1,0)</f>
        <v>0</v>
      </c>
    </row>
    <row r="5572" customFormat="false" ht="15" hidden="false" customHeight="false" outlineLevel="0" collapsed="false">
      <c r="A5572" s="0" t="n">
        <v>272</v>
      </c>
      <c r="B5572" s="0" t="n">
        <v>204</v>
      </c>
      <c r="C5572" s="0" t="n">
        <v>43</v>
      </c>
      <c r="D5572" s="0" t="n">
        <v>249</v>
      </c>
      <c r="E5572" s="0" t="n">
        <v>257</v>
      </c>
      <c r="F5572" s="1" t="n">
        <f aca="false">COUNTIF(A5572:E5572,18)</f>
        <v>0</v>
      </c>
      <c r="G5572" s="1" t="n">
        <f aca="false">MOD(SUM(A5572:E5572),18)</f>
        <v>17</v>
      </c>
      <c r="H5572" s="2" t="n">
        <f aca="false">IF(OR(F5572=5,G5572=0),1,0)</f>
        <v>0</v>
      </c>
    </row>
    <row r="5573" customFormat="false" ht="15" hidden="false" customHeight="false" outlineLevel="0" collapsed="false">
      <c r="A5573" s="0" t="n">
        <v>235</v>
      </c>
      <c r="B5573" s="0" t="n">
        <v>153</v>
      </c>
      <c r="C5573" s="0" t="n">
        <v>212</v>
      </c>
      <c r="D5573" s="0" t="n">
        <v>129</v>
      </c>
      <c r="E5573" s="0" t="n">
        <v>230</v>
      </c>
      <c r="F5573" s="1" t="n">
        <f aca="false">COUNTIF(A5573:E5573,18)</f>
        <v>0</v>
      </c>
      <c r="G5573" s="1" t="n">
        <f aca="false">MOD(SUM(A5573:E5573),18)</f>
        <v>5</v>
      </c>
      <c r="H5573" s="2" t="n">
        <f aca="false">IF(OR(F5573=5,G5573=0),1,0)</f>
        <v>0</v>
      </c>
    </row>
    <row r="5574" customFormat="false" ht="15" hidden="false" customHeight="false" outlineLevel="0" collapsed="false">
      <c r="A5574" s="0" t="n">
        <v>291</v>
      </c>
      <c r="B5574" s="0" t="n">
        <v>258</v>
      </c>
      <c r="C5574" s="0" t="n">
        <v>81</v>
      </c>
      <c r="D5574" s="0" t="n">
        <v>186</v>
      </c>
      <c r="E5574" s="0" t="n">
        <v>149</v>
      </c>
      <c r="F5574" s="1" t="n">
        <f aca="false">COUNTIF(A5574:E5574,18)</f>
        <v>0</v>
      </c>
      <c r="G5574" s="1" t="n">
        <f aca="false">MOD(SUM(A5574:E5574),18)</f>
        <v>11</v>
      </c>
      <c r="H5574" s="2" t="n">
        <f aca="false">IF(OR(F5574=5,G5574=0),1,0)</f>
        <v>0</v>
      </c>
    </row>
    <row r="5575" customFormat="false" ht="15" hidden="false" customHeight="false" outlineLevel="0" collapsed="false">
      <c r="A5575" s="0" t="n">
        <v>111</v>
      </c>
      <c r="B5575" s="0" t="n">
        <v>12</v>
      </c>
      <c r="C5575" s="0" t="n">
        <v>160</v>
      </c>
      <c r="D5575" s="0" t="n">
        <v>129</v>
      </c>
      <c r="E5575" s="0" t="n">
        <v>138</v>
      </c>
      <c r="F5575" s="1" t="n">
        <f aca="false">COUNTIF(A5575:E5575,18)</f>
        <v>0</v>
      </c>
      <c r="G5575" s="1" t="n">
        <f aca="false">MOD(SUM(A5575:E5575),18)</f>
        <v>10</v>
      </c>
      <c r="H5575" s="2" t="n">
        <f aca="false">IF(OR(F5575=5,G5575=0),1,0)</f>
        <v>0</v>
      </c>
    </row>
    <row r="5576" customFormat="false" ht="15" hidden="false" customHeight="false" outlineLevel="0" collapsed="false">
      <c r="A5576" s="0" t="n">
        <v>200</v>
      </c>
      <c r="B5576" s="0" t="n">
        <v>140</v>
      </c>
      <c r="C5576" s="0" t="n">
        <v>259</v>
      </c>
      <c r="D5576" s="0" t="n">
        <v>269</v>
      </c>
      <c r="E5576" s="0" t="n">
        <v>109</v>
      </c>
      <c r="F5576" s="1" t="n">
        <f aca="false">COUNTIF(A5576:E5576,18)</f>
        <v>0</v>
      </c>
      <c r="G5576" s="1" t="n">
        <f aca="false">MOD(SUM(A5576:E5576),18)</f>
        <v>5</v>
      </c>
      <c r="H5576" s="2" t="n">
        <f aca="false">IF(OR(F5576=5,G5576=0),1,0)</f>
        <v>0</v>
      </c>
    </row>
    <row r="5577" customFormat="false" ht="15" hidden="false" customHeight="false" outlineLevel="0" collapsed="false">
      <c r="A5577" s="0" t="n">
        <v>74</v>
      </c>
      <c r="B5577" s="0" t="n">
        <v>210</v>
      </c>
      <c r="C5577" s="0" t="n">
        <v>220</v>
      </c>
      <c r="D5577" s="0" t="n">
        <v>56</v>
      </c>
      <c r="E5577" s="0" t="n">
        <v>33</v>
      </c>
      <c r="F5577" s="1" t="n">
        <f aca="false">COUNTIF(A5577:E5577,18)</f>
        <v>0</v>
      </c>
      <c r="G5577" s="1" t="n">
        <f aca="false">MOD(SUM(A5577:E5577),18)</f>
        <v>17</v>
      </c>
      <c r="H5577" s="2" t="n">
        <f aca="false">IF(OR(F5577=5,G5577=0),1,0)</f>
        <v>0</v>
      </c>
    </row>
    <row r="5578" customFormat="false" ht="15" hidden="false" customHeight="false" outlineLevel="0" collapsed="false">
      <c r="A5578" s="0" t="n">
        <v>129</v>
      </c>
      <c r="B5578" s="0" t="n">
        <v>117</v>
      </c>
      <c r="C5578" s="0" t="n">
        <v>131</v>
      </c>
      <c r="D5578" s="0" t="n">
        <v>272</v>
      </c>
      <c r="E5578" s="0" t="n">
        <v>289</v>
      </c>
      <c r="F5578" s="1" t="n">
        <f aca="false">COUNTIF(A5578:E5578,18)</f>
        <v>0</v>
      </c>
      <c r="G5578" s="1" t="n">
        <f aca="false">MOD(SUM(A5578:E5578),18)</f>
        <v>2</v>
      </c>
      <c r="H5578" s="2" t="n">
        <f aca="false">IF(OR(F5578=5,G5578=0),1,0)</f>
        <v>0</v>
      </c>
    </row>
    <row r="5579" customFormat="false" ht="15" hidden="false" customHeight="false" outlineLevel="0" collapsed="false">
      <c r="A5579" s="0" t="n">
        <v>250</v>
      </c>
      <c r="B5579" s="0" t="n">
        <v>257</v>
      </c>
      <c r="C5579" s="0" t="n">
        <v>293</v>
      </c>
      <c r="D5579" s="0" t="n">
        <v>169</v>
      </c>
      <c r="E5579" s="0" t="n">
        <v>64</v>
      </c>
      <c r="F5579" s="1" t="n">
        <f aca="false">COUNTIF(A5579:E5579,18)</f>
        <v>0</v>
      </c>
      <c r="G5579" s="1" t="n">
        <f aca="false">MOD(SUM(A5579:E5579),18)</f>
        <v>7</v>
      </c>
      <c r="H5579" s="2" t="n">
        <f aca="false">IF(OR(F5579=5,G5579=0),1,0)</f>
        <v>0</v>
      </c>
    </row>
    <row r="5580" customFormat="false" ht="15" hidden="false" customHeight="false" outlineLevel="0" collapsed="false">
      <c r="A5580" s="0" t="n">
        <v>135</v>
      </c>
      <c r="B5580" s="0" t="n">
        <v>263</v>
      </c>
      <c r="C5580" s="0" t="n">
        <v>140</v>
      </c>
      <c r="D5580" s="0" t="n">
        <v>86</v>
      </c>
      <c r="E5580" s="0" t="n">
        <v>49</v>
      </c>
      <c r="F5580" s="1" t="n">
        <f aca="false">COUNTIF(A5580:E5580,18)</f>
        <v>0</v>
      </c>
      <c r="G5580" s="1" t="n">
        <f aca="false">MOD(SUM(A5580:E5580),18)</f>
        <v>7</v>
      </c>
      <c r="H5580" s="2" t="n">
        <f aca="false">IF(OR(F5580=5,G5580=0),1,0)</f>
        <v>0</v>
      </c>
    </row>
    <row r="5581" customFormat="false" ht="15" hidden="false" customHeight="false" outlineLevel="0" collapsed="false">
      <c r="A5581" s="0" t="n">
        <v>7</v>
      </c>
      <c r="B5581" s="0" t="n">
        <v>14</v>
      </c>
      <c r="C5581" s="0" t="n">
        <v>143</v>
      </c>
      <c r="D5581" s="0" t="n">
        <v>248</v>
      </c>
      <c r="E5581" s="0" t="n">
        <v>89</v>
      </c>
      <c r="F5581" s="1" t="n">
        <f aca="false">COUNTIF(A5581:E5581,18)</f>
        <v>0</v>
      </c>
      <c r="G5581" s="1" t="n">
        <f aca="false">MOD(SUM(A5581:E5581),18)</f>
        <v>15</v>
      </c>
      <c r="H5581" s="2" t="n">
        <f aca="false">IF(OR(F5581=5,G5581=0),1,0)</f>
        <v>0</v>
      </c>
    </row>
    <row r="5582" customFormat="false" ht="15" hidden="false" customHeight="false" outlineLevel="0" collapsed="false">
      <c r="A5582" s="0" t="n">
        <v>185</v>
      </c>
      <c r="B5582" s="0" t="n">
        <v>272</v>
      </c>
      <c r="C5582" s="0" t="n">
        <v>15</v>
      </c>
      <c r="D5582" s="0" t="n">
        <v>63</v>
      </c>
      <c r="E5582" s="0" t="n">
        <v>287</v>
      </c>
      <c r="F5582" s="1" t="n">
        <f aca="false">COUNTIF(A5582:E5582,18)</f>
        <v>0</v>
      </c>
      <c r="G5582" s="1" t="n">
        <f aca="false">MOD(SUM(A5582:E5582),18)</f>
        <v>12</v>
      </c>
      <c r="H5582" s="2" t="n">
        <f aca="false">IF(OR(F5582=5,G5582=0),1,0)</f>
        <v>0</v>
      </c>
    </row>
    <row r="5583" customFormat="false" ht="15" hidden="false" customHeight="false" outlineLevel="0" collapsed="false">
      <c r="A5583" s="0" t="n">
        <v>125</v>
      </c>
      <c r="B5583" s="0" t="n">
        <v>138</v>
      </c>
      <c r="C5583" s="0" t="n">
        <v>256</v>
      </c>
      <c r="D5583" s="0" t="n">
        <v>252</v>
      </c>
      <c r="E5583" s="0" t="n">
        <v>35</v>
      </c>
      <c r="F5583" s="1" t="n">
        <f aca="false">COUNTIF(A5583:E5583,18)</f>
        <v>0</v>
      </c>
      <c r="G5583" s="1" t="n">
        <f aca="false">MOD(SUM(A5583:E5583),18)</f>
        <v>14</v>
      </c>
      <c r="H5583" s="2" t="n">
        <f aca="false">IF(OR(F5583=5,G5583=0),1,0)</f>
        <v>0</v>
      </c>
    </row>
    <row r="5584" customFormat="false" ht="15" hidden="false" customHeight="false" outlineLevel="0" collapsed="false">
      <c r="A5584" s="0" t="n">
        <v>120</v>
      </c>
      <c r="B5584" s="0" t="n">
        <v>91</v>
      </c>
      <c r="C5584" s="0" t="n">
        <v>164</v>
      </c>
      <c r="D5584" s="0" t="n">
        <v>50</v>
      </c>
      <c r="E5584" s="0" t="n">
        <v>286</v>
      </c>
      <c r="F5584" s="1" t="n">
        <f aca="false">COUNTIF(A5584:E5584,18)</f>
        <v>0</v>
      </c>
      <c r="G5584" s="1" t="n">
        <f aca="false">MOD(SUM(A5584:E5584),18)</f>
        <v>9</v>
      </c>
      <c r="H5584" s="2" t="n">
        <f aca="false">IF(OR(F5584=5,G5584=0),1,0)</f>
        <v>0</v>
      </c>
    </row>
    <row r="5585" customFormat="false" ht="15" hidden="false" customHeight="false" outlineLevel="0" collapsed="false">
      <c r="A5585" s="0" t="n">
        <v>20</v>
      </c>
      <c r="B5585" s="0" t="n">
        <v>287</v>
      </c>
      <c r="C5585" s="0" t="n">
        <v>85</v>
      </c>
      <c r="D5585" s="0" t="n">
        <v>127</v>
      </c>
      <c r="E5585" s="0" t="n">
        <v>279</v>
      </c>
      <c r="F5585" s="1" t="n">
        <f aca="false">COUNTIF(A5585:E5585,18)</f>
        <v>0</v>
      </c>
      <c r="G5585" s="1" t="n">
        <f aca="false">MOD(SUM(A5585:E5585),18)</f>
        <v>6</v>
      </c>
      <c r="H5585" s="2" t="n">
        <f aca="false">IF(OR(F5585=5,G5585=0),1,0)</f>
        <v>0</v>
      </c>
    </row>
    <row r="5586" customFormat="false" ht="15" hidden="false" customHeight="false" outlineLevel="0" collapsed="false">
      <c r="A5586" s="0" t="n">
        <v>110</v>
      </c>
      <c r="B5586" s="0" t="n">
        <v>25</v>
      </c>
      <c r="C5586" s="0" t="n">
        <v>25</v>
      </c>
      <c r="D5586" s="0" t="n">
        <v>194</v>
      </c>
      <c r="E5586" s="0" t="n">
        <v>250</v>
      </c>
      <c r="F5586" s="1" t="n">
        <f aca="false">COUNTIF(A5586:E5586,18)</f>
        <v>0</v>
      </c>
      <c r="G5586" s="1" t="n">
        <f aca="false">MOD(SUM(A5586:E5586),18)</f>
        <v>10</v>
      </c>
      <c r="H5586" s="2" t="n">
        <f aca="false">IF(OR(F5586=5,G5586=0),1,0)</f>
        <v>0</v>
      </c>
    </row>
    <row r="5587" customFormat="false" ht="15" hidden="false" customHeight="false" outlineLevel="0" collapsed="false">
      <c r="A5587" s="0" t="n">
        <v>245</v>
      </c>
      <c r="B5587" s="0" t="n">
        <v>53</v>
      </c>
      <c r="C5587" s="0" t="n">
        <v>163</v>
      </c>
      <c r="D5587" s="0" t="n">
        <v>38</v>
      </c>
      <c r="E5587" s="0" t="n">
        <v>232</v>
      </c>
      <c r="F5587" s="1" t="n">
        <f aca="false">COUNTIF(A5587:E5587,18)</f>
        <v>0</v>
      </c>
      <c r="G5587" s="1" t="n">
        <f aca="false">MOD(SUM(A5587:E5587),18)</f>
        <v>11</v>
      </c>
      <c r="H5587" s="2" t="n">
        <f aca="false">IF(OR(F5587=5,G5587=0),1,0)</f>
        <v>0</v>
      </c>
    </row>
    <row r="5588" customFormat="false" ht="15" hidden="false" customHeight="false" outlineLevel="0" collapsed="false">
      <c r="A5588" s="0" t="n">
        <v>222</v>
      </c>
      <c r="B5588" s="0" t="n">
        <v>235</v>
      </c>
      <c r="C5588" s="0" t="n">
        <v>125</v>
      </c>
      <c r="D5588" s="0" t="n">
        <v>175</v>
      </c>
      <c r="E5588" s="0" t="n">
        <v>208</v>
      </c>
      <c r="F5588" s="1" t="n">
        <f aca="false">COUNTIF(A5588:E5588,18)</f>
        <v>0</v>
      </c>
      <c r="G5588" s="1" t="n">
        <f aca="false">MOD(SUM(A5588:E5588),18)</f>
        <v>11</v>
      </c>
      <c r="H5588" s="2" t="n">
        <f aca="false">IF(OR(F5588=5,G5588=0),1,0)</f>
        <v>0</v>
      </c>
    </row>
    <row r="5589" customFormat="false" ht="15" hidden="false" customHeight="false" outlineLevel="0" collapsed="false">
      <c r="A5589" s="0" t="n">
        <v>21</v>
      </c>
      <c r="B5589" s="0" t="n">
        <v>75</v>
      </c>
      <c r="C5589" s="0" t="n">
        <v>212</v>
      </c>
      <c r="D5589" s="0" t="n">
        <v>179</v>
      </c>
      <c r="E5589" s="0" t="n">
        <v>7</v>
      </c>
      <c r="F5589" s="1" t="n">
        <f aca="false">COUNTIF(A5589:E5589,18)</f>
        <v>0</v>
      </c>
      <c r="G5589" s="1" t="n">
        <f aca="false">MOD(SUM(A5589:E5589),18)</f>
        <v>8</v>
      </c>
      <c r="H5589" s="2" t="n">
        <f aca="false">IF(OR(F5589=5,G5589=0),1,0)</f>
        <v>0</v>
      </c>
    </row>
    <row r="5590" customFormat="false" ht="15" hidden="false" customHeight="false" outlineLevel="0" collapsed="false">
      <c r="A5590" s="0" t="n">
        <v>238</v>
      </c>
      <c r="B5590" s="0" t="n">
        <v>61</v>
      </c>
      <c r="C5590" s="0" t="n">
        <v>82</v>
      </c>
      <c r="D5590" s="0" t="n">
        <v>240</v>
      </c>
      <c r="E5590" s="0" t="n">
        <v>245</v>
      </c>
      <c r="F5590" s="1" t="n">
        <f aca="false">COUNTIF(A5590:E5590,18)</f>
        <v>0</v>
      </c>
      <c r="G5590" s="1" t="n">
        <f aca="false">MOD(SUM(A5590:E5590),18)</f>
        <v>2</v>
      </c>
      <c r="H5590" s="2" t="n">
        <f aca="false">IF(OR(F5590=5,G5590=0),1,0)</f>
        <v>0</v>
      </c>
    </row>
    <row r="5591" customFormat="false" ht="15" hidden="false" customHeight="false" outlineLevel="0" collapsed="false">
      <c r="A5591" s="0" t="n">
        <v>100</v>
      </c>
      <c r="B5591" s="0" t="n">
        <v>82</v>
      </c>
      <c r="C5591" s="0" t="n">
        <v>135</v>
      </c>
      <c r="D5591" s="0" t="n">
        <v>155</v>
      </c>
      <c r="E5591" s="0" t="n">
        <v>115</v>
      </c>
      <c r="F5591" s="1" t="n">
        <f aca="false">COUNTIF(A5591:E5591,18)</f>
        <v>0</v>
      </c>
      <c r="G5591" s="1" t="n">
        <f aca="false">MOD(SUM(A5591:E5591),18)</f>
        <v>11</v>
      </c>
      <c r="H5591" s="2" t="n">
        <f aca="false">IF(OR(F5591=5,G5591=0),1,0)</f>
        <v>0</v>
      </c>
    </row>
    <row r="5592" customFormat="false" ht="15" hidden="false" customHeight="false" outlineLevel="0" collapsed="false">
      <c r="A5592" s="0" t="n">
        <v>33</v>
      </c>
      <c r="B5592" s="0" t="n">
        <v>26</v>
      </c>
      <c r="C5592" s="0" t="n">
        <v>72</v>
      </c>
      <c r="D5592" s="0" t="n">
        <v>73</v>
      </c>
      <c r="E5592" s="0" t="n">
        <v>18</v>
      </c>
      <c r="F5592" s="1" t="n">
        <f aca="false">COUNTIF(A5592:E5592,18)</f>
        <v>1</v>
      </c>
      <c r="G5592" s="1" t="n">
        <f aca="false">MOD(SUM(A5592:E5592),18)</f>
        <v>6</v>
      </c>
      <c r="H5592" s="2" t="n">
        <f aca="false">IF(OR(F5592=5,G5592=0),1,0)</f>
        <v>0</v>
      </c>
    </row>
    <row r="5593" customFormat="false" ht="15" hidden="false" customHeight="false" outlineLevel="0" collapsed="false">
      <c r="A5593" s="0" t="n">
        <v>3</v>
      </c>
      <c r="B5593" s="0" t="n">
        <v>249</v>
      </c>
      <c r="C5593" s="0" t="n">
        <v>86</v>
      </c>
      <c r="D5593" s="0" t="n">
        <v>89</v>
      </c>
      <c r="E5593" s="0" t="n">
        <v>10</v>
      </c>
      <c r="F5593" s="1" t="n">
        <f aca="false">COUNTIF(A5593:E5593,18)</f>
        <v>0</v>
      </c>
      <c r="G5593" s="1" t="n">
        <f aca="false">MOD(SUM(A5593:E5593),18)</f>
        <v>5</v>
      </c>
      <c r="H5593" s="2" t="n">
        <f aca="false">IF(OR(F5593=5,G5593=0),1,0)</f>
        <v>0</v>
      </c>
    </row>
    <row r="5594" customFormat="false" ht="15" hidden="false" customHeight="false" outlineLevel="0" collapsed="false">
      <c r="A5594" s="0" t="n">
        <v>150</v>
      </c>
      <c r="B5594" s="0" t="n">
        <v>148</v>
      </c>
      <c r="C5594" s="0" t="n">
        <v>33</v>
      </c>
      <c r="D5594" s="0" t="n">
        <v>48</v>
      </c>
      <c r="E5594" s="0" t="n">
        <v>161</v>
      </c>
      <c r="F5594" s="1" t="n">
        <f aca="false">COUNTIF(A5594:E5594,18)</f>
        <v>0</v>
      </c>
      <c r="G5594" s="1" t="n">
        <f aca="false">MOD(SUM(A5594:E5594),18)</f>
        <v>0</v>
      </c>
      <c r="H5594" s="2" t="n">
        <f aca="false">IF(OR(F5594=5,G5594=0),1,0)</f>
        <v>1</v>
      </c>
    </row>
    <row r="5595" customFormat="false" ht="15" hidden="false" customHeight="false" outlineLevel="0" collapsed="false">
      <c r="A5595" s="0" t="n">
        <v>146</v>
      </c>
      <c r="B5595" s="0" t="n">
        <v>167</v>
      </c>
      <c r="C5595" s="0" t="n">
        <v>137</v>
      </c>
      <c r="D5595" s="0" t="n">
        <v>120</v>
      </c>
      <c r="E5595" s="0" t="n">
        <v>272</v>
      </c>
      <c r="F5595" s="1" t="n">
        <f aca="false">COUNTIF(A5595:E5595,18)</f>
        <v>0</v>
      </c>
      <c r="G5595" s="1" t="n">
        <f aca="false">MOD(SUM(A5595:E5595),18)</f>
        <v>14</v>
      </c>
      <c r="H5595" s="2" t="n">
        <f aca="false">IF(OR(F5595=5,G5595=0),1,0)</f>
        <v>0</v>
      </c>
    </row>
    <row r="5596" customFormat="false" ht="15" hidden="false" customHeight="false" outlineLevel="0" collapsed="false">
      <c r="A5596" s="0" t="n">
        <v>292</v>
      </c>
      <c r="B5596" s="0" t="n">
        <v>288</v>
      </c>
      <c r="C5596" s="0" t="n">
        <v>36</v>
      </c>
      <c r="D5596" s="0" t="n">
        <v>290</v>
      </c>
      <c r="E5596" s="0" t="n">
        <v>230</v>
      </c>
      <c r="F5596" s="1" t="n">
        <f aca="false">COUNTIF(A5596:E5596,18)</f>
        <v>0</v>
      </c>
      <c r="G5596" s="1" t="n">
        <f aca="false">MOD(SUM(A5596:E5596),18)</f>
        <v>2</v>
      </c>
      <c r="H5596" s="2" t="n">
        <f aca="false">IF(OR(F5596=5,G5596=0),1,0)</f>
        <v>0</v>
      </c>
    </row>
    <row r="5597" customFormat="false" ht="15" hidden="false" customHeight="false" outlineLevel="0" collapsed="false">
      <c r="A5597" s="0" t="n">
        <v>222</v>
      </c>
      <c r="B5597" s="0" t="n">
        <v>104</v>
      </c>
      <c r="C5597" s="0" t="n">
        <v>74</v>
      </c>
      <c r="D5597" s="0" t="n">
        <v>137</v>
      </c>
      <c r="E5597" s="0" t="n">
        <v>162</v>
      </c>
      <c r="F5597" s="1" t="n">
        <f aca="false">COUNTIF(A5597:E5597,18)</f>
        <v>0</v>
      </c>
      <c r="G5597" s="1" t="n">
        <f aca="false">MOD(SUM(A5597:E5597),18)</f>
        <v>15</v>
      </c>
      <c r="H5597" s="2" t="n">
        <f aca="false">IF(OR(F5597=5,G5597=0),1,0)</f>
        <v>0</v>
      </c>
    </row>
    <row r="5598" customFormat="false" ht="15" hidden="false" customHeight="false" outlineLevel="0" collapsed="false">
      <c r="A5598" s="0" t="n">
        <v>184</v>
      </c>
      <c r="B5598" s="0" t="n">
        <v>27</v>
      </c>
      <c r="C5598" s="0" t="n">
        <v>275</v>
      </c>
      <c r="D5598" s="0" t="n">
        <v>195</v>
      </c>
      <c r="E5598" s="0" t="n">
        <v>56</v>
      </c>
      <c r="F5598" s="1" t="n">
        <f aca="false">COUNTIF(A5598:E5598,18)</f>
        <v>0</v>
      </c>
      <c r="G5598" s="1" t="n">
        <f aca="false">MOD(SUM(A5598:E5598),18)</f>
        <v>17</v>
      </c>
      <c r="H5598" s="2" t="n">
        <f aca="false">IF(OR(F5598=5,G5598=0),1,0)</f>
        <v>0</v>
      </c>
    </row>
    <row r="5599" customFormat="false" ht="15" hidden="false" customHeight="false" outlineLevel="0" collapsed="false">
      <c r="A5599" s="0" t="n">
        <v>115</v>
      </c>
      <c r="B5599" s="0" t="n">
        <v>230</v>
      </c>
      <c r="C5599" s="0" t="n">
        <v>214</v>
      </c>
      <c r="D5599" s="0" t="n">
        <v>45</v>
      </c>
      <c r="E5599" s="0" t="n">
        <v>172</v>
      </c>
      <c r="F5599" s="1" t="n">
        <f aca="false">COUNTIF(A5599:E5599,18)</f>
        <v>0</v>
      </c>
      <c r="G5599" s="1" t="n">
        <f aca="false">MOD(SUM(A5599:E5599),18)</f>
        <v>2</v>
      </c>
      <c r="H5599" s="2" t="n">
        <f aca="false">IF(OR(F5599=5,G5599=0),1,0)</f>
        <v>0</v>
      </c>
    </row>
    <row r="5600" customFormat="false" ht="15" hidden="false" customHeight="false" outlineLevel="0" collapsed="false">
      <c r="A5600" s="0" t="n">
        <v>300</v>
      </c>
      <c r="B5600" s="0" t="n">
        <v>15</v>
      </c>
      <c r="C5600" s="0" t="n">
        <v>44</v>
      </c>
      <c r="D5600" s="0" t="n">
        <v>171</v>
      </c>
      <c r="E5600" s="0" t="n">
        <v>248</v>
      </c>
      <c r="F5600" s="1" t="n">
        <f aca="false">COUNTIF(A5600:E5600,18)</f>
        <v>0</v>
      </c>
      <c r="G5600" s="1" t="n">
        <f aca="false">MOD(SUM(A5600:E5600),18)</f>
        <v>4</v>
      </c>
      <c r="H5600" s="2" t="n">
        <f aca="false">IF(OR(F5600=5,G5600=0),1,0)</f>
        <v>0</v>
      </c>
    </row>
    <row r="5601" customFormat="false" ht="15" hidden="false" customHeight="false" outlineLevel="0" collapsed="false">
      <c r="A5601" s="0" t="n">
        <v>118</v>
      </c>
      <c r="B5601" s="0" t="n">
        <v>6</v>
      </c>
      <c r="C5601" s="0" t="n">
        <v>183</v>
      </c>
      <c r="D5601" s="0" t="n">
        <v>120</v>
      </c>
      <c r="E5601" s="0" t="n">
        <v>56</v>
      </c>
      <c r="F5601" s="1" t="n">
        <f aca="false">COUNTIF(A5601:E5601,18)</f>
        <v>0</v>
      </c>
      <c r="G5601" s="1" t="n">
        <f aca="false">MOD(SUM(A5601:E5601),18)</f>
        <v>15</v>
      </c>
      <c r="H5601" s="2" t="n">
        <f aca="false">IF(OR(F5601=5,G5601=0),1,0)</f>
        <v>0</v>
      </c>
    </row>
    <row r="5602" customFormat="false" ht="15" hidden="false" customHeight="false" outlineLevel="0" collapsed="false">
      <c r="A5602" s="0" t="n">
        <v>70</v>
      </c>
      <c r="B5602" s="0" t="n">
        <v>168</v>
      </c>
      <c r="C5602" s="0" t="n">
        <v>15</v>
      </c>
      <c r="D5602" s="0" t="n">
        <v>79</v>
      </c>
      <c r="E5602" s="0" t="n">
        <v>2</v>
      </c>
      <c r="F5602" s="1" t="n">
        <f aca="false">COUNTIF(A5602:E5602,18)</f>
        <v>0</v>
      </c>
      <c r="G5602" s="1" t="n">
        <f aca="false">MOD(SUM(A5602:E5602),18)</f>
        <v>10</v>
      </c>
      <c r="H5602" s="2" t="n">
        <f aca="false">IF(OR(F5602=5,G5602=0),1,0)</f>
        <v>0</v>
      </c>
    </row>
    <row r="5603" customFormat="false" ht="15" hidden="false" customHeight="false" outlineLevel="0" collapsed="false">
      <c r="A5603" s="0" t="n">
        <v>78</v>
      </c>
      <c r="B5603" s="0" t="n">
        <v>170</v>
      </c>
      <c r="C5603" s="0" t="n">
        <v>279</v>
      </c>
      <c r="D5603" s="0" t="n">
        <v>69</v>
      </c>
      <c r="E5603" s="0" t="n">
        <v>275</v>
      </c>
      <c r="F5603" s="1" t="n">
        <f aca="false">COUNTIF(A5603:E5603,18)</f>
        <v>0</v>
      </c>
      <c r="G5603" s="1" t="n">
        <f aca="false">MOD(SUM(A5603:E5603),18)</f>
        <v>7</v>
      </c>
      <c r="H5603" s="2" t="n">
        <f aca="false">IF(OR(F5603=5,G5603=0),1,0)</f>
        <v>0</v>
      </c>
    </row>
    <row r="5604" customFormat="false" ht="15" hidden="false" customHeight="false" outlineLevel="0" collapsed="false">
      <c r="A5604" s="0" t="n">
        <v>106</v>
      </c>
      <c r="B5604" s="0" t="n">
        <v>280</v>
      </c>
      <c r="C5604" s="0" t="n">
        <v>36</v>
      </c>
      <c r="D5604" s="0" t="n">
        <v>36</v>
      </c>
      <c r="E5604" s="0" t="n">
        <v>237</v>
      </c>
      <c r="F5604" s="1" t="n">
        <f aca="false">COUNTIF(A5604:E5604,18)</f>
        <v>0</v>
      </c>
      <c r="G5604" s="1" t="n">
        <f aca="false">MOD(SUM(A5604:E5604),18)</f>
        <v>11</v>
      </c>
      <c r="H5604" s="2" t="n">
        <f aca="false">IF(OR(F5604=5,G5604=0),1,0)</f>
        <v>0</v>
      </c>
    </row>
    <row r="5605" customFormat="false" ht="15" hidden="false" customHeight="false" outlineLevel="0" collapsed="false">
      <c r="A5605" s="0" t="n">
        <v>175</v>
      </c>
      <c r="B5605" s="0" t="n">
        <v>150</v>
      </c>
      <c r="C5605" s="0" t="n">
        <v>125</v>
      </c>
      <c r="D5605" s="0" t="n">
        <v>39</v>
      </c>
      <c r="E5605" s="0" t="n">
        <v>277</v>
      </c>
      <c r="F5605" s="1" t="n">
        <f aca="false">COUNTIF(A5605:E5605,18)</f>
        <v>0</v>
      </c>
      <c r="G5605" s="1" t="n">
        <f aca="false">MOD(SUM(A5605:E5605),18)</f>
        <v>10</v>
      </c>
      <c r="H5605" s="2" t="n">
        <f aca="false">IF(OR(F5605=5,G5605=0),1,0)</f>
        <v>0</v>
      </c>
    </row>
    <row r="5606" customFormat="false" ht="15" hidden="false" customHeight="false" outlineLevel="0" collapsed="false">
      <c r="A5606" s="0" t="n">
        <v>283</v>
      </c>
      <c r="B5606" s="0" t="n">
        <v>31</v>
      </c>
      <c r="C5606" s="0" t="n">
        <v>6</v>
      </c>
      <c r="D5606" s="0" t="n">
        <v>68</v>
      </c>
      <c r="E5606" s="0" t="n">
        <v>52</v>
      </c>
      <c r="F5606" s="1" t="n">
        <f aca="false">COUNTIF(A5606:E5606,18)</f>
        <v>0</v>
      </c>
      <c r="G5606" s="1" t="n">
        <f aca="false">MOD(SUM(A5606:E5606),18)</f>
        <v>8</v>
      </c>
      <c r="H5606" s="2" t="n">
        <f aca="false">IF(OR(F5606=5,G5606=0),1,0)</f>
        <v>0</v>
      </c>
    </row>
    <row r="5607" customFormat="false" ht="15" hidden="false" customHeight="false" outlineLevel="0" collapsed="false">
      <c r="A5607" s="0" t="n">
        <v>101</v>
      </c>
      <c r="B5607" s="0" t="n">
        <v>130</v>
      </c>
      <c r="C5607" s="0" t="n">
        <v>35</v>
      </c>
      <c r="D5607" s="0" t="n">
        <v>134</v>
      </c>
      <c r="E5607" s="0" t="n">
        <v>31</v>
      </c>
      <c r="F5607" s="1" t="n">
        <f aca="false">COUNTIF(A5607:E5607,18)</f>
        <v>0</v>
      </c>
      <c r="G5607" s="1" t="n">
        <f aca="false">MOD(SUM(A5607:E5607),18)</f>
        <v>17</v>
      </c>
      <c r="H5607" s="2" t="n">
        <f aca="false">IF(OR(F5607=5,G5607=0),1,0)</f>
        <v>0</v>
      </c>
    </row>
    <row r="5608" customFormat="false" ht="15" hidden="false" customHeight="false" outlineLevel="0" collapsed="false">
      <c r="A5608" s="0" t="n">
        <v>115</v>
      </c>
      <c r="B5608" s="0" t="n">
        <v>166</v>
      </c>
      <c r="C5608" s="0" t="n">
        <v>194</v>
      </c>
      <c r="D5608" s="0" t="n">
        <v>300</v>
      </c>
      <c r="E5608" s="0" t="n">
        <v>103</v>
      </c>
      <c r="F5608" s="1" t="n">
        <f aca="false">COUNTIF(A5608:E5608,18)</f>
        <v>0</v>
      </c>
      <c r="G5608" s="1" t="n">
        <f aca="false">MOD(SUM(A5608:E5608),18)</f>
        <v>14</v>
      </c>
      <c r="H5608" s="2" t="n">
        <f aca="false">IF(OR(F5608=5,G5608=0),1,0)</f>
        <v>0</v>
      </c>
    </row>
    <row r="5609" customFormat="false" ht="15" hidden="false" customHeight="false" outlineLevel="0" collapsed="false">
      <c r="A5609" s="0" t="n">
        <v>134</v>
      </c>
      <c r="B5609" s="0" t="n">
        <v>148</v>
      </c>
      <c r="C5609" s="0" t="n">
        <v>99</v>
      </c>
      <c r="D5609" s="0" t="n">
        <v>178</v>
      </c>
      <c r="E5609" s="0" t="n">
        <v>148</v>
      </c>
      <c r="F5609" s="1" t="n">
        <f aca="false">COUNTIF(A5609:E5609,18)</f>
        <v>0</v>
      </c>
      <c r="G5609" s="1" t="n">
        <f aca="false">MOD(SUM(A5609:E5609),18)</f>
        <v>5</v>
      </c>
      <c r="H5609" s="2" t="n">
        <f aca="false">IF(OR(F5609=5,G5609=0),1,0)</f>
        <v>0</v>
      </c>
    </row>
    <row r="5610" customFormat="false" ht="15" hidden="false" customHeight="false" outlineLevel="0" collapsed="false">
      <c r="A5610" s="0" t="n">
        <v>103</v>
      </c>
      <c r="B5610" s="0" t="n">
        <v>215</v>
      </c>
      <c r="C5610" s="0" t="n">
        <v>38</v>
      </c>
      <c r="D5610" s="0" t="n">
        <v>99</v>
      </c>
      <c r="E5610" s="0" t="n">
        <v>264</v>
      </c>
      <c r="F5610" s="1" t="n">
        <f aca="false">COUNTIF(A5610:E5610,18)</f>
        <v>0</v>
      </c>
      <c r="G5610" s="1" t="n">
        <f aca="false">MOD(SUM(A5610:E5610),18)</f>
        <v>17</v>
      </c>
      <c r="H5610" s="2" t="n">
        <f aca="false">IF(OR(F5610=5,G5610=0),1,0)</f>
        <v>0</v>
      </c>
    </row>
    <row r="5611" customFormat="false" ht="15" hidden="false" customHeight="false" outlineLevel="0" collapsed="false">
      <c r="A5611" s="0" t="n">
        <v>19</v>
      </c>
      <c r="B5611" s="0" t="n">
        <v>5</v>
      </c>
      <c r="C5611" s="0" t="n">
        <v>193</v>
      </c>
      <c r="D5611" s="0" t="n">
        <v>64</v>
      </c>
      <c r="E5611" s="0" t="n">
        <v>158</v>
      </c>
      <c r="F5611" s="1" t="n">
        <f aca="false">COUNTIF(A5611:E5611,18)</f>
        <v>0</v>
      </c>
      <c r="G5611" s="1" t="n">
        <f aca="false">MOD(SUM(A5611:E5611),18)</f>
        <v>7</v>
      </c>
      <c r="H5611" s="2" t="n">
        <f aca="false">IF(OR(F5611=5,G5611=0),1,0)</f>
        <v>0</v>
      </c>
    </row>
    <row r="5612" customFormat="false" ht="15" hidden="false" customHeight="false" outlineLevel="0" collapsed="false">
      <c r="A5612" s="0" t="n">
        <v>125</v>
      </c>
      <c r="B5612" s="0" t="n">
        <v>106</v>
      </c>
      <c r="C5612" s="0" t="n">
        <v>56</v>
      </c>
      <c r="D5612" s="0" t="n">
        <v>170</v>
      </c>
      <c r="E5612" s="0" t="n">
        <v>29</v>
      </c>
      <c r="F5612" s="1" t="n">
        <f aca="false">COUNTIF(A5612:E5612,18)</f>
        <v>0</v>
      </c>
      <c r="G5612" s="1" t="n">
        <f aca="false">MOD(SUM(A5612:E5612),18)</f>
        <v>0</v>
      </c>
      <c r="H5612" s="2" t="n">
        <f aca="false">IF(OR(F5612=5,G5612=0),1,0)</f>
        <v>1</v>
      </c>
    </row>
    <row r="5613" customFormat="false" ht="15" hidden="false" customHeight="false" outlineLevel="0" collapsed="false">
      <c r="A5613" s="0" t="n">
        <v>214</v>
      </c>
      <c r="B5613" s="0" t="n">
        <v>63</v>
      </c>
      <c r="C5613" s="0" t="n">
        <v>23</v>
      </c>
      <c r="D5613" s="0" t="n">
        <v>198</v>
      </c>
      <c r="E5613" s="0" t="n">
        <v>120</v>
      </c>
      <c r="F5613" s="1" t="n">
        <f aca="false">COUNTIF(A5613:E5613,18)</f>
        <v>0</v>
      </c>
      <c r="G5613" s="1" t="n">
        <f aca="false">MOD(SUM(A5613:E5613),18)</f>
        <v>6</v>
      </c>
      <c r="H5613" s="2" t="n">
        <f aca="false">IF(OR(F5613=5,G5613=0),1,0)</f>
        <v>0</v>
      </c>
    </row>
    <row r="5614" customFormat="false" ht="15" hidden="false" customHeight="false" outlineLevel="0" collapsed="false">
      <c r="A5614" s="0" t="n">
        <v>242</v>
      </c>
      <c r="B5614" s="0" t="n">
        <v>90</v>
      </c>
      <c r="C5614" s="0" t="n">
        <v>91</v>
      </c>
      <c r="D5614" s="0" t="n">
        <v>148</v>
      </c>
      <c r="E5614" s="0" t="n">
        <v>135</v>
      </c>
      <c r="F5614" s="1" t="n">
        <f aca="false">COUNTIF(A5614:E5614,18)</f>
        <v>0</v>
      </c>
      <c r="G5614" s="1" t="n">
        <f aca="false">MOD(SUM(A5614:E5614),18)</f>
        <v>4</v>
      </c>
      <c r="H5614" s="2" t="n">
        <f aca="false">IF(OR(F5614=5,G5614=0),1,0)</f>
        <v>0</v>
      </c>
    </row>
    <row r="5615" customFormat="false" ht="15" hidden="false" customHeight="false" outlineLevel="0" collapsed="false">
      <c r="A5615" s="0" t="n">
        <v>110</v>
      </c>
      <c r="B5615" s="0" t="n">
        <v>118</v>
      </c>
      <c r="C5615" s="0" t="n">
        <v>193</v>
      </c>
      <c r="D5615" s="0" t="n">
        <v>191</v>
      </c>
      <c r="E5615" s="0" t="n">
        <v>222</v>
      </c>
      <c r="F5615" s="1" t="n">
        <f aca="false">COUNTIF(A5615:E5615,18)</f>
        <v>0</v>
      </c>
      <c r="G5615" s="1" t="n">
        <f aca="false">MOD(SUM(A5615:E5615),18)</f>
        <v>6</v>
      </c>
      <c r="H5615" s="2" t="n">
        <f aca="false">IF(OR(F5615=5,G5615=0),1,0)</f>
        <v>0</v>
      </c>
    </row>
    <row r="5616" customFormat="false" ht="15" hidden="false" customHeight="false" outlineLevel="0" collapsed="false">
      <c r="A5616" s="0" t="n">
        <v>131</v>
      </c>
      <c r="B5616" s="0" t="n">
        <v>198</v>
      </c>
      <c r="C5616" s="0" t="n">
        <v>51</v>
      </c>
      <c r="D5616" s="0" t="n">
        <v>297</v>
      </c>
      <c r="E5616" s="0" t="n">
        <v>184</v>
      </c>
      <c r="F5616" s="1" t="n">
        <f aca="false">COUNTIF(A5616:E5616,18)</f>
        <v>0</v>
      </c>
      <c r="G5616" s="1" t="n">
        <f aca="false">MOD(SUM(A5616:E5616),18)</f>
        <v>15</v>
      </c>
      <c r="H5616" s="2" t="n">
        <f aca="false">IF(OR(F5616=5,G5616=0),1,0)</f>
        <v>0</v>
      </c>
    </row>
    <row r="5617" customFormat="false" ht="15" hidden="false" customHeight="false" outlineLevel="0" collapsed="false">
      <c r="A5617" s="0" t="n">
        <v>119</v>
      </c>
      <c r="B5617" s="0" t="n">
        <v>296</v>
      </c>
      <c r="C5617" s="0" t="n">
        <v>197</v>
      </c>
      <c r="D5617" s="0" t="n">
        <v>19</v>
      </c>
      <c r="E5617" s="0" t="n">
        <v>162</v>
      </c>
      <c r="F5617" s="1" t="n">
        <f aca="false">COUNTIF(A5617:E5617,18)</f>
        <v>0</v>
      </c>
      <c r="G5617" s="1" t="n">
        <f aca="false">MOD(SUM(A5617:E5617),18)</f>
        <v>1</v>
      </c>
      <c r="H5617" s="2" t="n">
        <f aca="false">IF(OR(F5617=5,G5617=0),1,0)</f>
        <v>0</v>
      </c>
    </row>
    <row r="5618" customFormat="false" ht="15" hidden="false" customHeight="false" outlineLevel="0" collapsed="false">
      <c r="A5618" s="0" t="n">
        <v>181</v>
      </c>
      <c r="B5618" s="0" t="n">
        <v>86</v>
      </c>
      <c r="C5618" s="0" t="n">
        <v>203</v>
      </c>
      <c r="D5618" s="0" t="n">
        <v>251</v>
      </c>
      <c r="E5618" s="0" t="n">
        <v>163</v>
      </c>
      <c r="F5618" s="1" t="n">
        <f aca="false">COUNTIF(A5618:E5618,18)</f>
        <v>0</v>
      </c>
      <c r="G5618" s="1" t="n">
        <f aca="false">MOD(SUM(A5618:E5618),18)</f>
        <v>2</v>
      </c>
      <c r="H5618" s="2" t="n">
        <f aca="false">IF(OR(F5618=5,G5618=0),1,0)</f>
        <v>0</v>
      </c>
    </row>
    <row r="5619" customFormat="false" ht="15" hidden="false" customHeight="false" outlineLevel="0" collapsed="false">
      <c r="A5619" s="0" t="n">
        <v>66</v>
      </c>
      <c r="B5619" s="0" t="n">
        <v>243</v>
      </c>
      <c r="C5619" s="0" t="n">
        <v>192</v>
      </c>
      <c r="D5619" s="0" t="n">
        <v>249</v>
      </c>
      <c r="E5619" s="0" t="n">
        <v>141</v>
      </c>
      <c r="F5619" s="1" t="n">
        <f aca="false">COUNTIF(A5619:E5619,18)</f>
        <v>0</v>
      </c>
      <c r="G5619" s="1" t="n">
        <f aca="false">MOD(SUM(A5619:E5619),18)</f>
        <v>9</v>
      </c>
      <c r="H5619" s="2" t="n">
        <f aca="false">IF(OR(F5619=5,G5619=0),1,0)</f>
        <v>0</v>
      </c>
    </row>
    <row r="5620" customFormat="false" ht="15" hidden="false" customHeight="false" outlineLevel="0" collapsed="false">
      <c r="A5620" s="0" t="n">
        <v>163</v>
      </c>
      <c r="B5620" s="0" t="n">
        <v>236</v>
      </c>
      <c r="C5620" s="0" t="n">
        <v>22</v>
      </c>
      <c r="D5620" s="0" t="n">
        <v>215</v>
      </c>
      <c r="E5620" s="0" t="n">
        <v>157</v>
      </c>
      <c r="F5620" s="1" t="n">
        <f aca="false">COUNTIF(A5620:E5620,18)</f>
        <v>0</v>
      </c>
      <c r="G5620" s="1" t="n">
        <f aca="false">MOD(SUM(A5620:E5620),18)</f>
        <v>1</v>
      </c>
      <c r="H5620" s="2" t="n">
        <f aca="false">IF(OR(F5620=5,G5620=0),1,0)</f>
        <v>0</v>
      </c>
    </row>
    <row r="5621" customFormat="false" ht="15" hidden="false" customHeight="false" outlineLevel="0" collapsed="false">
      <c r="A5621" s="0" t="n">
        <v>257</v>
      </c>
      <c r="B5621" s="0" t="n">
        <v>110</v>
      </c>
      <c r="C5621" s="0" t="n">
        <v>195</v>
      </c>
      <c r="D5621" s="0" t="n">
        <v>48</v>
      </c>
      <c r="E5621" s="0" t="n">
        <v>16</v>
      </c>
      <c r="F5621" s="1" t="n">
        <f aca="false">COUNTIF(A5621:E5621,18)</f>
        <v>0</v>
      </c>
      <c r="G5621" s="1" t="n">
        <f aca="false">MOD(SUM(A5621:E5621),18)</f>
        <v>14</v>
      </c>
      <c r="H5621" s="2" t="n">
        <f aca="false">IF(OR(F5621=5,G5621=0),1,0)</f>
        <v>0</v>
      </c>
    </row>
    <row r="5622" customFormat="false" ht="15" hidden="false" customHeight="false" outlineLevel="0" collapsed="false">
      <c r="A5622" s="0" t="n">
        <v>210</v>
      </c>
      <c r="B5622" s="0" t="n">
        <v>50</v>
      </c>
      <c r="C5622" s="0" t="n">
        <v>251</v>
      </c>
      <c r="D5622" s="0" t="n">
        <v>128</v>
      </c>
      <c r="E5622" s="0" t="n">
        <v>40</v>
      </c>
      <c r="F5622" s="1" t="n">
        <f aca="false">COUNTIF(A5622:E5622,18)</f>
        <v>0</v>
      </c>
      <c r="G5622" s="1" t="n">
        <f aca="false">MOD(SUM(A5622:E5622),18)</f>
        <v>13</v>
      </c>
      <c r="H5622" s="2" t="n">
        <f aca="false">IF(OR(F5622=5,G5622=0),1,0)</f>
        <v>0</v>
      </c>
    </row>
    <row r="5623" customFormat="false" ht="15" hidden="false" customHeight="false" outlineLevel="0" collapsed="false">
      <c r="A5623" s="0" t="n">
        <v>279</v>
      </c>
      <c r="B5623" s="0" t="n">
        <v>57</v>
      </c>
      <c r="C5623" s="0" t="n">
        <v>135</v>
      </c>
      <c r="D5623" s="0" t="n">
        <v>299</v>
      </c>
      <c r="E5623" s="0" t="n">
        <v>116</v>
      </c>
      <c r="F5623" s="1" t="n">
        <f aca="false">COUNTIF(A5623:E5623,18)</f>
        <v>0</v>
      </c>
      <c r="G5623" s="1" t="n">
        <f aca="false">MOD(SUM(A5623:E5623),18)</f>
        <v>4</v>
      </c>
      <c r="H5623" s="2" t="n">
        <f aca="false">IF(OR(F5623=5,G5623=0),1,0)</f>
        <v>0</v>
      </c>
    </row>
    <row r="5624" customFormat="false" ht="15" hidden="false" customHeight="false" outlineLevel="0" collapsed="false">
      <c r="A5624" s="0" t="n">
        <v>208</v>
      </c>
      <c r="B5624" s="0" t="n">
        <v>143</v>
      </c>
      <c r="C5624" s="0" t="n">
        <v>34</v>
      </c>
      <c r="D5624" s="0" t="n">
        <v>112</v>
      </c>
      <c r="E5624" s="0" t="n">
        <v>253</v>
      </c>
      <c r="F5624" s="1" t="n">
        <f aca="false">COUNTIF(A5624:E5624,18)</f>
        <v>0</v>
      </c>
      <c r="G5624" s="1" t="n">
        <f aca="false">MOD(SUM(A5624:E5624),18)</f>
        <v>12</v>
      </c>
      <c r="H5624" s="2" t="n">
        <f aca="false">IF(OR(F5624=5,G5624=0),1,0)</f>
        <v>0</v>
      </c>
    </row>
    <row r="5625" customFormat="false" ht="15" hidden="false" customHeight="false" outlineLevel="0" collapsed="false">
      <c r="A5625" s="0" t="n">
        <v>64</v>
      </c>
      <c r="B5625" s="0" t="n">
        <v>116</v>
      </c>
      <c r="C5625" s="0" t="n">
        <v>22</v>
      </c>
      <c r="D5625" s="0" t="n">
        <v>164</v>
      </c>
      <c r="E5625" s="0" t="n">
        <v>152</v>
      </c>
      <c r="F5625" s="1" t="n">
        <f aca="false">COUNTIF(A5625:E5625,18)</f>
        <v>0</v>
      </c>
      <c r="G5625" s="1" t="n">
        <f aca="false">MOD(SUM(A5625:E5625),18)</f>
        <v>14</v>
      </c>
      <c r="H5625" s="2" t="n">
        <f aca="false">IF(OR(F5625=5,G5625=0),1,0)</f>
        <v>0</v>
      </c>
    </row>
    <row r="5626" customFormat="false" ht="15" hidden="false" customHeight="false" outlineLevel="0" collapsed="false">
      <c r="A5626" s="0" t="n">
        <v>249</v>
      </c>
      <c r="B5626" s="0" t="n">
        <v>235</v>
      </c>
      <c r="C5626" s="0" t="n">
        <v>77</v>
      </c>
      <c r="D5626" s="0" t="n">
        <v>224</v>
      </c>
      <c r="E5626" s="0" t="n">
        <v>163</v>
      </c>
      <c r="F5626" s="1" t="n">
        <f aca="false">COUNTIF(A5626:E5626,18)</f>
        <v>0</v>
      </c>
      <c r="G5626" s="1" t="n">
        <f aca="false">MOD(SUM(A5626:E5626),18)</f>
        <v>12</v>
      </c>
      <c r="H5626" s="2" t="n">
        <f aca="false">IF(OR(F5626=5,G5626=0),1,0)</f>
        <v>0</v>
      </c>
    </row>
    <row r="5627" customFormat="false" ht="15" hidden="false" customHeight="false" outlineLevel="0" collapsed="false">
      <c r="A5627" s="0" t="n">
        <v>26</v>
      </c>
      <c r="B5627" s="0" t="n">
        <v>243</v>
      </c>
      <c r="C5627" s="0" t="n">
        <v>144</v>
      </c>
      <c r="D5627" s="0" t="n">
        <v>129</v>
      </c>
      <c r="E5627" s="0" t="n">
        <v>133</v>
      </c>
      <c r="F5627" s="1" t="n">
        <f aca="false">COUNTIF(A5627:E5627,18)</f>
        <v>0</v>
      </c>
      <c r="G5627" s="1" t="n">
        <f aca="false">MOD(SUM(A5627:E5627),18)</f>
        <v>9</v>
      </c>
      <c r="H5627" s="2" t="n">
        <f aca="false">IF(OR(F5627=5,G5627=0),1,0)</f>
        <v>0</v>
      </c>
    </row>
    <row r="5628" customFormat="false" ht="15" hidden="false" customHeight="false" outlineLevel="0" collapsed="false">
      <c r="A5628" s="0" t="n">
        <v>195</v>
      </c>
      <c r="B5628" s="0" t="n">
        <v>168</v>
      </c>
      <c r="C5628" s="0" t="n">
        <v>2</v>
      </c>
      <c r="D5628" s="0" t="n">
        <v>30</v>
      </c>
      <c r="E5628" s="0" t="n">
        <v>257</v>
      </c>
      <c r="F5628" s="1" t="n">
        <f aca="false">COUNTIF(A5628:E5628,18)</f>
        <v>0</v>
      </c>
      <c r="G5628" s="1" t="n">
        <f aca="false">MOD(SUM(A5628:E5628),18)</f>
        <v>4</v>
      </c>
      <c r="H5628" s="2" t="n">
        <f aca="false">IF(OR(F5628=5,G5628=0),1,0)</f>
        <v>0</v>
      </c>
    </row>
    <row r="5629" customFormat="false" ht="15" hidden="false" customHeight="false" outlineLevel="0" collapsed="false">
      <c r="A5629" s="0" t="n">
        <v>205</v>
      </c>
      <c r="B5629" s="0" t="n">
        <v>253</v>
      </c>
      <c r="C5629" s="0" t="n">
        <v>155</v>
      </c>
      <c r="D5629" s="0" t="n">
        <v>29</v>
      </c>
      <c r="E5629" s="0" t="n">
        <v>190</v>
      </c>
      <c r="F5629" s="1" t="n">
        <f aca="false">COUNTIF(A5629:E5629,18)</f>
        <v>0</v>
      </c>
      <c r="G5629" s="1" t="n">
        <f aca="false">MOD(SUM(A5629:E5629),18)</f>
        <v>4</v>
      </c>
      <c r="H5629" s="2" t="n">
        <f aca="false">IF(OR(F5629=5,G5629=0),1,0)</f>
        <v>0</v>
      </c>
    </row>
    <row r="5630" customFormat="false" ht="15" hidden="false" customHeight="false" outlineLevel="0" collapsed="false">
      <c r="A5630" s="0" t="n">
        <v>49</v>
      </c>
      <c r="B5630" s="0" t="n">
        <v>133</v>
      </c>
      <c r="C5630" s="0" t="n">
        <v>258</v>
      </c>
      <c r="D5630" s="0" t="n">
        <v>62</v>
      </c>
      <c r="E5630" s="0" t="n">
        <v>60</v>
      </c>
      <c r="F5630" s="1" t="n">
        <f aca="false">COUNTIF(A5630:E5630,18)</f>
        <v>0</v>
      </c>
      <c r="G5630" s="1" t="n">
        <f aca="false">MOD(SUM(A5630:E5630),18)</f>
        <v>4</v>
      </c>
      <c r="H5630" s="2" t="n">
        <f aca="false">IF(OR(F5630=5,G5630=0),1,0)</f>
        <v>0</v>
      </c>
    </row>
    <row r="5631" customFormat="false" ht="15" hidden="false" customHeight="false" outlineLevel="0" collapsed="false">
      <c r="A5631" s="0" t="n">
        <v>212</v>
      </c>
      <c r="B5631" s="0" t="n">
        <v>228</v>
      </c>
      <c r="C5631" s="0" t="n">
        <v>89</v>
      </c>
      <c r="D5631" s="0" t="n">
        <v>121</v>
      </c>
      <c r="E5631" s="0" t="n">
        <v>41</v>
      </c>
      <c r="F5631" s="1" t="n">
        <f aca="false">COUNTIF(A5631:E5631,18)</f>
        <v>0</v>
      </c>
      <c r="G5631" s="1" t="n">
        <f aca="false">MOD(SUM(A5631:E5631),18)</f>
        <v>7</v>
      </c>
      <c r="H5631" s="2" t="n">
        <f aca="false">IF(OR(F5631=5,G5631=0),1,0)</f>
        <v>0</v>
      </c>
    </row>
    <row r="5632" customFormat="false" ht="15" hidden="false" customHeight="false" outlineLevel="0" collapsed="false">
      <c r="A5632" s="0" t="n">
        <v>152</v>
      </c>
      <c r="B5632" s="0" t="n">
        <v>274</v>
      </c>
      <c r="C5632" s="0" t="n">
        <v>50</v>
      </c>
      <c r="D5632" s="0" t="n">
        <v>81</v>
      </c>
      <c r="E5632" s="0" t="n">
        <v>80</v>
      </c>
      <c r="F5632" s="1" t="n">
        <f aca="false">COUNTIF(A5632:E5632,18)</f>
        <v>0</v>
      </c>
      <c r="G5632" s="1" t="n">
        <f aca="false">MOD(SUM(A5632:E5632),18)</f>
        <v>7</v>
      </c>
      <c r="H5632" s="2" t="n">
        <f aca="false">IF(OR(F5632=5,G5632=0),1,0)</f>
        <v>0</v>
      </c>
    </row>
    <row r="5633" customFormat="false" ht="15" hidden="false" customHeight="false" outlineLevel="0" collapsed="false">
      <c r="A5633" s="0" t="n">
        <v>87</v>
      </c>
      <c r="B5633" s="0" t="n">
        <v>201</v>
      </c>
      <c r="C5633" s="0" t="n">
        <v>224</v>
      </c>
      <c r="D5633" s="0" t="n">
        <v>78</v>
      </c>
      <c r="E5633" s="0" t="n">
        <v>278</v>
      </c>
      <c r="F5633" s="1" t="n">
        <f aca="false">COUNTIF(A5633:E5633,18)</f>
        <v>0</v>
      </c>
      <c r="G5633" s="1" t="n">
        <f aca="false">MOD(SUM(A5633:E5633),18)</f>
        <v>4</v>
      </c>
      <c r="H5633" s="2" t="n">
        <f aca="false">IF(OR(F5633=5,G5633=0),1,0)</f>
        <v>0</v>
      </c>
    </row>
    <row r="5634" customFormat="false" ht="15" hidden="false" customHeight="false" outlineLevel="0" collapsed="false">
      <c r="A5634" s="0" t="n">
        <v>116</v>
      </c>
      <c r="B5634" s="0" t="n">
        <v>199</v>
      </c>
      <c r="C5634" s="0" t="n">
        <v>19</v>
      </c>
      <c r="D5634" s="0" t="n">
        <v>267</v>
      </c>
      <c r="E5634" s="0" t="n">
        <v>73</v>
      </c>
      <c r="F5634" s="1" t="n">
        <f aca="false">COUNTIF(A5634:E5634,18)</f>
        <v>0</v>
      </c>
      <c r="G5634" s="1" t="n">
        <f aca="false">MOD(SUM(A5634:E5634),18)</f>
        <v>8</v>
      </c>
      <c r="H5634" s="2" t="n">
        <f aca="false">IF(OR(F5634=5,G5634=0),1,0)</f>
        <v>0</v>
      </c>
    </row>
    <row r="5635" customFormat="false" ht="15" hidden="false" customHeight="false" outlineLevel="0" collapsed="false">
      <c r="A5635" s="0" t="n">
        <v>249</v>
      </c>
      <c r="B5635" s="0" t="n">
        <v>286</v>
      </c>
      <c r="C5635" s="0" t="n">
        <v>176</v>
      </c>
      <c r="D5635" s="0" t="n">
        <v>128</v>
      </c>
      <c r="E5635" s="0" t="n">
        <v>275</v>
      </c>
      <c r="F5635" s="1" t="n">
        <f aca="false">COUNTIF(A5635:E5635,18)</f>
        <v>0</v>
      </c>
      <c r="G5635" s="1" t="n">
        <f aca="false">MOD(SUM(A5635:E5635),18)</f>
        <v>16</v>
      </c>
      <c r="H5635" s="2" t="n">
        <f aca="false">IF(OR(F5635=5,G5635=0),1,0)</f>
        <v>0</v>
      </c>
    </row>
    <row r="5636" customFormat="false" ht="15" hidden="false" customHeight="false" outlineLevel="0" collapsed="false">
      <c r="A5636" s="0" t="n">
        <v>203</v>
      </c>
      <c r="B5636" s="0" t="n">
        <v>240</v>
      </c>
      <c r="C5636" s="0" t="n">
        <v>220</v>
      </c>
      <c r="D5636" s="0" t="n">
        <v>162</v>
      </c>
      <c r="E5636" s="0" t="n">
        <v>264</v>
      </c>
      <c r="F5636" s="1" t="n">
        <f aca="false">COUNTIF(A5636:E5636,18)</f>
        <v>0</v>
      </c>
      <c r="G5636" s="1" t="n">
        <f aca="false">MOD(SUM(A5636:E5636),18)</f>
        <v>9</v>
      </c>
      <c r="H5636" s="2" t="n">
        <f aca="false">IF(OR(F5636=5,G5636=0),1,0)</f>
        <v>0</v>
      </c>
    </row>
    <row r="5637" customFormat="false" ht="15" hidden="false" customHeight="false" outlineLevel="0" collapsed="false">
      <c r="A5637" s="0" t="n">
        <v>74</v>
      </c>
      <c r="B5637" s="0" t="n">
        <v>169</v>
      </c>
      <c r="C5637" s="0" t="n">
        <v>95</v>
      </c>
      <c r="D5637" s="0" t="n">
        <v>295</v>
      </c>
      <c r="E5637" s="0" t="n">
        <v>124</v>
      </c>
      <c r="F5637" s="1" t="n">
        <f aca="false">COUNTIF(A5637:E5637,18)</f>
        <v>0</v>
      </c>
      <c r="G5637" s="1" t="n">
        <f aca="false">MOD(SUM(A5637:E5637),18)</f>
        <v>1</v>
      </c>
      <c r="H5637" s="2" t="n">
        <f aca="false">IF(OR(F5637=5,G5637=0),1,0)</f>
        <v>0</v>
      </c>
    </row>
    <row r="5638" customFormat="false" ht="15" hidden="false" customHeight="false" outlineLevel="0" collapsed="false">
      <c r="A5638" s="0" t="n">
        <v>22</v>
      </c>
      <c r="B5638" s="0" t="n">
        <v>120</v>
      </c>
      <c r="C5638" s="0" t="n">
        <v>24</v>
      </c>
      <c r="D5638" s="0" t="n">
        <v>106</v>
      </c>
      <c r="E5638" s="0" t="n">
        <v>181</v>
      </c>
      <c r="F5638" s="1" t="n">
        <f aca="false">COUNTIF(A5638:E5638,18)</f>
        <v>0</v>
      </c>
      <c r="G5638" s="1" t="n">
        <f aca="false">MOD(SUM(A5638:E5638),18)</f>
        <v>3</v>
      </c>
      <c r="H5638" s="2" t="n">
        <f aca="false">IF(OR(F5638=5,G5638=0),1,0)</f>
        <v>0</v>
      </c>
    </row>
    <row r="5639" customFormat="false" ht="15" hidden="false" customHeight="false" outlineLevel="0" collapsed="false">
      <c r="A5639" s="0" t="n">
        <v>178</v>
      </c>
      <c r="B5639" s="0" t="n">
        <v>182</v>
      </c>
      <c r="C5639" s="0" t="n">
        <v>114</v>
      </c>
      <c r="D5639" s="0" t="n">
        <v>287</v>
      </c>
      <c r="E5639" s="0" t="n">
        <v>39</v>
      </c>
      <c r="F5639" s="1" t="n">
        <f aca="false">COUNTIF(A5639:E5639,18)</f>
        <v>0</v>
      </c>
      <c r="G5639" s="1" t="n">
        <f aca="false">MOD(SUM(A5639:E5639),18)</f>
        <v>8</v>
      </c>
      <c r="H5639" s="2" t="n">
        <f aca="false">IF(OR(F5639=5,G5639=0),1,0)</f>
        <v>0</v>
      </c>
    </row>
    <row r="5640" customFormat="false" ht="15" hidden="false" customHeight="false" outlineLevel="0" collapsed="false">
      <c r="A5640" s="0" t="n">
        <v>19</v>
      </c>
      <c r="B5640" s="0" t="n">
        <v>1</v>
      </c>
      <c r="C5640" s="0" t="n">
        <v>300</v>
      </c>
      <c r="D5640" s="0" t="n">
        <v>175</v>
      </c>
      <c r="E5640" s="0" t="n">
        <v>26</v>
      </c>
      <c r="F5640" s="1" t="n">
        <f aca="false">COUNTIF(A5640:E5640,18)</f>
        <v>0</v>
      </c>
      <c r="G5640" s="1" t="n">
        <f aca="false">MOD(SUM(A5640:E5640),18)</f>
        <v>17</v>
      </c>
      <c r="H5640" s="2" t="n">
        <f aca="false">IF(OR(F5640=5,G5640=0),1,0)</f>
        <v>0</v>
      </c>
    </row>
    <row r="5641" customFormat="false" ht="15" hidden="false" customHeight="false" outlineLevel="0" collapsed="false">
      <c r="A5641" s="0" t="n">
        <v>243</v>
      </c>
      <c r="B5641" s="0" t="n">
        <v>127</v>
      </c>
      <c r="C5641" s="0" t="n">
        <v>199</v>
      </c>
      <c r="D5641" s="0" t="n">
        <v>42</v>
      </c>
      <c r="E5641" s="0" t="n">
        <v>148</v>
      </c>
      <c r="F5641" s="1" t="n">
        <f aca="false">COUNTIF(A5641:E5641,18)</f>
        <v>0</v>
      </c>
      <c r="G5641" s="1" t="n">
        <f aca="false">MOD(SUM(A5641:E5641),18)</f>
        <v>3</v>
      </c>
      <c r="H5641" s="2" t="n">
        <f aca="false">IF(OR(F5641=5,G5641=0),1,0)</f>
        <v>0</v>
      </c>
    </row>
    <row r="5642" customFormat="false" ht="15" hidden="false" customHeight="false" outlineLevel="0" collapsed="false">
      <c r="A5642" s="0" t="n">
        <v>31</v>
      </c>
      <c r="B5642" s="0" t="n">
        <v>131</v>
      </c>
      <c r="C5642" s="0" t="n">
        <v>107</v>
      </c>
      <c r="D5642" s="0" t="n">
        <v>289</v>
      </c>
      <c r="E5642" s="0" t="n">
        <v>229</v>
      </c>
      <c r="F5642" s="1" t="n">
        <f aca="false">COUNTIF(A5642:E5642,18)</f>
        <v>0</v>
      </c>
      <c r="G5642" s="1" t="n">
        <f aca="false">MOD(SUM(A5642:E5642),18)</f>
        <v>13</v>
      </c>
      <c r="H5642" s="2" t="n">
        <f aca="false">IF(OR(F5642=5,G5642=0),1,0)</f>
        <v>0</v>
      </c>
    </row>
    <row r="5643" customFormat="false" ht="15" hidden="false" customHeight="false" outlineLevel="0" collapsed="false">
      <c r="A5643" s="0" t="n">
        <v>39</v>
      </c>
      <c r="B5643" s="0" t="n">
        <v>144</v>
      </c>
      <c r="C5643" s="0" t="n">
        <v>259</v>
      </c>
      <c r="D5643" s="0" t="n">
        <v>82</v>
      </c>
      <c r="E5643" s="0" t="n">
        <v>180</v>
      </c>
      <c r="F5643" s="1" t="n">
        <f aca="false">COUNTIF(A5643:E5643,18)</f>
        <v>0</v>
      </c>
      <c r="G5643" s="1" t="n">
        <f aca="false">MOD(SUM(A5643:E5643),18)</f>
        <v>2</v>
      </c>
      <c r="H5643" s="2" t="n">
        <f aca="false">IF(OR(F5643=5,G5643=0),1,0)</f>
        <v>0</v>
      </c>
    </row>
    <row r="5644" customFormat="false" ht="15" hidden="false" customHeight="false" outlineLevel="0" collapsed="false">
      <c r="A5644" s="0" t="n">
        <v>169</v>
      </c>
      <c r="B5644" s="0" t="n">
        <v>100</v>
      </c>
      <c r="C5644" s="0" t="n">
        <v>122</v>
      </c>
      <c r="D5644" s="0" t="n">
        <v>111</v>
      </c>
      <c r="E5644" s="0" t="n">
        <v>178</v>
      </c>
      <c r="F5644" s="1" t="n">
        <f aca="false">COUNTIF(A5644:E5644,18)</f>
        <v>0</v>
      </c>
      <c r="G5644" s="1" t="n">
        <f aca="false">MOD(SUM(A5644:E5644),18)</f>
        <v>14</v>
      </c>
      <c r="H5644" s="2" t="n">
        <f aca="false">IF(OR(F5644=5,G5644=0),1,0)</f>
        <v>0</v>
      </c>
    </row>
    <row r="5645" customFormat="false" ht="15" hidden="false" customHeight="false" outlineLevel="0" collapsed="false">
      <c r="A5645" s="0" t="n">
        <v>242</v>
      </c>
      <c r="B5645" s="0" t="n">
        <v>116</v>
      </c>
      <c r="C5645" s="0" t="n">
        <v>295</v>
      </c>
      <c r="D5645" s="0" t="n">
        <v>170</v>
      </c>
      <c r="E5645" s="0" t="n">
        <v>115</v>
      </c>
      <c r="F5645" s="1" t="n">
        <f aca="false">COUNTIF(A5645:E5645,18)</f>
        <v>0</v>
      </c>
      <c r="G5645" s="1" t="n">
        <f aca="false">MOD(SUM(A5645:E5645),18)</f>
        <v>2</v>
      </c>
      <c r="H5645" s="2" t="n">
        <f aca="false">IF(OR(F5645=5,G5645=0),1,0)</f>
        <v>0</v>
      </c>
    </row>
    <row r="5646" customFormat="false" ht="15" hidden="false" customHeight="false" outlineLevel="0" collapsed="false">
      <c r="A5646" s="0" t="n">
        <v>27</v>
      </c>
      <c r="B5646" s="0" t="n">
        <v>75</v>
      </c>
      <c r="C5646" s="0" t="n">
        <v>172</v>
      </c>
      <c r="D5646" s="0" t="n">
        <v>49</v>
      </c>
      <c r="E5646" s="0" t="n">
        <v>176</v>
      </c>
      <c r="F5646" s="1" t="n">
        <f aca="false">COUNTIF(A5646:E5646,18)</f>
        <v>0</v>
      </c>
      <c r="G5646" s="1" t="n">
        <f aca="false">MOD(SUM(A5646:E5646),18)</f>
        <v>13</v>
      </c>
      <c r="H5646" s="2" t="n">
        <f aca="false">IF(OR(F5646=5,G5646=0),1,0)</f>
        <v>0</v>
      </c>
    </row>
    <row r="5647" customFormat="false" ht="15" hidden="false" customHeight="false" outlineLevel="0" collapsed="false">
      <c r="A5647" s="0" t="n">
        <v>225</v>
      </c>
      <c r="B5647" s="0" t="n">
        <v>45</v>
      </c>
      <c r="C5647" s="0" t="n">
        <v>179</v>
      </c>
      <c r="D5647" s="0" t="n">
        <v>276</v>
      </c>
      <c r="E5647" s="0" t="n">
        <v>5</v>
      </c>
      <c r="F5647" s="1" t="n">
        <f aca="false">COUNTIF(A5647:E5647,18)</f>
        <v>0</v>
      </c>
      <c r="G5647" s="1" t="n">
        <f aca="false">MOD(SUM(A5647:E5647),18)</f>
        <v>10</v>
      </c>
      <c r="H5647" s="2" t="n">
        <f aca="false">IF(OR(F5647=5,G5647=0),1,0)</f>
        <v>0</v>
      </c>
    </row>
    <row r="5648" customFormat="false" ht="15" hidden="false" customHeight="false" outlineLevel="0" collapsed="false">
      <c r="A5648" s="0" t="n">
        <v>155</v>
      </c>
      <c r="B5648" s="0" t="n">
        <v>85</v>
      </c>
      <c r="C5648" s="0" t="n">
        <v>147</v>
      </c>
      <c r="D5648" s="0" t="n">
        <v>220</v>
      </c>
      <c r="E5648" s="0" t="n">
        <v>168</v>
      </c>
      <c r="F5648" s="1" t="n">
        <f aca="false">COUNTIF(A5648:E5648,18)</f>
        <v>0</v>
      </c>
      <c r="G5648" s="1" t="n">
        <f aca="false">MOD(SUM(A5648:E5648),18)</f>
        <v>1</v>
      </c>
      <c r="H5648" s="2" t="n">
        <f aca="false">IF(OR(F5648=5,G5648=0),1,0)</f>
        <v>0</v>
      </c>
    </row>
    <row r="5649" customFormat="false" ht="15" hidden="false" customHeight="false" outlineLevel="0" collapsed="false">
      <c r="A5649" s="0" t="n">
        <v>47</v>
      </c>
      <c r="B5649" s="0" t="n">
        <v>81</v>
      </c>
      <c r="C5649" s="0" t="n">
        <v>224</v>
      </c>
      <c r="D5649" s="0" t="n">
        <v>33</v>
      </c>
      <c r="E5649" s="0" t="n">
        <v>162</v>
      </c>
      <c r="F5649" s="1" t="n">
        <f aca="false">COUNTIF(A5649:E5649,18)</f>
        <v>0</v>
      </c>
      <c r="G5649" s="1" t="n">
        <f aca="false">MOD(SUM(A5649:E5649),18)</f>
        <v>7</v>
      </c>
      <c r="H5649" s="2" t="n">
        <f aca="false">IF(OR(F5649=5,G5649=0),1,0)</f>
        <v>0</v>
      </c>
    </row>
    <row r="5650" customFormat="false" ht="15" hidden="false" customHeight="false" outlineLevel="0" collapsed="false">
      <c r="A5650" s="0" t="n">
        <v>274</v>
      </c>
      <c r="B5650" s="0" t="n">
        <v>130</v>
      </c>
      <c r="C5650" s="0" t="n">
        <v>277</v>
      </c>
      <c r="D5650" s="0" t="n">
        <v>233</v>
      </c>
      <c r="E5650" s="0" t="n">
        <v>237</v>
      </c>
      <c r="F5650" s="1" t="n">
        <f aca="false">COUNTIF(A5650:E5650,18)</f>
        <v>0</v>
      </c>
      <c r="G5650" s="1" t="n">
        <f aca="false">MOD(SUM(A5650:E5650),18)</f>
        <v>17</v>
      </c>
      <c r="H5650" s="2" t="n">
        <f aca="false">IF(OR(F5650=5,G5650=0),1,0)</f>
        <v>0</v>
      </c>
    </row>
    <row r="5651" customFormat="false" ht="15" hidden="false" customHeight="false" outlineLevel="0" collapsed="false">
      <c r="A5651" s="0" t="n">
        <v>220</v>
      </c>
      <c r="B5651" s="0" t="n">
        <v>23</v>
      </c>
      <c r="C5651" s="0" t="n">
        <v>165</v>
      </c>
      <c r="D5651" s="0" t="n">
        <v>136</v>
      </c>
      <c r="E5651" s="0" t="n">
        <v>125</v>
      </c>
      <c r="F5651" s="1" t="n">
        <f aca="false">COUNTIF(A5651:E5651,18)</f>
        <v>0</v>
      </c>
      <c r="G5651" s="1" t="n">
        <f aca="false">MOD(SUM(A5651:E5651),18)</f>
        <v>3</v>
      </c>
      <c r="H5651" s="2" t="n">
        <f aca="false">IF(OR(F5651=5,G5651=0),1,0)</f>
        <v>0</v>
      </c>
    </row>
    <row r="5652" customFormat="false" ht="15" hidden="false" customHeight="false" outlineLevel="0" collapsed="false">
      <c r="A5652" s="0" t="n">
        <v>45</v>
      </c>
      <c r="B5652" s="0" t="n">
        <v>266</v>
      </c>
      <c r="C5652" s="0" t="n">
        <v>164</v>
      </c>
      <c r="D5652" s="0" t="n">
        <v>187</v>
      </c>
      <c r="E5652" s="0" t="n">
        <v>297</v>
      </c>
      <c r="F5652" s="1" t="n">
        <f aca="false">COUNTIF(A5652:E5652,18)</f>
        <v>0</v>
      </c>
      <c r="G5652" s="1" t="n">
        <f aca="false">MOD(SUM(A5652:E5652),18)</f>
        <v>5</v>
      </c>
      <c r="H5652" s="2" t="n">
        <f aca="false">IF(OR(F5652=5,G5652=0),1,0)</f>
        <v>0</v>
      </c>
    </row>
    <row r="5653" customFormat="false" ht="15" hidden="false" customHeight="false" outlineLevel="0" collapsed="false">
      <c r="A5653" s="0" t="n">
        <v>88</v>
      </c>
      <c r="B5653" s="0" t="n">
        <v>74</v>
      </c>
      <c r="C5653" s="0" t="n">
        <v>157</v>
      </c>
      <c r="D5653" s="0" t="n">
        <v>74</v>
      </c>
      <c r="E5653" s="0" t="n">
        <v>252</v>
      </c>
      <c r="F5653" s="1" t="n">
        <f aca="false">COUNTIF(A5653:E5653,18)</f>
        <v>0</v>
      </c>
      <c r="G5653" s="1" t="n">
        <f aca="false">MOD(SUM(A5653:E5653),18)</f>
        <v>15</v>
      </c>
      <c r="H5653" s="2" t="n">
        <f aca="false">IF(OR(F5653=5,G5653=0),1,0)</f>
        <v>0</v>
      </c>
    </row>
    <row r="5654" customFormat="false" ht="15" hidden="false" customHeight="false" outlineLevel="0" collapsed="false">
      <c r="A5654" s="0" t="n">
        <v>76</v>
      </c>
      <c r="B5654" s="0" t="n">
        <v>148</v>
      </c>
      <c r="C5654" s="0" t="n">
        <v>159</v>
      </c>
      <c r="D5654" s="0" t="n">
        <v>208</v>
      </c>
      <c r="E5654" s="0" t="n">
        <v>234</v>
      </c>
      <c r="F5654" s="1" t="n">
        <f aca="false">COUNTIF(A5654:E5654,18)</f>
        <v>0</v>
      </c>
      <c r="G5654" s="1" t="n">
        <f aca="false">MOD(SUM(A5654:E5654),18)</f>
        <v>15</v>
      </c>
      <c r="H5654" s="2" t="n">
        <f aca="false">IF(OR(F5654=5,G5654=0),1,0)</f>
        <v>0</v>
      </c>
    </row>
    <row r="5655" customFormat="false" ht="15" hidden="false" customHeight="false" outlineLevel="0" collapsed="false">
      <c r="A5655" s="0" t="n">
        <v>165</v>
      </c>
      <c r="B5655" s="0" t="n">
        <v>65</v>
      </c>
      <c r="C5655" s="0" t="n">
        <v>72</v>
      </c>
      <c r="D5655" s="0" t="n">
        <v>231</v>
      </c>
      <c r="E5655" s="0" t="n">
        <v>253</v>
      </c>
      <c r="F5655" s="1" t="n">
        <f aca="false">COUNTIF(A5655:E5655,18)</f>
        <v>0</v>
      </c>
      <c r="G5655" s="1" t="n">
        <f aca="false">MOD(SUM(A5655:E5655),18)</f>
        <v>12</v>
      </c>
      <c r="H5655" s="2" t="n">
        <f aca="false">IF(OR(F5655=5,G5655=0),1,0)</f>
        <v>0</v>
      </c>
    </row>
    <row r="5656" customFormat="false" ht="15" hidden="false" customHeight="false" outlineLevel="0" collapsed="false">
      <c r="A5656" s="0" t="n">
        <v>46</v>
      </c>
      <c r="B5656" s="0" t="n">
        <v>250</v>
      </c>
      <c r="C5656" s="0" t="n">
        <v>25</v>
      </c>
      <c r="D5656" s="0" t="n">
        <v>253</v>
      </c>
      <c r="E5656" s="0" t="n">
        <v>250</v>
      </c>
      <c r="F5656" s="1" t="n">
        <f aca="false">COUNTIF(A5656:E5656,18)</f>
        <v>0</v>
      </c>
      <c r="G5656" s="1" t="n">
        <f aca="false">MOD(SUM(A5656:E5656),18)</f>
        <v>14</v>
      </c>
      <c r="H5656" s="2" t="n">
        <f aca="false">IF(OR(F5656=5,G5656=0),1,0)</f>
        <v>0</v>
      </c>
    </row>
    <row r="5657" customFormat="false" ht="15" hidden="false" customHeight="false" outlineLevel="0" collapsed="false">
      <c r="A5657" s="0" t="n">
        <v>220</v>
      </c>
      <c r="B5657" s="0" t="n">
        <v>226</v>
      </c>
      <c r="C5657" s="0" t="n">
        <v>293</v>
      </c>
      <c r="D5657" s="0" t="n">
        <v>63</v>
      </c>
      <c r="E5657" s="0" t="n">
        <v>113</v>
      </c>
      <c r="F5657" s="1" t="n">
        <f aca="false">COUNTIF(A5657:E5657,18)</f>
        <v>0</v>
      </c>
      <c r="G5657" s="1" t="n">
        <f aca="false">MOD(SUM(A5657:E5657),18)</f>
        <v>15</v>
      </c>
      <c r="H5657" s="2" t="n">
        <f aca="false">IF(OR(F5657=5,G5657=0),1,0)</f>
        <v>0</v>
      </c>
    </row>
    <row r="5658" customFormat="false" ht="15" hidden="false" customHeight="false" outlineLevel="0" collapsed="false">
      <c r="A5658" s="0" t="n">
        <v>162</v>
      </c>
      <c r="B5658" s="0" t="n">
        <v>129</v>
      </c>
      <c r="C5658" s="0" t="n">
        <v>278</v>
      </c>
      <c r="D5658" s="0" t="n">
        <v>190</v>
      </c>
      <c r="E5658" s="0" t="n">
        <v>169</v>
      </c>
      <c r="F5658" s="1" t="n">
        <f aca="false">COUNTIF(A5658:E5658,18)</f>
        <v>0</v>
      </c>
      <c r="G5658" s="1" t="n">
        <f aca="false">MOD(SUM(A5658:E5658),18)</f>
        <v>10</v>
      </c>
      <c r="H5658" s="2" t="n">
        <f aca="false">IF(OR(F5658=5,G5658=0),1,0)</f>
        <v>0</v>
      </c>
    </row>
    <row r="5659" customFormat="false" ht="15" hidden="false" customHeight="false" outlineLevel="0" collapsed="false">
      <c r="A5659" s="0" t="n">
        <v>62</v>
      </c>
      <c r="B5659" s="0" t="n">
        <v>26</v>
      </c>
      <c r="C5659" s="0" t="n">
        <v>219</v>
      </c>
      <c r="D5659" s="0" t="n">
        <v>125</v>
      </c>
      <c r="E5659" s="0" t="n">
        <v>87</v>
      </c>
      <c r="F5659" s="1" t="n">
        <f aca="false">COUNTIF(A5659:E5659,18)</f>
        <v>0</v>
      </c>
      <c r="G5659" s="1" t="n">
        <f aca="false">MOD(SUM(A5659:E5659),18)</f>
        <v>15</v>
      </c>
      <c r="H5659" s="2" t="n">
        <f aca="false">IF(OR(F5659=5,G5659=0),1,0)</f>
        <v>0</v>
      </c>
    </row>
    <row r="5660" customFormat="false" ht="15" hidden="false" customHeight="false" outlineLevel="0" collapsed="false">
      <c r="A5660" s="0" t="n">
        <v>233</v>
      </c>
      <c r="B5660" s="0" t="n">
        <v>105</v>
      </c>
      <c r="C5660" s="0" t="n">
        <v>147</v>
      </c>
      <c r="D5660" s="0" t="n">
        <v>177</v>
      </c>
      <c r="E5660" s="0" t="n">
        <v>248</v>
      </c>
      <c r="F5660" s="1" t="n">
        <f aca="false">COUNTIF(A5660:E5660,18)</f>
        <v>0</v>
      </c>
      <c r="G5660" s="1" t="n">
        <f aca="false">MOD(SUM(A5660:E5660),18)</f>
        <v>10</v>
      </c>
      <c r="H5660" s="2" t="n">
        <f aca="false">IF(OR(F5660=5,G5660=0),1,0)</f>
        <v>0</v>
      </c>
    </row>
    <row r="5661" customFormat="false" ht="15" hidden="false" customHeight="false" outlineLevel="0" collapsed="false">
      <c r="A5661" s="0" t="n">
        <v>222</v>
      </c>
      <c r="B5661" s="0" t="n">
        <v>256</v>
      </c>
      <c r="C5661" s="0" t="n">
        <v>278</v>
      </c>
      <c r="D5661" s="0" t="n">
        <v>184</v>
      </c>
      <c r="E5661" s="0" t="n">
        <v>101</v>
      </c>
      <c r="F5661" s="1" t="n">
        <f aca="false">COUNTIF(A5661:E5661,18)</f>
        <v>0</v>
      </c>
      <c r="G5661" s="1" t="n">
        <f aca="false">MOD(SUM(A5661:E5661),18)</f>
        <v>15</v>
      </c>
      <c r="H5661" s="2" t="n">
        <f aca="false">IF(OR(F5661=5,G5661=0),1,0)</f>
        <v>0</v>
      </c>
    </row>
    <row r="5662" customFormat="false" ht="15" hidden="false" customHeight="false" outlineLevel="0" collapsed="false">
      <c r="A5662" s="0" t="n">
        <v>155</v>
      </c>
      <c r="B5662" s="0" t="n">
        <v>241</v>
      </c>
      <c r="C5662" s="0" t="n">
        <v>139</v>
      </c>
      <c r="D5662" s="0" t="n">
        <v>117</v>
      </c>
      <c r="E5662" s="0" t="n">
        <v>211</v>
      </c>
      <c r="F5662" s="1" t="n">
        <f aca="false">COUNTIF(A5662:E5662,18)</f>
        <v>0</v>
      </c>
      <c r="G5662" s="1" t="n">
        <f aca="false">MOD(SUM(A5662:E5662),18)</f>
        <v>17</v>
      </c>
      <c r="H5662" s="2" t="n">
        <f aca="false">IF(OR(F5662=5,G5662=0),1,0)</f>
        <v>0</v>
      </c>
    </row>
    <row r="5663" customFormat="false" ht="15" hidden="false" customHeight="false" outlineLevel="0" collapsed="false">
      <c r="A5663" s="0" t="n">
        <v>238</v>
      </c>
      <c r="B5663" s="0" t="n">
        <v>111</v>
      </c>
      <c r="C5663" s="0" t="n">
        <v>280</v>
      </c>
      <c r="D5663" s="0" t="n">
        <v>218</v>
      </c>
      <c r="E5663" s="0" t="n">
        <v>192</v>
      </c>
      <c r="F5663" s="1" t="n">
        <f aca="false">COUNTIF(A5663:E5663,18)</f>
        <v>0</v>
      </c>
      <c r="G5663" s="1" t="n">
        <f aca="false">MOD(SUM(A5663:E5663),18)</f>
        <v>13</v>
      </c>
      <c r="H5663" s="2" t="n">
        <f aca="false">IF(OR(F5663=5,G5663=0),1,0)</f>
        <v>0</v>
      </c>
    </row>
    <row r="5664" customFormat="false" ht="15" hidden="false" customHeight="false" outlineLevel="0" collapsed="false">
      <c r="A5664" s="0" t="n">
        <v>188</v>
      </c>
      <c r="B5664" s="0" t="n">
        <v>96</v>
      </c>
      <c r="C5664" s="0" t="n">
        <v>250</v>
      </c>
      <c r="D5664" s="0" t="n">
        <v>215</v>
      </c>
      <c r="E5664" s="0" t="n">
        <v>45</v>
      </c>
      <c r="F5664" s="1" t="n">
        <f aca="false">COUNTIF(A5664:E5664,18)</f>
        <v>0</v>
      </c>
      <c r="G5664" s="1" t="n">
        <f aca="false">MOD(SUM(A5664:E5664),18)</f>
        <v>2</v>
      </c>
      <c r="H5664" s="2" t="n">
        <f aca="false">IF(OR(F5664=5,G5664=0),1,0)</f>
        <v>0</v>
      </c>
    </row>
    <row r="5665" customFormat="false" ht="15" hidden="false" customHeight="false" outlineLevel="0" collapsed="false">
      <c r="A5665" s="0" t="n">
        <v>144</v>
      </c>
      <c r="B5665" s="0" t="n">
        <v>88</v>
      </c>
      <c r="C5665" s="0" t="n">
        <v>169</v>
      </c>
      <c r="D5665" s="0" t="n">
        <v>2</v>
      </c>
      <c r="E5665" s="0" t="n">
        <v>150</v>
      </c>
      <c r="F5665" s="1" t="n">
        <f aca="false">COUNTIF(A5665:E5665,18)</f>
        <v>0</v>
      </c>
      <c r="G5665" s="1" t="n">
        <f aca="false">MOD(SUM(A5665:E5665),18)</f>
        <v>13</v>
      </c>
      <c r="H5665" s="2" t="n">
        <f aca="false">IF(OR(F5665=5,G5665=0),1,0)</f>
        <v>0</v>
      </c>
    </row>
    <row r="5666" customFormat="false" ht="15" hidden="false" customHeight="false" outlineLevel="0" collapsed="false">
      <c r="A5666" s="0" t="n">
        <v>266</v>
      </c>
      <c r="B5666" s="0" t="n">
        <v>7</v>
      </c>
      <c r="C5666" s="0" t="n">
        <v>113</v>
      </c>
      <c r="D5666" s="0" t="n">
        <v>47</v>
      </c>
      <c r="E5666" s="0" t="n">
        <v>52</v>
      </c>
      <c r="F5666" s="1" t="n">
        <f aca="false">COUNTIF(A5666:E5666,18)</f>
        <v>0</v>
      </c>
      <c r="G5666" s="1" t="n">
        <f aca="false">MOD(SUM(A5666:E5666),18)</f>
        <v>17</v>
      </c>
      <c r="H5666" s="2" t="n">
        <f aca="false">IF(OR(F5666=5,G5666=0),1,0)</f>
        <v>0</v>
      </c>
    </row>
    <row r="5667" customFormat="false" ht="15" hidden="false" customHeight="false" outlineLevel="0" collapsed="false">
      <c r="A5667" s="0" t="n">
        <v>103</v>
      </c>
      <c r="B5667" s="0" t="n">
        <v>290</v>
      </c>
      <c r="C5667" s="0" t="n">
        <v>86</v>
      </c>
      <c r="D5667" s="0" t="n">
        <v>142</v>
      </c>
      <c r="E5667" s="0" t="n">
        <v>79</v>
      </c>
      <c r="F5667" s="1" t="n">
        <f aca="false">COUNTIF(A5667:E5667,18)</f>
        <v>0</v>
      </c>
      <c r="G5667" s="1" t="n">
        <f aca="false">MOD(SUM(A5667:E5667),18)</f>
        <v>16</v>
      </c>
      <c r="H5667" s="2" t="n">
        <f aca="false">IF(OR(F5667=5,G5667=0),1,0)</f>
        <v>0</v>
      </c>
    </row>
    <row r="5668" customFormat="false" ht="15" hidden="false" customHeight="false" outlineLevel="0" collapsed="false">
      <c r="A5668" s="0" t="n">
        <v>177</v>
      </c>
      <c r="B5668" s="0" t="n">
        <v>280</v>
      </c>
      <c r="C5668" s="0" t="n">
        <v>69</v>
      </c>
      <c r="D5668" s="0" t="n">
        <v>104</v>
      </c>
      <c r="E5668" s="0" t="n">
        <v>13</v>
      </c>
      <c r="F5668" s="1" t="n">
        <f aca="false">COUNTIF(A5668:E5668,18)</f>
        <v>0</v>
      </c>
      <c r="G5668" s="1" t="n">
        <f aca="false">MOD(SUM(A5668:E5668),18)</f>
        <v>13</v>
      </c>
      <c r="H5668" s="2" t="n">
        <f aca="false">IF(OR(F5668=5,G5668=0),1,0)</f>
        <v>0</v>
      </c>
    </row>
    <row r="5669" customFormat="false" ht="15" hidden="false" customHeight="false" outlineLevel="0" collapsed="false">
      <c r="A5669" s="0" t="n">
        <v>188</v>
      </c>
      <c r="B5669" s="0" t="n">
        <v>132</v>
      </c>
      <c r="C5669" s="0" t="n">
        <v>268</v>
      </c>
      <c r="D5669" s="0" t="n">
        <v>5</v>
      </c>
      <c r="E5669" s="0" t="n">
        <v>50</v>
      </c>
      <c r="F5669" s="1" t="n">
        <f aca="false">COUNTIF(A5669:E5669,18)</f>
        <v>0</v>
      </c>
      <c r="G5669" s="1" t="n">
        <f aca="false">MOD(SUM(A5669:E5669),18)</f>
        <v>13</v>
      </c>
      <c r="H5669" s="2" t="n">
        <f aca="false">IF(OR(F5669=5,G5669=0),1,0)</f>
        <v>0</v>
      </c>
    </row>
    <row r="5670" customFormat="false" ht="15" hidden="false" customHeight="false" outlineLevel="0" collapsed="false">
      <c r="A5670" s="0" t="n">
        <v>33</v>
      </c>
      <c r="B5670" s="0" t="n">
        <v>115</v>
      </c>
      <c r="C5670" s="0" t="n">
        <v>264</v>
      </c>
      <c r="D5670" s="0" t="n">
        <v>24</v>
      </c>
      <c r="E5670" s="0" t="n">
        <v>123</v>
      </c>
      <c r="F5670" s="1" t="n">
        <f aca="false">COUNTIF(A5670:E5670,18)</f>
        <v>0</v>
      </c>
      <c r="G5670" s="1" t="n">
        <f aca="false">MOD(SUM(A5670:E5670),18)</f>
        <v>1</v>
      </c>
      <c r="H5670" s="2" t="n">
        <f aca="false">IF(OR(F5670=5,G5670=0),1,0)</f>
        <v>0</v>
      </c>
    </row>
    <row r="5671" customFormat="false" ht="15" hidden="false" customHeight="false" outlineLevel="0" collapsed="false">
      <c r="A5671" s="0" t="n">
        <v>131</v>
      </c>
      <c r="B5671" s="0" t="n">
        <v>154</v>
      </c>
      <c r="C5671" s="0" t="n">
        <v>285</v>
      </c>
      <c r="D5671" s="0" t="n">
        <v>101</v>
      </c>
      <c r="E5671" s="0" t="n">
        <v>156</v>
      </c>
      <c r="F5671" s="1" t="n">
        <f aca="false">COUNTIF(A5671:E5671,18)</f>
        <v>0</v>
      </c>
      <c r="G5671" s="1" t="n">
        <f aca="false">MOD(SUM(A5671:E5671),18)</f>
        <v>17</v>
      </c>
      <c r="H5671" s="2" t="n">
        <f aca="false">IF(OR(F5671=5,G5671=0),1,0)</f>
        <v>0</v>
      </c>
    </row>
    <row r="5672" customFormat="false" ht="15" hidden="false" customHeight="false" outlineLevel="0" collapsed="false">
      <c r="A5672" s="0" t="n">
        <v>218</v>
      </c>
      <c r="B5672" s="0" t="n">
        <v>156</v>
      </c>
      <c r="C5672" s="0" t="n">
        <v>220</v>
      </c>
      <c r="D5672" s="0" t="n">
        <v>26</v>
      </c>
      <c r="E5672" s="0" t="n">
        <v>218</v>
      </c>
      <c r="F5672" s="1" t="n">
        <f aca="false">COUNTIF(A5672:E5672,18)</f>
        <v>0</v>
      </c>
      <c r="G5672" s="1" t="n">
        <f aca="false">MOD(SUM(A5672:E5672),18)</f>
        <v>10</v>
      </c>
      <c r="H5672" s="2" t="n">
        <f aca="false">IF(OR(F5672=5,G5672=0),1,0)</f>
        <v>0</v>
      </c>
    </row>
    <row r="5673" customFormat="false" ht="15" hidden="false" customHeight="false" outlineLevel="0" collapsed="false">
      <c r="A5673" s="0" t="n">
        <v>26</v>
      </c>
      <c r="B5673" s="0" t="n">
        <v>138</v>
      </c>
      <c r="C5673" s="0" t="n">
        <v>200</v>
      </c>
      <c r="D5673" s="0" t="n">
        <v>76</v>
      </c>
      <c r="E5673" s="0" t="n">
        <v>278</v>
      </c>
      <c r="F5673" s="1" t="n">
        <f aca="false">COUNTIF(A5673:E5673,18)</f>
        <v>0</v>
      </c>
      <c r="G5673" s="1" t="n">
        <f aca="false">MOD(SUM(A5673:E5673),18)</f>
        <v>16</v>
      </c>
      <c r="H5673" s="2" t="n">
        <f aca="false">IF(OR(F5673=5,G5673=0),1,0)</f>
        <v>0</v>
      </c>
    </row>
    <row r="5674" customFormat="false" ht="15" hidden="false" customHeight="false" outlineLevel="0" collapsed="false">
      <c r="A5674" s="0" t="n">
        <v>42</v>
      </c>
      <c r="B5674" s="0" t="n">
        <v>293</v>
      </c>
      <c r="C5674" s="0" t="n">
        <v>223</v>
      </c>
      <c r="D5674" s="0" t="n">
        <v>120</v>
      </c>
      <c r="E5674" s="0" t="n">
        <v>86</v>
      </c>
      <c r="F5674" s="1" t="n">
        <f aca="false">COUNTIF(A5674:E5674,18)</f>
        <v>0</v>
      </c>
      <c r="G5674" s="1" t="n">
        <f aca="false">MOD(SUM(A5674:E5674),18)</f>
        <v>8</v>
      </c>
      <c r="H5674" s="2" t="n">
        <f aca="false">IF(OR(F5674=5,G5674=0),1,0)</f>
        <v>0</v>
      </c>
    </row>
    <row r="5675" customFormat="false" ht="15" hidden="false" customHeight="false" outlineLevel="0" collapsed="false">
      <c r="A5675" s="0" t="n">
        <v>267</v>
      </c>
      <c r="B5675" s="0" t="n">
        <v>32</v>
      </c>
      <c r="C5675" s="0" t="n">
        <v>279</v>
      </c>
      <c r="D5675" s="0" t="n">
        <v>58</v>
      </c>
      <c r="E5675" s="0" t="n">
        <v>278</v>
      </c>
      <c r="F5675" s="1" t="n">
        <f aca="false">COUNTIF(A5675:E5675,18)</f>
        <v>0</v>
      </c>
      <c r="G5675" s="1" t="n">
        <f aca="false">MOD(SUM(A5675:E5675),18)</f>
        <v>14</v>
      </c>
      <c r="H5675" s="2" t="n">
        <f aca="false">IF(OR(F5675=5,G5675=0),1,0)</f>
        <v>0</v>
      </c>
    </row>
    <row r="5676" customFormat="false" ht="15" hidden="false" customHeight="false" outlineLevel="0" collapsed="false">
      <c r="A5676" s="0" t="n">
        <v>234</v>
      </c>
      <c r="B5676" s="0" t="n">
        <v>154</v>
      </c>
      <c r="C5676" s="0" t="n">
        <v>236</v>
      </c>
      <c r="D5676" s="0" t="n">
        <v>57</v>
      </c>
      <c r="E5676" s="0" t="n">
        <v>146</v>
      </c>
      <c r="F5676" s="1" t="n">
        <f aca="false">COUNTIF(A5676:E5676,18)</f>
        <v>0</v>
      </c>
      <c r="G5676" s="1" t="n">
        <f aca="false">MOD(SUM(A5676:E5676),18)</f>
        <v>17</v>
      </c>
      <c r="H5676" s="2" t="n">
        <f aca="false">IF(OR(F5676=5,G5676=0),1,0)</f>
        <v>0</v>
      </c>
    </row>
    <row r="5677" customFormat="false" ht="15" hidden="false" customHeight="false" outlineLevel="0" collapsed="false">
      <c r="A5677" s="0" t="n">
        <v>47</v>
      </c>
      <c r="B5677" s="0" t="n">
        <v>207</v>
      </c>
      <c r="C5677" s="0" t="n">
        <v>13</v>
      </c>
      <c r="D5677" s="0" t="n">
        <v>93</v>
      </c>
      <c r="E5677" s="0" t="n">
        <v>218</v>
      </c>
      <c r="F5677" s="1" t="n">
        <f aca="false">COUNTIF(A5677:E5677,18)</f>
        <v>0</v>
      </c>
      <c r="G5677" s="1" t="n">
        <f aca="false">MOD(SUM(A5677:E5677),18)</f>
        <v>2</v>
      </c>
      <c r="H5677" s="2" t="n">
        <f aca="false">IF(OR(F5677=5,G5677=0),1,0)</f>
        <v>0</v>
      </c>
    </row>
    <row r="5678" customFormat="false" ht="15" hidden="false" customHeight="false" outlineLevel="0" collapsed="false">
      <c r="A5678" s="0" t="n">
        <v>102</v>
      </c>
      <c r="B5678" s="0" t="n">
        <v>27</v>
      </c>
      <c r="C5678" s="0" t="n">
        <v>113</v>
      </c>
      <c r="D5678" s="0" t="n">
        <v>88</v>
      </c>
      <c r="E5678" s="0" t="n">
        <v>226</v>
      </c>
      <c r="F5678" s="1" t="n">
        <f aca="false">COUNTIF(A5678:E5678,18)</f>
        <v>0</v>
      </c>
      <c r="G5678" s="1" t="n">
        <f aca="false">MOD(SUM(A5678:E5678),18)</f>
        <v>16</v>
      </c>
      <c r="H5678" s="2" t="n">
        <f aca="false">IF(OR(F5678=5,G5678=0),1,0)</f>
        <v>0</v>
      </c>
    </row>
    <row r="5679" customFormat="false" ht="15" hidden="false" customHeight="false" outlineLevel="0" collapsed="false">
      <c r="A5679" s="0" t="n">
        <v>40</v>
      </c>
      <c r="B5679" s="0" t="n">
        <v>215</v>
      </c>
      <c r="C5679" s="0" t="n">
        <v>240</v>
      </c>
      <c r="D5679" s="0" t="n">
        <v>240</v>
      </c>
      <c r="E5679" s="0" t="n">
        <v>39</v>
      </c>
      <c r="F5679" s="1" t="n">
        <f aca="false">COUNTIF(A5679:E5679,18)</f>
        <v>0</v>
      </c>
      <c r="G5679" s="1" t="n">
        <f aca="false">MOD(SUM(A5679:E5679),18)</f>
        <v>0</v>
      </c>
      <c r="H5679" s="2" t="n">
        <f aca="false">IF(OR(F5679=5,G5679=0),1,0)</f>
        <v>1</v>
      </c>
    </row>
    <row r="5680" customFormat="false" ht="15" hidden="false" customHeight="false" outlineLevel="0" collapsed="false">
      <c r="A5680" s="0" t="n">
        <v>264</v>
      </c>
      <c r="B5680" s="0" t="n">
        <v>151</v>
      </c>
      <c r="C5680" s="0" t="n">
        <v>88</v>
      </c>
      <c r="D5680" s="0" t="n">
        <v>103</v>
      </c>
      <c r="E5680" s="0" t="n">
        <v>189</v>
      </c>
      <c r="F5680" s="1" t="n">
        <f aca="false">COUNTIF(A5680:E5680,18)</f>
        <v>0</v>
      </c>
      <c r="G5680" s="1" t="n">
        <f aca="false">MOD(SUM(A5680:E5680),18)</f>
        <v>3</v>
      </c>
      <c r="H5680" s="2" t="n">
        <f aca="false">IF(OR(F5680=5,G5680=0),1,0)</f>
        <v>0</v>
      </c>
    </row>
    <row r="5681" customFormat="false" ht="15" hidden="false" customHeight="false" outlineLevel="0" collapsed="false">
      <c r="A5681" s="0" t="n">
        <v>216</v>
      </c>
      <c r="B5681" s="0" t="n">
        <v>211</v>
      </c>
      <c r="C5681" s="0" t="n">
        <v>103</v>
      </c>
      <c r="D5681" s="0" t="n">
        <v>80</v>
      </c>
      <c r="E5681" s="0" t="n">
        <v>239</v>
      </c>
      <c r="F5681" s="1" t="n">
        <f aca="false">COUNTIF(A5681:E5681,18)</f>
        <v>0</v>
      </c>
      <c r="G5681" s="1" t="n">
        <f aca="false">MOD(SUM(A5681:E5681),18)</f>
        <v>3</v>
      </c>
      <c r="H5681" s="2" t="n">
        <f aca="false">IF(OR(F5681=5,G5681=0),1,0)</f>
        <v>0</v>
      </c>
    </row>
    <row r="5682" customFormat="false" ht="15" hidden="false" customHeight="false" outlineLevel="0" collapsed="false">
      <c r="A5682" s="0" t="n">
        <v>30</v>
      </c>
      <c r="B5682" s="0" t="n">
        <v>270</v>
      </c>
      <c r="C5682" s="0" t="n">
        <v>39</v>
      </c>
      <c r="D5682" s="0" t="n">
        <v>291</v>
      </c>
      <c r="E5682" s="0" t="n">
        <v>191</v>
      </c>
      <c r="F5682" s="1" t="n">
        <f aca="false">COUNTIF(A5682:E5682,18)</f>
        <v>0</v>
      </c>
      <c r="G5682" s="1" t="n">
        <f aca="false">MOD(SUM(A5682:E5682),18)</f>
        <v>11</v>
      </c>
      <c r="H5682" s="2" t="n">
        <f aca="false">IF(OR(F5682=5,G5682=0),1,0)</f>
        <v>0</v>
      </c>
    </row>
    <row r="5683" customFormat="false" ht="15" hidden="false" customHeight="false" outlineLevel="0" collapsed="false">
      <c r="A5683" s="0" t="n">
        <v>76</v>
      </c>
      <c r="B5683" s="0" t="n">
        <v>83</v>
      </c>
      <c r="C5683" s="0" t="n">
        <v>253</v>
      </c>
      <c r="D5683" s="0" t="n">
        <v>47</v>
      </c>
      <c r="E5683" s="0" t="n">
        <v>132</v>
      </c>
      <c r="F5683" s="1" t="n">
        <f aca="false">COUNTIF(A5683:E5683,18)</f>
        <v>0</v>
      </c>
      <c r="G5683" s="1" t="n">
        <f aca="false">MOD(SUM(A5683:E5683),18)</f>
        <v>15</v>
      </c>
      <c r="H5683" s="2" t="n">
        <f aca="false">IF(OR(F5683=5,G5683=0),1,0)</f>
        <v>0</v>
      </c>
    </row>
    <row r="5684" customFormat="false" ht="15" hidden="false" customHeight="false" outlineLevel="0" collapsed="false">
      <c r="A5684" s="0" t="n">
        <v>56</v>
      </c>
      <c r="B5684" s="0" t="n">
        <v>249</v>
      </c>
      <c r="C5684" s="0" t="n">
        <v>123</v>
      </c>
      <c r="D5684" s="0" t="n">
        <v>179</v>
      </c>
      <c r="E5684" s="0" t="n">
        <v>221</v>
      </c>
      <c r="F5684" s="1" t="n">
        <f aca="false">COUNTIF(A5684:E5684,18)</f>
        <v>0</v>
      </c>
      <c r="G5684" s="1" t="n">
        <f aca="false">MOD(SUM(A5684:E5684),18)</f>
        <v>0</v>
      </c>
      <c r="H5684" s="2" t="n">
        <f aca="false">IF(OR(F5684=5,G5684=0),1,0)</f>
        <v>1</v>
      </c>
    </row>
    <row r="5685" customFormat="false" ht="15" hidden="false" customHeight="false" outlineLevel="0" collapsed="false">
      <c r="A5685" s="0" t="n">
        <v>181</v>
      </c>
      <c r="B5685" s="0" t="n">
        <v>276</v>
      </c>
      <c r="C5685" s="0" t="n">
        <v>194</v>
      </c>
      <c r="D5685" s="0" t="n">
        <v>277</v>
      </c>
      <c r="E5685" s="0" t="n">
        <v>250</v>
      </c>
      <c r="F5685" s="1" t="n">
        <f aca="false">COUNTIF(A5685:E5685,18)</f>
        <v>0</v>
      </c>
      <c r="G5685" s="1" t="n">
        <f aca="false">MOD(SUM(A5685:E5685),18)</f>
        <v>8</v>
      </c>
      <c r="H5685" s="2" t="n">
        <f aca="false">IF(OR(F5685=5,G5685=0),1,0)</f>
        <v>0</v>
      </c>
    </row>
    <row r="5686" customFormat="false" ht="15" hidden="false" customHeight="false" outlineLevel="0" collapsed="false">
      <c r="A5686" s="0" t="n">
        <v>275</v>
      </c>
      <c r="B5686" s="0" t="n">
        <v>268</v>
      </c>
      <c r="C5686" s="0" t="n">
        <v>148</v>
      </c>
      <c r="D5686" s="0" t="n">
        <v>276</v>
      </c>
      <c r="E5686" s="0" t="n">
        <v>79</v>
      </c>
      <c r="F5686" s="1" t="n">
        <f aca="false">COUNTIF(A5686:E5686,18)</f>
        <v>0</v>
      </c>
      <c r="G5686" s="1" t="n">
        <f aca="false">MOD(SUM(A5686:E5686),18)</f>
        <v>2</v>
      </c>
      <c r="H5686" s="2" t="n">
        <f aca="false">IF(OR(F5686=5,G5686=0),1,0)</f>
        <v>0</v>
      </c>
    </row>
    <row r="5687" customFormat="false" ht="15" hidden="false" customHeight="false" outlineLevel="0" collapsed="false">
      <c r="A5687" s="0" t="n">
        <v>148</v>
      </c>
      <c r="B5687" s="0" t="n">
        <v>88</v>
      </c>
      <c r="C5687" s="0" t="n">
        <v>79</v>
      </c>
      <c r="D5687" s="0" t="n">
        <v>213</v>
      </c>
      <c r="E5687" s="0" t="n">
        <v>176</v>
      </c>
      <c r="F5687" s="1" t="n">
        <f aca="false">COUNTIF(A5687:E5687,18)</f>
        <v>0</v>
      </c>
      <c r="G5687" s="1" t="n">
        <f aca="false">MOD(SUM(A5687:E5687),18)</f>
        <v>2</v>
      </c>
      <c r="H5687" s="2" t="n">
        <f aca="false">IF(OR(F5687=5,G5687=0),1,0)</f>
        <v>0</v>
      </c>
    </row>
    <row r="5688" customFormat="false" ht="15" hidden="false" customHeight="false" outlineLevel="0" collapsed="false">
      <c r="A5688" s="0" t="n">
        <v>13</v>
      </c>
      <c r="B5688" s="0" t="n">
        <v>183</v>
      </c>
      <c r="C5688" s="0" t="n">
        <v>221</v>
      </c>
      <c r="D5688" s="0" t="n">
        <v>4</v>
      </c>
      <c r="E5688" s="0" t="n">
        <v>256</v>
      </c>
      <c r="F5688" s="1" t="n">
        <f aca="false">COUNTIF(A5688:E5688,18)</f>
        <v>0</v>
      </c>
      <c r="G5688" s="1" t="n">
        <f aca="false">MOD(SUM(A5688:E5688),18)</f>
        <v>11</v>
      </c>
      <c r="H5688" s="2" t="n">
        <f aca="false">IF(OR(F5688=5,G5688=0),1,0)</f>
        <v>0</v>
      </c>
    </row>
    <row r="5689" customFormat="false" ht="15" hidden="false" customHeight="false" outlineLevel="0" collapsed="false">
      <c r="A5689" s="0" t="n">
        <v>24</v>
      </c>
      <c r="B5689" s="0" t="n">
        <v>98</v>
      </c>
      <c r="C5689" s="0" t="n">
        <v>116</v>
      </c>
      <c r="D5689" s="0" t="n">
        <v>249</v>
      </c>
      <c r="E5689" s="0" t="n">
        <v>178</v>
      </c>
      <c r="F5689" s="1" t="n">
        <f aca="false">COUNTIF(A5689:E5689,18)</f>
        <v>0</v>
      </c>
      <c r="G5689" s="1" t="n">
        <f aca="false">MOD(SUM(A5689:E5689),18)</f>
        <v>17</v>
      </c>
      <c r="H5689" s="2" t="n">
        <f aca="false">IF(OR(F5689=5,G5689=0),1,0)</f>
        <v>0</v>
      </c>
    </row>
    <row r="5690" customFormat="false" ht="15" hidden="false" customHeight="false" outlineLevel="0" collapsed="false">
      <c r="A5690" s="0" t="n">
        <v>21</v>
      </c>
      <c r="B5690" s="0" t="n">
        <v>197</v>
      </c>
      <c r="C5690" s="0" t="n">
        <v>142</v>
      </c>
      <c r="D5690" s="0" t="n">
        <v>251</v>
      </c>
      <c r="E5690" s="0" t="n">
        <v>256</v>
      </c>
      <c r="F5690" s="1" t="n">
        <f aca="false">COUNTIF(A5690:E5690,18)</f>
        <v>0</v>
      </c>
      <c r="G5690" s="1" t="n">
        <f aca="false">MOD(SUM(A5690:E5690),18)</f>
        <v>3</v>
      </c>
      <c r="H5690" s="2" t="n">
        <f aca="false">IF(OR(F5690=5,G5690=0),1,0)</f>
        <v>0</v>
      </c>
    </row>
    <row r="5691" customFormat="false" ht="15" hidden="false" customHeight="false" outlineLevel="0" collapsed="false">
      <c r="A5691" s="0" t="n">
        <v>48</v>
      </c>
      <c r="B5691" s="0" t="n">
        <v>203</v>
      </c>
      <c r="C5691" s="0" t="n">
        <v>221</v>
      </c>
      <c r="D5691" s="0" t="n">
        <v>82</v>
      </c>
      <c r="E5691" s="0" t="n">
        <v>159</v>
      </c>
      <c r="F5691" s="1" t="n">
        <f aca="false">COUNTIF(A5691:E5691,18)</f>
        <v>0</v>
      </c>
      <c r="G5691" s="1" t="n">
        <f aca="false">MOD(SUM(A5691:E5691),18)</f>
        <v>11</v>
      </c>
      <c r="H5691" s="2" t="n">
        <f aca="false">IF(OR(F5691=5,G5691=0),1,0)</f>
        <v>0</v>
      </c>
    </row>
    <row r="5692" customFormat="false" ht="15" hidden="false" customHeight="false" outlineLevel="0" collapsed="false">
      <c r="A5692" s="0" t="n">
        <v>171</v>
      </c>
      <c r="B5692" s="0" t="n">
        <v>19</v>
      </c>
      <c r="C5692" s="0" t="n">
        <v>112</v>
      </c>
      <c r="D5692" s="0" t="n">
        <v>72</v>
      </c>
      <c r="E5692" s="0" t="n">
        <v>186</v>
      </c>
      <c r="F5692" s="1" t="n">
        <f aca="false">COUNTIF(A5692:E5692,18)</f>
        <v>0</v>
      </c>
      <c r="G5692" s="1" t="n">
        <f aca="false">MOD(SUM(A5692:E5692),18)</f>
        <v>2</v>
      </c>
      <c r="H5692" s="2" t="n">
        <f aca="false">IF(OR(F5692=5,G5692=0),1,0)</f>
        <v>0</v>
      </c>
    </row>
    <row r="5693" customFormat="false" ht="15" hidden="false" customHeight="false" outlineLevel="0" collapsed="false">
      <c r="A5693" s="0" t="n">
        <v>36</v>
      </c>
      <c r="B5693" s="0" t="n">
        <v>130</v>
      </c>
      <c r="C5693" s="0" t="n">
        <v>140</v>
      </c>
      <c r="D5693" s="0" t="n">
        <v>87</v>
      </c>
      <c r="E5693" s="0" t="n">
        <v>73</v>
      </c>
      <c r="F5693" s="1" t="n">
        <f aca="false">COUNTIF(A5693:E5693,18)</f>
        <v>0</v>
      </c>
      <c r="G5693" s="1" t="n">
        <f aca="false">MOD(SUM(A5693:E5693),18)</f>
        <v>16</v>
      </c>
      <c r="H5693" s="2" t="n">
        <f aca="false">IF(OR(F5693=5,G5693=0),1,0)</f>
        <v>0</v>
      </c>
    </row>
    <row r="5694" customFormat="false" ht="15" hidden="false" customHeight="false" outlineLevel="0" collapsed="false">
      <c r="A5694" s="0" t="n">
        <v>5</v>
      </c>
      <c r="B5694" s="0" t="n">
        <v>105</v>
      </c>
      <c r="C5694" s="0" t="n">
        <v>4</v>
      </c>
      <c r="D5694" s="0" t="n">
        <v>160</v>
      </c>
      <c r="E5694" s="0" t="n">
        <v>47</v>
      </c>
      <c r="F5694" s="1" t="n">
        <f aca="false">COUNTIF(A5694:E5694,18)</f>
        <v>0</v>
      </c>
      <c r="G5694" s="1" t="n">
        <f aca="false">MOD(SUM(A5694:E5694),18)</f>
        <v>15</v>
      </c>
      <c r="H5694" s="2" t="n">
        <f aca="false">IF(OR(F5694=5,G5694=0),1,0)</f>
        <v>0</v>
      </c>
    </row>
    <row r="5695" customFormat="false" ht="15" hidden="false" customHeight="false" outlineLevel="0" collapsed="false">
      <c r="A5695" s="0" t="n">
        <v>188</v>
      </c>
      <c r="B5695" s="0" t="n">
        <v>243</v>
      </c>
      <c r="C5695" s="0" t="n">
        <v>136</v>
      </c>
      <c r="D5695" s="0" t="n">
        <v>17</v>
      </c>
      <c r="E5695" s="0" t="n">
        <v>298</v>
      </c>
      <c r="F5695" s="1" t="n">
        <f aca="false">COUNTIF(A5695:E5695,18)</f>
        <v>0</v>
      </c>
      <c r="G5695" s="1" t="n">
        <f aca="false">MOD(SUM(A5695:E5695),18)</f>
        <v>0</v>
      </c>
      <c r="H5695" s="2" t="n">
        <f aca="false">IF(OR(F5695=5,G5695=0),1,0)</f>
        <v>1</v>
      </c>
    </row>
    <row r="5696" customFormat="false" ht="15" hidden="false" customHeight="false" outlineLevel="0" collapsed="false">
      <c r="A5696" s="0" t="n">
        <v>177</v>
      </c>
      <c r="B5696" s="0" t="n">
        <v>176</v>
      </c>
      <c r="C5696" s="0" t="n">
        <v>72</v>
      </c>
      <c r="D5696" s="0" t="n">
        <v>207</v>
      </c>
      <c r="E5696" s="0" t="n">
        <v>209</v>
      </c>
      <c r="F5696" s="1" t="n">
        <f aca="false">COUNTIF(A5696:E5696,18)</f>
        <v>0</v>
      </c>
      <c r="G5696" s="1" t="n">
        <f aca="false">MOD(SUM(A5696:E5696),18)</f>
        <v>13</v>
      </c>
      <c r="H5696" s="2" t="n">
        <f aca="false">IF(OR(F5696=5,G5696=0),1,0)</f>
        <v>0</v>
      </c>
    </row>
    <row r="5697" customFormat="false" ht="15" hidden="false" customHeight="false" outlineLevel="0" collapsed="false">
      <c r="A5697" s="0" t="n">
        <v>175</v>
      </c>
      <c r="B5697" s="0" t="n">
        <v>19</v>
      </c>
      <c r="C5697" s="0" t="n">
        <v>53</v>
      </c>
      <c r="D5697" s="0" t="n">
        <v>99</v>
      </c>
      <c r="E5697" s="0" t="n">
        <v>82</v>
      </c>
      <c r="F5697" s="1" t="n">
        <f aca="false">COUNTIF(A5697:E5697,18)</f>
        <v>0</v>
      </c>
      <c r="G5697" s="1" t="n">
        <f aca="false">MOD(SUM(A5697:E5697),18)</f>
        <v>14</v>
      </c>
      <c r="H5697" s="2" t="n">
        <f aca="false">IF(OR(F5697=5,G5697=0),1,0)</f>
        <v>0</v>
      </c>
    </row>
    <row r="5698" customFormat="false" ht="15" hidden="false" customHeight="false" outlineLevel="0" collapsed="false">
      <c r="A5698" s="0" t="n">
        <v>10</v>
      </c>
      <c r="B5698" s="0" t="n">
        <v>278</v>
      </c>
      <c r="C5698" s="0" t="n">
        <v>165</v>
      </c>
      <c r="D5698" s="0" t="n">
        <v>238</v>
      </c>
      <c r="E5698" s="0" t="n">
        <v>120</v>
      </c>
      <c r="F5698" s="1" t="n">
        <f aca="false">COUNTIF(A5698:E5698,18)</f>
        <v>0</v>
      </c>
      <c r="G5698" s="1" t="n">
        <f aca="false">MOD(SUM(A5698:E5698),18)</f>
        <v>1</v>
      </c>
      <c r="H5698" s="2" t="n">
        <f aca="false">IF(OR(F5698=5,G5698=0),1,0)</f>
        <v>0</v>
      </c>
    </row>
    <row r="5699" customFormat="false" ht="15" hidden="false" customHeight="false" outlineLevel="0" collapsed="false">
      <c r="A5699" s="0" t="n">
        <v>131</v>
      </c>
      <c r="B5699" s="0" t="n">
        <v>215</v>
      </c>
      <c r="C5699" s="0" t="n">
        <v>195</v>
      </c>
      <c r="D5699" s="0" t="n">
        <v>6</v>
      </c>
      <c r="E5699" s="0" t="n">
        <v>207</v>
      </c>
      <c r="F5699" s="1" t="n">
        <f aca="false">COUNTIF(A5699:E5699,18)</f>
        <v>0</v>
      </c>
      <c r="G5699" s="1" t="n">
        <f aca="false">MOD(SUM(A5699:E5699),18)</f>
        <v>16</v>
      </c>
      <c r="H5699" s="2" t="n">
        <f aca="false">IF(OR(F5699=5,G5699=0),1,0)</f>
        <v>0</v>
      </c>
    </row>
    <row r="5700" customFormat="false" ht="15" hidden="false" customHeight="false" outlineLevel="0" collapsed="false">
      <c r="A5700" s="0" t="n">
        <v>210</v>
      </c>
      <c r="B5700" s="0" t="n">
        <v>293</v>
      </c>
      <c r="C5700" s="0" t="n">
        <v>128</v>
      </c>
      <c r="D5700" s="0" t="n">
        <v>214</v>
      </c>
      <c r="E5700" s="0" t="n">
        <v>50</v>
      </c>
      <c r="F5700" s="1" t="n">
        <f aca="false">COUNTIF(A5700:E5700,18)</f>
        <v>0</v>
      </c>
      <c r="G5700" s="1" t="n">
        <f aca="false">MOD(SUM(A5700:E5700),18)</f>
        <v>13</v>
      </c>
      <c r="H5700" s="2" t="n">
        <f aca="false">IF(OR(F5700=5,G5700=0),1,0)</f>
        <v>0</v>
      </c>
    </row>
    <row r="5701" customFormat="false" ht="15" hidden="false" customHeight="false" outlineLevel="0" collapsed="false">
      <c r="A5701" s="0" t="n">
        <v>10</v>
      </c>
      <c r="B5701" s="0" t="n">
        <v>249</v>
      </c>
      <c r="C5701" s="0" t="n">
        <v>236</v>
      </c>
      <c r="D5701" s="0" t="n">
        <v>190</v>
      </c>
      <c r="E5701" s="0" t="n">
        <v>131</v>
      </c>
      <c r="F5701" s="1" t="n">
        <f aca="false">COUNTIF(A5701:E5701,18)</f>
        <v>0</v>
      </c>
      <c r="G5701" s="1" t="n">
        <f aca="false">MOD(SUM(A5701:E5701),18)</f>
        <v>6</v>
      </c>
      <c r="H5701" s="2" t="n">
        <f aca="false">IF(OR(F5701=5,G5701=0),1,0)</f>
        <v>0</v>
      </c>
    </row>
    <row r="5702" customFormat="false" ht="15" hidden="false" customHeight="false" outlineLevel="0" collapsed="false">
      <c r="A5702" s="0" t="n">
        <v>150</v>
      </c>
      <c r="B5702" s="0" t="n">
        <v>298</v>
      </c>
      <c r="C5702" s="0" t="n">
        <v>53</v>
      </c>
      <c r="D5702" s="0" t="n">
        <v>82</v>
      </c>
      <c r="E5702" s="0" t="n">
        <v>293</v>
      </c>
      <c r="F5702" s="1" t="n">
        <f aca="false">COUNTIF(A5702:E5702,18)</f>
        <v>0</v>
      </c>
      <c r="G5702" s="1" t="n">
        <f aca="false">MOD(SUM(A5702:E5702),18)</f>
        <v>12</v>
      </c>
      <c r="H5702" s="2" t="n">
        <f aca="false">IF(OR(F5702=5,G5702=0),1,0)</f>
        <v>0</v>
      </c>
    </row>
    <row r="5703" customFormat="false" ht="15" hidden="false" customHeight="false" outlineLevel="0" collapsed="false">
      <c r="A5703" s="0" t="n">
        <v>127</v>
      </c>
      <c r="B5703" s="0" t="n">
        <v>70</v>
      </c>
      <c r="C5703" s="0" t="n">
        <v>278</v>
      </c>
      <c r="D5703" s="0" t="n">
        <v>64</v>
      </c>
      <c r="E5703" s="0" t="n">
        <v>16</v>
      </c>
      <c r="F5703" s="1" t="n">
        <f aca="false">COUNTIF(A5703:E5703,18)</f>
        <v>0</v>
      </c>
      <c r="G5703" s="1" t="n">
        <f aca="false">MOD(SUM(A5703:E5703),18)</f>
        <v>15</v>
      </c>
      <c r="H5703" s="2" t="n">
        <f aca="false">IF(OR(F5703=5,G5703=0),1,0)</f>
        <v>0</v>
      </c>
    </row>
    <row r="5704" customFormat="false" ht="15" hidden="false" customHeight="false" outlineLevel="0" collapsed="false">
      <c r="A5704" s="0" t="n">
        <v>27</v>
      </c>
      <c r="B5704" s="0" t="n">
        <v>289</v>
      </c>
      <c r="C5704" s="0" t="n">
        <v>163</v>
      </c>
      <c r="D5704" s="0" t="n">
        <v>293</v>
      </c>
      <c r="E5704" s="0" t="n">
        <v>68</v>
      </c>
      <c r="F5704" s="1" t="n">
        <f aca="false">COUNTIF(A5704:E5704,18)</f>
        <v>0</v>
      </c>
      <c r="G5704" s="1" t="n">
        <f aca="false">MOD(SUM(A5704:E5704),18)</f>
        <v>12</v>
      </c>
      <c r="H5704" s="2" t="n">
        <f aca="false">IF(OR(F5704=5,G5704=0),1,0)</f>
        <v>0</v>
      </c>
    </row>
    <row r="5705" customFormat="false" ht="15" hidden="false" customHeight="false" outlineLevel="0" collapsed="false">
      <c r="A5705" s="0" t="n">
        <v>78</v>
      </c>
      <c r="B5705" s="0" t="n">
        <v>167</v>
      </c>
      <c r="C5705" s="0" t="n">
        <v>176</v>
      </c>
      <c r="D5705" s="0" t="n">
        <v>182</v>
      </c>
      <c r="E5705" s="0" t="n">
        <v>243</v>
      </c>
      <c r="F5705" s="1" t="n">
        <f aca="false">COUNTIF(A5705:E5705,18)</f>
        <v>0</v>
      </c>
      <c r="G5705" s="1" t="n">
        <f aca="false">MOD(SUM(A5705:E5705),18)</f>
        <v>0</v>
      </c>
      <c r="H5705" s="2" t="n">
        <f aca="false">IF(OR(F5705=5,G5705=0),1,0)</f>
        <v>1</v>
      </c>
    </row>
    <row r="5706" customFormat="false" ht="15" hidden="false" customHeight="false" outlineLevel="0" collapsed="false">
      <c r="A5706" s="0" t="n">
        <v>61</v>
      </c>
      <c r="B5706" s="0" t="n">
        <v>253</v>
      </c>
      <c r="C5706" s="0" t="n">
        <v>200</v>
      </c>
      <c r="D5706" s="0" t="n">
        <v>26</v>
      </c>
      <c r="E5706" s="0" t="n">
        <v>16</v>
      </c>
      <c r="F5706" s="1" t="n">
        <f aca="false">COUNTIF(A5706:E5706,18)</f>
        <v>0</v>
      </c>
      <c r="G5706" s="1" t="n">
        <f aca="false">MOD(SUM(A5706:E5706),18)</f>
        <v>16</v>
      </c>
      <c r="H5706" s="2" t="n">
        <f aca="false">IF(OR(F5706=5,G5706=0),1,0)</f>
        <v>0</v>
      </c>
    </row>
    <row r="5707" customFormat="false" ht="15" hidden="false" customHeight="false" outlineLevel="0" collapsed="false">
      <c r="A5707" s="0" t="n">
        <v>36</v>
      </c>
      <c r="B5707" s="0" t="n">
        <v>125</v>
      </c>
      <c r="C5707" s="0" t="n">
        <v>141</v>
      </c>
      <c r="D5707" s="0" t="n">
        <v>250</v>
      </c>
      <c r="E5707" s="0" t="n">
        <v>185</v>
      </c>
      <c r="F5707" s="1" t="n">
        <f aca="false">COUNTIF(A5707:E5707,18)</f>
        <v>0</v>
      </c>
      <c r="G5707" s="1" t="n">
        <f aca="false">MOD(SUM(A5707:E5707),18)</f>
        <v>17</v>
      </c>
      <c r="H5707" s="2" t="n">
        <f aca="false">IF(OR(F5707=5,G5707=0),1,0)</f>
        <v>0</v>
      </c>
    </row>
    <row r="5708" customFormat="false" ht="15" hidden="false" customHeight="false" outlineLevel="0" collapsed="false">
      <c r="A5708" s="0" t="n">
        <v>17</v>
      </c>
      <c r="B5708" s="0" t="n">
        <v>180</v>
      </c>
      <c r="C5708" s="0" t="n">
        <v>36</v>
      </c>
      <c r="D5708" s="0" t="n">
        <v>60</v>
      </c>
      <c r="E5708" s="0" t="n">
        <v>226</v>
      </c>
      <c r="F5708" s="1" t="n">
        <f aca="false">COUNTIF(A5708:E5708,18)</f>
        <v>0</v>
      </c>
      <c r="G5708" s="1" t="n">
        <f aca="false">MOD(SUM(A5708:E5708),18)</f>
        <v>15</v>
      </c>
      <c r="H5708" s="2" t="n">
        <f aca="false">IF(OR(F5708=5,G5708=0),1,0)</f>
        <v>0</v>
      </c>
    </row>
    <row r="5709" customFormat="false" ht="15" hidden="false" customHeight="false" outlineLevel="0" collapsed="false">
      <c r="A5709" s="0" t="n">
        <v>191</v>
      </c>
      <c r="B5709" s="0" t="n">
        <v>207</v>
      </c>
      <c r="C5709" s="0" t="n">
        <v>79</v>
      </c>
      <c r="D5709" s="0" t="n">
        <v>254</v>
      </c>
      <c r="E5709" s="0" t="n">
        <v>118</v>
      </c>
      <c r="F5709" s="1" t="n">
        <f aca="false">COUNTIF(A5709:E5709,18)</f>
        <v>0</v>
      </c>
      <c r="G5709" s="1" t="n">
        <f aca="false">MOD(SUM(A5709:E5709),18)</f>
        <v>3</v>
      </c>
      <c r="H5709" s="2" t="n">
        <f aca="false">IF(OR(F5709=5,G5709=0),1,0)</f>
        <v>0</v>
      </c>
    </row>
    <row r="5710" customFormat="false" ht="15" hidden="false" customHeight="false" outlineLevel="0" collapsed="false">
      <c r="A5710" s="0" t="n">
        <v>157</v>
      </c>
      <c r="B5710" s="0" t="n">
        <v>168</v>
      </c>
      <c r="C5710" s="0" t="n">
        <v>47</v>
      </c>
      <c r="D5710" s="0" t="n">
        <v>78</v>
      </c>
      <c r="E5710" s="0" t="n">
        <v>252</v>
      </c>
      <c r="F5710" s="1" t="n">
        <f aca="false">COUNTIF(A5710:E5710,18)</f>
        <v>0</v>
      </c>
      <c r="G5710" s="1" t="n">
        <f aca="false">MOD(SUM(A5710:E5710),18)</f>
        <v>0</v>
      </c>
      <c r="H5710" s="2" t="n">
        <f aca="false">IF(OR(F5710=5,G5710=0),1,0)</f>
        <v>1</v>
      </c>
    </row>
    <row r="5711" customFormat="false" ht="15" hidden="false" customHeight="false" outlineLevel="0" collapsed="false">
      <c r="A5711" s="0" t="n">
        <v>199</v>
      </c>
      <c r="B5711" s="0" t="n">
        <v>62</v>
      </c>
      <c r="C5711" s="0" t="n">
        <v>82</v>
      </c>
      <c r="D5711" s="0" t="n">
        <v>143</v>
      </c>
      <c r="E5711" s="0" t="n">
        <v>182</v>
      </c>
      <c r="F5711" s="1" t="n">
        <f aca="false">COUNTIF(A5711:E5711,18)</f>
        <v>0</v>
      </c>
      <c r="G5711" s="1" t="n">
        <f aca="false">MOD(SUM(A5711:E5711),18)</f>
        <v>2</v>
      </c>
      <c r="H5711" s="2" t="n">
        <f aca="false">IF(OR(F5711=5,G5711=0),1,0)</f>
        <v>0</v>
      </c>
    </row>
    <row r="5712" customFormat="false" ht="15" hidden="false" customHeight="false" outlineLevel="0" collapsed="false">
      <c r="A5712" s="0" t="n">
        <v>20</v>
      </c>
      <c r="B5712" s="0" t="n">
        <v>267</v>
      </c>
      <c r="C5712" s="0" t="n">
        <v>293</v>
      </c>
      <c r="D5712" s="0" t="n">
        <v>240</v>
      </c>
      <c r="E5712" s="0" t="n">
        <v>60</v>
      </c>
      <c r="F5712" s="1" t="n">
        <f aca="false">COUNTIF(A5712:E5712,18)</f>
        <v>0</v>
      </c>
      <c r="G5712" s="1" t="n">
        <f aca="false">MOD(SUM(A5712:E5712),18)</f>
        <v>16</v>
      </c>
      <c r="H5712" s="2" t="n">
        <f aca="false">IF(OR(F5712=5,G5712=0),1,0)</f>
        <v>0</v>
      </c>
    </row>
    <row r="5713" customFormat="false" ht="15" hidden="false" customHeight="false" outlineLevel="0" collapsed="false">
      <c r="A5713" s="0" t="n">
        <v>140</v>
      </c>
      <c r="B5713" s="0" t="n">
        <v>156</v>
      </c>
      <c r="C5713" s="0" t="n">
        <v>262</v>
      </c>
      <c r="D5713" s="0" t="n">
        <v>161</v>
      </c>
      <c r="E5713" s="0" t="n">
        <v>89</v>
      </c>
      <c r="F5713" s="1" t="n">
        <f aca="false">COUNTIF(A5713:E5713,18)</f>
        <v>0</v>
      </c>
      <c r="G5713" s="1" t="n">
        <f aca="false">MOD(SUM(A5713:E5713),18)</f>
        <v>16</v>
      </c>
      <c r="H5713" s="2" t="n">
        <f aca="false">IF(OR(F5713=5,G5713=0),1,0)</f>
        <v>0</v>
      </c>
    </row>
    <row r="5714" customFormat="false" ht="15" hidden="false" customHeight="false" outlineLevel="0" collapsed="false">
      <c r="A5714" s="0" t="n">
        <v>159</v>
      </c>
      <c r="B5714" s="0" t="n">
        <v>137</v>
      </c>
      <c r="C5714" s="0" t="n">
        <v>136</v>
      </c>
      <c r="D5714" s="0" t="n">
        <v>15</v>
      </c>
      <c r="E5714" s="0" t="n">
        <v>84</v>
      </c>
      <c r="F5714" s="1" t="n">
        <f aca="false">COUNTIF(A5714:E5714,18)</f>
        <v>0</v>
      </c>
      <c r="G5714" s="1" t="n">
        <f aca="false">MOD(SUM(A5714:E5714),18)</f>
        <v>9</v>
      </c>
      <c r="H5714" s="2" t="n">
        <f aca="false">IF(OR(F5714=5,G5714=0),1,0)</f>
        <v>0</v>
      </c>
    </row>
    <row r="5715" customFormat="false" ht="15" hidden="false" customHeight="false" outlineLevel="0" collapsed="false">
      <c r="A5715" s="0" t="n">
        <v>277</v>
      </c>
      <c r="B5715" s="0" t="n">
        <v>28</v>
      </c>
      <c r="C5715" s="0" t="n">
        <v>104</v>
      </c>
      <c r="D5715" s="0" t="n">
        <v>140</v>
      </c>
      <c r="E5715" s="0" t="n">
        <v>23</v>
      </c>
      <c r="F5715" s="1" t="n">
        <f aca="false">COUNTIF(A5715:E5715,18)</f>
        <v>0</v>
      </c>
      <c r="G5715" s="1" t="n">
        <f aca="false">MOD(SUM(A5715:E5715),18)</f>
        <v>14</v>
      </c>
      <c r="H5715" s="2" t="n">
        <f aca="false">IF(OR(F5715=5,G5715=0),1,0)</f>
        <v>0</v>
      </c>
    </row>
    <row r="5716" customFormat="false" ht="15" hidden="false" customHeight="false" outlineLevel="0" collapsed="false">
      <c r="A5716" s="0" t="n">
        <v>104</v>
      </c>
      <c r="B5716" s="0" t="n">
        <v>85</v>
      </c>
      <c r="C5716" s="0" t="n">
        <v>197</v>
      </c>
      <c r="D5716" s="0" t="n">
        <v>194</v>
      </c>
      <c r="E5716" s="0" t="n">
        <v>84</v>
      </c>
      <c r="F5716" s="1" t="n">
        <f aca="false">COUNTIF(A5716:E5716,18)</f>
        <v>0</v>
      </c>
      <c r="G5716" s="1" t="n">
        <f aca="false">MOD(SUM(A5716:E5716),18)</f>
        <v>16</v>
      </c>
      <c r="H5716" s="2" t="n">
        <f aca="false">IF(OR(F5716=5,G5716=0),1,0)</f>
        <v>0</v>
      </c>
    </row>
    <row r="5717" customFormat="false" ht="15" hidden="false" customHeight="false" outlineLevel="0" collapsed="false">
      <c r="A5717" s="0" t="n">
        <v>118</v>
      </c>
      <c r="B5717" s="0" t="n">
        <v>188</v>
      </c>
      <c r="C5717" s="0" t="n">
        <v>298</v>
      </c>
      <c r="D5717" s="0" t="n">
        <v>111</v>
      </c>
      <c r="E5717" s="0" t="n">
        <v>248</v>
      </c>
      <c r="F5717" s="1" t="n">
        <f aca="false">COUNTIF(A5717:E5717,18)</f>
        <v>0</v>
      </c>
      <c r="G5717" s="1" t="n">
        <f aca="false">MOD(SUM(A5717:E5717),18)</f>
        <v>9</v>
      </c>
      <c r="H5717" s="2" t="n">
        <f aca="false">IF(OR(F5717=5,G5717=0),1,0)</f>
        <v>0</v>
      </c>
    </row>
    <row r="5718" customFormat="false" ht="15" hidden="false" customHeight="false" outlineLevel="0" collapsed="false">
      <c r="A5718" s="0" t="n">
        <v>280</v>
      </c>
      <c r="B5718" s="0" t="n">
        <v>3</v>
      </c>
      <c r="C5718" s="0" t="n">
        <v>235</v>
      </c>
      <c r="D5718" s="0" t="n">
        <v>26</v>
      </c>
      <c r="E5718" s="0" t="n">
        <v>226</v>
      </c>
      <c r="F5718" s="1" t="n">
        <f aca="false">COUNTIF(A5718:E5718,18)</f>
        <v>0</v>
      </c>
      <c r="G5718" s="1" t="n">
        <f aca="false">MOD(SUM(A5718:E5718),18)</f>
        <v>14</v>
      </c>
      <c r="H5718" s="2" t="n">
        <f aca="false">IF(OR(F5718=5,G5718=0),1,0)</f>
        <v>0</v>
      </c>
    </row>
    <row r="5719" customFormat="false" ht="15" hidden="false" customHeight="false" outlineLevel="0" collapsed="false">
      <c r="A5719" s="0" t="n">
        <v>241</v>
      </c>
      <c r="B5719" s="0" t="n">
        <v>276</v>
      </c>
      <c r="C5719" s="0" t="n">
        <v>179</v>
      </c>
      <c r="D5719" s="0" t="n">
        <v>148</v>
      </c>
      <c r="E5719" s="0" t="n">
        <v>201</v>
      </c>
      <c r="F5719" s="1" t="n">
        <f aca="false">COUNTIF(A5719:E5719,18)</f>
        <v>0</v>
      </c>
      <c r="G5719" s="1" t="n">
        <f aca="false">MOD(SUM(A5719:E5719),18)</f>
        <v>1</v>
      </c>
      <c r="H5719" s="2" t="n">
        <f aca="false">IF(OR(F5719=5,G5719=0),1,0)</f>
        <v>0</v>
      </c>
    </row>
    <row r="5720" customFormat="false" ht="15" hidden="false" customHeight="false" outlineLevel="0" collapsed="false">
      <c r="A5720" s="0" t="n">
        <v>240</v>
      </c>
      <c r="B5720" s="0" t="n">
        <v>231</v>
      </c>
      <c r="C5720" s="0" t="n">
        <v>203</v>
      </c>
      <c r="D5720" s="0" t="n">
        <v>124</v>
      </c>
      <c r="E5720" s="0" t="n">
        <v>84</v>
      </c>
      <c r="F5720" s="1" t="n">
        <f aca="false">COUNTIF(A5720:E5720,18)</f>
        <v>0</v>
      </c>
      <c r="G5720" s="1" t="n">
        <f aca="false">MOD(SUM(A5720:E5720),18)</f>
        <v>0</v>
      </c>
      <c r="H5720" s="2" t="n">
        <f aca="false">IF(OR(F5720=5,G5720=0),1,0)</f>
        <v>1</v>
      </c>
    </row>
    <row r="5721" customFormat="false" ht="15" hidden="false" customHeight="false" outlineLevel="0" collapsed="false">
      <c r="A5721" s="0" t="n">
        <v>258</v>
      </c>
      <c r="B5721" s="0" t="n">
        <v>38</v>
      </c>
      <c r="C5721" s="0" t="n">
        <v>33</v>
      </c>
      <c r="D5721" s="0" t="n">
        <v>3</v>
      </c>
      <c r="E5721" s="0" t="n">
        <v>38</v>
      </c>
      <c r="F5721" s="1" t="n">
        <f aca="false">COUNTIF(A5721:E5721,18)</f>
        <v>0</v>
      </c>
      <c r="G5721" s="1" t="n">
        <f aca="false">MOD(SUM(A5721:E5721),18)</f>
        <v>10</v>
      </c>
      <c r="H5721" s="2" t="n">
        <f aca="false">IF(OR(F5721=5,G5721=0),1,0)</f>
        <v>0</v>
      </c>
    </row>
    <row r="5722" customFormat="false" ht="15" hidden="false" customHeight="false" outlineLevel="0" collapsed="false">
      <c r="A5722" s="0" t="n">
        <v>111</v>
      </c>
      <c r="B5722" s="0" t="n">
        <v>145</v>
      </c>
      <c r="C5722" s="0" t="n">
        <v>222</v>
      </c>
      <c r="D5722" s="0" t="n">
        <v>135</v>
      </c>
      <c r="E5722" s="0" t="n">
        <v>121</v>
      </c>
      <c r="F5722" s="1" t="n">
        <f aca="false">COUNTIF(A5722:E5722,18)</f>
        <v>0</v>
      </c>
      <c r="G5722" s="1" t="n">
        <f aca="false">MOD(SUM(A5722:E5722),18)</f>
        <v>14</v>
      </c>
      <c r="H5722" s="2" t="n">
        <f aca="false">IF(OR(F5722=5,G5722=0),1,0)</f>
        <v>0</v>
      </c>
    </row>
    <row r="5723" customFormat="false" ht="15" hidden="false" customHeight="false" outlineLevel="0" collapsed="false">
      <c r="A5723" s="0" t="n">
        <v>74</v>
      </c>
      <c r="B5723" s="0" t="n">
        <v>187</v>
      </c>
      <c r="C5723" s="0" t="n">
        <v>210</v>
      </c>
      <c r="D5723" s="0" t="n">
        <v>26</v>
      </c>
      <c r="E5723" s="0" t="n">
        <v>38</v>
      </c>
      <c r="F5723" s="1" t="n">
        <f aca="false">COUNTIF(A5723:E5723,18)</f>
        <v>0</v>
      </c>
      <c r="G5723" s="1" t="n">
        <f aca="false">MOD(SUM(A5723:E5723),18)</f>
        <v>13</v>
      </c>
      <c r="H5723" s="2" t="n">
        <f aca="false">IF(OR(F5723=5,G5723=0),1,0)</f>
        <v>0</v>
      </c>
    </row>
    <row r="5724" customFormat="false" ht="15" hidden="false" customHeight="false" outlineLevel="0" collapsed="false">
      <c r="A5724" s="0" t="n">
        <v>173</v>
      </c>
      <c r="B5724" s="0" t="n">
        <v>161</v>
      </c>
      <c r="C5724" s="0" t="n">
        <v>109</v>
      </c>
      <c r="D5724" s="0" t="n">
        <v>240</v>
      </c>
      <c r="E5724" s="0" t="n">
        <v>144</v>
      </c>
      <c r="F5724" s="1" t="n">
        <f aca="false">COUNTIF(A5724:E5724,18)</f>
        <v>0</v>
      </c>
      <c r="G5724" s="1" t="n">
        <f aca="false">MOD(SUM(A5724:E5724),18)</f>
        <v>17</v>
      </c>
      <c r="H5724" s="2" t="n">
        <f aca="false">IF(OR(F5724=5,G5724=0),1,0)</f>
        <v>0</v>
      </c>
    </row>
    <row r="5725" customFormat="false" ht="15" hidden="false" customHeight="false" outlineLevel="0" collapsed="false">
      <c r="A5725" s="0" t="n">
        <v>76</v>
      </c>
      <c r="B5725" s="0" t="n">
        <v>106</v>
      </c>
      <c r="C5725" s="0" t="n">
        <v>85</v>
      </c>
      <c r="D5725" s="0" t="n">
        <v>57</v>
      </c>
      <c r="E5725" s="0" t="n">
        <v>6</v>
      </c>
      <c r="F5725" s="1" t="n">
        <f aca="false">COUNTIF(A5725:E5725,18)</f>
        <v>0</v>
      </c>
      <c r="G5725" s="1" t="n">
        <f aca="false">MOD(SUM(A5725:E5725),18)</f>
        <v>6</v>
      </c>
      <c r="H5725" s="2" t="n">
        <f aca="false">IF(OR(F5725=5,G5725=0),1,0)</f>
        <v>0</v>
      </c>
    </row>
    <row r="5726" customFormat="false" ht="15" hidden="false" customHeight="false" outlineLevel="0" collapsed="false">
      <c r="A5726" s="0" t="n">
        <v>101</v>
      </c>
      <c r="B5726" s="0" t="n">
        <v>20</v>
      </c>
      <c r="C5726" s="0" t="n">
        <v>290</v>
      </c>
      <c r="D5726" s="0" t="n">
        <v>230</v>
      </c>
      <c r="E5726" s="0" t="n">
        <v>6</v>
      </c>
      <c r="F5726" s="1" t="n">
        <f aca="false">COUNTIF(A5726:E5726,18)</f>
        <v>0</v>
      </c>
      <c r="G5726" s="1" t="n">
        <f aca="false">MOD(SUM(A5726:E5726),18)</f>
        <v>17</v>
      </c>
      <c r="H5726" s="2" t="n">
        <f aca="false">IF(OR(F5726=5,G5726=0),1,0)</f>
        <v>0</v>
      </c>
    </row>
    <row r="5727" customFormat="false" ht="15" hidden="false" customHeight="false" outlineLevel="0" collapsed="false">
      <c r="A5727" s="0" t="n">
        <v>190</v>
      </c>
      <c r="B5727" s="0" t="n">
        <v>122</v>
      </c>
      <c r="C5727" s="0" t="n">
        <v>39</v>
      </c>
      <c r="D5727" s="0" t="n">
        <v>233</v>
      </c>
      <c r="E5727" s="0" t="n">
        <v>214</v>
      </c>
      <c r="F5727" s="1" t="n">
        <f aca="false">COUNTIF(A5727:E5727,18)</f>
        <v>0</v>
      </c>
      <c r="G5727" s="1" t="n">
        <f aca="false">MOD(SUM(A5727:E5727),18)</f>
        <v>6</v>
      </c>
      <c r="H5727" s="2" t="n">
        <f aca="false">IF(OR(F5727=5,G5727=0),1,0)</f>
        <v>0</v>
      </c>
    </row>
    <row r="5728" customFormat="false" ht="15" hidden="false" customHeight="false" outlineLevel="0" collapsed="false">
      <c r="A5728" s="0" t="n">
        <v>170</v>
      </c>
      <c r="B5728" s="0" t="n">
        <v>48</v>
      </c>
      <c r="C5728" s="0" t="n">
        <v>109</v>
      </c>
      <c r="D5728" s="0" t="n">
        <v>264</v>
      </c>
      <c r="E5728" s="0" t="n">
        <v>56</v>
      </c>
      <c r="F5728" s="1" t="n">
        <f aca="false">COUNTIF(A5728:E5728,18)</f>
        <v>0</v>
      </c>
      <c r="G5728" s="1" t="n">
        <f aca="false">MOD(SUM(A5728:E5728),18)</f>
        <v>17</v>
      </c>
      <c r="H5728" s="2" t="n">
        <f aca="false">IF(OR(F5728=5,G5728=0),1,0)</f>
        <v>0</v>
      </c>
    </row>
    <row r="5729" customFormat="false" ht="15" hidden="false" customHeight="false" outlineLevel="0" collapsed="false">
      <c r="A5729" s="0" t="n">
        <v>273</v>
      </c>
      <c r="B5729" s="0" t="n">
        <v>64</v>
      </c>
      <c r="C5729" s="0" t="n">
        <v>5</v>
      </c>
      <c r="D5729" s="0" t="n">
        <v>152</v>
      </c>
      <c r="E5729" s="0" t="n">
        <v>294</v>
      </c>
      <c r="F5729" s="1" t="n">
        <f aca="false">COUNTIF(A5729:E5729,18)</f>
        <v>0</v>
      </c>
      <c r="G5729" s="1" t="n">
        <f aca="false">MOD(SUM(A5729:E5729),18)</f>
        <v>14</v>
      </c>
      <c r="H5729" s="2" t="n">
        <f aca="false">IF(OR(F5729=5,G5729=0),1,0)</f>
        <v>0</v>
      </c>
    </row>
    <row r="5730" customFormat="false" ht="15" hidden="false" customHeight="false" outlineLevel="0" collapsed="false">
      <c r="A5730" s="0" t="n">
        <v>64</v>
      </c>
      <c r="B5730" s="0" t="n">
        <v>25</v>
      </c>
      <c r="C5730" s="0" t="n">
        <v>271</v>
      </c>
      <c r="D5730" s="0" t="n">
        <v>109</v>
      </c>
      <c r="E5730" s="0" t="n">
        <v>268</v>
      </c>
      <c r="F5730" s="1" t="n">
        <f aca="false">COUNTIF(A5730:E5730,18)</f>
        <v>0</v>
      </c>
      <c r="G5730" s="1" t="n">
        <f aca="false">MOD(SUM(A5730:E5730),18)</f>
        <v>17</v>
      </c>
      <c r="H5730" s="2" t="n">
        <f aca="false">IF(OR(F5730=5,G5730=0),1,0)</f>
        <v>0</v>
      </c>
    </row>
    <row r="5731" customFormat="false" ht="15" hidden="false" customHeight="false" outlineLevel="0" collapsed="false">
      <c r="A5731" s="0" t="n">
        <v>93</v>
      </c>
      <c r="B5731" s="0" t="n">
        <v>131</v>
      </c>
      <c r="C5731" s="0" t="n">
        <v>292</v>
      </c>
      <c r="D5731" s="0" t="n">
        <v>209</v>
      </c>
      <c r="E5731" s="0" t="n">
        <v>270</v>
      </c>
      <c r="F5731" s="1" t="n">
        <f aca="false">COUNTIF(A5731:E5731,18)</f>
        <v>0</v>
      </c>
      <c r="G5731" s="1" t="n">
        <f aca="false">MOD(SUM(A5731:E5731),18)</f>
        <v>5</v>
      </c>
      <c r="H5731" s="2" t="n">
        <f aca="false">IF(OR(F5731=5,G5731=0),1,0)</f>
        <v>0</v>
      </c>
    </row>
    <row r="5732" customFormat="false" ht="15" hidden="false" customHeight="false" outlineLevel="0" collapsed="false">
      <c r="A5732" s="0" t="n">
        <v>32</v>
      </c>
      <c r="B5732" s="0" t="n">
        <v>78</v>
      </c>
      <c r="C5732" s="0" t="n">
        <v>187</v>
      </c>
      <c r="D5732" s="0" t="n">
        <v>222</v>
      </c>
      <c r="E5732" s="0" t="n">
        <v>221</v>
      </c>
      <c r="F5732" s="1" t="n">
        <f aca="false">COUNTIF(A5732:E5732,18)</f>
        <v>0</v>
      </c>
      <c r="G5732" s="1" t="n">
        <f aca="false">MOD(SUM(A5732:E5732),18)</f>
        <v>2</v>
      </c>
      <c r="H5732" s="2" t="n">
        <f aca="false">IF(OR(F5732=5,G5732=0),1,0)</f>
        <v>0</v>
      </c>
    </row>
    <row r="5733" customFormat="false" ht="15" hidden="false" customHeight="false" outlineLevel="0" collapsed="false">
      <c r="A5733" s="0" t="n">
        <v>94</v>
      </c>
      <c r="B5733" s="0" t="n">
        <v>264</v>
      </c>
      <c r="C5733" s="0" t="n">
        <v>119</v>
      </c>
      <c r="D5733" s="0" t="n">
        <v>275</v>
      </c>
      <c r="E5733" s="0" t="n">
        <v>259</v>
      </c>
      <c r="F5733" s="1" t="n">
        <f aca="false">COUNTIF(A5733:E5733,18)</f>
        <v>0</v>
      </c>
      <c r="G5733" s="1" t="n">
        <f aca="false">MOD(SUM(A5733:E5733),18)</f>
        <v>3</v>
      </c>
      <c r="H5733" s="2" t="n">
        <f aca="false">IF(OR(F5733=5,G5733=0),1,0)</f>
        <v>0</v>
      </c>
    </row>
    <row r="5734" customFormat="false" ht="15" hidden="false" customHeight="false" outlineLevel="0" collapsed="false">
      <c r="A5734" s="0" t="n">
        <v>300</v>
      </c>
      <c r="B5734" s="0" t="n">
        <v>177</v>
      </c>
      <c r="C5734" s="0" t="n">
        <v>226</v>
      </c>
      <c r="D5734" s="0" t="n">
        <v>255</v>
      </c>
      <c r="E5734" s="0" t="n">
        <v>254</v>
      </c>
      <c r="F5734" s="1" t="n">
        <f aca="false">COUNTIF(A5734:E5734,18)</f>
        <v>0</v>
      </c>
      <c r="G5734" s="1" t="n">
        <f aca="false">MOD(SUM(A5734:E5734),18)</f>
        <v>6</v>
      </c>
      <c r="H5734" s="2" t="n">
        <f aca="false">IF(OR(F5734=5,G5734=0),1,0)</f>
        <v>0</v>
      </c>
    </row>
    <row r="5735" customFormat="false" ht="15" hidden="false" customHeight="false" outlineLevel="0" collapsed="false">
      <c r="A5735" s="0" t="n">
        <v>152</v>
      </c>
      <c r="B5735" s="0" t="n">
        <v>92</v>
      </c>
      <c r="C5735" s="0" t="n">
        <v>82</v>
      </c>
      <c r="D5735" s="0" t="n">
        <v>91</v>
      </c>
      <c r="E5735" s="0" t="n">
        <v>191</v>
      </c>
      <c r="F5735" s="1" t="n">
        <f aca="false">COUNTIF(A5735:E5735,18)</f>
        <v>0</v>
      </c>
      <c r="G5735" s="1" t="n">
        <f aca="false">MOD(SUM(A5735:E5735),18)</f>
        <v>14</v>
      </c>
      <c r="H5735" s="2" t="n">
        <f aca="false">IF(OR(F5735=5,G5735=0),1,0)</f>
        <v>0</v>
      </c>
    </row>
    <row r="5736" customFormat="false" ht="15" hidden="false" customHeight="false" outlineLevel="0" collapsed="false">
      <c r="A5736" s="0" t="n">
        <v>148</v>
      </c>
      <c r="B5736" s="0" t="n">
        <v>158</v>
      </c>
      <c r="C5736" s="0" t="n">
        <v>244</v>
      </c>
      <c r="D5736" s="0" t="n">
        <v>239</v>
      </c>
      <c r="E5736" s="0" t="n">
        <v>19</v>
      </c>
      <c r="F5736" s="1" t="n">
        <f aca="false">COUNTIF(A5736:E5736,18)</f>
        <v>0</v>
      </c>
      <c r="G5736" s="1" t="n">
        <f aca="false">MOD(SUM(A5736:E5736),18)</f>
        <v>16</v>
      </c>
      <c r="H5736" s="2" t="n">
        <f aca="false">IF(OR(F5736=5,G5736=0),1,0)</f>
        <v>0</v>
      </c>
    </row>
    <row r="5737" customFormat="false" ht="15" hidden="false" customHeight="false" outlineLevel="0" collapsed="false">
      <c r="A5737" s="0" t="n">
        <v>194</v>
      </c>
      <c r="B5737" s="0" t="n">
        <v>144</v>
      </c>
      <c r="C5737" s="0" t="n">
        <v>33</v>
      </c>
      <c r="D5737" s="0" t="n">
        <v>29</v>
      </c>
      <c r="E5737" s="0" t="n">
        <v>151</v>
      </c>
      <c r="F5737" s="1" t="n">
        <f aca="false">COUNTIF(A5737:E5737,18)</f>
        <v>0</v>
      </c>
      <c r="G5737" s="1" t="n">
        <f aca="false">MOD(SUM(A5737:E5737),18)</f>
        <v>11</v>
      </c>
      <c r="H5737" s="2" t="n">
        <f aca="false">IF(OR(F5737=5,G5737=0),1,0)</f>
        <v>0</v>
      </c>
    </row>
    <row r="5738" customFormat="false" ht="15" hidden="false" customHeight="false" outlineLevel="0" collapsed="false">
      <c r="A5738" s="0" t="n">
        <v>223</v>
      </c>
      <c r="B5738" s="0" t="n">
        <v>268</v>
      </c>
      <c r="C5738" s="0" t="n">
        <v>210</v>
      </c>
      <c r="D5738" s="0" t="n">
        <v>292</v>
      </c>
      <c r="E5738" s="0" t="n">
        <v>181</v>
      </c>
      <c r="F5738" s="1" t="n">
        <f aca="false">COUNTIF(A5738:E5738,18)</f>
        <v>0</v>
      </c>
      <c r="G5738" s="1" t="n">
        <f aca="false">MOD(SUM(A5738:E5738),18)</f>
        <v>4</v>
      </c>
      <c r="H5738" s="2" t="n">
        <f aca="false">IF(OR(F5738=5,G5738=0),1,0)</f>
        <v>0</v>
      </c>
    </row>
    <row r="5739" customFormat="false" ht="15" hidden="false" customHeight="false" outlineLevel="0" collapsed="false">
      <c r="A5739" s="0" t="n">
        <v>22</v>
      </c>
      <c r="B5739" s="0" t="n">
        <v>118</v>
      </c>
      <c r="C5739" s="0" t="n">
        <v>197</v>
      </c>
      <c r="D5739" s="0" t="n">
        <v>23</v>
      </c>
      <c r="E5739" s="0" t="n">
        <v>291</v>
      </c>
      <c r="F5739" s="1" t="n">
        <f aca="false">COUNTIF(A5739:E5739,18)</f>
        <v>0</v>
      </c>
      <c r="G5739" s="1" t="n">
        <f aca="false">MOD(SUM(A5739:E5739),18)</f>
        <v>3</v>
      </c>
      <c r="H5739" s="2" t="n">
        <f aca="false">IF(OR(F5739=5,G5739=0),1,0)</f>
        <v>0</v>
      </c>
    </row>
    <row r="5740" customFormat="false" ht="15" hidden="false" customHeight="false" outlineLevel="0" collapsed="false">
      <c r="A5740" s="0" t="n">
        <v>156</v>
      </c>
      <c r="B5740" s="0" t="n">
        <v>271</v>
      </c>
      <c r="C5740" s="0" t="n">
        <v>91</v>
      </c>
      <c r="D5740" s="0" t="n">
        <v>159</v>
      </c>
      <c r="E5740" s="0" t="n">
        <v>170</v>
      </c>
      <c r="F5740" s="1" t="n">
        <f aca="false">COUNTIF(A5740:E5740,18)</f>
        <v>0</v>
      </c>
      <c r="G5740" s="1" t="n">
        <f aca="false">MOD(SUM(A5740:E5740),18)</f>
        <v>1</v>
      </c>
      <c r="H5740" s="2" t="n">
        <f aca="false">IF(OR(F5740=5,G5740=0),1,0)</f>
        <v>0</v>
      </c>
    </row>
    <row r="5741" customFormat="false" ht="15" hidden="false" customHeight="false" outlineLevel="0" collapsed="false">
      <c r="A5741" s="0" t="n">
        <v>230</v>
      </c>
      <c r="B5741" s="0" t="n">
        <v>37</v>
      </c>
      <c r="C5741" s="0" t="n">
        <v>189</v>
      </c>
      <c r="D5741" s="0" t="n">
        <v>34</v>
      </c>
      <c r="E5741" s="0" t="n">
        <v>150</v>
      </c>
      <c r="F5741" s="1" t="n">
        <f aca="false">COUNTIF(A5741:E5741,18)</f>
        <v>0</v>
      </c>
      <c r="G5741" s="1" t="n">
        <f aca="false">MOD(SUM(A5741:E5741),18)</f>
        <v>10</v>
      </c>
      <c r="H5741" s="2" t="n">
        <f aca="false">IF(OR(F5741=5,G5741=0),1,0)</f>
        <v>0</v>
      </c>
    </row>
    <row r="5742" customFormat="false" ht="15" hidden="false" customHeight="false" outlineLevel="0" collapsed="false">
      <c r="A5742" s="0" t="n">
        <v>102</v>
      </c>
      <c r="B5742" s="0" t="n">
        <v>191</v>
      </c>
      <c r="C5742" s="0" t="n">
        <v>135</v>
      </c>
      <c r="D5742" s="0" t="n">
        <v>107</v>
      </c>
      <c r="E5742" s="0" t="n">
        <v>83</v>
      </c>
      <c r="F5742" s="1" t="n">
        <f aca="false">COUNTIF(A5742:E5742,18)</f>
        <v>0</v>
      </c>
      <c r="G5742" s="1" t="n">
        <f aca="false">MOD(SUM(A5742:E5742),18)</f>
        <v>6</v>
      </c>
      <c r="H5742" s="2" t="n">
        <f aca="false">IF(OR(F5742=5,G5742=0),1,0)</f>
        <v>0</v>
      </c>
    </row>
    <row r="5743" customFormat="false" ht="15" hidden="false" customHeight="false" outlineLevel="0" collapsed="false">
      <c r="A5743" s="0" t="n">
        <v>19</v>
      </c>
      <c r="B5743" s="0" t="n">
        <v>145</v>
      </c>
      <c r="C5743" s="0" t="n">
        <v>176</v>
      </c>
      <c r="D5743" s="0" t="n">
        <v>295</v>
      </c>
      <c r="E5743" s="0" t="n">
        <v>263</v>
      </c>
      <c r="F5743" s="1" t="n">
        <f aca="false">COUNTIF(A5743:E5743,18)</f>
        <v>0</v>
      </c>
      <c r="G5743" s="1" t="n">
        <f aca="false">MOD(SUM(A5743:E5743),18)</f>
        <v>16</v>
      </c>
      <c r="H5743" s="2" t="n">
        <f aca="false">IF(OR(F5743=5,G5743=0),1,0)</f>
        <v>0</v>
      </c>
    </row>
    <row r="5744" customFormat="false" ht="15" hidden="false" customHeight="false" outlineLevel="0" collapsed="false">
      <c r="A5744" s="0" t="n">
        <v>2</v>
      </c>
      <c r="B5744" s="0" t="n">
        <v>91</v>
      </c>
      <c r="C5744" s="0" t="n">
        <v>289</v>
      </c>
      <c r="D5744" s="0" t="n">
        <v>243</v>
      </c>
      <c r="E5744" s="0" t="n">
        <v>20</v>
      </c>
      <c r="F5744" s="1" t="n">
        <f aca="false">COUNTIF(A5744:E5744,18)</f>
        <v>0</v>
      </c>
      <c r="G5744" s="1" t="n">
        <f aca="false">MOD(SUM(A5744:E5744),18)</f>
        <v>15</v>
      </c>
      <c r="H5744" s="2" t="n">
        <f aca="false">IF(OR(F5744=5,G5744=0),1,0)</f>
        <v>0</v>
      </c>
    </row>
    <row r="5745" customFormat="false" ht="15" hidden="false" customHeight="false" outlineLevel="0" collapsed="false">
      <c r="A5745" s="0" t="n">
        <v>282</v>
      </c>
      <c r="B5745" s="0" t="n">
        <v>29</v>
      </c>
      <c r="C5745" s="0" t="n">
        <v>193</v>
      </c>
      <c r="D5745" s="0" t="n">
        <v>47</v>
      </c>
      <c r="E5745" s="0" t="n">
        <v>173</v>
      </c>
      <c r="F5745" s="1" t="n">
        <f aca="false">COUNTIF(A5745:E5745,18)</f>
        <v>0</v>
      </c>
      <c r="G5745" s="1" t="n">
        <f aca="false">MOD(SUM(A5745:E5745),18)</f>
        <v>4</v>
      </c>
      <c r="H5745" s="2" t="n">
        <f aca="false">IF(OR(F5745=5,G5745=0),1,0)</f>
        <v>0</v>
      </c>
    </row>
    <row r="5746" customFormat="false" ht="15" hidden="false" customHeight="false" outlineLevel="0" collapsed="false">
      <c r="A5746" s="0" t="n">
        <v>79</v>
      </c>
      <c r="B5746" s="0" t="n">
        <v>84</v>
      </c>
      <c r="C5746" s="0" t="n">
        <v>220</v>
      </c>
      <c r="D5746" s="0" t="n">
        <v>70</v>
      </c>
      <c r="E5746" s="0" t="n">
        <v>69</v>
      </c>
      <c r="F5746" s="1" t="n">
        <f aca="false">COUNTIF(A5746:E5746,18)</f>
        <v>0</v>
      </c>
      <c r="G5746" s="1" t="n">
        <f aca="false">MOD(SUM(A5746:E5746),18)</f>
        <v>0</v>
      </c>
      <c r="H5746" s="2" t="n">
        <f aca="false">IF(OR(F5746=5,G5746=0),1,0)</f>
        <v>1</v>
      </c>
    </row>
    <row r="5747" customFormat="false" ht="15" hidden="false" customHeight="false" outlineLevel="0" collapsed="false">
      <c r="A5747" s="0" t="n">
        <v>172</v>
      </c>
      <c r="B5747" s="0" t="n">
        <v>125</v>
      </c>
      <c r="C5747" s="0" t="n">
        <v>31</v>
      </c>
      <c r="D5747" s="0" t="n">
        <v>192</v>
      </c>
      <c r="E5747" s="0" t="n">
        <v>67</v>
      </c>
      <c r="F5747" s="1" t="n">
        <f aca="false">COUNTIF(A5747:E5747,18)</f>
        <v>0</v>
      </c>
      <c r="G5747" s="1" t="n">
        <f aca="false">MOD(SUM(A5747:E5747),18)</f>
        <v>11</v>
      </c>
      <c r="H5747" s="2" t="n">
        <f aca="false">IF(OR(F5747=5,G5747=0),1,0)</f>
        <v>0</v>
      </c>
    </row>
    <row r="5748" customFormat="false" ht="15" hidden="false" customHeight="false" outlineLevel="0" collapsed="false">
      <c r="A5748" s="0" t="n">
        <v>68</v>
      </c>
      <c r="B5748" s="0" t="n">
        <v>84</v>
      </c>
      <c r="C5748" s="0" t="n">
        <v>104</v>
      </c>
      <c r="D5748" s="0" t="n">
        <v>154</v>
      </c>
      <c r="E5748" s="0" t="n">
        <v>277</v>
      </c>
      <c r="F5748" s="1" t="n">
        <f aca="false">COUNTIF(A5748:E5748,18)</f>
        <v>0</v>
      </c>
      <c r="G5748" s="1" t="n">
        <f aca="false">MOD(SUM(A5748:E5748),18)</f>
        <v>3</v>
      </c>
      <c r="H5748" s="2" t="n">
        <f aca="false">IF(OR(F5748=5,G5748=0),1,0)</f>
        <v>0</v>
      </c>
    </row>
    <row r="5749" customFormat="false" ht="15" hidden="false" customHeight="false" outlineLevel="0" collapsed="false">
      <c r="A5749" s="0" t="n">
        <v>173</v>
      </c>
      <c r="B5749" s="0" t="n">
        <v>48</v>
      </c>
      <c r="C5749" s="0" t="n">
        <v>14</v>
      </c>
      <c r="D5749" s="0" t="n">
        <v>259</v>
      </c>
      <c r="E5749" s="0" t="n">
        <v>287</v>
      </c>
      <c r="F5749" s="1" t="n">
        <f aca="false">COUNTIF(A5749:E5749,18)</f>
        <v>0</v>
      </c>
      <c r="G5749" s="1" t="n">
        <f aca="false">MOD(SUM(A5749:E5749),18)</f>
        <v>7</v>
      </c>
      <c r="H5749" s="2" t="n">
        <f aca="false">IF(OR(F5749=5,G5749=0),1,0)</f>
        <v>0</v>
      </c>
    </row>
    <row r="5750" customFormat="false" ht="15" hidden="false" customHeight="false" outlineLevel="0" collapsed="false">
      <c r="A5750" s="0" t="n">
        <v>60</v>
      </c>
      <c r="B5750" s="0" t="n">
        <v>193</v>
      </c>
      <c r="C5750" s="0" t="n">
        <v>245</v>
      </c>
      <c r="D5750" s="0" t="n">
        <v>218</v>
      </c>
      <c r="E5750" s="0" t="n">
        <v>154</v>
      </c>
      <c r="F5750" s="1" t="n">
        <f aca="false">COUNTIF(A5750:E5750,18)</f>
        <v>0</v>
      </c>
      <c r="G5750" s="1" t="n">
        <f aca="false">MOD(SUM(A5750:E5750),18)</f>
        <v>6</v>
      </c>
      <c r="H5750" s="2" t="n">
        <f aca="false">IF(OR(F5750=5,G5750=0),1,0)</f>
        <v>0</v>
      </c>
    </row>
    <row r="5751" customFormat="false" ht="15" hidden="false" customHeight="false" outlineLevel="0" collapsed="false">
      <c r="A5751" s="0" t="n">
        <v>47</v>
      </c>
      <c r="B5751" s="0" t="n">
        <v>211</v>
      </c>
      <c r="C5751" s="0" t="n">
        <v>296</v>
      </c>
      <c r="D5751" s="0" t="n">
        <v>25</v>
      </c>
      <c r="E5751" s="0" t="n">
        <v>29</v>
      </c>
      <c r="F5751" s="1" t="n">
        <f aca="false">COUNTIF(A5751:E5751,18)</f>
        <v>0</v>
      </c>
      <c r="G5751" s="1" t="n">
        <f aca="false">MOD(SUM(A5751:E5751),18)</f>
        <v>14</v>
      </c>
      <c r="H5751" s="2" t="n">
        <f aca="false">IF(OR(F5751=5,G5751=0),1,0)</f>
        <v>0</v>
      </c>
    </row>
    <row r="5752" customFormat="false" ht="15" hidden="false" customHeight="false" outlineLevel="0" collapsed="false">
      <c r="A5752" s="0" t="n">
        <v>6</v>
      </c>
      <c r="B5752" s="0" t="n">
        <v>58</v>
      </c>
      <c r="C5752" s="0" t="n">
        <v>275</v>
      </c>
      <c r="D5752" s="0" t="n">
        <v>118</v>
      </c>
      <c r="E5752" s="0" t="n">
        <v>149</v>
      </c>
      <c r="F5752" s="1" t="n">
        <f aca="false">COUNTIF(A5752:E5752,18)</f>
        <v>0</v>
      </c>
      <c r="G5752" s="1" t="n">
        <f aca="false">MOD(SUM(A5752:E5752),18)</f>
        <v>12</v>
      </c>
      <c r="H5752" s="2" t="n">
        <f aca="false">IF(OR(F5752=5,G5752=0),1,0)</f>
        <v>0</v>
      </c>
    </row>
    <row r="5753" customFormat="false" ht="15" hidden="false" customHeight="false" outlineLevel="0" collapsed="false">
      <c r="A5753" s="0" t="n">
        <v>287</v>
      </c>
      <c r="B5753" s="0" t="n">
        <v>35</v>
      </c>
      <c r="C5753" s="0" t="n">
        <v>84</v>
      </c>
      <c r="D5753" s="0" t="n">
        <v>274</v>
      </c>
      <c r="E5753" s="0" t="n">
        <v>226</v>
      </c>
      <c r="F5753" s="1" t="n">
        <f aca="false">COUNTIF(A5753:E5753,18)</f>
        <v>0</v>
      </c>
      <c r="G5753" s="1" t="n">
        <f aca="false">MOD(SUM(A5753:E5753),18)</f>
        <v>6</v>
      </c>
      <c r="H5753" s="2" t="n">
        <f aca="false">IF(OR(F5753=5,G5753=0),1,0)</f>
        <v>0</v>
      </c>
    </row>
    <row r="5754" customFormat="false" ht="15" hidden="false" customHeight="false" outlineLevel="0" collapsed="false">
      <c r="A5754" s="0" t="n">
        <v>270</v>
      </c>
      <c r="B5754" s="0" t="n">
        <v>292</v>
      </c>
      <c r="C5754" s="0" t="n">
        <v>45</v>
      </c>
      <c r="D5754" s="0" t="n">
        <v>162</v>
      </c>
      <c r="E5754" s="0" t="n">
        <v>88</v>
      </c>
      <c r="F5754" s="1" t="n">
        <f aca="false">COUNTIF(A5754:E5754,18)</f>
        <v>0</v>
      </c>
      <c r="G5754" s="1" t="n">
        <f aca="false">MOD(SUM(A5754:E5754),18)</f>
        <v>11</v>
      </c>
      <c r="H5754" s="2" t="n">
        <f aca="false">IF(OR(F5754=5,G5754=0),1,0)</f>
        <v>0</v>
      </c>
    </row>
    <row r="5755" customFormat="false" ht="15" hidden="false" customHeight="false" outlineLevel="0" collapsed="false">
      <c r="A5755" s="0" t="n">
        <v>36</v>
      </c>
      <c r="B5755" s="0" t="n">
        <v>260</v>
      </c>
      <c r="C5755" s="0" t="n">
        <v>203</v>
      </c>
      <c r="D5755" s="0" t="n">
        <v>41</v>
      </c>
      <c r="E5755" s="0" t="n">
        <v>48</v>
      </c>
      <c r="F5755" s="1" t="n">
        <f aca="false">COUNTIF(A5755:E5755,18)</f>
        <v>0</v>
      </c>
      <c r="G5755" s="1" t="n">
        <f aca="false">MOD(SUM(A5755:E5755),18)</f>
        <v>12</v>
      </c>
      <c r="H5755" s="2" t="n">
        <f aca="false">IF(OR(F5755=5,G5755=0),1,0)</f>
        <v>0</v>
      </c>
    </row>
    <row r="5756" customFormat="false" ht="15" hidden="false" customHeight="false" outlineLevel="0" collapsed="false">
      <c r="A5756" s="0" t="n">
        <v>290</v>
      </c>
      <c r="B5756" s="0" t="n">
        <v>177</v>
      </c>
      <c r="C5756" s="0" t="n">
        <v>183</v>
      </c>
      <c r="D5756" s="0" t="n">
        <v>293</v>
      </c>
      <c r="E5756" s="0" t="n">
        <v>113</v>
      </c>
      <c r="F5756" s="1" t="n">
        <f aca="false">COUNTIF(A5756:E5756,18)</f>
        <v>0</v>
      </c>
      <c r="G5756" s="1" t="n">
        <f aca="false">MOD(SUM(A5756:E5756),18)</f>
        <v>12</v>
      </c>
      <c r="H5756" s="2" t="n">
        <f aca="false">IF(OR(F5756=5,G5756=0),1,0)</f>
        <v>0</v>
      </c>
    </row>
    <row r="5757" customFormat="false" ht="15" hidden="false" customHeight="false" outlineLevel="0" collapsed="false">
      <c r="A5757" s="0" t="n">
        <v>81</v>
      </c>
      <c r="B5757" s="0" t="n">
        <v>182</v>
      </c>
      <c r="C5757" s="0" t="n">
        <v>280</v>
      </c>
      <c r="D5757" s="0" t="n">
        <v>265</v>
      </c>
      <c r="E5757" s="0" t="n">
        <v>116</v>
      </c>
      <c r="F5757" s="1" t="n">
        <f aca="false">COUNTIF(A5757:E5757,18)</f>
        <v>0</v>
      </c>
      <c r="G5757" s="1" t="n">
        <f aca="false">MOD(SUM(A5757:E5757),18)</f>
        <v>6</v>
      </c>
      <c r="H5757" s="2" t="n">
        <f aca="false">IF(OR(F5757=5,G5757=0),1,0)</f>
        <v>0</v>
      </c>
    </row>
    <row r="5758" customFormat="false" ht="15" hidden="false" customHeight="false" outlineLevel="0" collapsed="false">
      <c r="A5758" s="0" t="n">
        <v>138</v>
      </c>
      <c r="B5758" s="0" t="n">
        <v>141</v>
      </c>
      <c r="C5758" s="0" t="n">
        <v>110</v>
      </c>
      <c r="D5758" s="0" t="n">
        <v>263</v>
      </c>
      <c r="E5758" s="0" t="n">
        <v>41</v>
      </c>
      <c r="F5758" s="1" t="n">
        <f aca="false">COUNTIF(A5758:E5758,18)</f>
        <v>0</v>
      </c>
      <c r="G5758" s="1" t="n">
        <f aca="false">MOD(SUM(A5758:E5758),18)</f>
        <v>9</v>
      </c>
      <c r="H5758" s="2" t="n">
        <f aca="false">IF(OR(F5758=5,G5758=0),1,0)</f>
        <v>0</v>
      </c>
    </row>
    <row r="5759" customFormat="false" ht="15" hidden="false" customHeight="false" outlineLevel="0" collapsed="false">
      <c r="A5759" s="0" t="n">
        <v>175</v>
      </c>
      <c r="B5759" s="0" t="n">
        <v>127</v>
      </c>
      <c r="C5759" s="0" t="n">
        <v>29</v>
      </c>
      <c r="D5759" s="0" t="n">
        <v>160</v>
      </c>
      <c r="E5759" s="0" t="n">
        <v>112</v>
      </c>
      <c r="F5759" s="1" t="n">
        <f aca="false">COUNTIF(A5759:E5759,18)</f>
        <v>0</v>
      </c>
      <c r="G5759" s="1" t="n">
        <f aca="false">MOD(SUM(A5759:E5759),18)</f>
        <v>9</v>
      </c>
      <c r="H5759" s="2" t="n">
        <f aca="false">IF(OR(F5759=5,G5759=0),1,0)</f>
        <v>0</v>
      </c>
    </row>
    <row r="5760" customFormat="false" ht="15" hidden="false" customHeight="false" outlineLevel="0" collapsed="false">
      <c r="A5760" s="0" t="n">
        <v>85</v>
      </c>
      <c r="B5760" s="0" t="n">
        <v>154</v>
      </c>
      <c r="C5760" s="0" t="n">
        <v>53</v>
      </c>
      <c r="D5760" s="0" t="n">
        <v>150</v>
      </c>
      <c r="E5760" s="0" t="n">
        <v>31</v>
      </c>
      <c r="F5760" s="1" t="n">
        <f aca="false">COUNTIF(A5760:E5760,18)</f>
        <v>0</v>
      </c>
      <c r="G5760" s="1" t="n">
        <f aca="false">MOD(SUM(A5760:E5760),18)</f>
        <v>5</v>
      </c>
      <c r="H5760" s="2" t="n">
        <f aca="false">IF(OR(F5760=5,G5760=0),1,0)</f>
        <v>0</v>
      </c>
    </row>
    <row r="5761" customFormat="false" ht="15" hidden="false" customHeight="false" outlineLevel="0" collapsed="false">
      <c r="A5761" s="0" t="n">
        <v>229</v>
      </c>
      <c r="B5761" s="0" t="n">
        <v>183</v>
      </c>
      <c r="C5761" s="0" t="n">
        <v>271</v>
      </c>
      <c r="D5761" s="0" t="n">
        <v>123</v>
      </c>
      <c r="E5761" s="0" t="n">
        <v>200</v>
      </c>
      <c r="F5761" s="1" t="n">
        <f aca="false">COUNTIF(A5761:E5761,18)</f>
        <v>0</v>
      </c>
      <c r="G5761" s="1" t="n">
        <f aca="false">MOD(SUM(A5761:E5761),18)</f>
        <v>16</v>
      </c>
      <c r="H5761" s="2" t="n">
        <f aca="false">IF(OR(F5761=5,G5761=0),1,0)</f>
        <v>0</v>
      </c>
    </row>
    <row r="5762" customFormat="false" ht="15" hidden="false" customHeight="false" outlineLevel="0" collapsed="false">
      <c r="A5762" s="0" t="n">
        <v>136</v>
      </c>
      <c r="B5762" s="0" t="n">
        <v>224</v>
      </c>
      <c r="C5762" s="0" t="n">
        <v>260</v>
      </c>
      <c r="D5762" s="0" t="n">
        <v>297</v>
      </c>
      <c r="E5762" s="0" t="n">
        <v>114</v>
      </c>
      <c r="F5762" s="1" t="n">
        <f aca="false">COUNTIF(A5762:E5762,18)</f>
        <v>0</v>
      </c>
      <c r="G5762" s="1" t="n">
        <f aca="false">MOD(SUM(A5762:E5762),18)</f>
        <v>5</v>
      </c>
      <c r="H5762" s="2" t="n">
        <f aca="false">IF(OR(F5762=5,G5762=0),1,0)</f>
        <v>0</v>
      </c>
    </row>
    <row r="5763" customFormat="false" ht="15" hidden="false" customHeight="false" outlineLevel="0" collapsed="false">
      <c r="A5763" s="0" t="n">
        <v>136</v>
      </c>
      <c r="B5763" s="0" t="n">
        <v>54</v>
      </c>
      <c r="C5763" s="0" t="n">
        <v>147</v>
      </c>
      <c r="D5763" s="0" t="n">
        <v>221</v>
      </c>
      <c r="E5763" s="0" t="n">
        <v>13</v>
      </c>
      <c r="F5763" s="1" t="n">
        <f aca="false">COUNTIF(A5763:E5763,18)</f>
        <v>0</v>
      </c>
      <c r="G5763" s="1" t="n">
        <f aca="false">MOD(SUM(A5763:E5763),18)</f>
        <v>13</v>
      </c>
      <c r="H5763" s="2" t="n">
        <f aca="false">IF(OR(F5763=5,G5763=0),1,0)</f>
        <v>0</v>
      </c>
    </row>
    <row r="5764" customFormat="false" ht="15" hidden="false" customHeight="false" outlineLevel="0" collapsed="false">
      <c r="A5764" s="0" t="n">
        <v>30</v>
      </c>
      <c r="B5764" s="0" t="n">
        <v>44</v>
      </c>
      <c r="C5764" s="0" t="n">
        <v>15</v>
      </c>
      <c r="D5764" s="0" t="n">
        <v>136</v>
      </c>
      <c r="E5764" s="0" t="n">
        <v>58</v>
      </c>
      <c r="F5764" s="1" t="n">
        <f aca="false">COUNTIF(A5764:E5764,18)</f>
        <v>0</v>
      </c>
      <c r="G5764" s="1" t="n">
        <f aca="false">MOD(SUM(A5764:E5764),18)</f>
        <v>13</v>
      </c>
      <c r="H5764" s="2" t="n">
        <f aca="false">IF(OR(F5764=5,G5764=0),1,0)</f>
        <v>0</v>
      </c>
    </row>
    <row r="5765" customFormat="false" ht="15" hidden="false" customHeight="false" outlineLevel="0" collapsed="false">
      <c r="A5765" s="0" t="n">
        <v>81</v>
      </c>
      <c r="B5765" s="0" t="n">
        <v>105</v>
      </c>
      <c r="C5765" s="0" t="n">
        <v>100</v>
      </c>
      <c r="D5765" s="0" t="n">
        <v>274</v>
      </c>
      <c r="E5765" s="0" t="n">
        <v>271</v>
      </c>
      <c r="F5765" s="1" t="n">
        <f aca="false">COUNTIF(A5765:E5765,18)</f>
        <v>0</v>
      </c>
      <c r="G5765" s="1" t="n">
        <f aca="false">MOD(SUM(A5765:E5765),18)</f>
        <v>3</v>
      </c>
      <c r="H5765" s="2" t="n">
        <f aca="false">IF(OR(F5765=5,G5765=0),1,0)</f>
        <v>0</v>
      </c>
    </row>
    <row r="5766" customFormat="false" ht="15" hidden="false" customHeight="false" outlineLevel="0" collapsed="false">
      <c r="A5766" s="0" t="n">
        <v>200</v>
      </c>
      <c r="B5766" s="0" t="n">
        <v>186</v>
      </c>
      <c r="C5766" s="0" t="n">
        <v>272</v>
      </c>
      <c r="D5766" s="0" t="n">
        <v>13</v>
      </c>
      <c r="E5766" s="0" t="n">
        <v>50</v>
      </c>
      <c r="F5766" s="1" t="n">
        <f aca="false">COUNTIF(A5766:E5766,18)</f>
        <v>0</v>
      </c>
      <c r="G5766" s="1" t="n">
        <f aca="false">MOD(SUM(A5766:E5766),18)</f>
        <v>1</v>
      </c>
      <c r="H5766" s="2" t="n">
        <f aca="false">IF(OR(F5766=5,G5766=0),1,0)</f>
        <v>0</v>
      </c>
    </row>
    <row r="5767" customFormat="false" ht="15" hidden="false" customHeight="false" outlineLevel="0" collapsed="false">
      <c r="A5767" s="0" t="n">
        <v>192</v>
      </c>
      <c r="B5767" s="0" t="n">
        <v>240</v>
      </c>
      <c r="C5767" s="0" t="n">
        <v>135</v>
      </c>
      <c r="D5767" s="0" t="n">
        <v>168</v>
      </c>
      <c r="E5767" s="0" t="n">
        <v>72</v>
      </c>
      <c r="F5767" s="1" t="n">
        <f aca="false">COUNTIF(A5767:E5767,18)</f>
        <v>0</v>
      </c>
      <c r="G5767" s="1" t="n">
        <f aca="false">MOD(SUM(A5767:E5767),18)</f>
        <v>15</v>
      </c>
      <c r="H5767" s="2" t="n">
        <f aca="false">IF(OR(F5767=5,G5767=0),1,0)</f>
        <v>0</v>
      </c>
    </row>
    <row r="5768" customFormat="false" ht="15" hidden="false" customHeight="false" outlineLevel="0" collapsed="false">
      <c r="A5768" s="0" t="n">
        <v>82</v>
      </c>
      <c r="B5768" s="0" t="n">
        <v>94</v>
      </c>
      <c r="C5768" s="0" t="n">
        <v>89</v>
      </c>
      <c r="D5768" s="0" t="n">
        <v>70</v>
      </c>
      <c r="E5768" s="0" t="n">
        <v>247</v>
      </c>
      <c r="F5768" s="1" t="n">
        <f aca="false">COUNTIF(A5768:E5768,18)</f>
        <v>0</v>
      </c>
      <c r="G5768" s="1" t="n">
        <f aca="false">MOD(SUM(A5768:E5768),18)</f>
        <v>6</v>
      </c>
      <c r="H5768" s="2" t="n">
        <f aca="false">IF(OR(F5768=5,G5768=0),1,0)</f>
        <v>0</v>
      </c>
    </row>
    <row r="5769" customFormat="false" ht="15" hidden="false" customHeight="false" outlineLevel="0" collapsed="false">
      <c r="A5769" s="0" t="n">
        <v>57</v>
      </c>
      <c r="B5769" s="0" t="n">
        <v>2</v>
      </c>
      <c r="C5769" s="0" t="n">
        <v>79</v>
      </c>
      <c r="D5769" s="0" t="n">
        <v>58</v>
      </c>
      <c r="E5769" s="0" t="n">
        <v>46</v>
      </c>
      <c r="F5769" s="1" t="n">
        <f aca="false">COUNTIF(A5769:E5769,18)</f>
        <v>0</v>
      </c>
      <c r="G5769" s="1" t="n">
        <f aca="false">MOD(SUM(A5769:E5769),18)</f>
        <v>8</v>
      </c>
      <c r="H5769" s="2" t="n">
        <f aca="false">IF(OR(F5769=5,G5769=0),1,0)</f>
        <v>0</v>
      </c>
    </row>
    <row r="5770" customFormat="false" ht="15" hidden="false" customHeight="false" outlineLevel="0" collapsed="false">
      <c r="A5770" s="0" t="n">
        <v>159</v>
      </c>
      <c r="B5770" s="0" t="n">
        <v>234</v>
      </c>
      <c r="C5770" s="0" t="n">
        <v>25</v>
      </c>
      <c r="D5770" s="0" t="n">
        <v>208</v>
      </c>
      <c r="E5770" s="0" t="n">
        <v>101</v>
      </c>
      <c r="F5770" s="1" t="n">
        <f aca="false">COUNTIF(A5770:E5770,18)</f>
        <v>0</v>
      </c>
      <c r="G5770" s="1" t="n">
        <f aca="false">MOD(SUM(A5770:E5770),18)</f>
        <v>7</v>
      </c>
      <c r="H5770" s="2" t="n">
        <f aca="false">IF(OR(F5770=5,G5770=0),1,0)</f>
        <v>0</v>
      </c>
    </row>
    <row r="5771" customFormat="false" ht="15" hidden="false" customHeight="false" outlineLevel="0" collapsed="false">
      <c r="A5771" s="0" t="n">
        <v>36</v>
      </c>
      <c r="B5771" s="0" t="n">
        <v>250</v>
      </c>
      <c r="C5771" s="0" t="n">
        <v>238</v>
      </c>
      <c r="D5771" s="0" t="n">
        <v>10</v>
      </c>
      <c r="E5771" s="0" t="n">
        <v>78</v>
      </c>
      <c r="F5771" s="1" t="n">
        <f aca="false">COUNTIF(A5771:E5771,18)</f>
        <v>0</v>
      </c>
      <c r="G5771" s="1" t="n">
        <f aca="false">MOD(SUM(A5771:E5771),18)</f>
        <v>0</v>
      </c>
      <c r="H5771" s="2" t="n">
        <f aca="false">IF(OR(F5771=5,G5771=0),1,0)</f>
        <v>1</v>
      </c>
    </row>
    <row r="5772" customFormat="false" ht="15" hidden="false" customHeight="false" outlineLevel="0" collapsed="false">
      <c r="A5772" s="0" t="n">
        <v>13</v>
      </c>
      <c r="B5772" s="0" t="n">
        <v>110</v>
      </c>
      <c r="C5772" s="0" t="n">
        <v>49</v>
      </c>
      <c r="D5772" s="0" t="n">
        <v>69</v>
      </c>
      <c r="E5772" s="0" t="n">
        <v>170</v>
      </c>
      <c r="F5772" s="1" t="n">
        <f aca="false">COUNTIF(A5772:E5772,18)</f>
        <v>0</v>
      </c>
      <c r="G5772" s="1" t="n">
        <f aca="false">MOD(SUM(A5772:E5772),18)</f>
        <v>15</v>
      </c>
      <c r="H5772" s="2" t="n">
        <f aca="false">IF(OR(F5772=5,G5772=0),1,0)</f>
        <v>0</v>
      </c>
    </row>
    <row r="5773" customFormat="false" ht="15" hidden="false" customHeight="false" outlineLevel="0" collapsed="false">
      <c r="A5773" s="0" t="n">
        <v>25</v>
      </c>
      <c r="B5773" s="0" t="n">
        <v>60</v>
      </c>
      <c r="C5773" s="0" t="n">
        <v>59</v>
      </c>
      <c r="D5773" s="0" t="n">
        <v>27</v>
      </c>
      <c r="E5773" s="0" t="n">
        <v>185</v>
      </c>
      <c r="F5773" s="1" t="n">
        <f aca="false">COUNTIF(A5773:E5773,18)</f>
        <v>0</v>
      </c>
      <c r="G5773" s="1" t="n">
        <f aca="false">MOD(SUM(A5773:E5773),18)</f>
        <v>14</v>
      </c>
      <c r="H5773" s="2" t="n">
        <f aca="false">IF(OR(F5773=5,G5773=0),1,0)</f>
        <v>0</v>
      </c>
    </row>
    <row r="5774" customFormat="false" ht="15" hidden="false" customHeight="false" outlineLevel="0" collapsed="false">
      <c r="A5774" s="0" t="n">
        <v>62</v>
      </c>
      <c r="B5774" s="0" t="n">
        <v>153</v>
      </c>
      <c r="C5774" s="0" t="n">
        <v>60</v>
      </c>
      <c r="D5774" s="0" t="n">
        <v>94</v>
      </c>
      <c r="E5774" s="0" t="n">
        <v>40</v>
      </c>
      <c r="F5774" s="1" t="n">
        <f aca="false">COUNTIF(A5774:E5774,18)</f>
        <v>0</v>
      </c>
      <c r="G5774" s="1" t="n">
        <f aca="false">MOD(SUM(A5774:E5774),18)</f>
        <v>13</v>
      </c>
      <c r="H5774" s="2" t="n">
        <f aca="false">IF(OR(F5774=5,G5774=0),1,0)</f>
        <v>0</v>
      </c>
    </row>
    <row r="5775" customFormat="false" ht="15" hidden="false" customHeight="false" outlineLevel="0" collapsed="false">
      <c r="A5775" s="0" t="n">
        <v>242</v>
      </c>
      <c r="B5775" s="0" t="n">
        <v>101</v>
      </c>
      <c r="C5775" s="0" t="n">
        <v>242</v>
      </c>
      <c r="D5775" s="0" t="n">
        <v>126</v>
      </c>
      <c r="E5775" s="0" t="n">
        <v>171</v>
      </c>
      <c r="F5775" s="1" t="n">
        <f aca="false">COUNTIF(A5775:E5775,18)</f>
        <v>0</v>
      </c>
      <c r="G5775" s="1" t="n">
        <f aca="false">MOD(SUM(A5775:E5775),18)</f>
        <v>0</v>
      </c>
      <c r="H5775" s="2" t="n">
        <f aca="false">IF(OR(F5775=5,G5775=0),1,0)</f>
        <v>1</v>
      </c>
    </row>
    <row r="5776" customFormat="false" ht="15" hidden="false" customHeight="false" outlineLevel="0" collapsed="false">
      <c r="A5776" s="0" t="n">
        <v>226</v>
      </c>
      <c r="B5776" s="0" t="n">
        <v>207</v>
      </c>
      <c r="C5776" s="0" t="n">
        <v>300</v>
      </c>
      <c r="D5776" s="0" t="n">
        <v>253</v>
      </c>
      <c r="E5776" s="0" t="n">
        <v>124</v>
      </c>
      <c r="F5776" s="1" t="n">
        <f aca="false">COUNTIF(A5776:E5776,18)</f>
        <v>0</v>
      </c>
      <c r="G5776" s="1" t="n">
        <f aca="false">MOD(SUM(A5776:E5776),18)</f>
        <v>12</v>
      </c>
      <c r="H5776" s="2" t="n">
        <f aca="false">IF(OR(F5776=5,G5776=0),1,0)</f>
        <v>0</v>
      </c>
    </row>
    <row r="5777" customFormat="false" ht="15" hidden="false" customHeight="false" outlineLevel="0" collapsed="false">
      <c r="A5777" s="0" t="n">
        <v>136</v>
      </c>
      <c r="B5777" s="0" t="n">
        <v>214</v>
      </c>
      <c r="C5777" s="0" t="n">
        <v>136</v>
      </c>
      <c r="D5777" s="0" t="n">
        <v>42</v>
      </c>
      <c r="E5777" s="0" t="n">
        <v>53</v>
      </c>
      <c r="F5777" s="1" t="n">
        <f aca="false">COUNTIF(A5777:E5777,18)</f>
        <v>0</v>
      </c>
      <c r="G5777" s="1" t="n">
        <f aca="false">MOD(SUM(A5777:E5777),18)</f>
        <v>5</v>
      </c>
      <c r="H5777" s="2" t="n">
        <f aca="false">IF(OR(F5777=5,G5777=0),1,0)</f>
        <v>0</v>
      </c>
    </row>
    <row r="5778" customFormat="false" ht="15" hidden="false" customHeight="false" outlineLevel="0" collapsed="false">
      <c r="A5778" s="0" t="n">
        <v>179</v>
      </c>
      <c r="B5778" s="0" t="n">
        <v>113</v>
      </c>
      <c r="C5778" s="0" t="n">
        <v>204</v>
      </c>
      <c r="D5778" s="0" t="n">
        <v>124</v>
      </c>
      <c r="E5778" s="0" t="n">
        <v>125</v>
      </c>
      <c r="F5778" s="1" t="n">
        <f aca="false">COUNTIF(A5778:E5778,18)</f>
        <v>0</v>
      </c>
      <c r="G5778" s="1" t="n">
        <f aca="false">MOD(SUM(A5778:E5778),18)</f>
        <v>7</v>
      </c>
      <c r="H5778" s="2" t="n">
        <f aca="false">IF(OR(F5778=5,G5778=0),1,0)</f>
        <v>0</v>
      </c>
    </row>
    <row r="5779" customFormat="false" ht="15" hidden="false" customHeight="false" outlineLevel="0" collapsed="false">
      <c r="A5779" s="0" t="n">
        <v>5</v>
      </c>
      <c r="B5779" s="0" t="n">
        <v>129</v>
      </c>
      <c r="C5779" s="0" t="n">
        <v>238</v>
      </c>
      <c r="D5779" s="0" t="n">
        <v>163</v>
      </c>
      <c r="E5779" s="0" t="n">
        <v>116</v>
      </c>
      <c r="F5779" s="1" t="n">
        <f aca="false">COUNTIF(A5779:E5779,18)</f>
        <v>0</v>
      </c>
      <c r="G5779" s="1" t="n">
        <f aca="false">MOD(SUM(A5779:E5779),18)</f>
        <v>3</v>
      </c>
      <c r="H5779" s="2" t="n">
        <f aca="false">IF(OR(F5779=5,G5779=0),1,0)</f>
        <v>0</v>
      </c>
    </row>
    <row r="5780" customFormat="false" ht="15" hidden="false" customHeight="false" outlineLevel="0" collapsed="false">
      <c r="A5780" s="0" t="n">
        <v>291</v>
      </c>
      <c r="B5780" s="0" t="n">
        <v>212</v>
      </c>
      <c r="C5780" s="0" t="n">
        <v>168</v>
      </c>
      <c r="D5780" s="0" t="n">
        <v>17</v>
      </c>
      <c r="E5780" s="0" t="n">
        <v>117</v>
      </c>
      <c r="F5780" s="1" t="n">
        <f aca="false">COUNTIF(A5780:E5780,18)</f>
        <v>0</v>
      </c>
      <c r="G5780" s="1" t="n">
        <f aca="false">MOD(SUM(A5780:E5780),18)</f>
        <v>13</v>
      </c>
      <c r="H5780" s="2" t="n">
        <f aca="false">IF(OR(F5780=5,G5780=0),1,0)</f>
        <v>0</v>
      </c>
    </row>
    <row r="5781" customFormat="false" ht="15" hidden="false" customHeight="false" outlineLevel="0" collapsed="false">
      <c r="A5781" s="0" t="n">
        <v>27</v>
      </c>
      <c r="B5781" s="0" t="n">
        <v>50</v>
      </c>
      <c r="C5781" s="0" t="n">
        <v>163</v>
      </c>
      <c r="D5781" s="0" t="n">
        <v>158</v>
      </c>
      <c r="E5781" s="0" t="n">
        <v>142</v>
      </c>
      <c r="F5781" s="1" t="n">
        <f aca="false">COUNTIF(A5781:E5781,18)</f>
        <v>0</v>
      </c>
      <c r="G5781" s="1" t="n">
        <f aca="false">MOD(SUM(A5781:E5781),18)</f>
        <v>0</v>
      </c>
      <c r="H5781" s="2" t="n">
        <f aca="false">IF(OR(F5781=5,G5781=0),1,0)</f>
        <v>1</v>
      </c>
    </row>
    <row r="5782" customFormat="false" ht="15" hidden="false" customHeight="false" outlineLevel="0" collapsed="false">
      <c r="A5782" s="0" t="n">
        <v>203</v>
      </c>
      <c r="B5782" s="0" t="n">
        <v>249</v>
      </c>
      <c r="C5782" s="0" t="n">
        <v>246</v>
      </c>
      <c r="D5782" s="0" t="n">
        <v>159</v>
      </c>
      <c r="E5782" s="0" t="n">
        <v>147</v>
      </c>
      <c r="F5782" s="1" t="n">
        <f aca="false">COUNTIF(A5782:E5782,18)</f>
        <v>0</v>
      </c>
      <c r="G5782" s="1" t="n">
        <f aca="false">MOD(SUM(A5782:E5782),18)</f>
        <v>14</v>
      </c>
      <c r="H5782" s="2" t="n">
        <f aca="false">IF(OR(F5782=5,G5782=0),1,0)</f>
        <v>0</v>
      </c>
    </row>
    <row r="5783" customFormat="false" ht="15" hidden="false" customHeight="false" outlineLevel="0" collapsed="false">
      <c r="A5783" s="0" t="n">
        <v>7</v>
      </c>
      <c r="B5783" s="0" t="n">
        <v>121</v>
      </c>
      <c r="C5783" s="0" t="n">
        <v>86</v>
      </c>
      <c r="D5783" s="0" t="n">
        <v>223</v>
      </c>
      <c r="E5783" s="0" t="n">
        <v>250</v>
      </c>
      <c r="F5783" s="1" t="n">
        <f aca="false">COUNTIF(A5783:E5783,18)</f>
        <v>0</v>
      </c>
      <c r="G5783" s="1" t="n">
        <f aca="false">MOD(SUM(A5783:E5783),18)</f>
        <v>3</v>
      </c>
      <c r="H5783" s="2" t="n">
        <f aca="false">IF(OR(F5783=5,G5783=0),1,0)</f>
        <v>0</v>
      </c>
    </row>
    <row r="5784" customFormat="false" ht="15" hidden="false" customHeight="false" outlineLevel="0" collapsed="false">
      <c r="A5784" s="0" t="n">
        <v>197</v>
      </c>
      <c r="B5784" s="0" t="n">
        <v>200</v>
      </c>
      <c r="C5784" s="0" t="n">
        <v>29</v>
      </c>
      <c r="D5784" s="0" t="n">
        <v>289</v>
      </c>
      <c r="E5784" s="0" t="n">
        <v>48</v>
      </c>
      <c r="F5784" s="1" t="n">
        <f aca="false">COUNTIF(A5784:E5784,18)</f>
        <v>0</v>
      </c>
      <c r="G5784" s="1" t="n">
        <f aca="false">MOD(SUM(A5784:E5784),18)</f>
        <v>7</v>
      </c>
      <c r="H5784" s="2" t="n">
        <f aca="false">IF(OR(F5784=5,G5784=0),1,0)</f>
        <v>0</v>
      </c>
    </row>
    <row r="5785" customFormat="false" ht="15" hidden="false" customHeight="false" outlineLevel="0" collapsed="false">
      <c r="A5785" s="0" t="n">
        <v>65</v>
      </c>
      <c r="B5785" s="0" t="n">
        <v>94</v>
      </c>
      <c r="C5785" s="0" t="n">
        <v>86</v>
      </c>
      <c r="D5785" s="0" t="n">
        <v>14</v>
      </c>
      <c r="E5785" s="0" t="n">
        <v>251</v>
      </c>
      <c r="F5785" s="1" t="n">
        <f aca="false">COUNTIF(A5785:E5785,18)</f>
        <v>0</v>
      </c>
      <c r="G5785" s="1" t="n">
        <f aca="false">MOD(SUM(A5785:E5785),18)</f>
        <v>6</v>
      </c>
      <c r="H5785" s="2" t="n">
        <f aca="false">IF(OR(F5785=5,G5785=0),1,0)</f>
        <v>0</v>
      </c>
    </row>
    <row r="5786" customFormat="false" ht="15" hidden="false" customHeight="false" outlineLevel="0" collapsed="false">
      <c r="A5786" s="0" t="n">
        <v>271</v>
      </c>
      <c r="B5786" s="0" t="n">
        <v>228</v>
      </c>
      <c r="C5786" s="0" t="n">
        <v>171</v>
      </c>
      <c r="D5786" s="0" t="n">
        <v>166</v>
      </c>
      <c r="E5786" s="0" t="n">
        <v>212</v>
      </c>
      <c r="F5786" s="1" t="n">
        <f aca="false">COUNTIF(A5786:E5786,18)</f>
        <v>0</v>
      </c>
      <c r="G5786" s="1" t="n">
        <f aca="false">MOD(SUM(A5786:E5786),18)</f>
        <v>4</v>
      </c>
      <c r="H5786" s="2" t="n">
        <f aca="false">IF(OR(F5786=5,G5786=0),1,0)</f>
        <v>0</v>
      </c>
    </row>
    <row r="5787" customFormat="false" ht="15" hidden="false" customHeight="false" outlineLevel="0" collapsed="false">
      <c r="A5787" s="0" t="n">
        <v>104</v>
      </c>
      <c r="B5787" s="0" t="n">
        <v>220</v>
      </c>
      <c r="C5787" s="0" t="n">
        <v>278</v>
      </c>
      <c r="D5787" s="0" t="n">
        <v>290</v>
      </c>
      <c r="E5787" s="0" t="n">
        <v>144</v>
      </c>
      <c r="F5787" s="1" t="n">
        <f aca="false">COUNTIF(A5787:E5787,18)</f>
        <v>0</v>
      </c>
      <c r="G5787" s="1" t="n">
        <f aca="false">MOD(SUM(A5787:E5787),18)</f>
        <v>10</v>
      </c>
      <c r="H5787" s="2" t="n">
        <f aca="false">IF(OR(F5787=5,G5787=0),1,0)</f>
        <v>0</v>
      </c>
    </row>
    <row r="5788" customFormat="false" ht="15" hidden="false" customHeight="false" outlineLevel="0" collapsed="false">
      <c r="A5788" s="0" t="n">
        <v>164</v>
      </c>
      <c r="B5788" s="0" t="n">
        <v>212</v>
      </c>
      <c r="C5788" s="0" t="n">
        <v>102</v>
      </c>
      <c r="D5788" s="0" t="n">
        <v>167</v>
      </c>
      <c r="E5788" s="0" t="n">
        <v>63</v>
      </c>
      <c r="F5788" s="1" t="n">
        <f aca="false">COUNTIF(A5788:E5788,18)</f>
        <v>0</v>
      </c>
      <c r="G5788" s="1" t="n">
        <f aca="false">MOD(SUM(A5788:E5788),18)</f>
        <v>6</v>
      </c>
      <c r="H5788" s="2" t="n">
        <f aca="false">IF(OR(F5788=5,G5788=0),1,0)</f>
        <v>0</v>
      </c>
    </row>
    <row r="5789" customFormat="false" ht="15" hidden="false" customHeight="false" outlineLevel="0" collapsed="false">
      <c r="A5789" s="0" t="n">
        <v>90</v>
      </c>
      <c r="B5789" s="0" t="n">
        <v>177</v>
      </c>
      <c r="C5789" s="0" t="n">
        <v>10</v>
      </c>
      <c r="D5789" s="0" t="n">
        <v>63</v>
      </c>
      <c r="E5789" s="0" t="n">
        <v>264</v>
      </c>
      <c r="F5789" s="1" t="n">
        <f aca="false">COUNTIF(A5789:E5789,18)</f>
        <v>0</v>
      </c>
      <c r="G5789" s="1" t="n">
        <f aca="false">MOD(SUM(A5789:E5789),18)</f>
        <v>10</v>
      </c>
      <c r="H5789" s="2" t="n">
        <f aca="false">IF(OR(F5789=5,G5789=0),1,0)</f>
        <v>0</v>
      </c>
    </row>
    <row r="5790" customFormat="false" ht="15" hidden="false" customHeight="false" outlineLevel="0" collapsed="false">
      <c r="A5790" s="0" t="n">
        <v>173</v>
      </c>
      <c r="B5790" s="0" t="n">
        <v>62</v>
      </c>
      <c r="C5790" s="0" t="n">
        <v>193</v>
      </c>
      <c r="D5790" s="0" t="n">
        <v>91</v>
      </c>
      <c r="E5790" s="0" t="n">
        <v>165</v>
      </c>
      <c r="F5790" s="1" t="n">
        <f aca="false">COUNTIF(A5790:E5790,18)</f>
        <v>0</v>
      </c>
      <c r="G5790" s="1" t="n">
        <f aca="false">MOD(SUM(A5790:E5790),18)</f>
        <v>0</v>
      </c>
      <c r="H5790" s="2" t="n">
        <f aca="false">IF(OR(F5790=5,G5790=0),1,0)</f>
        <v>1</v>
      </c>
    </row>
    <row r="5791" customFormat="false" ht="15" hidden="false" customHeight="false" outlineLevel="0" collapsed="false">
      <c r="A5791" s="0" t="n">
        <v>162</v>
      </c>
      <c r="B5791" s="0" t="n">
        <v>95</v>
      </c>
      <c r="C5791" s="0" t="n">
        <v>226</v>
      </c>
      <c r="D5791" s="0" t="n">
        <v>294</v>
      </c>
      <c r="E5791" s="0" t="n">
        <v>3</v>
      </c>
      <c r="F5791" s="1" t="n">
        <f aca="false">COUNTIF(A5791:E5791,18)</f>
        <v>0</v>
      </c>
      <c r="G5791" s="1" t="n">
        <f aca="false">MOD(SUM(A5791:E5791),18)</f>
        <v>6</v>
      </c>
      <c r="H5791" s="2" t="n">
        <f aca="false">IF(OR(F5791=5,G5791=0),1,0)</f>
        <v>0</v>
      </c>
    </row>
    <row r="5792" customFormat="false" ht="15" hidden="false" customHeight="false" outlineLevel="0" collapsed="false">
      <c r="A5792" s="0" t="n">
        <v>102</v>
      </c>
      <c r="B5792" s="0" t="n">
        <v>156</v>
      </c>
      <c r="C5792" s="0" t="n">
        <v>121</v>
      </c>
      <c r="D5792" s="0" t="n">
        <v>4</v>
      </c>
      <c r="E5792" s="0" t="n">
        <v>73</v>
      </c>
      <c r="F5792" s="1" t="n">
        <f aca="false">COUNTIF(A5792:E5792,18)</f>
        <v>0</v>
      </c>
      <c r="G5792" s="1" t="n">
        <f aca="false">MOD(SUM(A5792:E5792),18)</f>
        <v>6</v>
      </c>
      <c r="H5792" s="2" t="n">
        <f aca="false">IF(OR(F5792=5,G5792=0),1,0)</f>
        <v>0</v>
      </c>
    </row>
    <row r="5793" customFormat="false" ht="15" hidden="false" customHeight="false" outlineLevel="0" collapsed="false">
      <c r="A5793" s="0" t="n">
        <v>49</v>
      </c>
      <c r="B5793" s="0" t="n">
        <v>87</v>
      </c>
      <c r="C5793" s="0" t="n">
        <v>63</v>
      </c>
      <c r="D5793" s="0" t="n">
        <v>196</v>
      </c>
      <c r="E5793" s="0" t="n">
        <v>7</v>
      </c>
      <c r="F5793" s="1" t="n">
        <f aca="false">COUNTIF(A5793:E5793,18)</f>
        <v>0</v>
      </c>
      <c r="G5793" s="1" t="n">
        <f aca="false">MOD(SUM(A5793:E5793),18)</f>
        <v>6</v>
      </c>
      <c r="H5793" s="2" t="n">
        <f aca="false">IF(OR(F5793=5,G5793=0),1,0)</f>
        <v>0</v>
      </c>
    </row>
    <row r="5794" customFormat="false" ht="15" hidden="false" customHeight="false" outlineLevel="0" collapsed="false">
      <c r="A5794" s="0" t="n">
        <v>153</v>
      </c>
      <c r="B5794" s="0" t="n">
        <v>59</v>
      </c>
      <c r="C5794" s="0" t="n">
        <v>158</v>
      </c>
      <c r="D5794" s="0" t="n">
        <v>217</v>
      </c>
      <c r="E5794" s="0" t="n">
        <v>100</v>
      </c>
      <c r="F5794" s="1" t="n">
        <f aca="false">COUNTIF(A5794:E5794,18)</f>
        <v>0</v>
      </c>
      <c r="G5794" s="1" t="n">
        <f aca="false">MOD(SUM(A5794:E5794),18)</f>
        <v>3</v>
      </c>
      <c r="H5794" s="2" t="n">
        <f aca="false">IF(OR(F5794=5,G5794=0),1,0)</f>
        <v>0</v>
      </c>
    </row>
    <row r="5795" customFormat="false" ht="15" hidden="false" customHeight="false" outlineLevel="0" collapsed="false">
      <c r="A5795" s="0" t="n">
        <v>226</v>
      </c>
      <c r="B5795" s="0" t="n">
        <v>113</v>
      </c>
      <c r="C5795" s="0" t="n">
        <v>102</v>
      </c>
      <c r="D5795" s="0" t="n">
        <v>96</v>
      </c>
      <c r="E5795" s="0" t="n">
        <v>131</v>
      </c>
      <c r="F5795" s="1" t="n">
        <f aca="false">COUNTIF(A5795:E5795,18)</f>
        <v>0</v>
      </c>
      <c r="G5795" s="1" t="n">
        <f aca="false">MOD(SUM(A5795:E5795),18)</f>
        <v>2</v>
      </c>
      <c r="H5795" s="2" t="n">
        <f aca="false">IF(OR(F5795=5,G5795=0),1,0)</f>
        <v>0</v>
      </c>
    </row>
    <row r="5796" customFormat="false" ht="15" hidden="false" customHeight="false" outlineLevel="0" collapsed="false">
      <c r="A5796" s="0" t="n">
        <v>37</v>
      </c>
      <c r="B5796" s="0" t="n">
        <v>106</v>
      </c>
      <c r="C5796" s="0" t="n">
        <v>21</v>
      </c>
      <c r="D5796" s="0" t="n">
        <v>168</v>
      </c>
      <c r="E5796" s="0" t="n">
        <v>272</v>
      </c>
      <c r="F5796" s="1" t="n">
        <f aca="false">COUNTIF(A5796:E5796,18)</f>
        <v>0</v>
      </c>
      <c r="G5796" s="1" t="n">
        <f aca="false">MOD(SUM(A5796:E5796),18)</f>
        <v>10</v>
      </c>
      <c r="H5796" s="2" t="n">
        <f aca="false">IF(OR(F5796=5,G5796=0),1,0)</f>
        <v>0</v>
      </c>
    </row>
    <row r="5797" customFormat="false" ht="15" hidden="false" customHeight="false" outlineLevel="0" collapsed="false">
      <c r="A5797" s="0" t="n">
        <v>273</v>
      </c>
      <c r="B5797" s="0" t="n">
        <v>223</v>
      </c>
      <c r="C5797" s="0" t="n">
        <v>277</v>
      </c>
      <c r="D5797" s="0" t="n">
        <v>73</v>
      </c>
      <c r="E5797" s="0" t="n">
        <v>115</v>
      </c>
      <c r="F5797" s="1" t="n">
        <f aca="false">COUNTIF(A5797:E5797,18)</f>
        <v>0</v>
      </c>
      <c r="G5797" s="1" t="n">
        <f aca="false">MOD(SUM(A5797:E5797),18)</f>
        <v>7</v>
      </c>
      <c r="H5797" s="2" t="n">
        <f aca="false">IF(OR(F5797=5,G5797=0),1,0)</f>
        <v>0</v>
      </c>
    </row>
    <row r="5798" customFormat="false" ht="15" hidden="false" customHeight="false" outlineLevel="0" collapsed="false">
      <c r="A5798" s="0" t="n">
        <v>153</v>
      </c>
      <c r="B5798" s="0" t="n">
        <v>91</v>
      </c>
      <c r="C5798" s="0" t="n">
        <v>81</v>
      </c>
      <c r="D5798" s="0" t="n">
        <v>49</v>
      </c>
      <c r="E5798" s="0" t="n">
        <v>186</v>
      </c>
      <c r="F5798" s="1" t="n">
        <f aca="false">COUNTIF(A5798:E5798,18)</f>
        <v>0</v>
      </c>
      <c r="G5798" s="1" t="n">
        <f aca="false">MOD(SUM(A5798:E5798),18)</f>
        <v>2</v>
      </c>
      <c r="H5798" s="2" t="n">
        <f aca="false">IF(OR(F5798=5,G5798=0),1,0)</f>
        <v>0</v>
      </c>
    </row>
    <row r="5799" customFormat="false" ht="15" hidden="false" customHeight="false" outlineLevel="0" collapsed="false">
      <c r="A5799" s="0" t="n">
        <v>266</v>
      </c>
      <c r="B5799" s="0" t="n">
        <v>252</v>
      </c>
      <c r="C5799" s="0" t="n">
        <v>7</v>
      </c>
      <c r="D5799" s="0" t="n">
        <v>160</v>
      </c>
      <c r="E5799" s="0" t="n">
        <v>285</v>
      </c>
      <c r="F5799" s="1" t="n">
        <f aca="false">COUNTIF(A5799:E5799,18)</f>
        <v>0</v>
      </c>
      <c r="G5799" s="1" t="n">
        <f aca="false">MOD(SUM(A5799:E5799),18)</f>
        <v>16</v>
      </c>
      <c r="H5799" s="2" t="n">
        <f aca="false">IF(OR(F5799=5,G5799=0),1,0)</f>
        <v>0</v>
      </c>
    </row>
    <row r="5800" customFormat="false" ht="15" hidden="false" customHeight="false" outlineLevel="0" collapsed="false">
      <c r="A5800" s="0" t="n">
        <v>154</v>
      </c>
      <c r="B5800" s="0" t="n">
        <v>88</v>
      </c>
      <c r="C5800" s="0" t="n">
        <v>201</v>
      </c>
      <c r="D5800" s="0" t="n">
        <v>78</v>
      </c>
      <c r="E5800" s="0" t="n">
        <v>228</v>
      </c>
      <c r="F5800" s="1" t="n">
        <f aca="false">COUNTIF(A5800:E5800,18)</f>
        <v>0</v>
      </c>
      <c r="G5800" s="1" t="n">
        <f aca="false">MOD(SUM(A5800:E5800),18)</f>
        <v>11</v>
      </c>
      <c r="H5800" s="2" t="n">
        <f aca="false">IF(OR(F5800=5,G5800=0),1,0)</f>
        <v>0</v>
      </c>
    </row>
    <row r="5801" customFormat="false" ht="15" hidden="false" customHeight="false" outlineLevel="0" collapsed="false">
      <c r="A5801" s="0" t="n">
        <v>183</v>
      </c>
      <c r="B5801" s="0" t="n">
        <v>81</v>
      </c>
      <c r="C5801" s="0" t="n">
        <v>129</v>
      </c>
      <c r="D5801" s="0" t="n">
        <v>118</v>
      </c>
      <c r="E5801" s="0" t="n">
        <v>76</v>
      </c>
      <c r="F5801" s="1" t="n">
        <f aca="false">COUNTIF(A5801:E5801,18)</f>
        <v>0</v>
      </c>
      <c r="G5801" s="1" t="n">
        <f aca="false">MOD(SUM(A5801:E5801),18)</f>
        <v>11</v>
      </c>
      <c r="H5801" s="2" t="n">
        <f aca="false">IF(OR(F5801=5,G5801=0),1,0)</f>
        <v>0</v>
      </c>
    </row>
    <row r="5802" customFormat="false" ht="15" hidden="false" customHeight="false" outlineLevel="0" collapsed="false">
      <c r="A5802" s="0" t="n">
        <v>175</v>
      </c>
      <c r="B5802" s="0" t="n">
        <v>47</v>
      </c>
      <c r="C5802" s="0" t="n">
        <v>279</v>
      </c>
      <c r="D5802" s="0" t="n">
        <v>250</v>
      </c>
      <c r="E5802" s="0" t="n">
        <v>215</v>
      </c>
      <c r="F5802" s="1" t="n">
        <f aca="false">COUNTIF(A5802:E5802,18)</f>
        <v>0</v>
      </c>
      <c r="G5802" s="1" t="n">
        <f aca="false">MOD(SUM(A5802:E5802),18)</f>
        <v>12</v>
      </c>
      <c r="H5802" s="2" t="n">
        <f aca="false">IF(OR(F5802=5,G5802=0),1,0)</f>
        <v>0</v>
      </c>
    </row>
    <row r="5803" customFormat="false" ht="15" hidden="false" customHeight="false" outlineLevel="0" collapsed="false">
      <c r="A5803" s="0" t="n">
        <v>20</v>
      </c>
      <c r="B5803" s="0" t="n">
        <v>101</v>
      </c>
      <c r="C5803" s="0" t="n">
        <v>251</v>
      </c>
      <c r="D5803" s="0" t="n">
        <v>11</v>
      </c>
      <c r="E5803" s="0" t="n">
        <v>151</v>
      </c>
      <c r="F5803" s="1" t="n">
        <f aca="false">COUNTIF(A5803:E5803,18)</f>
        <v>0</v>
      </c>
      <c r="G5803" s="1" t="n">
        <f aca="false">MOD(SUM(A5803:E5803),18)</f>
        <v>12</v>
      </c>
      <c r="H5803" s="2" t="n">
        <f aca="false">IF(OR(F5803=5,G5803=0),1,0)</f>
        <v>0</v>
      </c>
    </row>
    <row r="5804" customFormat="false" ht="15" hidden="false" customHeight="false" outlineLevel="0" collapsed="false">
      <c r="A5804" s="0" t="n">
        <v>74</v>
      </c>
      <c r="B5804" s="0" t="n">
        <v>216</v>
      </c>
      <c r="C5804" s="0" t="n">
        <v>251</v>
      </c>
      <c r="D5804" s="0" t="n">
        <v>169</v>
      </c>
      <c r="E5804" s="0" t="n">
        <v>224</v>
      </c>
      <c r="F5804" s="1" t="n">
        <f aca="false">COUNTIF(A5804:E5804,18)</f>
        <v>0</v>
      </c>
      <c r="G5804" s="1" t="n">
        <f aca="false">MOD(SUM(A5804:E5804),18)</f>
        <v>16</v>
      </c>
      <c r="H5804" s="2" t="n">
        <f aca="false">IF(OR(F5804=5,G5804=0),1,0)</f>
        <v>0</v>
      </c>
    </row>
    <row r="5805" customFormat="false" ht="15" hidden="false" customHeight="false" outlineLevel="0" collapsed="false">
      <c r="A5805" s="0" t="n">
        <v>262</v>
      </c>
      <c r="B5805" s="0" t="n">
        <v>276</v>
      </c>
      <c r="C5805" s="0" t="n">
        <v>287</v>
      </c>
      <c r="D5805" s="0" t="n">
        <v>63</v>
      </c>
      <c r="E5805" s="0" t="n">
        <v>277</v>
      </c>
      <c r="F5805" s="1" t="n">
        <f aca="false">COUNTIF(A5805:E5805,18)</f>
        <v>0</v>
      </c>
      <c r="G5805" s="1" t="n">
        <f aca="false">MOD(SUM(A5805:E5805),18)</f>
        <v>13</v>
      </c>
      <c r="H5805" s="2" t="n">
        <f aca="false">IF(OR(F5805=5,G5805=0),1,0)</f>
        <v>0</v>
      </c>
    </row>
    <row r="5806" customFormat="false" ht="15" hidden="false" customHeight="false" outlineLevel="0" collapsed="false">
      <c r="A5806" s="0" t="n">
        <v>76</v>
      </c>
      <c r="B5806" s="0" t="n">
        <v>125</v>
      </c>
      <c r="C5806" s="0" t="n">
        <v>66</v>
      </c>
      <c r="D5806" s="0" t="n">
        <v>53</v>
      </c>
      <c r="E5806" s="0" t="n">
        <v>25</v>
      </c>
      <c r="F5806" s="1" t="n">
        <f aca="false">COUNTIF(A5806:E5806,18)</f>
        <v>0</v>
      </c>
      <c r="G5806" s="1" t="n">
        <f aca="false">MOD(SUM(A5806:E5806),18)</f>
        <v>3</v>
      </c>
      <c r="H5806" s="2" t="n">
        <f aca="false">IF(OR(F5806=5,G5806=0),1,0)</f>
        <v>0</v>
      </c>
    </row>
    <row r="5807" customFormat="false" ht="15" hidden="false" customHeight="false" outlineLevel="0" collapsed="false">
      <c r="A5807" s="0" t="n">
        <v>219</v>
      </c>
      <c r="B5807" s="0" t="n">
        <v>68</v>
      </c>
      <c r="C5807" s="0" t="n">
        <v>35</v>
      </c>
      <c r="D5807" s="0" t="n">
        <v>135</v>
      </c>
      <c r="E5807" s="0" t="n">
        <v>18</v>
      </c>
      <c r="F5807" s="1" t="n">
        <f aca="false">COUNTIF(A5807:E5807,18)</f>
        <v>1</v>
      </c>
      <c r="G5807" s="1" t="n">
        <f aca="false">MOD(SUM(A5807:E5807),18)</f>
        <v>7</v>
      </c>
      <c r="H5807" s="2" t="n">
        <f aca="false">IF(OR(F5807=5,G5807=0),1,0)</f>
        <v>0</v>
      </c>
    </row>
    <row r="5808" customFormat="false" ht="15" hidden="false" customHeight="false" outlineLevel="0" collapsed="false">
      <c r="A5808" s="0" t="n">
        <v>130</v>
      </c>
      <c r="B5808" s="0" t="n">
        <v>92</v>
      </c>
      <c r="C5808" s="0" t="n">
        <v>195</v>
      </c>
      <c r="D5808" s="0" t="n">
        <v>245</v>
      </c>
      <c r="E5808" s="0" t="n">
        <v>192</v>
      </c>
      <c r="F5808" s="1" t="n">
        <f aca="false">COUNTIF(A5808:E5808,18)</f>
        <v>0</v>
      </c>
      <c r="G5808" s="1" t="n">
        <f aca="false">MOD(SUM(A5808:E5808),18)</f>
        <v>8</v>
      </c>
      <c r="H5808" s="2" t="n">
        <f aca="false">IF(OR(F5808=5,G5808=0),1,0)</f>
        <v>0</v>
      </c>
    </row>
    <row r="5809" customFormat="false" ht="15" hidden="false" customHeight="false" outlineLevel="0" collapsed="false">
      <c r="A5809" s="0" t="n">
        <v>216</v>
      </c>
      <c r="B5809" s="0" t="n">
        <v>223</v>
      </c>
      <c r="C5809" s="0" t="n">
        <v>8</v>
      </c>
      <c r="D5809" s="0" t="n">
        <v>42</v>
      </c>
      <c r="E5809" s="0" t="n">
        <v>241</v>
      </c>
      <c r="F5809" s="1" t="n">
        <f aca="false">COUNTIF(A5809:E5809,18)</f>
        <v>0</v>
      </c>
      <c r="G5809" s="1" t="n">
        <f aca="false">MOD(SUM(A5809:E5809),18)</f>
        <v>10</v>
      </c>
      <c r="H5809" s="2" t="n">
        <f aca="false">IF(OR(F5809=5,G5809=0),1,0)</f>
        <v>0</v>
      </c>
    </row>
    <row r="5810" customFormat="false" ht="15" hidden="false" customHeight="false" outlineLevel="0" collapsed="false">
      <c r="A5810" s="0" t="n">
        <v>219</v>
      </c>
      <c r="B5810" s="0" t="n">
        <v>13</v>
      </c>
      <c r="C5810" s="0" t="n">
        <v>293</v>
      </c>
      <c r="D5810" s="0" t="n">
        <v>194</v>
      </c>
      <c r="E5810" s="0" t="n">
        <v>274</v>
      </c>
      <c r="F5810" s="1" t="n">
        <f aca="false">COUNTIF(A5810:E5810,18)</f>
        <v>0</v>
      </c>
      <c r="G5810" s="1" t="n">
        <f aca="false">MOD(SUM(A5810:E5810),18)</f>
        <v>3</v>
      </c>
      <c r="H5810" s="2" t="n">
        <f aca="false">IF(OR(F5810=5,G5810=0),1,0)</f>
        <v>0</v>
      </c>
    </row>
    <row r="5811" customFormat="false" ht="15" hidden="false" customHeight="false" outlineLevel="0" collapsed="false">
      <c r="A5811" s="0" t="n">
        <v>221</v>
      </c>
      <c r="B5811" s="0" t="n">
        <v>184</v>
      </c>
      <c r="C5811" s="0" t="n">
        <v>222</v>
      </c>
      <c r="D5811" s="0" t="n">
        <v>4</v>
      </c>
      <c r="E5811" s="0" t="n">
        <v>141</v>
      </c>
      <c r="F5811" s="1" t="n">
        <f aca="false">COUNTIF(A5811:E5811,18)</f>
        <v>0</v>
      </c>
      <c r="G5811" s="1" t="n">
        <f aca="false">MOD(SUM(A5811:E5811),18)</f>
        <v>16</v>
      </c>
      <c r="H5811" s="2" t="n">
        <f aca="false">IF(OR(F5811=5,G5811=0),1,0)</f>
        <v>0</v>
      </c>
    </row>
    <row r="5812" customFormat="false" ht="15" hidden="false" customHeight="false" outlineLevel="0" collapsed="false">
      <c r="A5812" s="0" t="n">
        <v>189</v>
      </c>
      <c r="B5812" s="0" t="n">
        <v>275</v>
      </c>
      <c r="C5812" s="0" t="n">
        <v>281</v>
      </c>
      <c r="D5812" s="0" t="n">
        <v>134</v>
      </c>
      <c r="E5812" s="0" t="n">
        <v>198</v>
      </c>
      <c r="F5812" s="1" t="n">
        <f aca="false">COUNTIF(A5812:E5812,18)</f>
        <v>0</v>
      </c>
      <c r="G5812" s="1" t="n">
        <f aca="false">MOD(SUM(A5812:E5812),18)</f>
        <v>15</v>
      </c>
      <c r="H5812" s="2" t="n">
        <f aca="false">IF(OR(F5812=5,G5812=0),1,0)</f>
        <v>0</v>
      </c>
    </row>
    <row r="5813" customFormat="false" ht="15" hidden="false" customHeight="false" outlineLevel="0" collapsed="false">
      <c r="A5813" s="0" t="n">
        <v>205</v>
      </c>
      <c r="B5813" s="0" t="n">
        <v>297</v>
      </c>
      <c r="C5813" s="0" t="n">
        <v>101</v>
      </c>
      <c r="D5813" s="0" t="n">
        <v>94</v>
      </c>
      <c r="E5813" s="0" t="n">
        <v>21</v>
      </c>
      <c r="F5813" s="1" t="n">
        <f aca="false">COUNTIF(A5813:E5813,18)</f>
        <v>0</v>
      </c>
      <c r="G5813" s="1" t="n">
        <f aca="false">MOD(SUM(A5813:E5813),18)</f>
        <v>16</v>
      </c>
      <c r="H5813" s="2" t="n">
        <f aca="false">IF(OR(F5813=5,G5813=0),1,0)</f>
        <v>0</v>
      </c>
    </row>
    <row r="5814" customFormat="false" ht="15" hidden="false" customHeight="false" outlineLevel="0" collapsed="false">
      <c r="A5814" s="0" t="n">
        <v>135</v>
      </c>
      <c r="B5814" s="0" t="n">
        <v>68</v>
      </c>
      <c r="C5814" s="0" t="n">
        <v>162</v>
      </c>
      <c r="D5814" s="0" t="n">
        <v>293</v>
      </c>
      <c r="E5814" s="0" t="n">
        <v>201</v>
      </c>
      <c r="F5814" s="1" t="n">
        <f aca="false">COUNTIF(A5814:E5814,18)</f>
        <v>0</v>
      </c>
      <c r="G5814" s="1" t="n">
        <f aca="false">MOD(SUM(A5814:E5814),18)</f>
        <v>13</v>
      </c>
      <c r="H5814" s="2" t="n">
        <f aca="false">IF(OR(F5814=5,G5814=0),1,0)</f>
        <v>0</v>
      </c>
    </row>
    <row r="5815" customFormat="false" ht="15" hidden="false" customHeight="false" outlineLevel="0" collapsed="false">
      <c r="A5815" s="0" t="n">
        <v>279</v>
      </c>
      <c r="B5815" s="0" t="n">
        <v>86</v>
      </c>
      <c r="C5815" s="0" t="n">
        <v>222</v>
      </c>
      <c r="D5815" s="0" t="n">
        <v>171</v>
      </c>
      <c r="E5815" s="0" t="n">
        <v>49</v>
      </c>
      <c r="F5815" s="1" t="n">
        <f aca="false">COUNTIF(A5815:E5815,18)</f>
        <v>0</v>
      </c>
      <c r="G5815" s="1" t="n">
        <f aca="false">MOD(SUM(A5815:E5815),18)</f>
        <v>15</v>
      </c>
      <c r="H5815" s="2" t="n">
        <f aca="false">IF(OR(F5815=5,G5815=0),1,0)</f>
        <v>0</v>
      </c>
    </row>
    <row r="5816" customFormat="false" ht="15" hidden="false" customHeight="false" outlineLevel="0" collapsed="false">
      <c r="A5816" s="0" t="n">
        <v>179</v>
      </c>
      <c r="B5816" s="0" t="n">
        <v>143</v>
      </c>
      <c r="C5816" s="0" t="n">
        <v>217</v>
      </c>
      <c r="D5816" s="0" t="n">
        <v>9</v>
      </c>
      <c r="E5816" s="0" t="n">
        <v>37</v>
      </c>
      <c r="F5816" s="1" t="n">
        <f aca="false">COUNTIF(A5816:E5816,18)</f>
        <v>0</v>
      </c>
      <c r="G5816" s="1" t="n">
        <f aca="false">MOD(SUM(A5816:E5816),18)</f>
        <v>9</v>
      </c>
      <c r="H5816" s="2" t="n">
        <f aca="false">IF(OR(F5816=5,G5816=0),1,0)</f>
        <v>0</v>
      </c>
    </row>
    <row r="5817" customFormat="false" ht="15" hidden="false" customHeight="false" outlineLevel="0" collapsed="false">
      <c r="A5817" s="0" t="n">
        <v>1</v>
      </c>
      <c r="B5817" s="0" t="n">
        <v>32</v>
      </c>
      <c r="C5817" s="0" t="n">
        <v>251</v>
      </c>
      <c r="D5817" s="0" t="n">
        <v>61</v>
      </c>
      <c r="E5817" s="0" t="n">
        <v>97</v>
      </c>
      <c r="F5817" s="1" t="n">
        <f aca="false">COUNTIF(A5817:E5817,18)</f>
        <v>0</v>
      </c>
      <c r="G5817" s="1" t="n">
        <f aca="false">MOD(SUM(A5817:E5817),18)</f>
        <v>10</v>
      </c>
      <c r="H5817" s="2" t="n">
        <f aca="false">IF(OR(F5817=5,G5817=0),1,0)</f>
        <v>0</v>
      </c>
    </row>
    <row r="5818" customFormat="false" ht="15" hidden="false" customHeight="false" outlineLevel="0" collapsed="false">
      <c r="A5818" s="0" t="n">
        <v>1</v>
      </c>
      <c r="B5818" s="0" t="n">
        <v>158</v>
      </c>
      <c r="C5818" s="0" t="n">
        <v>270</v>
      </c>
      <c r="D5818" s="0" t="n">
        <v>26</v>
      </c>
      <c r="E5818" s="0" t="n">
        <v>18</v>
      </c>
      <c r="F5818" s="1" t="n">
        <f aca="false">COUNTIF(A5818:E5818,18)</f>
        <v>1</v>
      </c>
      <c r="G5818" s="1" t="n">
        <f aca="false">MOD(SUM(A5818:E5818),18)</f>
        <v>5</v>
      </c>
      <c r="H5818" s="2" t="n">
        <f aca="false">IF(OR(F5818=5,G5818=0),1,0)</f>
        <v>0</v>
      </c>
    </row>
    <row r="5819" customFormat="false" ht="15" hidden="false" customHeight="false" outlineLevel="0" collapsed="false">
      <c r="A5819" s="0" t="n">
        <v>292</v>
      </c>
      <c r="B5819" s="0" t="n">
        <v>78</v>
      </c>
      <c r="C5819" s="0" t="n">
        <v>131</v>
      </c>
      <c r="D5819" s="0" t="n">
        <v>86</v>
      </c>
      <c r="E5819" s="0" t="n">
        <v>32</v>
      </c>
      <c r="F5819" s="1" t="n">
        <f aca="false">COUNTIF(A5819:E5819,18)</f>
        <v>0</v>
      </c>
      <c r="G5819" s="1" t="n">
        <f aca="false">MOD(SUM(A5819:E5819),18)</f>
        <v>7</v>
      </c>
      <c r="H5819" s="2" t="n">
        <f aca="false">IF(OR(F5819=5,G5819=0),1,0)</f>
        <v>0</v>
      </c>
    </row>
    <row r="5820" customFormat="false" ht="15" hidden="false" customHeight="false" outlineLevel="0" collapsed="false">
      <c r="A5820" s="0" t="n">
        <v>123</v>
      </c>
      <c r="B5820" s="0" t="n">
        <v>12</v>
      </c>
      <c r="C5820" s="0" t="n">
        <v>191</v>
      </c>
      <c r="D5820" s="0" t="n">
        <v>208</v>
      </c>
      <c r="E5820" s="0" t="n">
        <v>146</v>
      </c>
      <c r="F5820" s="1" t="n">
        <f aca="false">COUNTIF(A5820:E5820,18)</f>
        <v>0</v>
      </c>
      <c r="G5820" s="1" t="n">
        <f aca="false">MOD(SUM(A5820:E5820),18)</f>
        <v>14</v>
      </c>
      <c r="H5820" s="2" t="n">
        <f aca="false">IF(OR(F5820=5,G5820=0),1,0)</f>
        <v>0</v>
      </c>
    </row>
    <row r="5821" customFormat="false" ht="15" hidden="false" customHeight="false" outlineLevel="0" collapsed="false">
      <c r="A5821" s="0" t="n">
        <v>121</v>
      </c>
      <c r="B5821" s="0" t="n">
        <v>198</v>
      </c>
      <c r="C5821" s="0" t="n">
        <v>278</v>
      </c>
      <c r="D5821" s="0" t="n">
        <v>80</v>
      </c>
      <c r="E5821" s="0" t="n">
        <v>17</v>
      </c>
      <c r="F5821" s="1" t="n">
        <f aca="false">COUNTIF(A5821:E5821,18)</f>
        <v>0</v>
      </c>
      <c r="G5821" s="1" t="n">
        <f aca="false">MOD(SUM(A5821:E5821),18)</f>
        <v>10</v>
      </c>
      <c r="H5821" s="2" t="n">
        <f aca="false">IF(OR(F5821=5,G5821=0),1,0)</f>
        <v>0</v>
      </c>
    </row>
    <row r="5822" customFormat="false" ht="15" hidden="false" customHeight="false" outlineLevel="0" collapsed="false">
      <c r="A5822" s="0" t="n">
        <v>136</v>
      </c>
      <c r="B5822" s="0" t="n">
        <v>246</v>
      </c>
      <c r="C5822" s="0" t="n">
        <v>21</v>
      </c>
      <c r="D5822" s="0" t="n">
        <v>234</v>
      </c>
      <c r="E5822" s="0" t="n">
        <v>51</v>
      </c>
      <c r="F5822" s="1" t="n">
        <f aca="false">COUNTIF(A5822:E5822,18)</f>
        <v>0</v>
      </c>
      <c r="G5822" s="1" t="n">
        <f aca="false">MOD(SUM(A5822:E5822),18)</f>
        <v>4</v>
      </c>
      <c r="H5822" s="2" t="n">
        <f aca="false">IF(OR(F5822=5,G5822=0),1,0)</f>
        <v>0</v>
      </c>
    </row>
    <row r="5823" customFormat="false" ht="15" hidden="false" customHeight="false" outlineLevel="0" collapsed="false">
      <c r="A5823" s="0" t="n">
        <v>132</v>
      </c>
      <c r="B5823" s="0" t="n">
        <v>1</v>
      </c>
      <c r="C5823" s="0" t="n">
        <v>250</v>
      </c>
      <c r="D5823" s="0" t="n">
        <v>272</v>
      </c>
      <c r="E5823" s="0" t="n">
        <v>28</v>
      </c>
      <c r="F5823" s="1" t="n">
        <f aca="false">COUNTIF(A5823:E5823,18)</f>
        <v>0</v>
      </c>
      <c r="G5823" s="1" t="n">
        <f aca="false">MOD(SUM(A5823:E5823),18)</f>
        <v>17</v>
      </c>
      <c r="H5823" s="2" t="n">
        <f aca="false">IF(OR(F5823=5,G5823=0),1,0)</f>
        <v>0</v>
      </c>
    </row>
    <row r="5824" customFormat="false" ht="15" hidden="false" customHeight="false" outlineLevel="0" collapsed="false">
      <c r="A5824" s="0" t="n">
        <v>271</v>
      </c>
      <c r="B5824" s="0" t="n">
        <v>178</v>
      </c>
      <c r="C5824" s="0" t="n">
        <v>79</v>
      </c>
      <c r="D5824" s="0" t="n">
        <v>195</v>
      </c>
      <c r="E5824" s="0" t="n">
        <v>140</v>
      </c>
      <c r="F5824" s="1" t="n">
        <f aca="false">COUNTIF(A5824:E5824,18)</f>
        <v>0</v>
      </c>
      <c r="G5824" s="1" t="n">
        <f aca="false">MOD(SUM(A5824:E5824),18)</f>
        <v>17</v>
      </c>
      <c r="H5824" s="2" t="n">
        <f aca="false">IF(OR(F5824=5,G5824=0),1,0)</f>
        <v>0</v>
      </c>
    </row>
    <row r="5825" customFormat="false" ht="15" hidden="false" customHeight="false" outlineLevel="0" collapsed="false">
      <c r="A5825" s="0" t="n">
        <v>127</v>
      </c>
      <c r="B5825" s="0" t="n">
        <v>173</v>
      </c>
      <c r="C5825" s="0" t="n">
        <v>158</v>
      </c>
      <c r="D5825" s="0" t="n">
        <v>228</v>
      </c>
      <c r="E5825" s="0" t="n">
        <v>275</v>
      </c>
      <c r="F5825" s="1" t="n">
        <f aca="false">COUNTIF(A5825:E5825,18)</f>
        <v>0</v>
      </c>
      <c r="G5825" s="1" t="n">
        <f aca="false">MOD(SUM(A5825:E5825),18)</f>
        <v>7</v>
      </c>
      <c r="H5825" s="2" t="n">
        <f aca="false">IF(OR(F5825=5,G5825=0),1,0)</f>
        <v>0</v>
      </c>
    </row>
    <row r="5826" customFormat="false" ht="15" hidden="false" customHeight="false" outlineLevel="0" collapsed="false">
      <c r="A5826" s="0" t="n">
        <v>291</v>
      </c>
      <c r="B5826" s="0" t="n">
        <v>64</v>
      </c>
      <c r="C5826" s="0" t="n">
        <v>53</v>
      </c>
      <c r="D5826" s="0" t="n">
        <v>244</v>
      </c>
      <c r="E5826" s="0" t="n">
        <v>180</v>
      </c>
      <c r="F5826" s="1" t="n">
        <f aca="false">COUNTIF(A5826:E5826,18)</f>
        <v>0</v>
      </c>
      <c r="G5826" s="1" t="n">
        <f aca="false">MOD(SUM(A5826:E5826),18)</f>
        <v>4</v>
      </c>
      <c r="H5826" s="2" t="n">
        <f aca="false">IF(OR(F5826=5,G5826=0),1,0)</f>
        <v>0</v>
      </c>
    </row>
    <row r="5827" customFormat="false" ht="15" hidden="false" customHeight="false" outlineLevel="0" collapsed="false">
      <c r="A5827" s="0" t="n">
        <v>22</v>
      </c>
      <c r="B5827" s="0" t="n">
        <v>272</v>
      </c>
      <c r="C5827" s="0" t="n">
        <v>86</v>
      </c>
      <c r="D5827" s="0" t="n">
        <v>87</v>
      </c>
      <c r="E5827" s="0" t="n">
        <v>80</v>
      </c>
      <c r="F5827" s="1" t="n">
        <f aca="false">COUNTIF(A5827:E5827,18)</f>
        <v>0</v>
      </c>
      <c r="G5827" s="1" t="n">
        <f aca="false">MOD(SUM(A5827:E5827),18)</f>
        <v>7</v>
      </c>
      <c r="H5827" s="2" t="n">
        <f aca="false">IF(OR(F5827=5,G5827=0),1,0)</f>
        <v>0</v>
      </c>
    </row>
    <row r="5828" customFormat="false" ht="15" hidden="false" customHeight="false" outlineLevel="0" collapsed="false">
      <c r="A5828" s="0" t="n">
        <v>17</v>
      </c>
      <c r="B5828" s="0" t="n">
        <v>202</v>
      </c>
      <c r="C5828" s="0" t="n">
        <v>93</v>
      </c>
      <c r="D5828" s="0" t="n">
        <v>220</v>
      </c>
      <c r="E5828" s="0" t="n">
        <v>31</v>
      </c>
      <c r="F5828" s="1" t="n">
        <f aca="false">COUNTIF(A5828:E5828,18)</f>
        <v>0</v>
      </c>
      <c r="G5828" s="1" t="n">
        <f aca="false">MOD(SUM(A5828:E5828),18)</f>
        <v>5</v>
      </c>
      <c r="H5828" s="2" t="n">
        <f aca="false">IF(OR(F5828=5,G5828=0),1,0)</f>
        <v>0</v>
      </c>
    </row>
    <row r="5829" customFormat="false" ht="15" hidden="false" customHeight="false" outlineLevel="0" collapsed="false">
      <c r="A5829" s="0" t="n">
        <v>16</v>
      </c>
      <c r="B5829" s="0" t="n">
        <v>8</v>
      </c>
      <c r="C5829" s="0" t="n">
        <v>243</v>
      </c>
      <c r="D5829" s="0" t="n">
        <v>204</v>
      </c>
      <c r="E5829" s="0" t="n">
        <v>89</v>
      </c>
      <c r="F5829" s="1" t="n">
        <f aca="false">COUNTIF(A5829:E5829,18)</f>
        <v>0</v>
      </c>
      <c r="G5829" s="1" t="n">
        <f aca="false">MOD(SUM(A5829:E5829),18)</f>
        <v>2</v>
      </c>
      <c r="H5829" s="2" t="n">
        <f aca="false">IF(OR(F5829=5,G5829=0),1,0)</f>
        <v>0</v>
      </c>
    </row>
    <row r="5830" customFormat="false" ht="15" hidden="false" customHeight="false" outlineLevel="0" collapsed="false">
      <c r="A5830" s="0" t="n">
        <v>128</v>
      </c>
      <c r="B5830" s="0" t="n">
        <v>5</v>
      </c>
      <c r="C5830" s="0" t="n">
        <v>176</v>
      </c>
      <c r="D5830" s="0" t="n">
        <v>36</v>
      </c>
      <c r="E5830" s="0" t="n">
        <v>133</v>
      </c>
      <c r="F5830" s="1" t="n">
        <f aca="false">COUNTIF(A5830:E5830,18)</f>
        <v>0</v>
      </c>
      <c r="G5830" s="1" t="n">
        <f aca="false">MOD(SUM(A5830:E5830),18)</f>
        <v>10</v>
      </c>
      <c r="H5830" s="2" t="n">
        <f aca="false">IF(OR(F5830=5,G5830=0),1,0)</f>
        <v>0</v>
      </c>
    </row>
    <row r="5831" customFormat="false" ht="15" hidden="false" customHeight="false" outlineLevel="0" collapsed="false">
      <c r="A5831" s="0" t="n">
        <v>282</v>
      </c>
      <c r="B5831" s="0" t="n">
        <v>261</v>
      </c>
      <c r="C5831" s="0" t="n">
        <v>199</v>
      </c>
      <c r="D5831" s="0" t="n">
        <v>24</v>
      </c>
      <c r="E5831" s="0" t="n">
        <v>182</v>
      </c>
      <c r="F5831" s="1" t="n">
        <f aca="false">COUNTIF(A5831:E5831,18)</f>
        <v>0</v>
      </c>
      <c r="G5831" s="1" t="n">
        <f aca="false">MOD(SUM(A5831:E5831),18)</f>
        <v>12</v>
      </c>
      <c r="H5831" s="2" t="n">
        <f aca="false">IF(OR(F5831=5,G5831=0),1,0)</f>
        <v>0</v>
      </c>
    </row>
    <row r="5832" customFormat="false" ht="15" hidden="false" customHeight="false" outlineLevel="0" collapsed="false">
      <c r="A5832" s="0" t="n">
        <v>261</v>
      </c>
      <c r="B5832" s="0" t="n">
        <v>192</v>
      </c>
      <c r="C5832" s="0" t="n">
        <v>200</v>
      </c>
      <c r="D5832" s="0" t="n">
        <v>160</v>
      </c>
      <c r="E5832" s="0" t="n">
        <v>233</v>
      </c>
      <c r="F5832" s="1" t="n">
        <f aca="false">COUNTIF(A5832:E5832,18)</f>
        <v>0</v>
      </c>
      <c r="G5832" s="1" t="n">
        <f aca="false">MOD(SUM(A5832:E5832),18)</f>
        <v>2</v>
      </c>
      <c r="H5832" s="2" t="n">
        <f aca="false">IF(OR(F5832=5,G5832=0),1,0)</f>
        <v>0</v>
      </c>
    </row>
    <row r="5833" customFormat="false" ht="15" hidden="false" customHeight="false" outlineLevel="0" collapsed="false">
      <c r="A5833" s="0" t="n">
        <v>268</v>
      </c>
      <c r="B5833" s="0" t="n">
        <v>267</v>
      </c>
      <c r="C5833" s="0" t="n">
        <v>256</v>
      </c>
      <c r="D5833" s="0" t="n">
        <v>166</v>
      </c>
      <c r="E5833" s="0" t="n">
        <v>195</v>
      </c>
      <c r="F5833" s="1" t="n">
        <f aca="false">COUNTIF(A5833:E5833,18)</f>
        <v>0</v>
      </c>
      <c r="G5833" s="1" t="n">
        <f aca="false">MOD(SUM(A5833:E5833),18)</f>
        <v>0</v>
      </c>
      <c r="H5833" s="2" t="n">
        <f aca="false">IF(OR(F5833=5,G5833=0),1,0)</f>
        <v>1</v>
      </c>
    </row>
    <row r="5834" customFormat="false" ht="15" hidden="false" customHeight="false" outlineLevel="0" collapsed="false">
      <c r="A5834" s="0" t="n">
        <v>72</v>
      </c>
      <c r="B5834" s="0" t="n">
        <v>46</v>
      </c>
      <c r="C5834" s="0" t="n">
        <v>279</v>
      </c>
      <c r="D5834" s="0" t="n">
        <v>86</v>
      </c>
      <c r="E5834" s="0" t="n">
        <v>273</v>
      </c>
      <c r="F5834" s="1" t="n">
        <f aca="false">COUNTIF(A5834:E5834,18)</f>
        <v>0</v>
      </c>
      <c r="G5834" s="1" t="n">
        <f aca="false">MOD(SUM(A5834:E5834),18)</f>
        <v>0</v>
      </c>
      <c r="H5834" s="2" t="n">
        <f aca="false">IF(OR(F5834=5,G5834=0),1,0)</f>
        <v>1</v>
      </c>
    </row>
    <row r="5835" customFormat="false" ht="15" hidden="false" customHeight="false" outlineLevel="0" collapsed="false">
      <c r="A5835" s="0" t="n">
        <v>215</v>
      </c>
      <c r="B5835" s="0" t="n">
        <v>58</v>
      </c>
      <c r="C5835" s="0" t="n">
        <v>36</v>
      </c>
      <c r="D5835" s="0" t="n">
        <v>161</v>
      </c>
      <c r="E5835" s="0" t="n">
        <v>139</v>
      </c>
      <c r="F5835" s="1" t="n">
        <f aca="false">COUNTIF(A5835:E5835,18)</f>
        <v>0</v>
      </c>
      <c r="G5835" s="1" t="n">
        <f aca="false">MOD(SUM(A5835:E5835),18)</f>
        <v>15</v>
      </c>
      <c r="H5835" s="2" t="n">
        <f aca="false">IF(OR(F5835=5,G5835=0),1,0)</f>
        <v>0</v>
      </c>
    </row>
    <row r="5836" customFormat="false" ht="15" hidden="false" customHeight="false" outlineLevel="0" collapsed="false">
      <c r="A5836" s="0" t="n">
        <v>205</v>
      </c>
      <c r="B5836" s="0" t="n">
        <v>138</v>
      </c>
      <c r="C5836" s="0" t="n">
        <v>164</v>
      </c>
      <c r="D5836" s="0" t="n">
        <v>52</v>
      </c>
      <c r="E5836" s="0" t="n">
        <v>156</v>
      </c>
      <c r="F5836" s="1" t="n">
        <f aca="false">COUNTIF(A5836:E5836,18)</f>
        <v>0</v>
      </c>
      <c r="G5836" s="1" t="n">
        <f aca="false">MOD(SUM(A5836:E5836),18)</f>
        <v>13</v>
      </c>
      <c r="H5836" s="2" t="n">
        <f aca="false">IF(OR(F5836=5,G5836=0),1,0)</f>
        <v>0</v>
      </c>
    </row>
    <row r="5837" customFormat="false" ht="15" hidden="false" customHeight="false" outlineLevel="0" collapsed="false">
      <c r="A5837" s="0" t="n">
        <v>141</v>
      </c>
      <c r="B5837" s="0" t="n">
        <v>88</v>
      </c>
      <c r="C5837" s="0" t="n">
        <v>167</v>
      </c>
      <c r="D5837" s="0" t="n">
        <v>59</v>
      </c>
      <c r="E5837" s="0" t="n">
        <v>259</v>
      </c>
      <c r="F5837" s="1" t="n">
        <f aca="false">COUNTIF(A5837:E5837,18)</f>
        <v>0</v>
      </c>
      <c r="G5837" s="1" t="n">
        <f aca="false">MOD(SUM(A5837:E5837),18)</f>
        <v>12</v>
      </c>
      <c r="H5837" s="2" t="n">
        <f aca="false">IF(OR(F5837=5,G5837=0),1,0)</f>
        <v>0</v>
      </c>
    </row>
    <row r="5838" customFormat="false" ht="15" hidden="false" customHeight="false" outlineLevel="0" collapsed="false">
      <c r="A5838" s="0" t="n">
        <v>123</v>
      </c>
      <c r="B5838" s="0" t="n">
        <v>105</v>
      </c>
      <c r="C5838" s="0" t="n">
        <v>28</v>
      </c>
      <c r="D5838" s="0" t="n">
        <v>24</v>
      </c>
      <c r="E5838" s="0" t="n">
        <v>56</v>
      </c>
      <c r="F5838" s="1" t="n">
        <f aca="false">COUNTIF(A5838:E5838,18)</f>
        <v>0</v>
      </c>
      <c r="G5838" s="1" t="n">
        <f aca="false">MOD(SUM(A5838:E5838),18)</f>
        <v>12</v>
      </c>
      <c r="H5838" s="2" t="n">
        <f aca="false">IF(OR(F5838=5,G5838=0),1,0)</f>
        <v>0</v>
      </c>
    </row>
    <row r="5839" customFormat="false" ht="15" hidden="false" customHeight="false" outlineLevel="0" collapsed="false">
      <c r="A5839" s="0" t="n">
        <v>281</v>
      </c>
      <c r="B5839" s="0" t="n">
        <v>177</v>
      </c>
      <c r="C5839" s="0" t="n">
        <v>124</v>
      </c>
      <c r="D5839" s="0" t="n">
        <v>166</v>
      </c>
      <c r="E5839" s="0" t="n">
        <v>33</v>
      </c>
      <c r="F5839" s="1" t="n">
        <f aca="false">COUNTIF(A5839:E5839,18)</f>
        <v>0</v>
      </c>
      <c r="G5839" s="1" t="n">
        <f aca="false">MOD(SUM(A5839:E5839),18)</f>
        <v>7</v>
      </c>
      <c r="H5839" s="2" t="n">
        <f aca="false">IF(OR(F5839=5,G5839=0),1,0)</f>
        <v>0</v>
      </c>
    </row>
    <row r="5840" customFormat="false" ht="15" hidden="false" customHeight="false" outlineLevel="0" collapsed="false">
      <c r="A5840" s="0" t="n">
        <v>261</v>
      </c>
      <c r="B5840" s="0" t="n">
        <v>100</v>
      </c>
      <c r="C5840" s="0" t="n">
        <v>249</v>
      </c>
      <c r="D5840" s="0" t="n">
        <v>10</v>
      </c>
      <c r="E5840" s="0" t="n">
        <v>244</v>
      </c>
      <c r="F5840" s="1" t="n">
        <f aca="false">COUNTIF(A5840:E5840,18)</f>
        <v>0</v>
      </c>
      <c r="G5840" s="1" t="n">
        <f aca="false">MOD(SUM(A5840:E5840),18)</f>
        <v>0</v>
      </c>
      <c r="H5840" s="2" t="n">
        <f aca="false">IF(OR(F5840=5,G5840=0),1,0)</f>
        <v>1</v>
      </c>
    </row>
    <row r="5841" customFormat="false" ht="15" hidden="false" customHeight="false" outlineLevel="0" collapsed="false">
      <c r="A5841" s="0" t="n">
        <v>245</v>
      </c>
      <c r="B5841" s="0" t="n">
        <v>159</v>
      </c>
      <c r="C5841" s="0" t="n">
        <v>71</v>
      </c>
      <c r="D5841" s="0" t="n">
        <v>159</v>
      </c>
      <c r="E5841" s="0" t="n">
        <v>262</v>
      </c>
      <c r="F5841" s="1" t="n">
        <f aca="false">COUNTIF(A5841:E5841,18)</f>
        <v>0</v>
      </c>
      <c r="G5841" s="1" t="n">
        <f aca="false">MOD(SUM(A5841:E5841),18)</f>
        <v>14</v>
      </c>
      <c r="H5841" s="2" t="n">
        <f aca="false">IF(OR(F5841=5,G5841=0),1,0)</f>
        <v>0</v>
      </c>
    </row>
    <row r="5842" customFormat="false" ht="15" hidden="false" customHeight="false" outlineLevel="0" collapsed="false">
      <c r="A5842" s="0" t="n">
        <v>33</v>
      </c>
      <c r="B5842" s="0" t="n">
        <v>47</v>
      </c>
      <c r="C5842" s="0" t="n">
        <v>16</v>
      </c>
      <c r="D5842" s="0" t="n">
        <v>122</v>
      </c>
      <c r="E5842" s="0" t="n">
        <v>133</v>
      </c>
      <c r="F5842" s="1" t="n">
        <f aca="false">COUNTIF(A5842:E5842,18)</f>
        <v>0</v>
      </c>
      <c r="G5842" s="1" t="n">
        <f aca="false">MOD(SUM(A5842:E5842),18)</f>
        <v>9</v>
      </c>
      <c r="H5842" s="2" t="n">
        <f aca="false">IF(OR(F5842=5,G5842=0),1,0)</f>
        <v>0</v>
      </c>
    </row>
    <row r="5843" customFormat="false" ht="15" hidden="false" customHeight="false" outlineLevel="0" collapsed="false">
      <c r="A5843" s="0" t="n">
        <v>112</v>
      </c>
      <c r="B5843" s="0" t="n">
        <v>259</v>
      </c>
      <c r="C5843" s="0" t="n">
        <v>229</v>
      </c>
      <c r="D5843" s="0" t="n">
        <v>96</v>
      </c>
      <c r="E5843" s="0" t="n">
        <v>292</v>
      </c>
      <c r="F5843" s="1" t="n">
        <f aca="false">COUNTIF(A5843:E5843,18)</f>
        <v>0</v>
      </c>
      <c r="G5843" s="1" t="n">
        <f aca="false">MOD(SUM(A5843:E5843),18)</f>
        <v>16</v>
      </c>
      <c r="H5843" s="2" t="n">
        <f aca="false">IF(OR(F5843=5,G5843=0),1,0)</f>
        <v>0</v>
      </c>
    </row>
    <row r="5844" customFormat="false" ht="15" hidden="false" customHeight="false" outlineLevel="0" collapsed="false">
      <c r="A5844" s="0" t="n">
        <v>121</v>
      </c>
      <c r="B5844" s="0" t="n">
        <v>115</v>
      </c>
      <c r="C5844" s="0" t="n">
        <v>120</v>
      </c>
      <c r="D5844" s="0" t="n">
        <v>49</v>
      </c>
      <c r="E5844" s="0" t="n">
        <v>180</v>
      </c>
      <c r="F5844" s="1" t="n">
        <f aca="false">COUNTIF(A5844:E5844,18)</f>
        <v>0</v>
      </c>
      <c r="G5844" s="1" t="n">
        <f aca="false">MOD(SUM(A5844:E5844),18)</f>
        <v>9</v>
      </c>
      <c r="H5844" s="2" t="n">
        <f aca="false">IF(OR(F5844=5,G5844=0),1,0)</f>
        <v>0</v>
      </c>
    </row>
    <row r="5845" customFormat="false" ht="15" hidden="false" customHeight="false" outlineLevel="0" collapsed="false">
      <c r="A5845" s="0" t="n">
        <v>5</v>
      </c>
      <c r="B5845" s="0" t="n">
        <v>3</v>
      </c>
      <c r="C5845" s="0" t="n">
        <v>106</v>
      </c>
      <c r="D5845" s="0" t="n">
        <v>281</v>
      </c>
      <c r="E5845" s="0" t="n">
        <v>204</v>
      </c>
      <c r="F5845" s="1" t="n">
        <f aca="false">COUNTIF(A5845:E5845,18)</f>
        <v>0</v>
      </c>
      <c r="G5845" s="1" t="n">
        <f aca="false">MOD(SUM(A5845:E5845),18)</f>
        <v>5</v>
      </c>
      <c r="H5845" s="2" t="n">
        <f aca="false">IF(OR(F5845=5,G5845=0),1,0)</f>
        <v>0</v>
      </c>
    </row>
    <row r="5846" customFormat="false" ht="15" hidden="false" customHeight="false" outlineLevel="0" collapsed="false">
      <c r="A5846" s="0" t="n">
        <v>113</v>
      </c>
      <c r="B5846" s="0" t="n">
        <v>149</v>
      </c>
      <c r="C5846" s="0" t="n">
        <v>222</v>
      </c>
      <c r="D5846" s="0" t="n">
        <v>28</v>
      </c>
      <c r="E5846" s="0" t="n">
        <v>264</v>
      </c>
      <c r="F5846" s="1" t="n">
        <f aca="false">COUNTIF(A5846:E5846,18)</f>
        <v>0</v>
      </c>
      <c r="G5846" s="1" t="n">
        <f aca="false">MOD(SUM(A5846:E5846),18)</f>
        <v>2</v>
      </c>
      <c r="H5846" s="2" t="n">
        <f aca="false">IF(OR(F5846=5,G5846=0),1,0)</f>
        <v>0</v>
      </c>
    </row>
    <row r="5847" customFormat="false" ht="15" hidden="false" customHeight="false" outlineLevel="0" collapsed="false">
      <c r="A5847" s="0" t="n">
        <v>7</v>
      </c>
      <c r="B5847" s="0" t="n">
        <v>121</v>
      </c>
      <c r="C5847" s="0" t="n">
        <v>122</v>
      </c>
      <c r="D5847" s="0" t="n">
        <v>153</v>
      </c>
      <c r="E5847" s="0" t="n">
        <v>186</v>
      </c>
      <c r="F5847" s="1" t="n">
        <f aca="false">COUNTIF(A5847:E5847,18)</f>
        <v>0</v>
      </c>
      <c r="G5847" s="1" t="n">
        <f aca="false">MOD(SUM(A5847:E5847),18)</f>
        <v>13</v>
      </c>
      <c r="H5847" s="2" t="n">
        <f aca="false">IF(OR(F5847=5,G5847=0),1,0)</f>
        <v>0</v>
      </c>
    </row>
    <row r="5848" customFormat="false" ht="15" hidden="false" customHeight="false" outlineLevel="0" collapsed="false">
      <c r="A5848" s="0" t="n">
        <v>295</v>
      </c>
      <c r="B5848" s="0" t="n">
        <v>212</v>
      </c>
      <c r="C5848" s="0" t="n">
        <v>116</v>
      </c>
      <c r="D5848" s="0" t="n">
        <v>45</v>
      </c>
      <c r="E5848" s="0" t="n">
        <v>139</v>
      </c>
      <c r="F5848" s="1" t="n">
        <f aca="false">COUNTIF(A5848:E5848,18)</f>
        <v>0</v>
      </c>
      <c r="G5848" s="1" t="n">
        <f aca="false">MOD(SUM(A5848:E5848),18)</f>
        <v>15</v>
      </c>
      <c r="H5848" s="2" t="n">
        <f aca="false">IF(OR(F5848=5,G5848=0),1,0)</f>
        <v>0</v>
      </c>
    </row>
    <row r="5849" customFormat="false" ht="15" hidden="false" customHeight="false" outlineLevel="0" collapsed="false">
      <c r="A5849" s="0" t="n">
        <v>76</v>
      </c>
      <c r="B5849" s="0" t="n">
        <v>294</v>
      </c>
      <c r="C5849" s="0" t="n">
        <v>237</v>
      </c>
      <c r="D5849" s="0" t="n">
        <v>297</v>
      </c>
      <c r="E5849" s="0" t="n">
        <v>100</v>
      </c>
      <c r="F5849" s="1" t="n">
        <f aca="false">COUNTIF(A5849:E5849,18)</f>
        <v>0</v>
      </c>
      <c r="G5849" s="1" t="n">
        <f aca="false">MOD(SUM(A5849:E5849),18)</f>
        <v>14</v>
      </c>
      <c r="H5849" s="2" t="n">
        <f aca="false">IF(OR(F5849=5,G5849=0),1,0)</f>
        <v>0</v>
      </c>
    </row>
    <row r="5850" customFormat="false" ht="15" hidden="false" customHeight="false" outlineLevel="0" collapsed="false">
      <c r="A5850" s="0" t="n">
        <v>256</v>
      </c>
      <c r="B5850" s="0" t="n">
        <v>106</v>
      </c>
      <c r="C5850" s="0" t="n">
        <v>246</v>
      </c>
      <c r="D5850" s="0" t="n">
        <v>32</v>
      </c>
      <c r="E5850" s="0" t="n">
        <v>162</v>
      </c>
      <c r="F5850" s="1" t="n">
        <f aca="false">COUNTIF(A5850:E5850,18)</f>
        <v>0</v>
      </c>
      <c r="G5850" s="1" t="n">
        <f aca="false">MOD(SUM(A5850:E5850),18)</f>
        <v>10</v>
      </c>
      <c r="H5850" s="2" t="n">
        <f aca="false">IF(OR(F5850=5,G5850=0),1,0)</f>
        <v>0</v>
      </c>
    </row>
    <row r="5851" customFormat="false" ht="15" hidden="false" customHeight="false" outlineLevel="0" collapsed="false">
      <c r="A5851" s="0" t="n">
        <v>145</v>
      </c>
      <c r="B5851" s="0" t="n">
        <v>22</v>
      </c>
      <c r="C5851" s="0" t="n">
        <v>228</v>
      </c>
      <c r="D5851" s="0" t="n">
        <v>200</v>
      </c>
      <c r="E5851" s="0" t="n">
        <v>256</v>
      </c>
      <c r="F5851" s="1" t="n">
        <f aca="false">COUNTIF(A5851:E5851,18)</f>
        <v>0</v>
      </c>
      <c r="G5851" s="1" t="n">
        <f aca="false">MOD(SUM(A5851:E5851),18)</f>
        <v>5</v>
      </c>
      <c r="H5851" s="2" t="n">
        <f aca="false">IF(OR(F5851=5,G5851=0),1,0)</f>
        <v>0</v>
      </c>
    </row>
    <row r="5852" customFormat="false" ht="15" hidden="false" customHeight="false" outlineLevel="0" collapsed="false">
      <c r="A5852" s="0" t="n">
        <v>204</v>
      </c>
      <c r="B5852" s="0" t="n">
        <v>232</v>
      </c>
      <c r="C5852" s="0" t="n">
        <v>202</v>
      </c>
      <c r="D5852" s="0" t="n">
        <v>31</v>
      </c>
      <c r="E5852" s="0" t="n">
        <v>8</v>
      </c>
      <c r="F5852" s="1" t="n">
        <f aca="false">COUNTIF(A5852:E5852,18)</f>
        <v>0</v>
      </c>
      <c r="G5852" s="1" t="n">
        <f aca="false">MOD(SUM(A5852:E5852),18)</f>
        <v>11</v>
      </c>
      <c r="H5852" s="2" t="n">
        <f aca="false">IF(OR(F5852=5,G5852=0),1,0)</f>
        <v>0</v>
      </c>
    </row>
    <row r="5853" customFormat="false" ht="15" hidden="false" customHeight="false" outlineLevel="0" collapsed="false">
      <c r="A5853" s="0" t="n">
        <v>295</v>
      </c>
      <c r="B5853" s="0" t="n">
        <v>251</v>
      </c>
      <c r="C5853" s="0" t="n">
        <v>174</v>
      </c>
      <c r="D5853" s="0" t="n">
        <v>105</v>
      </c>
      <c r="E5853" s="0" t="n">
        <v>50</v>
      </c>
      <c r="F5853" s="1" t="n">
        <f aca="false">COUNTIF(A5853:E5853,18)</f>
        <v>0</v>
      </c>
      <c r="G5853" s="1" t="n">
        <f aca="false">MOD(SUM(A5853:E5853),18)</f>
        <v>11</v>
      </c>
      <c r="H5853" s="2" t="n">
        <f aca="false">IF(OR(F5853=5,G5853=0),1,0)</f>
        <v>0</v>
      </c>
    </row>
    <row r="5854" customFormat="false" ht="15" hidden="false" customHeight="false" outlineLevel="0" collapsed="false">
      <c r="A5854" s="0" t="n">
        <v>214</v>
      </c>
      <c r="B5854" s="0" t="n">
        <v>170</v>
      </c>
      <c r="C5854" s="0" t="n">
        <v>66</v>
      </c>
      <c r="D5854" s="0" t="n">
        <v>102</v>
      </c>
      <c r="E5854" s="0" t="n">
        <v>14</v>
      </c>
      <c r="F5854" s="1" t="n">
        <f aca="false">COUNTIF(A5854:E5854,18)</f>
        <v>0</v>
      </c>
      <c r="G5854" s="1" t="n">
        <f aca="false">MOD(SUM(A5854:E5854),18)</f>
        <v>8</v>
      </c>
      <c r="H5854" s="2" t="n">
        <f aca="false">IF(OR(F5854=5,G5854=0),1,0)</f>
        <v>0</v>
      </c>
    </row>
    <row r="5855" customFormat="false" ht="15" hidden="false" customHeight="false" outlineLevel="0" collapsed="false">
      <c r="A5855" s="0" t="n">
        <v>44</v>
      </c>
      <c r="B5855" s="0" t="n">
        <v>247</v>
      </c>
      <c r="C5855" s="0" t="n">
        <v>256</v>
      </c>
      <c r="D5855" s="0" t="n">
        <v>115</v>
      </c>
      <c r="E5855" s="0" t="n">
        <v>288</v>
      </c>
      <c r="F5855" s="1" t="n">
        <f aca="false">COUNTIF(A5855:E5855,18)</f>
        <v>0</v>
      </c>
      <c r="G5855" s="1" t="n">
        <f aca="false">MOD(SUM(A5855:E5855),18)</f>
        <v>14</v>
      </c>
      <c r="H5855" s="2" t="n">
        <f aca="false">IF(OR(F5855=5,G5855=0),1,0)</f>
        <v>0</v>
      </c>
    </row>
    <row r="5856" customFormat="false" ht="15" hidden="false" customHeight="false" outlineLevel="0" collapsed="false">
      <c r="A5856" s="0" t="n">
        <v>78</v>
      </c>
      <c r="B5856" s="0" t="n">
        <v>92</v>
      </c>
      <c r="C5856" s="0" t="n">
        <v>83</v>
      </c>
      <c r="D5856" s="0" t="n">
        <v>115</v>
      </c>
      <c r="E5856" s="0" t="n">
        <v>62</v>
      </c>
      <c r="F5856" s="1" t="n">
        <f aca="false">COUNTIF(A5856:E5856,18)</f>
        <v>0</v>
      </c>
      <c r="G5856" s="1" t="n">
        <f aca="false">MOD(SUM(A5856:E5856),18)</f>
        <v>16</v>
      </c>
      <c r="H5856" s="2" t="n">
        <f aca="false">IF(OR(F5856=5,G5856=0),1,0)</f>
        <v>0</v>
      </c>
    </row>
    <row r="5857" customFormat="false" ht="15" hidden="false" customHeight="false" outlineLevel="0" collapsed="false">
      <c r="A5857" s="0" t="n">
        <v>208</v>
      </c>
      <c r="B5857" s="0" t="n">
        <v>141</v>
      </c>
      <c r="C5857" s="0" t="n">
        <v>198</v>
      </c>
      <c r="D5857" s="0" t="n">
        <v>186</v>
      </c>
      <c r="E5857" s="0" t="n">
        <v>282</v>
      </c>
      <c r="F5857" s="1" t="n">
        <f aca="false">COUNTIF(A5857:E5857,18)</f>
        <v>0</v>
      </c>
      <c r="G5857" s="1" t="n">
        <f aca="false">MOD(SUM(A5857:E5857),18)</f>
        <v>7</v>
      </c>
      <c r="H5857" s="2" t="n">
        <f aca="false">IF(OR(F5857=5,G5857=0),1,0)</f>
        <v>0</v>
      </c>
    </row>
    <row r="5858" customFormat="false" ht="15" hidden="false" customHeight="false" outlineLevel="0" collapsed="false">
      <c r="A5858" s="0" t="n">
        <v>260</v>
      </c>
      <c r="B5858" s="0" t="n">
        <v>192</v>
      </c>
      <c r="C5858" s="0" t="n">
        <v>192</v>
      </c>
      <c r="D5858" s="0" t="n">
        <v>137</v>
      </c>
      <c r="E5858" s="0" t="n">
        <v>167</v>
      </c>
      <c r="F5858" s="1" t="n">
        <f aca="false">COUNTIF(A5858:E5858,18)</f>
        <v>0</v>
      </c>
      <c r="G5858" s="1" t="n">
        <f aca="false">MOD(SUM(A5858:E5858),18)</f>
        <v>12</v>
      </c>
      <c r="H5858" s="2" t="n">
        <f aca="false">IF(OR(F5858=5,G5858=0),1,0)</f>
        <v>0</v>
      </c>
    </row>
    <row r="5859" customFormat="false" ht="15" hidden="false" customHeight="false" outlineLevel="0" collapsed="false">
      <c r="A5859" s="0" t="n">
        <v>297</v>
      </c>
      <c r="B5859" s="0" t="n">
        <v>95</v>
      </c>
      <c r="C5859" s="0" t="n">
        <v>255</v>
      </c>
      <c r="D5859" s="0" t="n">
        <v>19</v>
      </c>
      <c r="E5859" s="0" t="n">
        <v>21</v>
      </c>
      <c r="F5859" s="1" t="n">
        <f aca="false">COUNTIF(A5859:E5859,18)</f>
        <v>0</v>
      </c>
      <c r="G5859" s="1" t="n">
        <f aca="false">MOD(SUM(A5859:E5859),18)</f>
        <v>3</v>
      </c>
      <c r="H5859" s="2" t="n">
        <f aca="false">IF(OR(F5859=5,G5859=0),1,0)</f>
        <v>0</v>
      </c>
    </row>
    <row r="5860" customFormat="false" ht="15" hidden="false" customHeight="false" outlineLevel="0" collapsed="false">
      <c r="A5860" s="0" t="n">
        <v>297</v>
      </c>
      <c r="B5860" s="0" t="n">
        <v>246</v>
      </c>
      <c r="C5860" s="0" t="n">
        <v>160</v>
      </c>
      <c r="D5860" s="0" t="n">
        <v>242</v>
      </c>
      <c r="E5860" s="0" t="n">
        <v>73</v>
      </c>
      <c r="F5860" s="1" t="n">
        <f aca="false">COUNTIF(A5860:E5860,18)</f>
        <v>0</v>
      </c>
      <c r="G5860" s="1" t="n">
        <f aca="false">MOD(SUM(A5860:E5860),18)</f>
        <v>10</v>
      </c>
      <c r="H5860" s="2" t="n">
        <f aca="false">IF(OR(F5860=5,G5860=0),1,0)</f>
        <v>0</v>
      </c>
    </row>
    <row r="5861" customFormat="false" ht="15" hidden="false" customHeight="false" outlineLevel="0" collapsed="false">
      <c r="A5861" s="0" t="n">
        <v>151</v>
      </c>
      <c r="B5861" s="0" t="n">
        <v>11</v>
      </c>
      <c r="C5861" s="0" t="n">
        <v>211</v>
      </c>
      <c r="D5861" s="0" t="n">
        <v>185</v>
      </c>
      <c r="E5861" s="0" t="n">
        <v>70</v>
      </c>
      <c r="F5861" s="1" t="n">
        <f aca="false">COUNTIF(A5861:E5861,18)</f>
        <v>0</v>
      </c>
      <c r="G5861" s="1" t="n">
        <f aca="false">MOD(SUM(A5861:E5861),18)</f>
        <v>16</v>
      </c>
      <c r="H5861" s="2" t="n">
        <f aca="false">IF(OR(F5861=5,G5861=0),1,0)</f>
        <v>0</v>
      </c>
    </row>
    <row r="5862" customFormat="false" ht="15" hidden="false" customHeight="false" outlineLevel="0" collapsed="false">
      <c r="A5862" s="0" t="n">
        <v>257</v>
      </c>
      <c r="B5862" s="0" t="n">
        <v>258</v>
      </c>
      <c r="C5862" s="0" t="n">
        <v>249</v>
      </c>
      <c r="D5862" s="0" t="n">
        <v>92</v>
      </c>
      <c r="E5862" s="0" t="n">
        <v>154</v>
      </c>
      <c r="F5862" s="1" t="n">
        <f aca="false">COUNTIF(A5862:E5862,18)</f>
        <v>0</v>
      </c>
      <c r="G5862" s="1" t="n">
        <f aca="false">MOD(SUM(A5862:E5862),18)</f>
        <v>2</v>
      </c>
      <c r="H5862" s="2" t="n">
        <f aca="false">IF(OR(F5862=5,G5862=0),1,0)</f>
        <v>0</v>
      </c>
    </row>
    <row r="5863" customFormat="false" ht="15" hidden="false" customHeight="false" outlineLevel="0" collapsed="false">
      <c r="A5863" s="0" t="n">
        <v>118</v>
      </c>
      <c r="B5863" s="0" t="n">
        <v>106</v>
      </c>
      <c r="C5863" s="0" t="n">
        <v>1</v>
      </c>
      <c r="D5863" s="0" t="n">
        <v>251</v>
      </c>
      <c r="E5863" s="0" t="n">
        <v>61</v>
      </c>
      <c r="F5863" s="1" t="n">
        <f aca="false">COUNTIF(A5863:E5863,18)</f>
        <v>0</v>
      </c>
      <c r="G5863" s="1" t="n">
        <f aca="false">MOD(SUM(A5863:E5863),18)</f>
        <v>15</v>
      </c>
      <c r="H5863" s="2" t="n">
        <f aca="false">IF(OR(F5863=5,G5863=0),1,0)</f>
        <v>0</v>
      </c>
    </row>
    <row r="5864" customFormat="false" ht="15" hidden="false" customHeight="false" outlineLevel="0" collapsed="false">
      <c r="A5864" s="0" t="n">
        <v>36</v>
      </c>
      <c r="B5864" s="0" t="n">
        <v>71</v>
      </c>
      <c r="C5864" s="0" t="n">
        <v>157</v>
      </c>
      <c r="D5864" s="0" t="n">
        <v>265</v>
      </c>
      <c r="E5864" s="0" t="n">
        <v>166</v>
      </c>
      <c r="F5864" s="1" t="n">
        <f aca="false">COUNTIF(A5864:E5864,18)</f>
        <v>0</v>
      </c>
      <c r="G5864" s="1" t="n">
        <f aca="false">MOD(SUM(A5864:E5864),18)</f>
        <v>11</v>
      </c>
      <c r="H5864" s="2" t="n">
        <f aca="false">IF(OR(F5864=5,G5864=0),1,0)</f>
        <v>0</v>
      </c>
    </row>
    <row r="5865" customFormat="false" ht="15" hidden="false" customHeight="false" outlineLevel="0" collapsed="false">
      <c r="A5865" s="0" t="n">
        <v>111</v>
      </c>
      <c r="B5865" s="0" t="n">
        <v>80</v>
      </c>
      <c r="C5865" s="0" t="n">
        <v>131</v>
      </c>
      <c r="D5865" s="0" t="n">
        <v>175</v>
      </c>
      <c r="E5865" s="0" t="n">
        <v>148</v>
      </c>
      <c r="F5865" s="1" t="n">
        <f aca="false">COUNTIF(A5865:E5865,18)</f>
        <v>0</v>
      </c>
      <c r="G5865" s="1" t="n">
        <f aca="false">MOD(SUM(A5865:E5865),18)</f>
        <v>15</v>
      </c>
      <c r="H5865" s="2" t="n">
        <f aca="false">IF(OR(F5865=5,G5865=0),1,0)</f>
        <v>0</v>
      </c>
    </row>
    <row r="5866" customFormat="false" ht="15" hidden="false" customHeight="false" outlineLevel="0" collapsed="false">
      <c r="A5866" s="0" t="n">
        <v>212</v>
      </c>
      <c r="B5866" s="0" t="n">
        <v>215</v>
      </c>
      <c r="C5866" s="0" t="n">
        <v>136</v>
      </c>
      <c r="D5866" s="0" t="n">
        <v>164</v>
      </c>
      <c r="E5866" s="0" t="n">
        <v>55</v>
      </c>
      <c r="F5866" s="1" t="n">
        <f aca="false">COUNTIF(A5866:E5866,18)</f>
        <v>0</v>
      </c>
      <c r="G5866" s="1" t="n">
        <f aca="false">MOD(SUM(A5866:E5866),18)</f>
        <v>8</v>
      </c>
      <c r="H5866" s="2" t="n">
        <f aca="false">IF(OR(F5866=5,G5866=0),1,0)</f>
        <v>0</v>
      </c>
    </row>
    <row r="5867" customFormat="false" ht="15" hidden="false" customHeight="false" outlineLevel="0" collapsed="false">
      <c r="A5867" s="0" t="n">
        <v>121</v>
      </c>
      <c r="B5867" s="0" t="n">
        <v>15</v>
      </c>
      <c r="C5867" s="0" t="n">
        <v>68</v>
      </c>
      <c r="D5867" s="0" t="n">
        <v>110</v>
      </c>
      <c r="E5867" s="0" t="n">
        <v>239</v>
      </c>
      <c r="F5867" s="1" t="n">
        <f aca="false">COUNTIF(A5867:E5867,18)</f>
        <v>0</v>
      </c>
      <c r="G5867" s="1" t="n">
        <f aca="false">MOD(SUM(A5867:E5867),18)</f>
        <v>13</v>
      </c>
      <c r="H5867" s="2" t="n">
        <f aca="false">IF(OR(F5867=5,G5867=0),1,0)</f>
        <v>0</v>
      </c>
    </row>
    <row r="5868" customFormat="false" ht="15" hidden="false" customHeight="false" outlineLevel="0" collapsed="false">
      <c r="A5868" s="0" t="n">
        <v>207</v>
      </c>
      <c r="B5868" s="0" t="n">
        <v>77</v>
      </c>
      <c r="C5868" s="0" t="n">
        <v>65</v>
      </c>
      <c r="D5868" s="0" t="n">
        <v>131</v>
      </c>
      <c r="E5868" s="0" t="n">
        <v>89</v>
      </c>
      <c r="F5868" s="1" t="n">
        <f aca="false">COUNTIF(A5868:E5868,18)</f>
        <v>0</v>
      </c>
      <c r="G5868" s="1" t="n">
        <f aca="false">MOD(SUM(A5868:E5868),18)</f>
        <v>11</v>
      </c>
      <c r="H5868" s="2" t="n">
        <f aca="false">IF(OR(F5868=5,G5868=0),1,0)</f>
        <v>0</v>
      </c>
    </row>
    <row r="5869" customFormat="false" ht="15" hidden="false" customHeight="false" outlineLevel="0" collapsed="false">
      <c r="A5869" s="0" t="n">
        <v>126</v>
      </c>
      <c r="B5869" s="0" t="n">
        <v>132</v>
      </c>
      <c r="C5869" s="0" t="n">
        <v>2</v>
      </c>
      <c r="D5869" s="0" t="n">
        <v>245</v>
      </c>
      <c r="E5869" s="0" t="n">
        <v>139</v>
      </c>
      <c r="F5869" s="1" t="n">
        <f aca="false">COUNTIF(A5869:E5869,18)</f>
        <v>0</v>
      </c>
      <c r="G5869" s="1" t="n">
        <f aca="false">MOD(SUM(A5869:E5869),18)</f>
        <v>14</v>
      </c>
      <c r="H5869" s="2" t="n">
        <f aca="false">IF(OR(F5869=5,G5869=0),1,0)</f>
        <v>0</v>
      </c>
    </row>
    <row r="5870" customFormat="false" ht="15" hidden="false" customHeight="false" outlineLevel="0" collapsed="false">
      <c r="A5870" s="0" t="n">
        <v>246</v>
      </c>
      <c r="B5870" s="0" t="n">
        <v>173</v>
      </c>
      <c r="C5870" s="0" t="n">
        <v>102</v>
      </c>
      <c r="D5870" s="0" t="n">
        <v>36</v>
      </c>
      <c r="E5870" s="0" t="n">
        <v>17</v>
      </c>
      <c r="F5870" s="1" t="n">
        <f aca="false">COUNTIF(A5870:E5870,18)</f>
        <v>0</v>
      </c>
      <c r="G5870" s="1" t="n">
        <f aca="false">MOD(SUM(A5870:E5870),18)</f>
        <v>16</v>
      </c>
      <c r="H5870" s="2" t="n">
        <f aca="false">IF(OR(F5870=5,G5870=0),1,0)</f>
        <v>0</v>
      </c>
    </row>
    <row r="5871" customFormat="false" ht="15" hidden="false" customHeight="false" outlineLevel="0" collapsed="false">
      <c r="A5871" s="0" t="n">
        <v>238</v>
      </c>
      <c r="B5871" s="0" t="n">
        <v>8</v>
      </c>
      <c r="C5871" s="0" t="n">
        <v>49</v>
      </c>
      <c r="D5871" s="0" t="n">
        <v>238</v>
      </c>
      <c r="E5871" s="0" t="n">
        <v>219</v>
      </c>
      <c r="F5871" s="1" t="n">
        <f aca="false">COUNTIF(A5871:E5871,18)</f>
        <v>0</v>
      </c>
      <c r="G5871" s="1" t="n">
        <f aca="false">MOD(SUM(A5871:E5871),18)</f>
        <v>14</v>
      </c>
      <c r="H5871" s="2" t="n">
        <f aca="false">IF(OR(F5871=5,G5871=0),1,0)</f>
        <v>0</v>
      </c>
    </row>
    <row r="5872" customFormat="false" ht="15" hidden="false" customHeight="false" outlineLevel="0" collapsed="false">
      <c r="A5872" s="0" t="n">
        <v>202</v>
      </c>
      <c r="B5872" s="0" t="n">
        <v>142</v>
      </c>
      <c r="C5872" s="0" t="n">
        <v>103</v>
      </c>
      <c r="D5872" s="0" t="n">
        <v>78</v>
      </c>
      <c r="E5872" s="0" t="n">
        <v>167</v>
      </c>
      <c r="F5872" s="1" t="n">
        <f aca="false">COUNTIF(A5872:E5872,18)</f>
        <v>0</v>
      </c>
      <c r="G5872" s="1" t="n">
        <f aca="false">MOD(SUM(A5872:E5872),18)</f>
        <v>8</v>
      </c>
      <c r="H5872" s="2" t="n">
        <f aca="false">IF(OR(F5872=5,G5872=0),1,0)</f>
        <v>0</v>
      </c>
    </row>
    <row r="5873" customFormat="false" ht="15" hidden="false" customHeight="false" outlineLevel="0" collapsed="false">
      <c r="A5873" s="0" t="n">
        <v>196</v>
      </c>
      <c r="B5873" s="0" t="n">
        <v>221</v>
      </c>
      <c r="C5873" s="0" t="n">
        <v>71</v>
      </c>
      <c r="D5873" s="0" t="n">
        <v>38</v>
      </c>
      <c r="E5873" s="0" t="n">
        <v>87</v>
      </c>
      <c r="F5873" s="1" t="n">
        <f aca="false">COUNTIF(A5873:E5873,18)</f>
        <v>0</v>
      </c>
      <c r="G5873" s="1" t="n">
        <f aca="false">MOD(SUM(A5873:E5873),18)</f>
        <v>1</v>
      </c>
      <c r="H5873" s="2" t="n">
        <f aca="false">IF(OR(F5873=5,G5873=0),1,0)</f>
        <v>0</v>
      </c>
    </row>
    <row r="5874" customFormat="false" ht="15" hidden="false" customHeight="false" outlineLevel="0" collapsed="false">
      <c r="A5874" s="0" t="n">
        <v>149</v>
      </c>
      <c r="B5874" s="0" t="n">
        <v>49</v>
      </c>
      <c r="C5874" s="0" t="n">
        <v>77</v>
      </c>
      <c r="D5874" s="0" t="n">
        <v>297</v>
      </c>
      <c r="E5874" s="0" t="n">
        <v>161</v>
      </c>
      <c r="F5874" s="1" t="n">
        <f aca="false">COUNTIF(A5874:E5874,18)</f>
        <v>0</v>
      </c>
      <c r="G5874" s="1" t="n">
        <f aca="false">MOD(SUM(A5874:E5874),18)</f>
        <v>13</v>
      </c>
      <c r="H5874" s="2" t="n">
        <f aca="false">IF(OR(F5874=5,G5874=0),1,0)</f>
        <v>0</v>
      </c>
    </row>
    <row r="5875" customFormat="false" ht="15" hidden="false" customHeight="false" outlineLevel="0" collapsed="false">
      <c r="A5875" s="0" t="n">
        <v>113</v>
      </c>
      <c r="B5875" s="0" t="n">
        <v>29</v>
      </c>
      <c r="C5875" s="0" t="n">
        <v>285</v>
      </c>
      <c r="D5875" s="0" t="n">
        <v>18</v>
      </c>
      <c r="E5875" s="0" t="n">
        <v>77</v>
      </c>
      <c r="F5875" s="1" t="n">
        <f aca="false">COUNTIF(A5875:E5875,18)</f>
        <v>1</v>
      </c>
      <c r="G5875" s="1" t="n">
        <f aca="false">MOD(SUM(A5875:E5875),18)</f>
        <v>0</v>
      </c>
      <c r="H5875" s="2" t="n">
        <f aca="false">IF(OR(F5875=5,G5875=0),1,0)</f>
        <v>1</v>
      </c>
    </row>
    <row r="5876" customFormat="false" ht="15" hidden="false" customHeight="false" outlineLevel="0" collapsed="false">
      <c r="A5876" s="0" t="n">
        <v>208</v>
      </c>
      <c r="B5876" s="0" t="n">
        <v>196</v>
      </c>
      <c r="C5876" s="0" t="n">
        <v>10</v>
      </c>
      <c r="D5876" s="0" t="n">
        <v>170</v>
      </c>
      <c r="E5876" s="0" t="n">
        <v>92</v>
      </c>
      <c r="F5876" s="1" t="n">
        <f aca="false">COUNTIF(A5876:E5876,18)</f>
        <v>0</v>
      </c>
      <c r="G5876" s="1" t="n">
        <f aca="false">MOD(SUM(A5876:E5876),18)</f>
        <v>10</v>
      </c>
      <c r="H5876" s="2" t="n">
        <f aca="false">IF(OR(F5876=5,G5876=0),1,0)</f>
        <v>0</v>
      </c>
    </row>
    <row r="5877" customFormat="false" ht="15" hidden="false" customHeight="false" outlineLevel="0" collapsed="false">
      <c r="A5877" s="0" t="n">
        <v>79</v>
      </c>
      <c r="B5877" s="0" t="n">
        <v>20</v>
      </c>
      <c r="C5877" s="0" t="n">
        <v>230</v>
      </c>
      <c r="D5877" s="0" t="n">
        <v>296</v>
      </c>
      <c r="E5877" s="0" t="n">
        <v>111</v>
      </c>
      <c r="F5877" s="1" t="n">
        <f aca="false">COUNTIF(A5877:E5877,18)</f>
        <v>0</v>
      </c>
      <c r="G5877" s="1" t="n">
        <f aca="false">MOD(SUM(A5877:E5877),18)</f>
        <v>16</v>
      </c>
      <c r="H5877" s="2" t="n">
        <f aca="false">IF(OR(F5877=5,G5877=0),1,0)</f>
        <v>0</v>
      </c>
    </row>
    <row r="5878" customFormat="false" ht="15" hidden="false" customHeight="false" outlineLevel="0" collapsed="false">
      <c r="A5878" s="0" t="n">
        <v>100</v>
      </c>
      <c r="B5878" s="0" t="n">
        <v>174</v>
      </c>
      <c r="C5878" s="0" t="n">
        <v>178</v>
      </c>
      <c r="D5878" s="0" t="n">
        <v>270</v>
      </c>
      <c r="E5878" s="0" t="n">
        <v>41</v>
      </c>
      <c r="F5878" s="1" t="n">
        <f aca="false">COUNTIF(A5878:E5878,18)</f>
        <v>0</v>
      </c>
      <c r="G5878" s="1" t="n">
        <f aca="false">MOD(SUM(A5878:E5878),18)</f>
        <v>7</v>
      </c>
      <c r="H5878" s="2" t="n">
        <f aca="false">IF(OR(F5878=5,G5878=0),1,0)</f>
        <v>0</v>
      </c>
    </row>
    <row r="5879" customFormat="false" ht="15" hidden="false" customHeight="false" outlineLevel="0" collapsed="false">
      <c r="A5879" s="0" t="n">
        <v>178</v>
      </c>
      <c r="B5879" s="0" t="n">
        <v>131</v>
      </c>
      <c r="C5879" s="0" t="n">
        <v>185</v>
      </c>
      <c r="D5879" s="0" t="n">
        <v>179</v>
      </c>
      <c r="E5879" s="0" t="n">
        <v>14</v>
      </c>
      <c r="F5879" s="1" t="n">
        <f aca="false">COUNTIF(A5879:E5879,18)</f>
        <v>0</v>
      </c>
      <c r="G5879" s="1" t="n">
        <f aca="false">MOD(SUM(A5879:E5879),18)</f>
        <v>3</v>
      </c>
      <c r="H5879" s="2" t="n">
        <f aca="false">IF(OR(F5879=5,G5879=0),1,0)</f>
        <v>0</v>
      </c>
    </row>
    <row r="5880" customFormat="false" ht="15" hidden="false" customHeight="false" outlineLevel="0" collapsed="false">
      <c r="A5880" s="0" t="n">
        <v>245</v>
      </c>
      <c r="B5880" s="0" t="n">
        <v>277</v>
      </c>
      <c r="C5880" s="0" t="n">
        <v>15</v>
      </c>
      <c r="D5880" s="0" t="n">
        <v>69</v>
      </c>
      <c r="E5880" s="0" t="n">
        <v>72</v>
      </c>
      <c r="F5880" s="1" t="n">
        <f aca="false">COUNTIF(A5880:E5880,18)</f>
        <v>0</v>
      </c>
      <c r="G5880" s="1" t="n">
        <f aca="false">MOD(SUM(A5880:E5880),18)</f>
        <v>12</v>
      </c>
      <c r="H5880" s="2" t="n">
        <f aca="false">IF(OR(F5880=5,G5880=0),1,0)</f>
        <v>0</v>
      </c>
    </row>
    <row r="5881" customFormat="false" ht="15" hidden="false" customHeight="false" outlineLevel="0" collapsed="false">
      <c r="A5881" s="0" t="n">
        <v>237</v>
      </c>
      <c r="B5881" s="0" t="n">
        <v>164</v>
      </c>
      <c r="C5881" s="0" t="n">
        <v>31</v>
      </c>
      <c r="D5881" s="0" t="n">
        <v>117</v>
      </c>
      <c r="E5881" s="0" t="n">
        <v>88</v>
      </c>
      <c r="F5881" s="1" t="n">
        <f aca="false">COUNTIF(A5881:E5881,18)</f>
        <v>0</v>
      </c>
      <c r="G5881" s="1" t="n">
        <f aca="false">MOD(SUM(A5881:E5881),18)</f>
        <v>7</v>
      </c>
      <c r="H5881" s="2" t="n">
        <f aca="false">IF(OR(F5881=5,G5881=0),1,0)</f>
        <v>0</v>
      </c>
    </row>
    <row r="5882" customFormat="false" ht="15" hidden="false" customHeight="false" outlineLevel="0" collapsed="false">
      <c r="A5882" s="0" t="n">
        <v>23</v>
      </c>
      <c r="B5882" s="0" t="n">
        <v>125</v>
      </c>
      <c r="C5882" s="0" t="n">
        <v>15</v>
      </c>
      <c r="D5882" s="0" t="n">
        <v>75</v>
      </c>
      <c r="E5882" s="0" t="n">
        <v>162</v>
      </c>
      <c r="F5882" s="1" t="n">
        <f aca="false">COUNTIF(A5882:E5882,18)</f>
        <v>0</v>
      </c>
      <c r="G5882" s="1" t="n">
        <f aca="false">MOD(SUM(A5882:E5882),18)</f>
        <v>4</v>
      </c>
      <c r="H5882" s="2" t="n">
        <f aca="false">IF(OR(F5882=5,G5882=0),1,0)</f>
        <v>0</v>
      </c>
    </row>
    <row r="5883" customFormat="false" ht="15" hidden="false" customHeight="false" outlineLevel="0" collapsed="false">
      <c r="A5883" s="0" t="n">
        <v>207</v>
      </c>
      <c r="B5883" s="0" t="n">
        <v>192</v>
      </c>
      <c r="C5883" s="0" t="n">
        <v>42</v>
      </c>
      <c r="D5883" s="0" t="n">
        <v>138</v>
      </c>
      <c r="E5883" s="0" t="n">
        <v>268</v>
      </c>
      <c r="F5883" s="1" t="n">
        <f aca="false">COUNTIF(A5883:E5883,18)</f>
        <v>0</v>
      </c>
      <c r="G5883" s="1" t="n">
        <f aca="false">MOD(SUM(A5883:E5883),18)</f>
        <v>1</v>
      </c>
      <c r="H5883" s="2" t="n">
        <f aca="false">IF(OR(F5883=5,G5883=0),1,0)</f>
        <v>0</v>
      </c>
    </row>
    <row r="5884" customFormat="false" ht="15" hidden="false" customHeight="false" outlineLevel="0" collapsed="false">
      <c r="A5884" s="0" t="n">
        <v>149</v>
      </c>
      <c r="B5884" s="0" t="n">
        <v>70</v>
      </c>
      <c r="C5884" s="0" t="n">
        <v>228</v>
      </c>
      <c r="D5884" s="0" t="n">
        <v>270</v>
      </c>
      <c r="E5884" s="0" t="n">
        <v>124</v>
      </c>
      <c r="F5884" s="1" t="n">
        <f aca="false">COUNTIF(A5884:E5884,18)</f>
        <v>0</v>
      </c>
      <c r="G5884" s="1" t="n">
        <f aca="false">MOD(SUM(A5884:E5884),18)</f>
        <v>13</v>
      </c>
      <c r="H5884" s="2" t="n">
        <f aca="false">IF(OR(F5884=5,G5884=0),1,0)</f>
        <v>0</v>
      </c>
    </row>
    <row r="5885" customFormat="false" ht="15" hidden="false" customHeight="false" outlineLevel="0" collapsed="false">
      <c r="A5885" s="0" t="n">
        <v>296</v>
      </c>
      <c r="B5885" s="0" t="n">
        <v>280</v>
      </c>
      <c r="C5885" s="0" t="n">
        <v>23</v>
      </c>
      <c r="D5885" s="0" t="n">
        <v>164</v>
      </c>
      <c r="E5885" s="0" t="n">
        <v>161</v>
      </c>
      <c r="F5885" s="1" t="n">
        <f aca="false">COUNTIF(A5885:E5885,18)</f>
        <v>0</v>
      </c>
      <c r="G5885" s="1" t="n">
        <f aca="false">MOD(SUM(A5885:E5885),18)</f>
        <v>6</v>
      </c>
      <c r="H5885" s="2" t="n">
        <f aca="false">IF(OR(F5885=5,G5885=0),1,0)</f>
        <v>0</v>
      </c>
    </row>
    <row r="5886" customFormat="false" ht="15" hidden="false" customHeight="false" outlineLevel="0" collapsed="false">
      <c r="A5886" s="0" t="n">
        <v>294</v>
      </c>
      <c r="B5886" s="0" t="n">
        <v>204</v>
      </c>
      <c r="C5886" s="0" t="n">
        <v>217</v>
      </c>
      <c r="D5886" s="0" t="n">
        <v>90</v>
      </c>
      <c r="E5886" s="0" t="n">
        <v>298</v>
      </c>
      <c r="F5886" s="1" t="n">
        <f aca="false">COUNTIF(A5886:E5886,18)</f>
        <v>0</v>
      </c>
      <c r="G5886" s="1" t="n">
        <f aca="false">MOD(SUM(A5886:E5886),18)</f>
        <v>5</v>
      </c>
      <c r="H5886" s="2" t="n">
        <f aca="false">IF(OR(F5886=5,G5886=0),1,0)</f>
        <v>0</v>
      </c>
    </row>
    <row r="5887" customFormat="false" ht="15" hidden="false" customHeight="false" outlineLevel="0" collapsed="false">
      <c r="A5887" s="0" t="n">
        <v>264</v>
      </c>
      <c r="B5887" s="0" t="n">
        <v>283</v>
      </c>
      <c r="C5887" s="0" t="n">
        <v>251</v>
      </c>
      <c r="D5887" s="0" t="n">
        <v>48</v>
      </c>
      <c r="E5887" s="0" t="n">
        <v>227</v>
      </c>
      <c r="F5887" s="1" t="n">
        <f aca="false">COUNTIF(A5887:E5887,18)</f>
        <v>0</v>
      </c>
      <c r="G5887" s="1" t="n">
        <f aca="false">MOD(SUM(A5887:E5887),18)</f>
        <v>11</v>
      </c>
      <c r="H5887" s="2" t="n">
        <f aca="false">IF(OR(F5887=5,G5887=0),1,0)</f>
        <v>0</v>
      </c>
    </row>
    <row r="5888" customFormat="false" ht="15" hidden="false" customHeight="false" outlineLevel="0" collapsed="false">
      <c r="A5888" s="0" t="n">
        <v>65</v>
      </c>
      <c r="B5888" s="0" t="n">
        <v>285</v>
      </c>
      <c r="C5888" s="0" t="n">
        <v>61</v>
      </c>
      <c r="D5888" s="0" t="n">
        <v>9</v>
      </c>
      <c r="E5888" s="0" t="n">
        <v>298</v>
      </c>
      <c r="F5888" s="1" t="n">
        <f aca="false">COUNTIF(A5888:E5888,18)</f>
        <v>0</v>
      </c>
      <c r="G5888" s="1" t="n">
        <f aca="false">MOD(SUM(A5888:E5888),18)</f>
        <v>16</v>
      </c>
      <c r="H5888" s="2" t="n">
        <f aca="false">IF(OR(F5888=5,G5888=0),1,0)</f>
        <v>0</v>
      </c>
    </row>
    <row r="5889" customFormat="false" ht="15" hidden="false" customHeight="false" outlineLevel="0" collapsed="false">
      <c r="A5889" s="0" t="n">
        <v>297</v>
      </c>
      <c r="B5889" s="0" t="n">
        <v>267</v>
      </c>
      <c r="C5889" s="0" t="n">
        <v>157</v>
      </c>
      <c r="D5889" s="0" t="n">
        <v>76</v>
      </c>
      <c r="E5889" s="0" t="n">
        <v>184</v>
      </c>
      <c r="F5889" s="1" t="n">
        <f aca="false">COUNTIF(A5889:E5889,18)</f>
        <v>0</v>
      </c>
      <c r="G5889" s="1" t="n">
        <f aca="false">MOD(SUM(A5889:E5889),18)</f>
        <v>9</v>
      </c>
      <c r="H5889" s="2" t="n">
        <f aca="false">IF(OR(F5889=5,G5889=0),1,0)</f>
        <v>0</v>
      </c>
    </row>
    <row r="5890" customFormat="false" ht="15" hidden="false" customHeight="false" outlineLevel="0" collapsed="false">
      <c r="A5890" s="0" t="n">
        <v>235</v>
      </c>
      <c r="B5890" s="0" t="n">
        <v>207</v>
      </c>
      <c r="C5890" s="0" t="n">
        <v>229</v>
      </c>
      <c r="D5890" s="0" t="n">
        <v>298</v>
      </c>
      <c r="E5890" s="0" t="n">
        <v>113</v>
      </c>
      <c r="F5890" s="1" t="n">
        <f aca="false">COUNTIF(A5890:E5890,18)</f>
        <v>0</v>
      </c>
      <c r="G5890" s="1" t="n">
        <f aca="false">MOD(SUM(A5890:E5890),18)</f>
        <v>2</v>
      </c>
      <c r="H5890" s="2" t="n">
        <f aca="false">IF(OR(F5890=5,G5890=0),1,0)</f>
        <v>0</v>
      </c>
    </row>
    <row r="5891" customFormat="false" ht="15" hidden="false" customHeight="false" outlineLevel="0" collapsed="false">
      <c r="A5891" s="0" t="n">
        <v>72</v>
      </c>
      <c r="B5891" s="0" t="n">
        <v>100</v>
      </c>
      <c r="C5891" s="0" t="n">
        <v>165</v>
      </c>
      <c r="D5891" s="0" t="n">
        <v>197</v>
      </c>
      <c r="E5891" s="0" t="n">
        <v>97</v>
      </c>
      <c r="F5891" s="1" t="n">
        <f aca="false">COUNTIF(A5891:E5891,18)</f>
        <v>0</v>
      </c>
      <c r="G5891" s="1" t="n">
        <f aca="false">MOD(SUM(A5891:E5891),18)</f>
        <v>1</v>
      </c>
      <c r="H5891" s="2" t="n">
        <f aca="false">IF(OR(F5891=5,G5891=0),1,0)</f>
        <v>0</v>
      </c>
    </row>
    <row r="5892" customFormat="false" ht="15" hidden="false" customHeight="false" outlineLevel="0" collapsed="false">
      <c r="A5892" s="0" t="n">
        <v>20</v>
      </c>
      <c r="B5892" s="0" t="n">
        <v>126</v>
      </c>
      <c r="C5892" s="0" t="n">
        <v>99</v>
      </c>
      <c r="D5892" s="0" t="n">
        <v>39</v>
      </c>
      <c r="E5892" s="0" t="n">
        <v>283</v>
      </c>
      <c r="F5892" s="1" t="n">
        <f aca="false">COUNTIF(A5892:E5892,18)</f>
        <v>0</v>
      </c>
      <c r="G5892" s="1" t="n">
        <f aca="false">MOD(SUM(A5892:E5892),18)</f>
        <v>9</v>
      </c>
      <c r="H5892" s="2" t="n">
        <f aca="false">IF(OR(F5892=5,G5892=0),1,0)</f>
        <v>0</v>
      </c>
    </row>
    <row r="5893" customFormat="false" ht="15" hidden="false" customHeight="false" outlineLevel="0" collapsed="false">
      <c r="A5893" s="0" t="n">
        <v>126</v>
      </c>
      <c r="B5893" s="0" t="n">
        <v>43</v>
      </c>
      <c r="C5893" s="0" t="n">
        <v>273</v>
      </c>
      <c r="D5893" s="0" t="n">
        <v>130</v>
      </c>
      <c r="E5893" s="0" t="n">
        <v>250</v>
      </c>
      <c r="F5893" s="1" t="n">
        <f aca="false">COUNTIF(A5893:E5893,18)</f>
        <v>0</v>
      </c>
      <c r="G5893" s="1" t="n">
        <f aca="false">MOD(SUM(A5893:E5893),18)</f>
        <v>12</v>
      </c>
      <c r="H5893" s="2" t="n">
        <f aca="false">IF(OR(F5893=5,G5893=0),1,0)</f>
        <v>0</v>
      </c>
    </row>
    <row r="5894" customFormat="false" ht="15" hidden="false" customHeight="false" outlineLevel="0" collapsed="false">
      <c r="A5894" s="0" t="n">
        <v>292</v>
      </c>
      <c r="B5894" s="0" t="n">
        <v>114</v>
      </c>
      <c r="C5894" s="0" t="n">
        <v>75</v>
      </c>
      <c r="D5894" s="0" t="n">
        <v>58</v>
      </c>
      <c r="E5894" s="0" t="n">
        <v>160</v>
      </c>
      <c r="F5894" s="1" t="n">
        <f aca="false">COUNTIF(A5894:E5894,18)</f>
        <v>0</v>
      </c>
      <c r="G5894" s="1" t="n">
        <f aca="false">MOD(SUM(A5894:E5894),18)</f>
        <v>15</v>
      </c>
      <c r="H5894" s="2" t="n">
        <f aca="false">IF(OR(F5894=5,G5894=0),1,0)</f>
        <v>0</v>
      </c>
    </row>
    <row r="5895" customFormat="false" ht="15" hidden="false" customHeight="false" outlineLevel="0" collapsed="false">
      <c r="A5895" s="0" t="n">
        <v>236</v>
      </c>
      <c r="B5895" s="0" t="n">
        <v>101</v>
      </c>
      <c r="C5895" s="0" t="n">
        <v>200</v>
      </c>
      <c r="D5895" s="0" t="n">
        <v>296</v>
      </c>
      <c r="E5895" s="0" t="n">
        <v>114</v>
      </c>
      <c r="F5895" s="1" t="n">
        <f aca="false">COUNTIF(A5895:E5895,18)</f>
        <v>0</v>
      </c>
      <c r="G5895" s="1" t="n">
        <f aca="false">MOD(SUM(A5895:E5895),18)</f>
        <v>11</v>
      </c>
      <c r="H5895" s="2" t="n">
        <f aca="false">IF(OR(F5895=5,G5895=0),1,0)</f>
        <v>0</v>
      </c>
    </row>
    <row r="5896" customFormat="false" ht="15" hidden="false" customHeight="false" outlineLevel="0" collapsed="false">
      <c r="A5896" s="0" t="n">
        <v>142</v>
      </c>
      <c r="B5896" s="0" t="n">
        <v>196</v>
      </c>
      <c r="C5896" s="0" t="n">
        <v>243</v>
      </c>
      <c r="D5896" s="0" t="n">
        <v>240</v>
      </c>
      <c r="E5896" s="0" t="n">
        <v>25</v>
      </c>
      <c r="F5896" s="1" t="n">
        <f aca="false">COUNTIF(A5896:E5896,18)</f>
        <v>0</v>
      </c>
      <c r="G5896" s="1" t="n">
        <f aca="false">MOD(SUM(A5896:E5896),18)</f>
        <v>0</v>
      </c>
      <c r="H5896" s="2" t="n">
        <f aca="false">IF(OR(F5896=5,G5896=0),1,0)</f>
        <v>1</v>
      </c>
    </row>
    <row r="5897" customFormat="false" ht="15" hidden="false" customHeight="false" outlineLevel="0" collapsed="false">
      <c r="A5897" s="0" t="n">
        <v>185</v>
      </c>
      <c r="B5897" s="0" t="n">
        <v>263</v>
      </c>
      <c r="C5897" s="0" t="n">
        <v>234</v>
      </c>
      <c r="D5897" s="0" t="n">
        <v>66</v>
      </c>
      <c r="E5897" s="0" t="n">
        <v>44</v>
      </c>
      <c r="F5897" s="1" t="n">
        <f aca="false">COUNTIF(A5897:E5897,18)</f>
        <v>0</v>
      </c>
      <c r="G5897" s="1" t="n">
        <f aca="false">MOD(SUM(A5897:E5897),18)</f>
        <v>0</v>
      </c>
      <c r="H5897" s="2" t="n">
        <f aca="false">IF(OR(F5897=5,G5897=0),1,0)</f>
        <v>1</v>
      </c>
    </row>
    <row r="5898" customFormat="false" ht="15" hidden="false" customHeight="false" outlineLevel="0" collapsed="false">
      <c r="A5898" s="0" t="n">
        <v>162</v>
      </c>
      <c r="B5898" s="0" t="n">
        <v>239</v>
      </c>
      <c r="C5898" s="0" t="n">
        <v>79</v>
      </c>
      <c r="D5898" s="0" t="n">
        <v>62</v>
      </c>
      <c r="E5898" s="0" t="n">
        <v>21</v>
      </c>
      <c r="F5898" s="1" t="n">
        <f aca="false">COUNTIF(A5898:E5898,18)</f>
        <v>0</v>
      </c>
      <c r="G5898" s="1" t="n">
        <f aca="false">MOD(SUM(A5898:E5898),18)</f>
        <v>5</v>
      </c>
      <c r="H5898" s="2" t="n">
        <f aca="false">IF(OR(F5898=5,G5898=0),1,0)</f>
        <v>0</v>
      </c>
    </row>
    <row r="5899" customFormat="false" ht="15" hidden="false" customHeight="false" outlineLevel="0" collapsed="false">
      <c r="A5899" s="0" t="n">
        <v>91</v>
      </c>
      <c r="B5899" s="0" t="n">
        <v>214</v>
      </c>
      <c r="C5899" s="0" t="n">
        <v>17</v>
      </c>
      <c r="D5899" s="0" t="n">
        <v>184</v>
      </c>
      <c r="E5899" s="0" t="n">
        <v>70</v>
      </c>
      <c r="F5899" s="1" t="n">
        <f aca="false">COUNTIF(A5899:E5899,18)</f>
        <v>0</v>
      </c>
      <c r="G5899" s="1" t="n">
        <f aca="false">MOD(SUM(A5899:E5899),18)</f>
        <v>0</v>
      </c>
      <c r="H5899" s="2" t="n">
        <f aca="false">IF(OR(F5899=5,G5899=0),1,0)</f>
        <v>1</v>
      </c>
    </row>
    <row r="5900" customFormat="false" ht="15" hidden="false" customHeight="false" outlineLevel="0" collapsed="false">
      <c r="A5900" s="0" t="n">
        <v>286</v>
      </c>
      <c r="B5900" s="0" t="n">
        <v>178</v>
      </c>
      <c r="C5900" s="0" t="n">
        <v>224</v>
      </c>
      <c r="D5900" s="0" t="n">
        <v>119</v>
      </c>
      <c r="E5900" s="0" t="n">
        <v>160</v>
      </c>
      <c r="F5900" s="1" t="n">
        <f aca="false">COUNTIF(A5900:E5900,18)</f>
        <v>0</v>
      </c>
      <c r="G5900" s="1" t="n">
        <f aca="false">MOD(SUM(A5900:E5900),18)</f>
        <v>13</v>
      </c>
      <c r="H5900" s="2" t="n">
        <f aca="false">IF(OR(F5900=5,G5900=0),1,0)</f>
        <v>0</v>
      </c>
    </row>
    <row r="5901" customFormat="false" ht="15" hidden="false" customHeight="false" outlineLevel="0" collapsed="false">
      <c r="A5901" s="0" t="n">
        <v>196</v>
      </c>
      <c r="B5901" s="0" t="n">
        <v>205</v>
      </c>
      <c r="C5901" s="0" t="n">
        <v>33</v>
      </c>
      <c r="D5901" s="0" t="n">
        <v>108</v>
      </c>
      <c r="E5901" s="0" t="n">
        <v>285</v>
      </c>
      <c r="F5901" s="1" t="n">
        <f aca="false">COUNTIF(A5901:E5901,18)</f>
        <v>0</v>
      </c>
      <c r="G5901" s="1" t="n">
        <f aca="false">MOD(SUM(A5901:E5901),18)</f>
        <v>17</v>
      </c>
      <c r="H5901" s="2" t="n">
        <f aca="false">IF(OR(F5901=5,G5901=0),1,0)</f>
        <v>0</v>
      </c>
    </row>
    <row r="5902" customFormat="false" ht="15" hidden="false" customHeight="false" outlineLevel="0" collapsed="false">
      <c r="A5902" s="0" t="n">
        <v>239</v>
      </c>
      <c r="B5902" s="0" t="n">
        <v>285</v>
      </c>
      <c r="C5902" s="0" t="n">
        <v>227</v>
      </c>
      <c r="D5902" s="0" t="n">
        <v>233</v>
      </c>
      <c r="E5902" s="0" t="n">
        <v>206</v>
      </c>
      <c r="F5902" s="1" t="n">
        <f aca="false">COUNTIF(A5902:E5902,18)</f>
        <v>0</v>
      </c>
      <c r="G5902" s="1" t="n">
        <f aca="false">MOD(SUM(A5902:E5902),18)</f>
        <v>2</v>
      </c>
      <c r="H5902" s="2" t="n">
        <f aca="false">IF(OR(F5902=5,G5902=0),1,0)</f>
        <v>0</v>
      </c>
    </row>
    <row r="5903" customFormat="false" ht="15" hidden="false" customHeight="false" outlineLevel="0" collapsed="false">
      <c r="A5903" s="0" t="n">
        <v>26</v>
      </c>
      <c r="B5903" s="0" t="n">
        <v>50</v>
      </c>
      <c r="C5903" s="0" t="n">
        <v>70</v>
      </c>
      <c r="D5903" s="0" t="n">
        <v>175</v>
      </c>
      <c r="E5903" s="0" t="n">
        <v>268</v>
      </c>
      <c r="F5903" s="1" t="n">
        <f aca="false">COUNTIF(A5903:E5903,18)</f>
        <v>0</v>
      </c>
      <c r="G5903" s="1" t="n">
        <f aca="false">MOD(SUM(A5903:E5903),18)</f>
        <v>13</v>
      </c>
      <c r="H5903" s="2" t="n">
        <f aca="false">IF(OR(F5903=5,G5903=0),1,0)</f>
        <v>0</v>
      </c>
    </row>
    <row r="5904" customFormat="false" ht="15" hidden="false" customHeight="false" outlineLevel="0" collapsed="false">
      <c r="A5904" s="0" t="n">
        <v>274</v>
      </c>
      <c r="B5904" s="0" t="n">
        <v>97</v>
      </c>
      <c r="C5904" s="0" t="n">
        <v>165</v>
      </c>
      <c r="D5904" s="0" t="n">
        <v>209</v>
      </c>
      <c r="E5904" s="0" t="n">
        <v>157</v>
      </c>
      <c r="F5904" s="1" t="n">
        <f aca="false">COUNTIF(A5904:E5904,18)</f>
        <v>0</v>
      </c>
      <c r="G5904" s="1" t="n">
        <f aca="false">MOD(SUM(A5904:E5904),18)</f>
        <v>2</v>
      </c>
      <c r="H5904" s="2" t="n">
        <f aca="false">IF(OR(F5904=5,G5904=0),1,0)</f>
        <v>0</v>
      </c>
    </row>
    <row r="5905" customFormat="false" ht="15" hidden="false" customHeight="false" outlineLevel="0" collapsed="false">
      <c r="A5905" s="0" t="n">
        <v>90</v>
      </c>
      <c r="B5905" s="0" t="n">
        <v>164</v>
      </c>
      <c r="C5905" s="0" t="n">
        <v>252</v>
      </c>
      <c r="D5905" s="0" t="n">
        <v>292</v>
      </c>
      <c r="E5905" s="0" t="n">
        <v>130</v>
      </c>
      <c r="F5905" s="1" t="n">
        <f aca="false">COUNTIF(A5905:E5905,18)</f>
        <v>0</v>
      </c>
      <c r="G5905" s="1" t="n">
        <f aca="false">MOD(SUM(A5905:E5905),18)</f>
        <v>10</v>
      </c>
      <c r="H5905" s="2" t="n">
        <f aca="false">IF(OR(F5905=5,G5905=0),1,0)</f>
        <v>0</v>
      </c>
    </row>
    <row r="5906" customFormat="false" ht="15" hidden="false" customHeight="false" outlineLevel="0" collapsed="false">
      <c r="A5906" s="0" t="n">
        <v>231</v>
      </c>
      <c r="B5906" s="0" t="n">
        <v>124</v>
      </c>
      <c r="C5906" s="0" t="n">
        <v>178</v>
      </c>
      <c r="D5906" s="0" t="n">
        <v>183</v>
      </c>
      <c r="E5906" s="0" t="n">
        <v>55</v>
      </c>
      <c r="F5906" s="1" t="n">
        <f aca="false">COUNTIF(A5906:E5906,18)</f>
        <v>0</v>
      </c>
      <c r="G5906" s="1" t="n">
        <f aca="false">MOD(SUM(A5906:E5906),18)</f>
        <v>15</v>
      </c>
      <c r="H5906" s="2" t="n">
        <f aca="false">IF(OR(F5906=5,G5906=0),1,0)</f>
        <v>0</v>
      </c>
    </row>
    <row r="5907" customFormat="false" ht="15" hidden="false" customHeight="false" outlineLevel="0" collapsed="false">
      <c r="A5907" s="0" t="n">
        <v>246</v>
      </c>
      <c r="B5907" s="0" t="n">
        <v>200</v>
      </c>
      <c r="C5907" s="0" t="n">
        <v>235</v>
      </c>
      <c r="D5907" s="0" t="n">
        <v>21</v>
      </c>
      <c r="E5907" s="0" t="n">
        <v>290</v>
      </c>
      <c r="F5907" s="1" t="n">
        <f aca="false">COUNTIF(A5907:E5907,18)</f>
        <v>0</v>
      </c>
      <c r="G5907" s="1" t="n">
        <f aca="false">MOD(SUM(A5907:E5907),18)</f>
        <v>2</v>
      </c>
      <c r="H5907" s="2" t="n">
        <f aca="false">IF(OR(F5907=5,G5907=0),1,0)</f>
        <v>0</v>
      </c>
    </row>
    <row r="5908" customFormat="false" ht="15" hidden="false" customHeight="false" outlineLevel="0" collapsed="false">
      <c r="A5908" s="0" t="n">
        <v>231</v>
      </c>
      <c r="B5908" s="0" t="n">
        <v>81</v>
      </c>
      <c r="C5908" s="0" t="n">
        <v>178</v>
      </c>
      <c r="D5908" s="0" t="n">
        <v>75</v>
      </c>
      <c r="E5908" s="0" t="n">
        <v>148</v>
      </c>
      <c r="F5908" s="1" t="n">
        <f aca="false">COUNTIF(A5908:E5908,18)</f>
        <v>0</v>
      </c>
      <c r="G5908" s="1" t="n">
        <f aca="false">MOD(SUM(A5908:E5908),18)</f>
        <v>11</v>
      </c>
      <c r="H5908" s="2" t="n">
        <f aca="false">IF(OR(F5908=5,G5908=0),1,0)</f>
        <v>0</v>
      </c>
    </row>
    <row r="5909" customFormat="false" ht="15" hidden="false" customHeight="false" outlineLevel="0" collapsed="false">
      <c r="A5909" s="0" t="n">
        <v>225</v>
      </c>
      <c r="B5909" s="0" t="n">
        <v>105</v>
      </c>
      <c r="C5909" s="0" t="n">
        <v>79</v>
      </c>
      <c r="D5909" s="0" t="n">
        <v>85</v>
      </c>
      <c r="E5909" s="0" t="n">
        <v>268</v>
      </c>
      <c r="F5909" s="1" t="n">
        <f aca="false">COUNTIF(A5909:E5909,18)</f>
        <v>0</v>
      </c>
      <c r="G5909" s="1" t="n">
        <f aca="false">MOD(SUM(A5909:E5909),18)</f>
        <v>6</v>
      </c>
      <c r="H5909" s="2" t="n">
        <f aca="false">IF(OR(F5909=5,G5909=0),1,0)</f>
        <v>0</v>
      </c>
    </row>
    <row r="5910" customFormat="false" ht="15" hidden="false" customHeight="false" outlineLevel="0" collapsed="false">
      <c r="A5910" s="0" t="n">
        <v>262</v>
      </c>
      <c r="B5910" s="0" t="n">
        <v>134</v>
      </c>
      <c r="C5910" s="0" t="n">
        <v>31</v>
      </c>
      <c r="D5910" s="0" t="n">
        <v>107</v>
      </c>
      <c r="E5910" s="0" t="n">
        <v>55</v>
      </c>
      <c r="F5910" s="1" t="n">
        <f aca="false">COUNTIF(A5910:E5910,18)</f>
        <v>0</v>
      </c>
      <c r="G5910" s="1" t="n">
        <f aca="false">MOD(SUM(A5910:E5910),18)</f>
        <v>13</v>
      </c>
      <c r="H5910" s="2" t="n">
        <f aca="false">IF(OR(F5910=5,G5910=0),1,0)</f>
        <v>0</v>
      </c>
    </row>
    <row r="5911" customFormat="false" ht="15" hidden="false" customHeight="false" outlineLevel="0" collapsed="false">
      <c r="A5911" s="0" t="n">
        <v>117</v>
      </c>
      <c r="B5911" s="0" t="n">
        <v>5</v>
      </c>
      <c r="C5911" s="0" t="n">
        <v>83</v>
      </c>
      <c r="D5911" s="0" t="n">
        <v>231</v>
      </c>
      <c r="E5911" s="0" t="n">
        <v>216</v>
      </c>
      <c r="F5911" s="1" t="n">
        <f aca="false">COUNTIF(A5911:E5911,18)</f>
        <v>0</v>
      </c>
      <c r="G5911" s="1" t="n">
        <f aca="false">MOD(SUM(A5911:E5911),18)</f>
        <v>4</v>
      </c>
      <c r="H5911" s="2" t="n">
        <f aca="false">IF(OR(F5911=5,G5911=0),1,0)</f>
        <v>0</v>
      </c>
    </row>
    <row r="5912" customFormat="false" ht="15" hidden="false" customHeight="false" outlineLevel="0" collapsed="false">
      <c r="A5912" s="0" t="n">
        <v>245</v>
      </c>
      <c r="B5912" s="0" t="n">
        <v>128</v>
      </c>
      <c r="C5912" s="0" t="n">
        <v>48</v>
      </c>
      <c r="D5912" s="0" t="n">
        <v>272</v>
      </c>
      <c r="E5912" s="0" t="n">
        <v>26</v>
      </c>
      <c r="F5912" s="1" t="n">
        <f aca="false">COUNTIF(A5912:E5912,18)</f>
        <v>0</v>
      </c>
      <c r="G5912" s="1" t="n">
        <f aca="false">MOD(SUM(A5912:E5912),18)</f>
        <v>17</v>
      </c>
      <c r="H5912" s="2" t="n">
        <f aca="false">IF(OR(F5912=5,G5912=0),1,0)</f>
        <v>0</v>
      </c>
    </row>
    <row r="5913" customFormat="false" ht="15" hidden="false" customHeight="false" outlineLevel="0" collapsed="false">
      <c r="A5913" s="0" t="n">
        <v>220</v>
      </c>
      <c r="B5913" s="0" t="n">
        <v>24</v>
      </c>
      <c r="C5913" s="0" t="n">
        <v>150</v>
      </c>
      <c r="D5913" s="0" t="n">
        <v>55</v>
      </c>
      <c r="E5913" s="0" t="n">
        <v>133</v>
      </c>
      <c r="F5913" s="1" t="n">
        <f aca="false">COUNTIF(A5913:E5913,18)</f>
        <v>0</v>
      </c>
      <c r="G5913" s="1" t="n">
        <f aca="false">MOD(SUM(A5913:E5913),18)</f>
        <v>6</v>
      </c>
      <c r="H5913" s="2" t="n">
        <f aca="false">IF(OR(F5913=5,G5913=0),1,0)</f>
        <v>0</v>
      </c>
    </row>
    <row r="5914" customFormat="false" ht="15" hidden="false" customHeight="false" outlineLevel="0" collapsed="false">
      <c r="A5914" s="0" t="n">
        <v>167</v>
      </c>
      <c r="B5914" s="0" t="n">
        <v>113</v>
      </c>
      <c r="C5914" s="0" t="n">
        <v>20</v>
      </c>
      <c r="D5914" s="0" t="n">
        <v>61</v>
      </c>
      <c r="E5914" s="0" t="n">
        <v>225</v>
      </c>
      <c r="F5914" s="1" t="n">
        <f aca="false">COUNTIF(A5914:E5914,18)</f>
        <v>0</v>
      </c>
      <c r="G5914" s="1" t="n">
        <f aca="false">MOD(SUM(A5914:E5914),18)</f>
        <v>10</v>
      </c>
      <c r="H5914" s="2" t="n">
        <f aca="false">IF(OR(F5914=5,G5914=0),1,0)</f>
        <v>0</v>
      </c>
    </row>
    <row r="5915" customFormat="false" ht="15" hidden="false" customHeight="false" outlineLevel="0" collapsed="false">
      <c r="A5915" s="0" t="n">
        <v>186</v>
      </c>
      <c r="B5915" s="0" t="n">
        <v>293</v>
      </c>
      <c r="C5915" s="0" t="n">
        <v>141</v>
      </c>
      <c r="D5915" s="0" t="n">
        <v>294</v>
      </c>
      <c r="E5915" s="0" t="n">
        <v>288</v>
      </c>
      <c r="F5915" s="1" t="n">
        <f aca="false">COUNTIF(A5915:E5915,18)</f>
        <v>0</v>
      </c>
      <c r="G5915" s="1" t="n">
        <f aca="false">MOD(SUM(A5915:E5915),18)</f>
        <v>14</v>
      </c>
      <c r="H5915" s="2" t="n">
        <f aca="false">IF(OR(F5915=5,G5915=0),1,0)</f>
        <v>0</v>
      </c>
    </row>
    <row r="5916" customFormat="false" ht="15" hidden="false" customHeight="false" outlineLevel="0" collapsed="false">
      <c r="A5916" s="0" t="n">
        <v>5</v>
      </c>
      <c r="B5916" s="0" t="n">
        <v>208</v>
      </c>
      <c r="C5916" s="0" t="n">
        <v>68</v>
      </c>
      <c r="D5916" s="0" t="n">
        <v>190</v>
      </c>
      <c r="E5916" s="0" t="n">
        <v>241</v>
      </c>
      <c r="F5916" s="1" t="n">
        <f aca="false">COUNTIF(A5916:E5916,18)</f>
        <v>0</v>
      </c>
      <c r="G5916" s="1" t="n">
        <f aca="false">MOD(SUM(A5916:E5916),18)</f>
        <v>10</v>
      </c>
      <c r="H5916" s="2" t="n">
        <f aca="false">IF(OR(F5916=5,G5916=0),1,0)</f>
        <v>0</v>
      </c>
    </row>
    <row r="5917" customFormat="false" ht="15" hidden="false" customHeight="false" outlineLevel="0" collapsed="false">
      <c r="A5917" s="0" t="n">
        <v>205</v>
      </c>
      <c r="B5917" s="0" t="n">
        <v>119</v>
      </c>
      <c r="C5917" s="0" t="n">
        <v>77</v>
      </c>
      <c r="D5917" s="0" t="n">
        <v>220</v>
      </c>
      <c r="E5917" s="0" t="n">
        <v>200</v>
      </c>
      <c r="F5917" s="1" t="n">
        <f aca="false">COUNTIF(A5917:E5917,18)</f>
        <v>0</v>
      </c>
      <c r="G5917" s="1" t="n">
        <f aca="false">MOD(SUM(A5917:E5917),18)</f>
        <v>11</v>
      </c>
      <c r="H5917" s="2" t="n">
        <f aca="false">IF(OR(F5917=5,G5917=0),1,0)</f>
        <v>0</v>
      </c>
    </row>
    <row r="5918" customFormat="false" ht="15" hidden="false" customHeight="false" outlineLevel="0" collapsed="false">
      <c r="A5918" s="0" t="n">
        <v>173</v>
      </c>
      <c r="B5918" s="0" t="n">
        <v>133</v>
      </c>
      <c r="C5918" s="0" t="n">
        <v>213</v>
      </c>
      <c r="D5918" s="0" t="n">
        <v>176</v>
      </c>
      <c r="E5918" s="0" t="n">
        <v>169</v>
      </c>
      <c r="F5918" s="1" t="n">
        <f aca="false">COUNTIF(A5918:E5918,18)</f>
        <v>0</v>
      </c>
      <c r="G5918" s="1" t="n">
        <f aca="false">MOD(SUM(A5918:E5918),18)</f>
        <v>0</v>
      </c>
      <c r="H5918" s="2" t="n">
        <f aca="false">IF(OR(F5918=5,G5918=0),1,0)</f>
        <v>1</v>
      </c>
    </row>
    <row r="5919" customFormat="false" ht="15" hidden="false" customHeight="false" outlineLevel="0" collapsed="false">
      <c r="A5919" s="0" t="n">
        <v>182</v>
      </c>
      <c r="B5919" s="0" t="n">
        <v>263</v>
      </c>
      <c r="C5919" s="0" t="n">
        <v>171</v>
      </c>
      <c r="D5919" s="0" t="n">
        <v>87</v>
      </c>
      <c r="E5919" s="0" t="n">
        <v>155</v>
      </c>
      <c r="F5919" s="1" t="n">
        <f aca="false">COUNTIF(A5919:E5919,18)</f>
        <v>0</v>
      </c>
      <c r="G5919" s="1" t="n">
        <f aca="false">MOD(SUM(A5919:E5919),18)</f>
        <v>12</v>
      </c>
      <c r="H5919" s="2" t="n">
        <f aca="false">IF(OR(F5919=5,G5919=0),1,0)</f>
        <v>0</v>
      </c>
    </row>
    <row r="5920" customFormat="false" ht="15" hidden="false" customHeight="false" outlineLevel="0" collapsed="false">
      <c r="A5920" s="0" t="n">
        <v>130</v>
      </c>
      <c r="B5920" s="0" t="n">
        <v>208</v>
      </c>
      <c r="C5920" s="0" t="n">
        <v>300</v>
      </c>
      <c r="D5920" s="0" t="n">
        <v>293</v>
      </c>
      <c r="E5920" s="0" t="n">
        <v>277</v>
      </c>
      <c r="F5920" s="1" t="n">
        <f aca="false">COUNTIF(A5920:E5920,18)</f>
        <v>0</v>
      </c>
      <c r="G5920" s="1" t="n">
        <f aca="false">MOD(SUM(A5920:E5920),18)</f>
        <v>2</v>
      </c>
      <c r="H5920" s="2" t="n">
        <f aca="false">IF(OR(F5920=5,G5920=0),1,0)</f>
        <v>0</v>
      </c>
    </row>
    <row r="5921" customFormat="false" ht="15" hidden="false" customHeight="false" outlineLevel="0" collapsed="false">
      <c r="A5921" s="0" t="n">
        <v>50</v>
      </c>
      <c r="B5921" s="0" t="n">
        <v>279</v>
      </c>
      <c r="C5921" s="0" t="n">
        <v>20</v>
      </c>
      <c r="D5921" s="0" t="n">
        <v>98</v>
      </c>
      <c r="E5921" s="0" t="n">
        <v>187</v>
      </c>
      <c r="F5921" s="1" t="n">
        <f aca="false">COUNTIF(A5921:E5921,18)</f>
        <v>0</v>
      </c>
      <c r="G5921" s="1" t="n">
        <f aca="false">MOD(SUM(A5921:E5921),18)</f>
        <v>4</v>
      </c>
      <c r="H5921" s="2" t="n">
        <f aca="false">IF(OR(F5921=5,G5921=0),1,0)</f>
        <v>0</v>
      </c>
    </row>
    <row r="5922" customFormat="false" ht="15" hidden="false" customHeight="false" outlineLevel="0" collapsed="false">
      <c r="A5922" s="0" t="n">
        <v>78</v>
      </c>
      <c r="B5922" s="0" t="n">
        <v>247</v>
      </c>
      <c r="C5922" s="0" t="n">
        <v>200</v>
      </c>
      <c r="D5922" s="0" t="n">
        <v>61</v>
      </c>
      <c r="E5922" s="0" t="n">
        <v>152</v>
      </c>
      <c r="F5922" s="1" t="n">
        <f aca="false">COUNTIF(A5922:E5922,18)</f>
        <v>0</v>
      </c>
      <c r="G5922" s="1" t="n">
        <f aca="false">MOD(SUM(A5922:E5922),18)</f>
        <v>0</v>
      </c>
      <c r="H5922" s="2" t="n">
        <f aca="false">IF(OR(F5922=5,G5922=0),1,0)</f>
        <v>1</v>
      </c>
    </row>
    <row r="5923" customFormat="false" ht="15" hidden="false" customHeight="false" outlineLevel="0" collapsed="false">
      <c r="A5923" s="0" t="n">
        <v>180</v>
      </c>
      <c r="B5923" s="0" t="n">
        <v>288</v>
      </c>
      <c r="C5923" s="0" t="n">
        <v>252</v>
      </c>
      <c r="D5923" s="0" t="n">
        <v>141</v>
      </c>
      <c r="E5923" s="0" t="n">
        <v>242</v>
      </c>
      <c r="F5923" s="1" t="n">
        <f aca="false">COUNTIF(A5923:E5923,18)</f>
        <v>0</v>
      </c>
      <c r="G5923" s="1" t="n">
        <f aca="false">MOD(SUM(A5923:E5923),18)</f>
        <v>5</v>
      </c>
      <c r="H5923" s="2" t="n">
        <f aca="false">IF(OR(F5923=5,G5923=0),1,0)</f>
        <v>0</v>
      </c>
    </row>
    <row r="5924" customFormat="false" ht="15" hidden="false" customHeight="false" outlineLevel="0" collapsed="false">
      <c r="A5924" s="0" t="n">
        <v>2</v>
      </c>
      <c r="B5924" s="0" t="n">
        <v>253</v>
      </c>
      <c r="C5924" s="0" t="n">
        <v>244</v>
      </c>
      <c r="D5924" s="0" t="n">
        <v>142</v>
      </c>
      <c r="E5924" s="0" t="n">
        <v>272</v>
      </c>
      <c r="F5924" s="1" t="n">
        <f aca="false">COUNTIF(A5924:E5924,18)</f>
        <v>0</v>
      </c>
      <c r="G5924" s="1" t="n">
        <f aca="false">MOD(SUM(A5924:E5924),18)</f>
        <v>13</v>
      </c>
      <c r="H5924" s="2" t="n">
        <f aca="false">IF(OR(F5924=5,G5924=0),1,0)</f>
        <v>0</v>
      </c>
    </row>
    <row r="5925" customFormat="false" ht="15" hidden="false" customHeight="false" outlineLevel="0" collapsed="false">
      <c r="A5925" s="0" t="n">
        <v>14</v>
      </c>
      <c r="B5925" s="0" t="n">
        <v>108</v>
      </c>
      <c r="C5925" s="0" t="n">
        <v>217</v>
      </c>
      <c r="D5925" s="0" t="n">
        <v>25</v>
      </c>
      <c r="E5925" s="0" t="n">
        <v>69</v>
      </c>
      <c r="F5925" s="1" t="n">
        <f aca="false">COUNTIF(A5925:E5925,18)</f>
        <v>0</v>
      </c>
      <c r="G5925" s="1" t="n">
        <f aca="false">MOD(SUM(A5925:E5925),18)</f>
        <v>1</v>
      </c>
      <c r="H5925" s="2" t="n">
        <f aca="false">IF(OR(F5925=5,G5925=0),1,0)</f>
        <v>0</v>
      </c>
    </row>
    <row r="5926" customFormat="false" ht="15" hidden="false" customHeight="false" outlineLevel="0" collapsed="false">
      <c r="A5926" s="0" t="n">
        <v>127</v>
      </c>
      <c r="B5926" s="0" t="n">
        <v>252</v>
      </c>
      <c r="C5926" s="0" t="n">
        <v>113</v>
      </c>
      <c r="D5926" s="0" t="n">
        <v>78</v>
      </c>
      <c r="E5926" s="0" t="n">
        <v>271</v>
      </c>
      <c r="F5926" s="1" t="n">
        <f aca="false">COUNTIF(A5926:E5926,18)</f>
        <v>0</v>
      </c>
      <c r="G5926" s="1" t="n">
        <f aca="false">MOD(SUM(A5926:E5926),18)</f>
        <v>13</v>
      </c>
      <c r="H5926" s="2" t="n">
        <f aca="false">IF(OR(F5926=5,G5926=0),1,0)</f>
        <v>0</v>
      </c>
    </row>
    <row r="5927" customFormat="false" ht="15" hidden="false" customHeight="false" outlineLevel="0" collapsed="false">
      <c r="A5927" s="0" t="n">
        <v>62</v>
      </c>
      <c r="B5927" s="0" t="n">
        <v>52</v>
      </c>
      <c r="C5927" s="0" t="n">
        <v>187</v>
      </c>
      <c r="D5927" s="0" t="n">
        <v>264</v>
      </c>
      <c r="E5927" s="0" t="n">
        <v>65</v>
      </c>
      <c r="F5927" s="1" t="n">
        <f aca="false">COUNTIF(A5927:E5927,18)</f>
        <v>0</v>
      </c>
      <c r="G5927" s="1" t="n">
        <f aca="false">MOD(SUM(A5927:E5927),18)</f>
        <v>0</v>
      </c>
      <c r="H5927" s="2" t="n">
        <f aca="false">IF(OR(F5927=5,G5927=0),1,0)</f>
        <v>1</v>
      </c>
    </row>
    <row r="5928" customFormat="false" ht="15" hidden="false" customHeight="false" outlineLevel="0" collapsed="false">
      <c r="A5928" s="0" t="n">
        <v>106</v>
      </c>
      <c r="B5928" s="0" t="n">
        <v>94</v>
      </c>
      <c r="C5928" s="0" t="n">
        <v>46</v>
      </c>
      <c r="D5928" s="0" t="n">
        <v>226</v>
      </c>
      <c r="E5928" s="0" t="n">
        <v>111</v>
      </c>
      <c r="F5928" s="1" t="n">
        <f aca="false">COUNTIF(A5928:E5928,18)</f>
        <v>0</v>
      </c>
      <c r="G5928" s="1" t="n">
        <f aca="false">MOD(SUM(A5928:E5928),18)</f>
        <v>7</v>
      </c>
      <c r="H5928" s="2" t="n">
        <f aca="false">IF(OR(F5928=5,G5928=0),1,0)</f>
        <v>0</v>
      </c>
    </row>
    <row r="5929" customFormat="false" ht="15" hidden="false" customHeight="false" outlineLevel="0" collapsed="false">
      <c r="A5929" s="0" t="n">
        <v>171</v>
      </c>
      <c r="B5929" s="0" t="n">
        <v>10</v>
      </c>
      <c r="C5929" s="0" t="n">
        <v>91</v>
      </c>
      <c r="D5929" s="0" t="n">
        <v>111</v>
      </c>
      <c r="E5929" s="0" t="n">
        <v>41</v>
      </c>
      <c r="F5929" s="1" t="n">
        <f aca="false">COUNTIF(A5929:E5929,18)</f>
        <v>0</v>
      </c>
      <c r="G5929" s="1" t="n">
        <f aca="false">MOD(SUM(A5929:E5929),18)</f>
        <v>10</v>
      </c>
      <c r="H5929" s="2" t="n">
        <f aca="false">IF(OR(F5929=5,G5929=0),1,0)</f>
        <v>0</v>
      </c>
    </row>
    <row r="5930" customFormat="false" ht="15" hidden="false" customHeight="false" outlineLevel="0" collapsed="false">
      <c r="A5930" s="0" t="n">
        <v>97</v>
      </c>
      <c r="B5930" s="0" t="n">
        <v>137</v>
      </c>
      <c r="C5930" s="0" t="n">
        <v>57</v>
      </c>
      <c r="D5930" s="0" t="n">
        <v>24</v>
      </c>
      <c r="E5930" s="0" t="n">
        <v>38</v>
      </c>
      <c r="F5930" s="1" t="n">
        <f aca="false">COUNTIF(A5930:E5930,18)</f>
        <v>0</v>
      </c>
      <c r="G5930" s="1" t="n">
        <f aca="false">MOD(SUM(A5930:E5930),18)</f>
        <v>11</v>
      </c>
      <c r="H5930" s="2" t="n">
        <f aca="false">IF(OR(F5930=5,G5930=0),1,0)</f>
        <v>0</v>
      </c>
    </row>
    <row r="5931" customFormat="false" ht="15" hidden="false" customHeight="false" outlineLevel="0" collapsed="false">
      <c r="A5931" s="0" t="n">
        <v>214</v>
      </c>
      <c r="B5931" s="0" t="n">
        <v>178</v>
      </c>
      <c r="C5931" s="0" t="n">
        <v>29</v>
      </c>
      <c r="D5931" s="0" t="n">
        <v>198</v>
      </c>
      <c r="E5931" s="0" t="n">
        <v>171</v>
      </c>
      <c r="F5931" s="1" t="n">
        <f aca="false">COUNTIF(A5931:E5931,18)</f>
        <v>0</v>
      </c>
      <c r="G5931" s="1" t="n">
        <f aca="false">MOD(SUM(A5931:E5931),18)</f>
        <v>16</v>
      </c>
      <c r="H5931" s="2" t="n">
        <f aca="false">IF(OR(F5931=5,G5931=0),1,0)</f>
        <v>0</v>
      </c>
    </row>
    <row r="5932" customFormat="false" ht="15" hidden="false" customHeight="false" outlineLevel="0" collapsed="false">
      <c r="A5932" s="0" t="n">
        <v>71</v>
      </c>
      <c r="B5932" s="0" t="n">
        <v>80</v>
      </c>
      <c r="C5932" s="0" t="n">
        <v>262</v>
      </c>
      <c r="D5932" s="0" t="n">
        <v>191</v>
      </c>
      <c r="E5932" s="0" t="n">
        <v>111</v>
      </c>
      <c r="F5932" s="1" t="n">
        <f aca="false">COUNTIF(A5932:E5932,18)</f>
        <v>0</v>
      </c>
      <c r="G5932" s="1" t="n">
        <f aca="false">MOD(SUM(A5932:E5932),18)</f>
        <v>13</v>
      </c>
      <c r="H5932" s="2" t="n">
        <f aca="false">IF(OR(F5932=5,G5932=0),1,0)</f>
        <v>0</v>
      </c>
    </row>
    <row r="5933" customFormat="false" ht="15" hidden="false" customHeight="false" outlineLevel="0" collapsed="false">
      <c r="A5933" s="0" t="n">
        <v>219</v>
      </c>
      <c r="B5933" s="0" t="n">
        <v>145</v>
      </c>
      <c r="C5933" s="0" t="n">
        <v>299</v>
      </c>
      <c r="D5933" s="0" t="n">
        <v>119</v>
      </c>
      <c r="E5933" s="0" t="n">
        <v>145</v>
      </c>
      <c r="F5933" s="1" t="n">
        <f aca="false">COUNTIF(A5933:E5933,18)</f>
        <v>0</v>
      </c>
      <c r="G5933" s="1" t="n">
        <f aca="false">MOD(SUM(A5933:E5933),18)</f>
        <v>9</v>
      </c>
      <c r="H5933" s="2" t="n">
        <f aca="false">IF(OR(F5933=5,G5933=0),1,0)</f>
        <v>0</v>
      </c>
    </row>
    <row r="5934" customFormat="false" ht="15" hidden="false" customHeight="false" outlineLevel="0" collapsed="false">
      <c r="A5934" s="0" t="n">
        <v>268</v>
      </c>
      <c r="B5934" s="0" t="n">
        <v>12</v>
      </c>
      <c r="C5934" s="0" t="n">
        <v>299</v>
      </c>
      <c r="D5934" s="0" t="n">
        <v>96</v>
      </c>
      <c r="E5934" s="0" t="n">
        <v>49</v>
      </c>
      <c r="F5934" s="1" t="n">
        <f aca="false">COUNTIF(A5934:E5934,18)</f>
        <v>0</v>
      </c>
      <c r="G5934" s="1" t="n">
        <f aca="false">MOD(SUM(A5934:E5934),18)</f>
        <v>4</v>
      </c>
      <c r="H5934" s="2" t="n">
        <f aca="false">IF(OR(F5934=5,G5934=0),1,0)</f>
        <v>0</v>
      </c>
    </row>
    <row r="5935" customFormat="false" ht="15" hidden="false" customHeight="false" outlineLevel="0" collapsed="false">
      <c r="A5935" s="0" t="n">
        <v>11</v>
      </c>
      <c r="B5935" s="0" t="n">
        <v>2</v>
      </c>
      <c r="C5935" s="0" t="n">
        <v>271</v>
      </c>
      <c r="D5935" s="0" t="n">
        <v>148</v>
      </c>
      <c r="E5935" s="0" t="n">
        <v>120</v>
      </c>
      <c r="F5935" s="1" t="n">
        <f aca="false">COUNTIF(A5935:E5935,18)</f>
        <v>0</v>
      </c>
      <c r="G5935" s="1" t="n">
        <f aca="false">MOD(SUM(A5935:E5935),18)</f>
        <v>12</v>
      </c>
      <c r="H5935" s="2" t="n">
        <f aca="false">IF(OR(F5935=5,G5935=0),1,0)</f>
        <v>0</v>
      </c>
    </row>
    <row r="5936" customFormat="false" ht="15" hidden="false" customHeight="false" outlineLevel="0" collapsed="false">
      <c r="A5936" s="0" t="n">
        <v>15</v>
      </c>
      <c r="B5936" s="0" t="n">
        <v>242</v>
      </c>
      <c r="C5936" s="0" t="n">
        <v>220</v>
      </c>
      <c r="D5936" s="0" t="n">
        <v>248</v>
      </c>
      <c r="E5936" s="0" t="n">
        <v>200</v>
      </c>
      <c r="F5936" s="1" t="n">
        <f aca="false">COUNTIF(A5936:E5936,18)</f>
        <v>0</v>
      </c>
      <c r="G5936" s="1" t="n">
        <f aca="false">MOD(SUM(A5936:E5936),18)</f>
        <v>7</v>
      </c>
      <c r="H5936" s="2" t="n">
        <f aca="false">IF(OR(F5936=5,G5936=0),1,0)</f>
        <v>0</v>
      </c>
    </row>
    <row r="5937" customFormat="false" ht="15" hidden="false" customHeight="false" outlineLevel="0" collapsed="false">
      <c r="A5937" s="0" t="n">
        <v>98</v>
      </c>
      <c r="B5937" s="0" t="n">
        <v>276</v>
      </c>
      <c r="C5937" s="0" t="n">
        <v>145</v>
      </c>
      <c r="D5937" s="0" t="n">
        <v>159</v>
      </c>
      <c r="E5937" s="0" t="n">
        <v>172</v>
      </c>
      <c r="F5937" s="1" t="n">
        <f aca="false">COUNTIF(A5937:E5937,18)</f>
        <v>0</v>
      </c>
      <c r="G5937" s="1" t="n">
        <f aca="false">MOD(SUM(A5937:E5937),18)</f>
        <v>4</v>
      </c>
      <c r="H5937" s="2" t="n">
        <f aca="false">IF(OR(F5937=5,G5937=0),1,0)</f>
        <v>0</v>
      </c>
    </row>
    <row r="5938" customFormat="false" ht="15" hidden="false" customHeight="false" outlineLevel="0" collapsed="false">
      <c r="A5938" s="0" t="n">
        <v>63</v>
      </c>
      <c r="B5938" s="0" t="n">
        <v>113</v>
      </c>
      <c r="C5938" s="0" t="n">
        <v>27</v>
      </c>
      <c r="D5938" s="0" t="n">
        <v>124</v>
      </c>
      <c r="E5938" s="0" t="n">
        <v>215</v>
      </c>
      <c r="F5938" s="1" t="n">
        <f aca="false">COUNTIF(A5938:E5938,18)</f>
        <v>0</v>
      </c>
      <c r="G5938" s="1" t="n">
        <f aca="false">MOD(SUM(A5938:E5938),18)</f>
        <v>2</v>
      </c>
      <c r="H5938" s="2" t="n">
        <f aca="false">IF(OR(F5938=5,G5938=0),1,0)</f>
        <v>0</v>
      </c>
    </row>
    <row r="5939" customFormat="false" ht="15" hidden="false" customHeight="false" outlineLevel="0" collapsed="false">
      <c r="A5939" s="0" t="n">
        <v>294</v>
      </c>
      <c r="B5939" s="0" t="n">
        <v>256</v>
      </c>
      <c r="C5939" s="0" t="n">
        <v>208</v>
      </c>
      <c r="D5939" s="0" t="n">
        <v>154</v>
      </c>
      <c r="E5939" s="0" t="n">
        <v>172</v>
      </c>
      <c r="F5939" s="1" t="n">
        <f aca="false">COUNTIF(A5939:E5939,18)</f>
        <v>0</v>
      </c>
      <c r="G5939" s="1" t="n">
        <f aca="false">MOD(SUM(A5939:E5939),18)</f>
        <v>4</v>
      </c>
      <c r="H5939" s="2" t="n">
        <f aca="false">IF(OR(F5939=5,G5939=0),1,0)</f>
        <v>0</v>
      </c>
    </row>
    <row r="5940" customFormat="false" ht="15" hidden="false" customHeight="false" outlineLevel="0" collapsed="false">
      <c r="A5940" s="0" t="n">
        <v>144</v>
      </c>
      <c r="B5940" s="0" t="n">
        <v>94</v>
      </c>
      <c r="C5940" s="0" t="n">
        <v>44</v>
      </c>
      <c r="D5940" s="0" t="n">
        <v>87</v>
      </c>
      <c r="E5940" s="0" t="n">
        <v>263</v>
      </c>
      <c r="F5940" s="1" t="n">
        <f aca="false">COUNTIF(A5940:E5940,18)</f>
        <v>0</v>
      </c>
      <c r="G5940" s="1" t="n">
        <f aca="false">MOD(SUM(A5940:E5940),18)</f>
        <v>2</v>
      </c>
      <c r="H5940" s="2" t="n">
        <f aca="false">IF(OR(F5940=5,G5940=0),1,0)</f>
        <v>0</v>
      </c>
    </row>
    <row r="5941" customFormat="false" ht="15" hidden="false" customHeight="false" outlineLevel="0" collapsed="false">
      <c r="A5941" s="0" t="n">
        <v>200</v>
      </c>
      <c r="B5941" s="0" t="n">
        <v>59</v>
      </c>
      <c r="C5941" s="0" t="n">
        <v>75</v>
      </c>
      <c r="D5941" s="0" t="n">
        <v>127</v>
      </c>
      <c r="E5941" s="0" t="n">
        <v>64</v>
      </c>
      <c r="F5941" s="1" t="n">
        <f aca="false">COUNTIF(A5941:E5941,18)</f>
        <v>0</v>
      </c>
      <c r="G5941" s="1" t="n">
        <f aca="false">MOD(SUM(A5941:E5941),18)</f>
        <v>3</v>
      </c>
      <c r="H5941" s="2" t="n">
        <f aca="false">IF(OR(F5941=5,G5941=0),1,0)</f>
        <v>0</v>
      </c>
    </row>
    <row r="5942" customFormat="false" ht="15" hidden="false" customHeight="false" outlineLevel="0" collapsed="false">
      <c r="A5942" s="0" t="n">
        <v>135</v>
      </c>
      <c r="B5942" s="0" t="n">
        <v>67</v>
      </c>
      <c r="C5942" s="0" t="n">
        <v>251</v>
      </c>
      <c r="D5942" s="0" t="n">
        <v>296</v>
      </c>
      <c r="E5942" s="0" t="n">
        <v>26</v>
      </c>
      <c r="F5942" s="1" t="n">
        <f aca="false">COUNTIF(A5942:E5942,18)</f>
        <v>0</v>
      </c>
      <c r="G5942" s="1" t="n">
        <f aca="false">MOD(SUM(A5942:E5942),18)</f>
        <v>1</v>
      </c>
      <c r="H5942" s="2" t="n">
        <f aca="false">IF(OR(F5942=5,G5942=0),1,0)</f>
        <v>0</v>
      </c>
    </row>
    <row r="5943" customFormat="false" ht="15" hidden="false" customHeight="false" outlineLevel="0" collapsed="false">
      <c r="A5943" s="0" t="n">
        <v>67</v>
      </c>
      <c r="B5943" s="0" t="n">
        <v>2</v>
      </c>
      <c r="C5943" s="0" t="n">
        <v>25</v>
      </c>
      <c r="D5943" s="0" t="n">
        <v>96</v>
      </c>
      <c r="E5943" s="0" t="n">
        <v>116</v>
      </c>
      <c r="F5943" s="1" t="n">
        <f aca="false">COUNTIF(A5943:E5943,18)</f>
        <v>0</v>
      </c>
      <c r="G5943" s="1" t="n">
        <f aca="false">MOD(SUM(A5943:E5943),18)</f>
        <v>0</v>
      </c>
      <c r="H5943" s="2" t="n">
        <f aca="false">IF(OR(F5943=5,G5943=0),1,0)</f>
        <v>1</v>
      </c>
    </row>
    <row r="5944" customFormat="false" ht="15" hidden="false" customHeight="false" outlineLevel="0" collapsed="false">
      <c r="A5944" s="0" t="n">
        <v>57</v>
      </c>
      <c r="B5944" s="0" t="n">
        <v>25</v>
      </c>
      <c r="C5944" s="0" t="n">
        <v>116</v>
      </c>
      <c r="D5944" s="0" t="n">
        <v>182</v>
      </c>
      <c r="E5944" s="0" t="n">
        <v>183</v>
      </c>
      <c r="F5944" s="1" t="n">
        <f aca="false">COUNTIF(A5944:E5944,18)</f>
        <v>0</v>
      </c>
      <c r="G5944" s="1" t="n">
        <f aca="false">MOD(SUM(A5944:E5944),18)</f>
        <v>5</v>
      </c>
      <c r="H5944" s="2" t="n">
        <f aca="false">IF(OR(F5944=5,G5944=0),1,0)</f>
        <v>0</v>
      </c>
    </row>
    <row r="5945" customFormat="false" ht="15" hidden="false" customHeight="false" outlineLevel="0" collapsed="false">
      <c r="A5945" s="0" t="n">
        <v>184</v>
      </c>
      <c r="B5945" s="0" t="n">
        <v>87</v>
      </c>
      <c r="C5945" s="0" t="n">
        <v>143</v>
      </c>
      <c r="D5945" s="0" t="n">
        <v>89</v>
      </c>
      <c r="E5945" s="0" t="n">
        <v>63</v>
      </c>
      <c r="F5945" s="1" t="n">
        <f aca="false">COUNTIF(A5945:E5945,18)</f>
        <v>0</v>
      </c>
      <c r="G5945" s="1" t="n">
        <f aca="false">MOD(SUM(A5945:E5945),18)</f>
        <v>8</v>
      </c>
      <c r="H5945" s="2" t="n">
        <f aca="false">IF(OR(F5945=5,G5945=0),1,0)</f>
        <v>0</v>
      </c>
    </row>
    <row r="5946" customFormat="false" ht="15" hidden="false" customHeight="false" outlineLevel="0" collapsed="false">
      <c r="A5946" s="0" t="n">
        <v>55</v>
      </c>
      <c r="B5946" s="0" t="n">
        <v>232</v>
      </c>
      <c r="C5946" s="0" t="n">
        <v>48</v>
      </c>
      <c r="D5946" s="0" t="n">
        <v>228</v>
      </c>
      <c r="E5946" s="0" t="n">
        <v>208</v>
      </c>
      <c r="F5946" s="1" t="n">
        <f aca="false">COUNTIF(A5946:E5946,18)</f>
        <v>0</v>
      </c>
      <c r="G5946" s="1" t="n">
        <f aca="false">MOD(SUM(A5946:E5946),18)</f>
        <v>15</v>
      </c>
      <c r="H5946" s="2" t="n">
        <f aca="false">IF(OR(F5946=5,G5946=0),1,0)</f>
        <v>0</v>
      </c>
    </row>
    <row r="5947" customFormat="false" ht="15" hidden="false" customHeight="false" outlineLevel="0" collapsed="false">
      <c r="A5947" s="0" t="n">
        <v>193</v>
      </c>
      <c r="B5947" s="0" t="n">
        <v>54</v>
      </c>
      <c r="C5947" s="0" t="n">
        <v>201</v>
      </c>
      <c r="D5947" s="0" t="n">
        <v>132</v>
      </c>
      <c r="E5947" s="0" t="n">
        <v>170</v>
      </c>
      <c r="F5947" s="1" t="n">
        <f aca="false">COUNTIF(A5947:E5947,18)</f>
        <v>0</v>
      </c>
      <c r="G5947" s="1" t="n">
        <f aca="false">MOD(SUM(A5947:E5947),18)</f>
        <v>12</v>
      </c>
      <c r="H5947" s="2" t="n">
        <f aca="false">IF(OR(F5947=5,G5947=0),1,0)</f>
        <v>0</v>
      </c>
    </row>
    <row r="5948" customFormat="false" ht="15" hidden="false" customHeight="false" outlineLevel="0" collapsed="false">
      <c r="A5948" s="0" t="n">
        <v>255</v>
      </c>
      <c r="B5948" s="0" t="n">
        <v>223</v>
      </c>
      <c r="C5948" s="0" t="n">
        <v>244</v>
      </c>
      <c r="D5948" s="0" t="n">
        <v>291</v>
      </c>
      <c r="E5948" s="0" t="n">
        <v>105</v>
      </c>
      <c r="F5948" s="1" t="n">
        <f aca="false">COUNTIF(A5948:E5948,18)</f>
        <v>0</v>
      </c>
      <c r="G5948" s="1" t="n">
        <f aca="false">MOD(SUM(A5948:E5948),18)</f>
        <v>2</v>
      </c>
      <c r="H5948" s="2" t="n">
        <f aca="false">IF(OR(F5948=5,G5948=0),1,0)</f>
        <v>0</v>
      </c>
    </row>
    <row r="5949" customFormat="false" ht="15" hidden="false" customHeight="false" outlineLevel="0" collapsed="false">
      <c r="A5949" s="0" t="n">
        <v>161</v>
      </c>
      <c r="B5949" s="0" t="n">
        <v>137</v>
      </c>
      <c r="C5949" s="0" t="n">
        <v>182</v>
      </c>
      <c r="D5949" s="0" t="n">
        <v>74</v>
      </c>
      <c r="E5949" s="0" t="n">
        <v>157</v>
      </c>
      <c r="F5949" s="1" t="n">
        <f aca="false">COUNTIF(A5949:E5949,18)</f>
        <v>0</v>
      </c>
      <c r="G5949" s="1" t="n">
        <f aca="false">MOD(SUM(A5949:E5949),18)</f>
        <v>9</v>
      </c>
      <c r="H5949" s="2" t="n">
        <f aca="false">IF(OR(F5949=5,G5949=0),1,0)</f>
        <v>0</v>
      </c>
    </row>
    <row r="5950" customFormat="false" ht="15" hidden="false" customHeight="false" outlineLevel="0" collapsed="false">
      <c r="A5950" s="0" t="n">
        <v>165</v>
      </c>
      <c r="B5950" s="0" t="n">
        <v>231</v>
      </c>
      <c r="C5950" s="0" t="n">
        <v>72</v>
      </c>
      <c r="D5950" s="0" t="n">
        <v>240</v>
      </c>
      <c r="E5950" s="0" t="n">
        <v>55</v>
      </c>
      <c r="F5950" s="1" t="n">
        <f aca="false">COUNTIF(A5950:E5950,18)</f>
        <v>0</v>
      </c>
      <c r="G5950" s="1" t="n">
        <f aca="false">MOD(SUM(A5950:E5950),18)</f>
        <v>7</v>
      </c>
      <c r="H5950" s="2" t="n">
        <f aca="false">IF(OR(F5950=5,G5950=0),1,0)</f>
        <v>0</v>
      </c>
    </row>
    <row r="5951" customFormat="false" ht="15" hidden="false" customHeight="false" outlineLevel="0" collapsed="false">
      <c r="A5951" s="0" t="n">
        <v>75</v>
      </c>
      <c r="B5951" s="0" t="n">
        <v>231</v>
      </c>
      <c r="C5951" s="0" t="n">
        <v>73</v>
      </c>
      <c r="D5951" s="0" t="n">
        <v>106</v>
      </c>
      <c r="E5951" s="0" t="n">
        <v>33</v>
      </c>
      <c r="F5951" s="1" t="n">
        <f aca="false">COUNTIF(A5951:E5951,18)</f>
        <v>0</v>
      </c>
      <c r="G5951" s="1" t="n">
        <f aca="false">MOD(SUM(A5951:E5951),18)</f>
        <v>14</v>
      </c>
      <c r="H5951" s="2" t="n">
        <f aca="false">IF(OR(F5951=5,G5951=0),1,0)</f>
        <v>0</v>
      </c>
    </row>
    <row r="5952" customFormat="false" ht="15" hidden="false" customHeight="false" outlineLevel="0" collapsed="false">
      <c r="A5952" s="0" t="n">
        <v>211</v>
      </c>
      <c r="B5952" s="0" t="n">
        <v>227</v>
      </c>
      <c r="C5952" s="0" t="n">
        <v>214</v>
      </c>
      <c r="D5952" s="0" t="n">
        <v>5</v>
      </c>
      <c r="E5952" s="0" t="n">
        <v>266</v>
      </c>
      <c r="F5952" s="1" t="n">
        <f aca="false">COUNTIF(A5952:E5952,18)</f>
        <v>0</v>
      </c>
      <c r="G5952" s="1" t="n">
        <f aca="false">MOD(SUM(A5952:E5952),18)</f>
        <v>5</v>
      </c>
      <c r="H5952" s="2" t="n">
        <f aca="false">IF(OR(F5952=5,G5952=0),1,0)</f>
        <v>0</v>
      </c>
    </row>
    <row r="5953" customFormat="false" ht="15" hidden="false" customHeight="false" outlineLevel="0" collapsed="false">
      <c r="A5953" s="0" t="n">
        <v>168</v>
      </c>
      <c r="B5953" s="0" t="n">
        <v>73</v>
      </c>
      <c r="C5953" s="0" t="n">
        <v>71</v>
      </c>
      <c r="D5953" s="0" t="n">
        <v>300</v>
      </c>
      <c r="E5953" s="0" t="n">
        <v>39</v>
      </c>
      <c r="F5953" s="1" t="n">
        <f aca="false">COUNTIF(A5953:E5953,18)</f>
        <v>0</v>
      </c>
      <c r="G5953" s="1" t="n">
        <f aca="false">MOD(SUM(A5953:E5953),18)</f>
        <v>3</v>
      </c>
      <c r="H5953" s="2" t="n">
        <f aca="false">IF(OR(F5953=5,G5953=0),1,0)</f>
        <v>0</v>
      </c>
    </row>
    <row r="5954" customFormat="false" ht="15" hidden="false" customHeight="false" outlineLevel="0" collapsed="false">
      <c r="A5954" s="0" t="n">
        <v>100</v>
      </c>
      <c r="B5954" s="0" t="n">
        <v>155</v>
      </c>
      <c r="C5954" s="0" t="n">
        <v>209</v>
      </c>
      <c r="D5954" s="0" t="n">
        <v>218</v>
      </c>
      <c r="E5954" s="0" t="n">
        <v>289</v>
      </c>
      <c r="F5954" s="1" t="n">
        <f aca="false">COUNTIF(A5954:E5954,18)</f>
        <v>0</v>
      </c>
      <c r="G5954" s="1" t="n">
        <f aca="false">MOD(SUM(A5954:E5954),18)</f>
        <v>17</v>
      </c>
      <c r="H5954" s="2" t="n">
        <f aca="false">IF(OR(F5954=5,G5954=0),1,0)</f>
        <v>0</v>
      </c>
    </row>
    <row r="5955" customFormat="false" ht="15" hidden="false" customHeight="false" outlineLevel="0" collapsed="false">
      <c r="A5955" s="0" t="n">
        <v>195</v>
      </c>
      <c r="B5955" s="0" t="n">
        <v>146</v>
      </c>
      <c r="C5955" s="0" t="n">
        <v>104</v>
      </c>
      <c r="D5955" s="0" t="n">
        <v>297</v>
      </c>
      <c r="E5955" s="0" t="n">
        <v>285</v>
      </c>
      <c r="F5955" s="1" t="n">
        <f aca="false">COUNTIF(A5955:E5955,18)</f>
        <v>0</v>
      </c>
      <c r="G5955" s="1" t="n">
        <f aca="false">MOD(SUM(A5955:E5955),18)</f>
        <v>1</v>
      </c>
      <c r="H5955" s="2" t="n">
        <f aca="false">IF(OR(F5955=5,G5955=0),1,0)</f>
        <v>0</v>
      </c>
    </row>
    <row r="5956" customFormat="false" ht="15" hidden="false" customHeight="false" outlineLevel="0" collapsed="false">
      <c r="A5956" s="0" t="n">
        <v>297</v>
      </c>
      <c r="B5956" s="0" t="n">
        <v>185</v>
      </c>
      <c r="C5956" s="0" t="n">
        <v>171</v>
      </c>
      <c r="D5956" s="0" t="n">
        <v>188</v>
      </c>
      <c r="E5956" s="0" t="n">
        <v>44</v>
      </c>
      <c r="F5956" s="1" t="n">
        <f aca="false">COUNTIF(A5956:E5956,18)</f>
        <v>0</v>
      </c>
      <c r="G5956" s="1" t="n">
        <f aca="false">MOD(SUM(A5956:E5956),18)</f>
        <v>3</v>
      </c>
      <c r="H5956" s="2" t="n">
        <f aca="false">IF(OR(F5956=5,G5956=0),1,0)</f>
        <v>0</v>
      </c>
    </row>
    <row r="5957" customFormat="false" ht="15" hidden="false" customHeight="false" outlineLevel="0" collapsed="false">
      <c r="A5957" s="0" t="n">
        <v>30</v>
      </c>
      <c r="B5957" s="0" t="n">
        <v>58</v>
      </c>
      <c r="C5957" s="0" t="n">
        <v>155</v>
      </c>
      <c r="D5957" s="0" t="n">
        <v>203</v>
      </c>
      <c r="E5957" s="0" t="n">
        <v>45</v>
      </c>
      <c r="F5957" s="1" t="n">
        <f aca="false">COUNTIF(A5957:E5957,18)</f>
        <v>0</v>
      </c>
      <c r="G5957" s="1" t="n">
        <f aca="false">MOD(SUM(A5957:E5957),18)</f>
        <v>5</v>
      </c>
      <c r="H5957" s="2" t="n">
        <f aca="false">IF(OR(F5957=5,G5957=0),1,0)</f>
        <v>0</v>
      </c>
    </row>
    <row r="5958" customFormat="false" ht="15" hidden="false" customHeight="false" outlineLevel="0" collapsed="false">
      <c r="A5958" s="0" t="n">
        <v>149</v>
      </c>
      <c r="B5958" s="0" t="n">
        <v>95</v>
      </c>
      <c r="C5958" s="0" t="n">
        <v>209</v>
      </c>
      <c r="D5958" s="0" t="n">
        <v>247</v>
      </c>
      <c r="E5958" s="0" t="n">
        <v>216</v>
      </c>
      <c r="F5958" s="1" t="n">
        <f aca="false">COUNTIF(A5958:E5958,18)</f>
        <v>0</v>
      </c>
      <c r="G5958" s="1" t="n">
        <f aca="false">MOD(SUM(A5958:E5958),18)</f>
        <v>16</v>
      </c>
      <c r="H5958" s="2" t="n">
        <f aca="false">IF(OR(F5958=5,G5958=0),1,0)</f>
        <v>0</v>
      </c>
    </row>
    <row r="5959" customFormat="false" ht="15" hidden="false" customHeight="false" outlineLevel="0" collapsed="false">
      <c r="A5959" s="0" t="n">
        <v>121</v>
      </c>
      <c r="B5959" s="0" t="n">
        <v>135</v>
      </c>
      <c r="C5959" s="0" t="n">
        <v>25</v>
      </c>
      <c r="D5959" s="0" t="n">
        <v>92</v>
      </c>
      <c r="E5959" s="0" t="n">
        <v>18</v>
      </c>
      <c r="F5959" s="1" t="n">
        <f aca="false">COUNTIF(A5959:E5959,18)</f>
        <v>1</v>
      </c>
      <c r="G5959" s="1" t="n">
        <f aca="false">MOD(SUM(A5959:E5959),18)</f>
        <v>13</v>
      </c>
      <c r="H5959" s="2" t="n">
        <f aca="false">IF(OR(F5959=5,G5959=0),1,0)</f>
        <v>0</v>
      </c>
    </row>
    <row r="5960" customFormat="false" ht="15" hidden="false" customHeight="false" outlineLevel="0" collapsed="false">
      <c r="A5960" s="0" t="n">
        <v>6</v>
      </c>
      <c r="B5960" s="0" t="n">
        <v>142</v>
      </c>
      <c r="C5960" s="0" t="n">
        <v>58</v>
      </c>
      <c r="D5960" s="0" t="n">
        <v>155</v>
      </c>
      <c r="E5960" s="0" t="n">
        <v>55</v>
      </c>
      <c r="F5960" s="1" t="n">
        <f aca="false">COUNTIF(A5960:E5960,18)</f>
        <v>0</v>
      </c>
      <c r="G5960" s="1" t="n">
        <f aca="false">MOD(SUM(A5960:E5960),18)</f>
        <v>2</v>
      </c>
      <c r="H5960" s="2" t="n">
        <f aca="false">IF(OR(F5960=5,G5960=0),1,0)</f>
        <v>0</v>
      </c>
    </row>
    <row r="5961" customFormat="false" ht="15" hidden="false" customHeight="false" outlineLevel="0" collapsed="false">
      <c r="A5961" s="0" t="n">
        <v>291</v>
      </c>
      <c r="B5961" s="0" t="n">
        <v>163</v>
      </c>
      <c r="C5961" s="0" t="n">
        <v>87</v>
      </c>
      <c r="D5961" s="0" t="n">
        <v>149</v>
      </c>
      <c r="E5961" s="0" t="n">
        <v>157</v>
      </c>
      <c r="F5961" s="1" t="n">
        <f aca="false">COUNTIF(A5961:E5961,18)</f>
        <v>0</v>
      </c>
      <c r="G5961" s="1" t="n">
        <f aca="false">MOD(SUM(A5961:E5961),18)</f>
        <v>1</v>
      </c>
      <c r="H5961" s="2" t="n">
        <f aca="false">IF(OR(F5961=5,G5961=0),1,0)</f>
        <v>0</v>
      </c>
    </row>
    <row r="5962" customFormat="false" ht="15" hidden="false" customHeight="false" outlineLevel="0" collapsed="false">
      <c r="A5962" s="0" t="n">
        <v>133</v>
      </c>
      <c r="B5962" s="0" t="n">
        <v>246</v>
      </c>
      <c r="C5962" s="0" t="n">
        <v>44</v>
      </c>
      <c r="D5962" s="0" t="n">
        <v>115</v>
      </c>
      <c r="E5962" s="0" t="n">
        <v>34</v>
      </c>
      <c r="F5962" s="1" t="n">
        <f aca="false">COUNTIF(A5962:E5962,18)</f>
        <v>0</v>
      </c>
      <c r="G5962" s="1" t="n">
        <f aca="false">MOD(SUM(A5962:E5962),18)</f>
        <v>14</v>
      </c>
      <c r="H5962" s="2" t="n">
        <f aca="false">IF(OR(F5962=5,G5962=0),1,0)</f>
        <v>0</v>
      </c>
    </row>
    <row r="5963" customFormat="false" ht="15" hidden="false" customHeight="false" outlineLevel="0" collapsed="false">
      <c r="A5963" s="0" t="n">
        <v>158</v>
      </c>
      <c r="B5963" s="0" t="n">
        <v>227</v>
      </c>
      <c r="C5963" s="0" t="n">
        <v>220</v>
      </c>
      <c r="D5963" s="0" t="n">
        <v>245</v>
      </c>
      <c r="E5963" s="0" t="n">
        <v>190</v>
      </c>
      <c r="F5963" s="1" t="n">
        <f aca="false">COUNTIF(A5963:E5963,18)</f>
        <v>0</v>
      </c>
      <c r="G5963" s="1" t="n">
        <f aca="false">MOD(SUM(A5963:E5963),18)</f>
        <v>14</v>
      </c>
      <c r="H5963" s="2" t="n">
        <f aca="false">IF(OR(F5963=5,G5963=0),1,0)</f>
        <v>0</v>
      </c>
    </row>
    <row r="5964" customFormat="false" ht="15" hidden="false" customHeight="false" outlineLevel="0" collapsed="false">
      <c r="A5964" s="0" t="n">
        <v>177</v>
      </c>
      <c r="B5964" s="0" t="n">
        <v>227</v>
      </c>
      <c r="C5964" s="0" t="n">
        <v>162</v>
      </c>
      <c r="D5964" s="0" t="n">
        <v>129</v>
      </c>
      <c r="E5964" s="0" t="n">
        <v>26</v>
      </c>
      <c r="F5964" s="1" t="n">
        <f aca="false">COUNTIF(A5964:E5964,18)</f>
        <v>0</v>
      </c>
      <c r="G5964" s="1" t="n">
        <f aca="false">MOD(SUM(A5964:E5964),18)</f>
        <v>1</v>
      </c>
      <c r="H5964" s="2" t="n">
        <f aca="false">IF(OR(F5964=5,G5964=0),1,0)</f>
        <v>0</v>
      </c>
    </row>
    <row r="5965" customFormat="false" ht="15" hidden="false" customHeight="false" outlineLevel="0" collapsed="false">
      <c r="A5965" s="0" t="n">
        <v>99</v>
      </c>
      <c r="B5965" s="0" t="n">
        <v>256</v>
      </c>
      <c r="C5965" s="0" t="n">
        <v>174</v>
      </c>
      <c r="D5965" s="0" t="n">
        <v>244</v>
      </c>
      <c r="E5965" s="0" t="n">
        <v>163</v>
      </c>
      <c r="F5965" s="1" t="n">
        <f aca="false">COUNTIF(A5965:E5965,18)</f>
        <v>0</v>
      </c>
      <c r="G5965" s="1" t="n">
        <f aca="false">MOD(SUM(A5965:E5965),18)</f>
        <v>0</v>
      </c>
      <c r="H5965" s="2" t="n">
        <f aca="false">IF(OR(F5965=5,G5965=0),1,0)</f>
        <v>1</v>
      </c>
    </row>
    <row r="5966" customFormat="false" ht="15" hidden="false" customHeight="false" outlineLevel="0" collapsed="false">
      <c r="A5966" s="0" t="n">
        <v>83</v>
      </c>
      <c r="B5966" s="0" t="n">
        <v>220</v>
      </c>
      <c r="C5966" s="0" t="n">
        <v>209</v>
      </c>
      <c r="D5966" s="0" t="n">
        <v>17</v>
      </c>
      <c r="E5966" s="0" t="n">
        <v>183</v>
      </c>
      <c r="F5966" s="1" t="n">
        <f aca="false">COUNTIF(A5966:E5966,18)</f>
        <v>0</v>
      </c>
      <c r="G5966" s="1" t="n">
        <f aca="false">MOD(SUM(A5966:E5966),18)</f>
        <v>10</v>
      </c>
      <c r="H5966" s="2" t="n">
        <f aca="false">IF(OR(F5966=5,G5966=0),1,0)</f>
        <v>0</v>
      </c>
    </row>
    <row r="5967" customFormat="false" ht="15" hidden="false" customHeight="false" outlineLevel="0" collapsed="false">
      <c r="A5967" s="0" t="n">
        <v>164</v>
      </c>
      <c r="B5967" s="0" t="n">
        <v>198</v>
      </c>
      <c r="C5967" s="0" t="n">
        <v>286</v>
      </c>
      <c r="D5967" s="0" t="n">
        <v>205</v>
      </c>
      <c r="E5967" s="0" t="n">
        <v>205</v>
      </c>
      <c r="F5967" s="1" t="n">
        <f aca="false">COUNTIF(A5967:E5967,18)</f>
        <v>0</v>
      </c>
      <c r="G5967" s="1" t="n">
        <f aca="false">MOD(SUM(A5967:E5967),18)</f>
        <v>14</v>
      </c>
      <c r="H5967" s="2" t="n">
        <f aca="false">IF(OR(F5967=5,G5967=0),1,0)</f>
        <v>0</v>
      </c>
    </row>
    <row r="5968" customFormat="false" ht="15" hidden="false" customHeight="false" outlineLevel="0" collapsed="false">
      <c r="A5968" s="0" t="n">
        <v>157</v>
      </c>
      <c r="B5968" s="0" t="n">
        <v>34</v>
      </c>
      <c r="C5968" s="0" t="n">
        <v>277</v>
      </c>
      <c r="D5968" s="0" t="n">
        <v>74</v>
      </c>
      <c r="E5968" s="0" t="n">
        <v>160</v>
      </c>
      <c r="F5968" s="1" t="n">
        <f aca="false">COUNTIF(A5968:E5968,18)</f>
        <v>0</v>
      </c>
      <c r="G5968" s="1" t="n">
        <f aca="false">MOD(SUM(A5968:E5968),18)</f>
        <v>0</v>
      </c>
      <c r="H5968" s="2" t="n">
        <f aca="false">IF(OR(F5968=5,G5968=0),1,0)</f>
        <v>1</v>
      </c>
    </row>
    <row r="5969" customFormat="false" ht="15" hidden="false" customHeight="false" outlineLevel="0" collapsed="false">
      <c r="A5969" s="0" t="n">
        <v>165</v>
      </c>
      <c r="B5969" s="0" t="n">
        <v>200</v>
      </c>
      <c r="C5969" s="0" t="n">
        <v>272</v>
      </c>
      <c r="D5969" s="0" t="n">
        <v>59</v>
      </c>
      <c r="E5969" s="0" t="n">
        <v>240</v>
      </c>
      <c r="F5969" s="1" t="n">
        <f aca="false">COUNTIF(A5969:E5969,18)</f>
        <v>0</v>
      </c>
      <c r="G5969" s="1" t="n">
        <f aca="false">MOD(SUM(A5969:E5969),18)</f>
        <v>0</v>
      </c>
      <c r="H5969" s="2" t="n">
        <f aca="false">IF(OR(F5969=5,G5969=0),1,0)</f>
        <v>1</v>
      </c>
    </row>
    <row r="5970" customFormat="false" ht="15" hidden="false" customHeight="false" outlineLevel="0" collapsed="false">
      <c r="A5970" s="0" t="n">
        <v>29</v>
      </c>
      <c r="B5970" s="0" t="n">
        <v>113</v>
      </c>
      <c r="C5970" s="0" t="n">
        <v>222</v>
      </c>
      <c r="D5970" s="0" t="n">
        <v>75</v>
      </c>
      <c r="E5970" s="0" t="n">
        <v>272</v>
      </c>
      <c r="F5970" s="1" t="n">
        <f aca="false">COUNTIF(A5970:E5970,18)</f>
        <v>0</v>
      </c>
      <c r="G5970" s="1" t="n">
        <f aca="false">MOD(SUM(A5970:E5970),18)</f>
        <v>9</v>
      </c>
      <c r="H5970" s="2" t="n">
        <f aca="false">IF(OR(F5970=5,G5970=0),1,0)</f>
        <v>0</v>
      </c>
    </row>
    <row r="5971" customFormat="false" ht="15" hidden="false" customHeight="false" outlineLevel="0" collapsed="false">
      <c r="A5971" s="0" t="n">
        <v>97</v>
      </c>
      <c r="B5971" s="0" t="n">
        <v>107</v>
      </c>
      <c r="C5971" s="0" t="n">
        <v>264</v>
      </c>
      <c r="D5971" s="0" t="n">
        <v>269</v>
      </c>
      <c r="E5971" s="0" t="n">
        <v>269</v>
      </c>
      <c r="F5971" s="1" t="n">
        <f aca="false">COUNTIF(A5971:E5971,18)</f>
        <v>0</v>
      </c>
      <c r="G5971" s="1" t="n">
        <f aca="false">MOD(SUM(A5971:E5971),18)</f>
        <v>16</v>
      </c>
      <c r="H5971" s="2" t="n">
        <f aca="false">IF(OR(F5971=5,G5971=0),1,0)</f>
        <v>0</v>
      </c>
    </row>
    <row r="5972" customFormat="false" ht="15" hidden="false" customHeight="false" outlineLevel="0" collapsed="false">
      <c r="A5972" s="0" t="n">
        <v>41</v>
      </c>
      <c r="B5972" s="0" t="n">
        <v>277</v>
      </c>
      <c r="C5972" s="0" t="n">
        <v>91</v>
      </c>
      <c r="D5972" s="0" t="n">
        <v>40</v>
      </c>
      <c r="E5972" s="0" t="n">
        <v>221</v>
      </c>
      <c r="F5972" s="1" t="n">
        <f aca="false">COUNTIF(A5972:E5972,18)</f>
        <v>0</v>
      </c>
      <c r="G5972" s="1" t="n">
        <f aca="false">MOD(SUM(A5972:E5972),18)</f>
        <v>4</v>
      </c>
      <c r="H5972" s="2" t="n">
        <f aca="false">IF(OR(F5972=5,G5972=0),1,0)</f>
        <v>0</v>
      </c>
    </row>
    <row r="5973" customFormat="false" ht="15" hidden="false" customHeight="false" outlineLevel="0" collapsed="false">
      <c r="A5973" s="0" t="n">
        <v>216</v>
      </c>
      <c r="B5973" s="0" t="n">
        <v>26</v>
      </c>
      <c r="C5973" s="0" t="n">
        <v>22</v>
      </c>
      <c r="D5973" s="0" t="n">
        <v>26</v>
      </c>
      <c r="E5973" s="0" t="n">
        <v>99</v>
      </c>
      <c r="F5973" s="1" t="n">
        <f aca="false">COUNTIF(A5973:E5973,18)</f>
        <v>0</v>
      </c>
      <c r="G5973" s="1" t="n">
        <f aca="false">MOD(SUM(A5973:E5973),18)</f>
        <v>11</v>
      </c>
      <c r="H5973" s="2" t="n">
        <f aca="false">IF(OR(F5973=5,G5973=0),1,0)</f>
        <v>0</v>
      </c>
    </row>
    <row r="5974" customFormat="false" ht="15" hidden="false" customHeight="false" outlineLevel="0" collapsed="false">
      <c r="A5974" s="0" t="n">
        <v>227</v>
      </c>
      <c r="B5974" s="0" t="n">
        <v>97</v>
      </c>
      <c r="C5974" s="0" t="n">
        <v>239</v>
      </c>
      <c r="D5974" s="0" t="n">
        <v>296</v>
      </c>
      <c r="E5974" s="0" t="n">
        <v>217</v>
      </c>
      <c r="F5974" s="1" t="n">
        <f aca="false">COUNTIF(A5974:E5974,18)</f>
        <v>0</v>
      </c>
      <c r="G5974" s="1" t="n">
        <f aca="false">MOD(SUM(A5974:E5974),18)</f>
        <v>14</v>
      </c>
      <c r="H5974" s="2" t="n">
        <f aca="false">IF(OR(F5974=5,G5974=0),1,0)</f>
        <v>0</v>
      </c>
    </row>
    <row r="5975" customFormat="false" ht="15" hidden="false" customHeight="false" outlineLevel="0" collapsed="false">
      <c r="A5975" s="0" t="n">
        <v>215</v>
      </c>
      <c r="B5975" s="0" t="n">
        <v>188</v>
      </c>
      <c r="C5975" s="0" t="n">
        <v>86</v>
      </c>
      <c r="D5975" s="0" t="n">
        <v>154</v>
      </c>
      <c r="E5975" s="0" t="n">
        <v>186</v>
      </c>
      <c r="F5975" s="1" t="n">
        <f aca="false">COUNTIF(A5975:E5975,18)</f>
        <v>0</v>
      </c>
      <c r="G5975" s="1" t="n">
        <f aca="false">MOD(SUM(A5975:E5975),18)</f>
        <v>1</v>
      </c>
      <c r="H5975" s="2" t="n">
        <f aca="false">IF(OR(F5975=5,G5975=0),1,0)</f>
        <v>0</v>
      </c>
    </row>
    <row r="5976" customFormat="false" ht="15" hidden="false" customHeight="false" outlineLevel="0" collapsed="false">
      <c r="A5976" s="0" t="n">
        <v>178</v>
      </c>
      <c r="B5976" s="0" t="n">
        <v>128</v>
      </c>
      <c r="C5976" s="0" t="n">
        <v>195</v>
      </c>
      <c r="D5976" s="0" t="n">
        <v>268</v>
      </c>
      <c r="E5976" s="0" t="n">
        <v>105</v>
      </c>
      <c r="F5976" s="1" t="n">
        <f aca="false">COUNTIF(A5976:E5976,18)</f>
        <v>0</v>
      </c>
      <c r="G5976" s="1" t="n">
        <f aca="false">MOD(SUM(A5976:E5976),18)</f>
        <v>10</v>
      </c>
      <c r="H5976" s="2" t="n">
        <f aca="false">IF(OR(F5976=5,G5976=0),1,0)</f>
        <v>0</v>
      </c>
    </row>
    <row r="5977" customFormat="false" ht="15" hidden="false" customHeight="false" outlineLevel="0" collapsed="false">
      <c r="A5977" s="0" t="n">
        <v>247</v>
      </c>
      <c r="B5977" s="0" t="n">
        <v>131</v>
      </c>
      <c r="C5977" s="0" t="n">
        <v>114</v>
      </c>
      <c r="D5977" s="0" t="n">
        <v>50</v>
      </c>
      <c r="E5977" s="0" t="n">
        <v>42</v>
      </c>
      <c r="F5977" s="1" t="n">
        <f aca="false">COUNTIF(A5977:E5977,18)</f>
        <v>0</v>
      </c>
      <c r="G5977" s="1" t="n">
        <f aca="false">MOD(SUM(A5977:E5977),18)</f>
        <v>8</v>
      </c>
      <c r="H5977" s="2" t="n">
        <f aca="false">IF(OR(F5977=5,G5977=0),1,0)</f>
        <v>0</v>
      </c>
    </row>
    <row r="5978" customFormat="false" ht="15" hidden="false" customHeight="false" outlineLevel="0" collapsed="false">
      <c r="A5978" s="0" t="n">
        <v>212</v>
      </c>
      <c r="B5978" s="0" t="n">
        <v>70</v>
      </c>
      <c r="C5978" s="0" t="n">
        <v>172</v>
      </c>
      <c r="D5978" s="0" t="n">
        <v>258</v>
      </c>
      <c r="E5978" s="0" t="n">
        <v>266</v>
      </c>
      <c r="F5978" s="1" t="n">
        <f aca="false">COUNTIF(A5978:E5978,18)</f>
        <v>0</v>
      </c>
      <c r="G5978" s="1" t="n">
        <f aca="false">MOD(SUM(A5978:E5978),18)</f>
        <v>6</v>
      </c>
      <c r="H5978" s="2" t="n">
        <f aca="false">IF(OR(F5978=5,G5978=0),1,0)</f>
        <v>0</v>
      </c>
    </row>
    <row r="5979" customFormat="false" ht="15" hidden="false" customHeight="false" outlineLevel="0" collapsed="false">
      <c r="A5979" s="0" t="n">
        <v>50</v>
      </c>
      <c r="B5979" s="0" t="n">
        <v>223</v>
      </c>
      <c r="C5979" s="0" t="n">
        <v>50</v>
      </c>
      <c r="D5979" s="0" t="n">
        <v>118</v>
      </c>
      <c r="E5979" s="0" t="n">
        <v>28</v>
      </c>
      <c r="F5979" s="1" t="n">
        <f aca="false">COUNTIF(A5979:E5979,18)</f>
        <v>0</v>
      </c>
      <c r="G5979" s="1" t="n">
        <f aca="false">MOD(SUM(A5979:E5979),18)</f>
        <v>1</v>
      </c>
      <c r="H5979" s="2" t="n">
        <f aca="false">IF(OR(F5979=5,G5979=0),1,0)</f>
        <v>0</v>
      </c>
    </row>
    <row r="5980" customFormat="false" ht="15" hidden="false" customHeight="false" outlineLevel="0" collapsed="false">
      <c r="A5980" s="0" t="n">
        <v>94</v>
      </c>
      <c r="B5980" s="0" t="n">
        <v>129</v>
      </c>
      <c r="C5980" s="0" t="n">
        <v>278</v>
      </c>
      <c r="D5980" s="0" t="n">
        <v>144</v>
      </c>
      <c r="E5980" s="0" t="n">
        <v>250</v>
      </c>
      <c r="F5980" s="1" t="n">
        <f aca="false">COUNTIF(A5980:E5980,18)</f>
        <v>0</v>
      </c>
      <c r="G5980" s="1" t="n">
        <f aca="false">MOD(SUM(A5980:E5980),18)</f>
        <v>13</v>
      </c>
      <c r="H5980" s="2" t="n">
        <f aca="false">IF(OR(F5980=5,G5980=0),1,0)</f>
        <v>0</v>
      </c>
    </row>
    <row r="5981" customFormat="false" ht="15" hidden="false" customHeight="false" outlineLevel="0" collapsed="false">
      <c r="A5981" s="0" t="n">
        <v>257</v>
      </c>
      <c r="B5981" s="0" t="n">
        <v>64</v>
      </c>
      <c r="C5981" s="0" t="n">
        <v>273</v>
      </c>
      <c r="D5981" s="0" t="n">
        <v>112</v>
      </c>
      <c r="E5981" s="0" t="n">
        <v>218</v>
      </c>
      <c r="F5981" s="1" t="n">
        <f aca="false">COUNTIF(A5981:E5981,18)</f>
        <v>0</v>
      </c>
      <c r="G5981" s="1" t="n">
        <f aca="false">MOD(SUM(A5981:E5981),18)</f>
        <v>6</v>
      </c>
      <c r="H5981" s="2" t="n">
        <f aca="false">IF(OR(F5981=5,G5981=0),1,0)</f>
        <v>0</v>
      </c>
    </row>
    <row r="5982" customFormat="false" ht="15" hidden="false" customHeight="false" outlineLevel="0" collapsed="false">
      <c r="A5982" s="0" t="n">
        <v>258</v>
      </c>
      <c r="B5982" s="0" t="n">
        <v>101</v>
      </c>
      <c r="C5982" s="0" t="n">
        <v>140</v>
      </c>
      <c r="D5982" s="0" t="n">
        <v>200</v>
      </c>
      <c r="E5982" s="0" t="n">
        <v>31</v>
      </c>
      <c r="F5982" s="1" t="n">
        <f aca="false">COUNTIF(A5982:E5982,18)</f>
        <v>0</v>
      </c>
      <c r="G5982" s="1" t="n">
        <f aca="false">MOD(SUM(A5982:E5982),18)</f>
        <v>10</v>
      </c>
      <c r="H5982" s="2" t="n">
        <f aca="false">IF(OR(F5982=5,G5982=0),1,0)</f>
        <v>0</v>
      </c>
    </row>
    <row r="5983" customFormat="false" ht="15" hidden="false" customHeight="false" outlineLevel="0" collapsed="false">
      <c r="A5983" s="0" t="n">
        <v>252</v>
      </c>
      <c r="B5983" s="0" t="n">
        <v>63</v>
      </c>
      <c r="C5983" s="0" t="n">
        <v>179</v>
      </c>
      <c r="D5983" s="0" t="n">
        <v>84</v>
      </c>
      <c r="E5983" s="0" t="n">
        <v>214</v>
      </c>
      <c r="F5983" s="1" t="n">
        <f aca="false">COUNTIF(A5983:E5983,18)</f>
        <v>0</v>
      </c>
      <c r="G5983" s="1" t="n">
        <f aca="false">MOD(SUM(A5983:E5983),18)</f>
        <v>0</v>
      </c>
      <c r="H5983" s="2" t="n">
        <f aca="false">IF(OR(F5983=5,G5983=0),1,0)</f>
        <v>1</v>
      </c>
    </row>
    <row r="5984" customFormat="false" ht="15" hidden="false" customHeight="false" outlineLevel="0" collapsed="false">
      <c r="A5984" s="0" t="n">
        <v>36</v>
      </c>
      <c r="B5984" s="0" t="n">
        <v>115</v>
      </c>
      <c r="C5984" s="0" t="n">
        <v>202</v>
      </c>
      <c r="D5984" s="0" t="n">
        <v>279</v>
      </c>
      <c r="E5984" s="0" t="n">
        <v>98</v>
      </c>
      <c r="F5984" s="1" t="n">
        <f aca="false">COUNTIF(A5984:E5984,18)</f>
        <v>0</v>
      </c>
      <c r="G5984" s="1" t="n">
        <f aca="false">MOD(SUM(A5984:E5984),18)</f>
        <v>10</v>
      </c>
      <c r="H5984" s="2" t="n">
        <f aca="false">IF(OR(F5984=5,G5984=0),1,0)</f>
        <v>0</v>
      </c>
    </row>
    <row r="5985" customFormat="false" ht="15" hidden="false" customHeight="false" outlineLevel="0" collapsed="false">
      <c r="A5985" s="0" t="n">
        <v>7</v>
      </c>
      <c r="B5985" s="0" t="n">
        <v>291</v>
      </c>
      <c r="C5985" s="0" t="n">
        <v>207</v>
      </c>
      <c r="D5985" s="0" t="n">
        <v>266</v>
      </c>
      <c r="E5985" s="0" t="n">
        <v>94</v>
      </c>
      <c r="F5985" s="1" t="n">
        <f aca="false">COUNTIF(A5985:E5985,18)</f>
        <v>0</v>
      </c>
      <c r="G5985" s="1" t="n">
        <f aca="false">MOD(SUM(A5985:E5985),18)</f>
        <v>1</v>
      </c>
      <c r="H5985" s="2" t="n">
        <f aca="false">IF(OR(F5985=5,G5985=0),1,0)</f>
        <v>0</v>
      </c>
    </row>
    <row r="5986" customFormat="false" ht="15" hidden="false" customHeight="false" outlineLevel="0" collapsed="false">
      <c r="A5986" s="0" t="n">
        <v>266</v>
      </c>
      <c r="B5986" s="0" t="n">
        <v>60</v>
      </c>
      <c r="C5986" s="0" t="n">
        <v>23</v>
      </c>
      <c r="D5986" s="0" t="n">
        <v>133</v>
      </c>
      <c r="E5986" s="0" t="n">
        <v>103</v>
      </c>
      <c r="F5986" s="1" t="n">
        <f aca="false">COUNTIF(A5986:E5986,18)</f>
        <v>0</v>
      </c>
      <c r="G5986" s="1" t="n">
        <f aca="false">MOD(SUM(A5986:E5986),18)</f>
        <v>9</v>
      </c>
      <c r="H5986" s="2" t="n">
        <f aca="false">IF(OR(F5986=5,G5986=0),1,0)</f>
        <v>0</v>
      </c>
    </row>
    <row r="5987" customFormat="false" ht="15" hidden="false" customHeight="false" outlineLevel="0" collapsed="false">
      <c r="A5987" s="0" t="n">
        <v>300</v>
      </c>
      <c r="B5987" s="0" t="n">
        <v>174</v>
      </c>
      <c r="C5987" s="0" t="n">
        <v>112</v>
      </c>
      <c r="D5987" s="0" t="n">
        <v>26</v>
      </c>
      <c r="E5987" s="0" t="n">
        <v>136</v>
      </c>
      <c r="F5987" s="1" t="n">
        <f aca="false">COUNTIF(A5987:E5987,18)</f>
        <v>0</v>
      </c>
      <c r="G5987" s="1" t="n">
        <f aca="false">MOD(SUM(A5987:E5987),18)</f>
        <v>10</v>
      </c>
      <c r="H5987" s="2" t="n">
        <f aca="false">IF(OR(F5987=5,G5987=0),1,0)</f>
        <v>0</v>
      </c>
    </row>
    <row r="5988" customFormat="false" ht="15" hidden="false" customHeight="false" outlineLevel="0" collapsed="false">
      <c r="A5988" s="0" t="n">
        <v>20</v>
      </c>
      <c r="B5988" s="0" t="n">
        <v>254</v>
      </c>
      <c r="C5988" s="0" t="n">
        <v>63</v>
      </c>
      <c r="D5988" s="0" t="n">
        <v>19</v>
      </c>
      <c r="E5988" s="0" t="n">
        <v>183</v>
      </c>
      <c r="F5988" s="1" t="n">
        <f aca="false">COUNTIF(A5988:E5988,18)</f>
        <v>0</v>
      </c>
      <c r="G5988" s="1" t="n">
        <f aca="false">MOD(SUM(A5988:E5988),18)</f>
        <v>17</v>
      </c>
      <c r="H5988" s="2" t="n">
        <f aca="false">IF(OR(F5988=5,G5988=0),1,0)</f>
        <v>0</v>
      </c>
    </row>
    <row r="5989" customFormat="false" ht="15" hidden="false" customHeight="false" outlineLevel="0" collapsed="false">
      <c r="A5989" s="0" t="n">
        <v>51</v>
      </c>
      <c r="B5989" s="0" t="n">
        <v>122</v>
      </c>
      <c r="C5989" s="0" t="n">
        <v>129</v>
      </c>
      <c r="D5989" s="0" t="n">
        <v>229</v>
      </c>
      <c r="E5989" s="0" t="n">
        <v>188</v>
      </c>
      <c r="F5989" s="1" t="n">
        <f aca="false">COUNTIF(A5989:E5989,18)</f>
        <v>0</v>
      </c>
      <c r="G5989" s="1" t="n">
        <f aca="false">MOD(SUM(A5989:E5989),18)</f>
        <v>17</v>
      </c>
      <c r="H5989" s="2" t="n">
        <f aca="false">IF(OR(F5989=5,G5989=0),1,0)</f>
        <v>0</v>
      </c>
    </row>
    <row r="5990" customFormat="false" ht="15" hidden="false" customHeight="false" outlineLevel="0" collapsed="false">
      <c r="A5990" s="0" t="n">
        <v>56</v>
      </c>
      <c r="B5990" s="0" t="n">
        <v>293</v>
      </c>
      <c r="C5990" s="0" t="n">
        <v>108</v>
      </c>
      <c r="D5990" s="0" t="n">
        <v>126</v>
      </c>
      <c r="E5990" s="0" t="n">
        <v>275</v>
      </c>
      <c r="F5990" s="1" t="n">
        <f aca="false">COUNTIF(A5990:E5990,18)</f>
        <v>0</v>
      </c>
      <c r="G5990" s="1" t="n">
        <f aca="false">MOD(SUM(A5990:E5990),18)</f>
        <v>12</v>
      </c>
      <c r="H5990" s="2" t="n">
        <f aca="false">IF(OR(F5990=5,G5990=0),1,0)</f>
        <v>0</v>
      </c>
    </row>
    <row r="5991" customFormat="false" ht="15" hidden="false" customHeight="false" outlineLevel="0" collapsed="false">
      <c r="A5991" s="0" t="n">
        <v>54</v>
      </c>
      <c r="B5991" s="0" t="n">
        <v>225</v>
      </c>
      <c r="C5991" s="0" t="n">
        <v>288</v>
      </c>
      <c r="D5991" s="0" t="n">
        <v>204</v>
      </c>
      <c r="E5991" s="0" t="n">
        <v>285</v>
      </c>
      <c r="F5991" s="1" t="n">
        <f aca="false">COUNTIF(A5991:E5991,18)</f>
        <v>0</v>
      </c>
      <c r="G5991" s="1" t="n">
        <f aca="false">MOD(SUM(A5991:E5991),18)</f>
        <v>12</v>
      </c>
      <c r="H5991" s="2" t="n">
        <f aca="false">IF(OR(F5991=5,G5991=0),1,0)</f>
        <v>0</v>
      </c>
    </row>
    <row r="5992" customFormat="false" ht="15" hidden="false" customHeight="false" outlineLevel="0" collapsed="false">
      <c r="A5992" s="0" t="n">
        <v>268</v>
      </c>
      <c r="B5992" s="0" t="n">
        <v>139</v>
      </c>
      <c r="C5992" s="0" t="n">
        <v>299</v>
      </c>
      <c r="D5992" s="0" t="n">
        <v>163</v>
      </c>
      <c r="E5992" s="0" t="n">
        <v>300</v>
      </c>
      <c r="F5992" s="1" t="n">
        <f aca="false">COUNTIF(A5992:E5992,18)</f>
        <v>0</v>
      </c>
      <c r="G5992" s="1" t="n">
        <f aca="false">MOD(SUM(A5992:E5992),18)</f>
        <v>17</v>
      </c>
      <c r="H5992" s="2" t="n">
        <f aca="false">IF(OR(F5992=5,G5992=0),1,0)</f>
        <v>0</v>
      </c>
    </row>
    <row r="5993" customFormat="false" ht="15" hidden="false" customHeight="false" outlineLevel="0" collapsed="false">
      <c r="A5993" s="0" t="n">
        <v>76</v>
      </c>
      <c r="B5993" s="0" t="n">
        <v>229</v>
      </c>
      <c r="C5993" s="0" t="n">
        <v>191</v>
      </c>
      <c r="D5993" s="0" t="n">
        <v>263</v>
      </c>
      <c r="E5993" s="0" t="n">
        <v>105</v>
      </c>
      <c r="F5993" s="1" t="n">
        <f aca="false">COUNTIF(A5993:E5993,18)</f>
        <v>0</v>
      </c>
      <c r="G5993" s="1" t="n">
        <f aca="false">MOD(SUM(A5993:E5993),18)</f>
        <v>0</v>
      </c>
      <c r="H5993" s="2" t="n">
        <f aca="false">IF(OR(F5993=5,G5993=0),1,0)</f>
        <v>1</v>
      </c>
    </row>
    <row r="5994" customFormat="false" ht="15" hidden="false" customHeight="false" outlineLevel="0" collapsed="false">
      <c r="A5994" s="0" t="n">
        <v>236</v>
      </c>
      <c r="B5994" s="0" t="n">
        <v>254</v>
      </c>
      <c r="C5994" s="0" t="n">
        <v>166</v>
      </c>
      <c r="D5994" s="0" t="n">
        <v>233</v>
      </c>
      <c r="E5994" s="0" t="n">
        <v>130</v>
      </c>
      <c r="F5994" s="1" t="n">
        <f aca="false">COUNTIF(A5994:E5994,18)</f>
        <v>0</v>
      </c>
      <c r="G5994" s="1" t="n">
        <f aca="false">MOD(SUM(A5994:E5994),18)</f>
        <v>11</v>
      </c>
      <c r="H5994" s="2" t="n">
        <f aca="false">IF(OR(F5994=5,G5994=0),1,0)</f>
        <v>0</v>
      </c>
    </row>
    <row r="5995" customFormat="false" ht="15" hidden="false" customHeight="false" outlineLevel="0" collapsed="false">
      <c r="A5995" s="0" t="n">
        <v>248</v>
      </c>
      <c r="B5995" s="0" t="n">
        <v>12</v>
      </c>
      <c r="C5995" s="0" t="n">
        <v>75</v>
      </c>
      <c r="D5995" s="0" t="n">
        <v>47</v>
      </c>
      <c r="E5995" s="0" t="n">
        <v>235</v>
      </c>
      <c r="F5995" s="1" t="n">
        <f aca="false">COUNTIF(A5995:E5995,18)</f>
        <v>0</v>
      </c>
      <c r="G5995" s="1" t="n">
        <f aca="false">MOD(SUM(A5995:E5995),18)</f>
        <v>5</v>
      </c>
      <c r="H5995" s="2" t="n">
        <f aca="false">IF(OR(F5995=5,G5995=0),1,0)</f>
        <v>0</v>
      </c>
    </row>
    <row r="5996" customFormat="false" ht="15" hidden="false" customHeight="false" outlineLevel="0" collapsed="false">
      <c r="A5996" s="0" t="n">
        <v>185</v>
      </c>
      <c r="B5996" s="0" t="n">
        <v>79</v>
      </c>
      <c r="C5996" s="0" t="n">
        <v>81</v>
      </c>
      <c r="D5996" s="0" t="n">
        <v>241</v>
      </c>
      <c r="E5996" s="0" t="n">
        <v>120</v>
      </c>
      <c r="F5996" s="1" t="n">
        <f aca="false">COUNTIF(A5996:E5996,18)</f>
        <v>0</v>
      </c>
      <c r="G5996" s="1" t="n">
        <f aca="false">MOD(SUM(A5996:E5996),18)</f>
        <v>4</v>
      </c>
      <c r="H5996" s="2" t="n">
        <f aca="false">IF(OR(F5996=5,G5996=0),1,0)</f>
        <v>0</v>
      </c>
    </row>
    <row r="5997" customFormat="false" ht="15" hidden="false" customHeight="false" outlineLevel="0" collapsed="false">
      <c r="A5997" s="0" t="n">
        <v>2</v>
      </c>
      <c r="B5997" s="0" t="n">
        <v>78</v>
      </c>
      <c r="C5997" s="0" t="n">
        <v>225</v>
      </c>
      <c r="D5997" s="0" t="n">
        <v>258</v>
      </c>
      <c r="E5997" s="0" t="n">
        <v>88</v>
      </c>
      <c r="F5997" s="1" t="n">
        <f aca="false">COUNTIF(A5997:E5997,18)</f>
        <v>0</v>
      </c>
      <c r="G5997" s="1" t="n">
        <f aca="false">MOD(SUM(A5997:E5997),18)</f>
        <v>3</v>
      </c>
      <c r="H5997" s="2" t="n">
        <f aca="false">IF(OR(F5997=5,G5997=0),1,0)</f>
        <v>0</v>
      </c>
    </row>
    <row r="5998" customFormat="false" ht="15" hidden="false" customHeight="false" outlineLevel="0" collapsed="false">
      <c r="A5998" s="0" t="n">
        <v>24</v>
      </c>
      <c r="B5998" s="0" t="n">
        <v>297</v>
      </c>
      <c r="C5998" s="0" t="n">
        <v>128</v>
      </c>
      <c r="D5998" s="0" t="n">
        <v>47</v>
      </c>
      <c r="E5998" s="0" t="n">
        <v>149</v>
      </c>
      <c r="F5998" s="1" t="n">
        <f aca="false">COUNTIF(A5998:E5998,18)</f>
        <v>0</v>
      </c>
      <c r="G5998" s="1" t="n">
        <f aca="false">MOD(SUM(A5998:E5998),18)</f>
        <v>15</v>
      </c>
      <c r="H5998" s="2" t="n">
        <f aca="false">IF(OR(F5998=5,G5998=0),1,0)</f>
        <v>0</v>
      </c>
    </row>
    <row r="5999" customFormat="false" ht="15" hidden="false" customHeight="false" outlineLevel="0" collapsed="false">
      <c r="A5999" s="0" t="n">
        <v>222</v>
      </c>
      <c r="B5999" s="0" t="n">
        <v>244</v>
      </c>
      <c r="C5999" s="0" t="n">
        <v>190</v>
      </c>
      <c r="D5999" s="0" t="n">
        <v>165</v>
      </c>
      <c r="E5999" s="0" t="n">
        <v>28</v>
      </c>
      <c r="F5999" s="1" t="n">
        <f aca="false">COUNTIF(A5999:E5999,18)</f>
        <v>0</v>
      </c>
      <c r="G5999" s="1" t="n">
        <f aca="false">MOD(SUM(A5999:E5999),18)</f>
        <v>3</v>
      </c>
      <c r="H5999" s="2" t="n">
        <f aca="false">IF(OR(F5999=5,G5999=0),1,0)</f>
        <v>0</v>
      </c>
    </row>
    <row r="6000" customFormat="false" ht="15" hidden="false" customHeight="false" outlineLevel="0" collapsed="false">
      <c r="A6000" s="0" t="n">
        <v>146</v>
      </c>
      <c r="B6000" s="0" t="n">
        <v>36</v>
      </c>
      <c r="C6000" s="0" t="n">
        <v>126</v>
      </c>
      <c r="D6000" s="0" t="n">
        <v>128</v>
      </c>
      <c r="E6000" s="0" t="n">
        <v>158</v>
      </c>
      <c r="F6000" s="1" t="n">
        <f aca="false">COUNTIF(A6000:E6000,18)</f>
        <v>0</v>
      </c>
      <c r="G6000" s="1" t="n">
        <f aca="false">MOD(SUM(A6000:E6000),18)</f>
        <v>0</v>
      </c>
      <c r="H6000" s="2" t="n">
        <f aca="false">IF(OR(F6000=5,G6000=0),1,0)</f>
        <v>1</v>
      </c>
    </row>
    <row r="6001" customFormat="false" ht="15" hidden="false" customHeight="false" outlineLevel="0" collapsed="false">
      <c r="A6001" s="0" t="n">
        <v>207</v>
      </c>
      <c r="B6001" s="0" t="n">
        <v>284</v>
      </c>
      <c r="C6001" s="0" t="n">
        <v>246</v>
      </c>
      <c r="D6001" s="0" t="n">
        <v>282</v>
      </c>
      <c r="E6001" s="0" t="n">
        <v>6</v>
      </c>
      <c r="F6001" s="1" t="n">
        <f aca="false">COUNTIF(A6001:E6001,18)</f>
        <v>0</v>
      </c>
      <c r="G6001" s="1" t="n">
        <f aca="false">MOD(SUM(A6001:E6001),18)</f>
        <v>17</v>
      </c>
      <c r="H6001" s="2" t="n">
        <f aca="false">IF(OR(F6001=5,G6001=0),1,0)</f>
        <v>0</v>
      </c>
    </row>
    <row r="6002" customFormat="false" ht="15" hidden="false" customHeight="false" outlineLevel="0" collapsed="false">
      <c r="A6002" s="0" t="n">
        <v>26</v>
      </c>
      <c r="B6002" s="0" t="n">
        <v>188</v>
      </c>
      <c r="C6002" s="0" t="n">
        <v>188</v>
      </c>
      <c r="D6002" s="0" t="n">
        <v>65</v>
      </c>
      <c r="E6002" s="0" t="n">
        <v>35</v>
      </c>
      <c r="F6002" s="1" t="n">
        <f aca="false">COUNTIF(A6002:E6002,18)</f>
        <v>0</v>
      </c>
      <c r="G6002" s="1" t="n">
        <f aca="false">MOD(SUM(A6002:E6002),18)</f>
        <v>16</v>
      </c>
      <c r="H6002" s="2" t="n">
        <f aca="false">IF(OR(F6002=5,G6002=0),1,0)</f>
        <v>0</v>
      </c>
    </row>
    <row r="6003" customFormat="false" ht="15" hidden="false" customHeight="false" outlineLevel="0" collapsed="false">
      <c r="A6003" s="0" t="n">
        <v>139</v>
      </c>
      <c r="B6003" s="0" t="n">
        <v>190</v>
      </c>
      <c r="C6003" s="0" t="n">
        <v>233</v>
      </c>
      <c r="D6003" s="0" t="n">
        <v>241</v>
      </c>
      <c r="E6003" s="0" t="n">
        <v>147</v>
      </c>
      <c r="F6003" s="1" t="n">
        <f aca="false">COUNTIF(A6003:E6003,18)</f>
        <v>0</v>
      </c>
      <c r="G6003" s="1" t="n">
        <f aca="false">MOD(SUM(A6003:E6003),18)</f>
        <v>14</v>
      </c>
      <c r="H6003" s="2" t="n">
        <f aca="false">IF(OR(F6003=5,G6003=0),1,0)</f>
        <v>0</v>
      </c>
    </row>
    <row r="6004" customFormat="false" ht="15" hidden="false" customHeight="false" outlineLevel="0" collapsed="false">
      <c r="A6004" s="0" t="n">
        <v>244</v>
      </c>
      <c r="B6004" s="0" t="n">
        <v>248</v>
      </c>
      <c r="C6004" s="0" t="n">
        <v>78</v>
      </c>
      <c r="D6004" s="0" t="n">
        <v>167</v>
      </c>
      <c r="E6004" s="0" t="n">
        <v>8</v>
      </c>
      <c r="F6004" s="1" t="n">
        <f aca="false">COUNTIF(A6004:E6004,18)</f>
        <v>0</v>
      </c>
      <c r="G6004" s="1" t="n">
        <f aca="false">MOD(SUM(A6004:E6004),18)</f>
        <v>7</v>
      </c>
      <c r="H6004" s="2" t="n">
        <f aca="false">IF(OR(F6004=5,G6004=0),1,0)</f>
        <v>0</v>
      </c>
    </row>
    <row r="6005" customFormat="false" ht="15" hidden="false" customHeight="false" outlineLevel="0" collapsed="false">
      <c r="A6005" s="0" t="n">
        <v>69</v>
      </c>
      <c r="B6005" s="0" t="n">
        <v>259</v>
      </c>
      <c r="C6005" s="0" t="n">
        <v>6</v>
      </c>
      <c r="D6005" s="0" t="n">
        <v>221</v>
      </c>
      <c r="E6005" s="0" t="n">
        <v>107</v>
      </c>
      <c r="F6005" s="1" t="n">
        <f aca="false">COUNTIF(A6005:E6005,18)</f>
        <v>0</v>
      </c>
      <c r="G6005" s="1" t="n">
        <f aca="false">MOD(SUM(A6005:E6005),18)</f>
        <v>14</v>
      </c>
      <c r="H6005" s="2" t="n">
        <f aca="false">IF(OR(F6005=5,G6005=0),1,0)</f>
        <v>0</v>
      </c>
    </row>
    <row r="6006" customFormat="false" ht="15" hidden="false" customHeight="false" outlineLevel="0" collapsed="false">
      <c r="A6006" s="0" t="n">
        <v>81</v>
      </c>
      <c r="B6006" s="0" t="n">
        <v>39</v>
      </c>
      <c r="C6006" s="0" t="n">
        <v>125</v>
      </c>
      <c r="D6006" s="0" t="n">
        <v>165</v>
      </c>
      <c r="E6006" s="0" t="n">
        <v>49</v>
      </c>
      <c r="F6006" s="1" t="n">
        <f aca="false">COUNTIF(A6006:E6006,18)</f>
        <v>0</v>
      </c>
      <c r="G6006" s="1" t="n">
        <f aca="false">MOD(SUM(A6006:E6006),18)</f>
        <v>9</v>
      </c>
      <c r="H6006" s="2" t="n">
        <f aca="false">IF(OR(F6006=5,G6006=0),1,0)</f>
        <v>0</v>
      </c>
    </row>
    <row r="6007" customFormat="false" ht="15" hidden="false" customHeight="false" outlineLevel="0" collapsed="false">
      <c r="A6007" s="0" t="n">
        <v>99</v>
      </c>
      <c r="B6007" s="0" t="n">
        <v>75</v>
      </c>
      <c r="C6007" s="0" t="n">
        <v>150</v>
      </c>
      <c r="D6007" s="0" t="n">
        <v>54</v>
      </c>
      <c r="E6007" s="0" t="n">
        <v>153</v>
      </c>
      <c r="F6007" s="1" t="n">
        <f aca="false">COUNTIF(A6007:E6007,18)</f>
        <v>0</v>
      </c>
      <c r="G6007" s="1" t="n">
        <f aca="false">MOD(SUM(A6007:E6007),18)</f>
        <v>9</v>
      </c>
      <c r="H6007" s="2" t="n">
        <f aca="false">IF(OR(F6007=5,G6007=0),1,0)</f>
        <v>0</v>
      </c>
    </row>
    <row r="6008" customFormat="false" ht="15" hidden="false" customHeight="false" outlineLevel="0" collapsed="false">
      <c r="A6008" s="0" t="n">
        <v>110</v>
      </c>
      <c r="B6008" s="0" t="n">
        <v>182</v>
      </c>
      <c r="C6008" s="0" t="n">
        <v>271</v>
      </c>
      <c r="D6008" s="0" t="n">
        <v>300</v>
      </c>
      <c r="E6008" s="0" t="n">
        <v>237</v>
      </c>
      <c r="F6008" s="1" t="n">
        <f aca="false">COUNTIF(A6008:E6008,18)</f>
        <v>0</v>
      </c>
      <c r="G6008" s="1" t="n">
        <f aca="false">MOD(SUM(A6008:E6008),18)</f>
        <v>2</v>
      </c>
      <c r="H6008" s="2" t="n">
        <f aca="false">IF(OR(F6008=5,G6008=0),1,0)</f>
        <v>0</v>
      </c>
    </row>
    <row r="6009" customFormat="false" ht="15" hidden="false" customHeight="false" outlineLevel="0" collapsed="false">
      <c r="A6009" s="0" t="n">
        <v>250</v>
      </c>
      <c r="B6009" s="0" t="n">
        <v>76</v>
      </c>
      <c r="C6009" s="0" t="n">
        <v>16</v>
      </c>
      <c r="D6009" s="0" t="n">
        <v>73</v>
      </c>
      <c r="E6009" s="0" t="n">
        <v>2</v>
      </c>
      <c r="F6009" s="1" t="n">
        <f aca="false">COUNTIF(A6009:E6009,18)</f>
        <v>0</v>
      </c>
      <c r="G6009" s="1" t="n">
        <f aca="false">MOD(SUM(A6009:E6009),18)</f>
        <v>3</v>
      </c>
      <c r="H6009" s="2" t="n">
        <f aca="false">IF(OR(F6009=5,G6009=0),1,0)</f>
        <v>0</v>
      </c>
    </row>
    <row r="6010" customFormat="false" ht="15" hidden="false" customHeight="false" outlineLevel="0" collapsed="false">
      <c r="A6010" s="0" t="n">
        <v>173</v>
      </c>
      <c r="B6010" s="0" t="n">
        <v>213</v>
      </c>
      <c r="C6010" s="0" t="n">
        <v>247</v>
      </c>
      <c r="D6010" s="0" t="n">
        <v>150</v>
      </c>
      <c r="E6010" s="0" t="n">
        <v>205</v>
      </c>
      <c r="F6010" s="1" t="n">
        <f aca="false">COUNTIF(A6010:E6010,18)</f>
        <v>0</v>
      </c>
      <c r="G6010" s="1" t="n">
        <f aca="false">MOD(SUM(A6010:E6010),18)</f>
        <v>16</v>
      </c>
      <c r="H6010" s="2" t="n">
        <f aca="false">IF(OR(F6010=5,G6010=0),1,0)</f>
        <v>0</v>
      </c>
    </row>
    <row r="6011" customFormat="false" ht="15" hidden="false" customHeight="false" outlineLevel="0" collapsed="false">
      <c r="A6011" s="0" t="n">
        <v>221</v>
      </c>
      <c r="B6011" s="0" t="n">
        <v>117</v>
      </c>
      <c r="C6011" s="0" t="n">
        <v>160</v>
      </c>
      <c r="D6011" s="0" t="n">
        <v>226</v>
      </c>
      <c r="E6011" s="0" t="n">
        <v>165</v>
      </c>
      <c r="F6011" s="1" t="n">
        <f aca="false">COUNTIF(A6011:E6011,18)</f>
        <v>0</v>
      </c>
      <c r="G6011" s="1" t="n">
        <f aca="false">MOD(SUM(A6011:E6011),18)</f>
        <v>7</v>
      </c>
      <c r="H6011" s="2" t="n">
        <f aca="false">IF(OR(F6011=5,G6011=0),1,0)</f>
        <v>0</v>
      </c>
    </row>
    <row r="6012" customFormat="false" ht="15" hidden="false" customHeight="false" outlineLevel="0" collapsed="false">
      <c r="A6012" s="0" t="n">
        <v>95</v>
      </c>
      <c r="B6012" s="0" t="n">
        <v>87</v>
      </c>
      <c r="C6012" s="0" t="n">
        <v>260</v>
      </c>
      <c r="D6012" s="0" t="n">
        <v>133</v>
      </c>
      <c r="E6012" s="0" t="n">
        <v>142</v>
      </c>
      <c r="F6012" s="1" t="n">
        <f aca="false">COUNTIF(A6012:E6012,18)</f>
        <v>0</v>
      </c>
      <c r="G6012" s="1" t="n">
        <f aca="false">MOD(SUM(A6012:E6012),18)</f>
        <v>15</v>
      </c>
      <c r="H6012" s="2" t="n">
        <f aca="false">IF(OR(F6012=5,G6012=0),1,0)</f>
        <v>0</v>
      </c>
    </row>
    <row r="6013" customFormat="false" ht="15" hidden="false" customHeight="false" outlineLevel="0" collapsed="false">
      <c r="A6013" s="0" t="n">
        <v>140</v>
      </c>
      <c r="B6013" s="0" t="n">
        <v>100</v>
      </c>
      <c r="C6013" s="0" t="n">
        <v>278</v>
      </c>
      <c r="D6013" s="0" t="n">
        <v>170</v>
      </c>
      <c r="E6013" s="0" t="n">
        <v>212</v>
      </c>
      <c r="F6013" s="1" t="n">
        <f aca="false">COUNTIF(A6013:E6013,18)</f>
        <v>0</v>
      </c>
      <c r="G6013" s="1" t="n">
        <f aca="false">MOD(SUM(A6013:E6013),18)</f>
        <v>0</v>
      </c>
      <c r="H6013" s="2" t="n">
        <f aca="false">IF(OR(F6013=5,G6013=0),1,0)</f>
        <v>1</v>
      </c>
    </row>
    <row r="6014" customFormat="false" ht="15" hidden="false" customHeight="false" outlineLevel="0" collapsed="false">
      <c r="A6014" s="0" t="n">
        <v>201</v>
      </c>
      <c r="B6014" s="0" t="n">
        <v>93</v>
      </c>
      <c r="C6014" s="0" t="n">
        <v>228</v>
      </c>
      <c r="D6014" s="0" t="n">
        <v>286</v>
      </c>
      <c r="E6014" s="0" t="n">
        <v>61</v>
      </c>
      <c r="F6014" s="1" t="n">
        <f aca="false">COUNTIF(A6014:E6014,18)</f>
        <v>0</v>
      </c>
      <c r="G6014" s="1" t="n">
        <f aca="false">MOD(SUM(A6014:E6014),18)</f>
        <v>5</v>
      </c>
      <c r="H6014" s="2" t="n">
        <f aca="false">IF(OR(F6014=5,G6014=0),1,0)</f>
        <v>0</v>
      </c>
    </row>
    <row r="6015" customFormat="false" ht="15" hidden="false" customHeight="false" outlineLevel="0" collapsed="false">
      <c r="A6015" s="0" t="n">
        <v>267</v>
      </c>
      <c r="B6015" s="0" t="n">
        <v>101</v>
      </c>
      <c r="C6015" s="0" t="n">
        <v>243</v>
      </c>
      <c r="D6015" s="0" t="n">
        <v>5</v>
      </c>
      <c r="E6015" s="0" t="n">
        <v>213</v>
      </c>
      <c r="F6015" s="1" t="n">
        <f aca="false">COUNTIF(A6015:E6015,18)</f>
        <v>0</v>
      </c>
      <c r="G6015" s="1" t="n">
        <f aca="false">MOD(SUM(A6015:E6015),18)</f>
        <v>1</v>
      </c>
      <c r="H6015" s="2" t="n">
        <f aca="false">IF(OR(F6015=5,G6015=0),1,0)</f>
        <v>0</v>
      </c>
    </row>
    <row r="6016" customFormat="false" ht="15" hidden="false" customHeight="false" outlineLevel="0" collapsed="false">
      <c r="A6016" s="0" t="n">
        <v>84</v>
      </c>
      <c r="B6016" s="0" t="n">
        <v>258</v>
      </c>
      <c r="C6016" s="0" t="n">
        <v>3</v>
      </c>
      <c r="D6016" s="0" t="n">
        <v>284</v>
      </c>
      <c r="E6016" s="0" t="n">
        <v>230</v>
      </c>
      <c r="F6016" s="1" t="n">
        <f aca="false">COUNTIF(A6016:E6016,18)</f>
        <v>0</v>
      </c>
      <c r="G6016" s="1" t="n">
        <f aca="false">MOD(SUM(A6016:E6016),18)</f>
        <v>13</v>
      </c>
      <c r="H6016" s="2" t="n">
        <f aca="false">IF(OR(F6016=5,G6016=0),1,0)</f>
        <v>0</v>
      </c>
    </row>
    <row r="6017" customFormat="false" ht="15" hidden="false" customHeight="false" outlineLevel="0" collapsed="false">
      <c r="A6017" s="0" t="n">
        <v>199</v>
      </c>
      <c r="B6017" s="0" t="n">
        <v>33</v>
      </c>
      <c r="C6017" s="0" t="n">
        <v>179</v>
      </c>
      <c r="D6017" s="0" t="n">
        <v>299</v>
      </c>
      <c r="E6017" s="0" t="n">
        <v>294</v>
      </c>
      <c r="F6017" s="1" t="n">
        <f aca="false">COUNTIF(A6017:E6017,18)</f>
        <v>0</v>
      </c>
      <c r="G6017" s="1" t="n">
        <f aca="false">MOD(SUM(A6017:E6017),18)</f>
        <v>14</v>
      </c>
      <c r="H6017" s="2" t="n">
        <f aca="false">IF(OR(F6017=5,G6017=0),1,0)</f>
        <v>0</v>
      </c>
    </row>
    <row r="6018" customFormat="false" ht="15" hidden="false" customHeight="false" outlineLevel="0" collapsed="false">
      <c r="A6018" s="0" t="n">
        <v>72</v>
      </c>
      <c r="B6018" s="0" t="n">
        <v>278</v>
      </c>
      <c r="C6018" s="0" t="n">
        <v>218</v>
      </c>
      <c r="D6018" s="0" t="n">
        <v>172</v>
      </c>
      <c r="E6018" s="0" t="n">
        <v>191</v>
      </c>
      <c r="F6018" s="1" t="n">
        <f aca="false">COUNTIF(A6018:E6018,18)</f>
        <v>0</v>
      </c>
      <c r="G6018" s="1" t="n">
        <f aca="false">MOD(SUM(A6018:E6018),18)</f>
        <v>13</v>
      </c>
      <c r="H6018" s="2" t="n">
        <f aca="false">IF(OR(F6018=5,G6018=0),1,0)</f>
        <v>0</v>
      </c>
    </row>
    <row r="6019" customFormat="false" ht="15" hidden="false" customHeight="false" outlineLevel="0" collapsed="false">
      <c r="A6019" s="0" t="n">
        <v>113</v>
      </c>
      <c r="B6019" s="0" t="n">
        <v>142</v>
      </c>
      <c r="C6019" s="0" t="n">
        <v>281</v>
      </c>
      <c r="D6019" s="0" t="n">
        <v>55</v>
      </c>
      <c r="E6019" s="0" t="n">
        <v>173</v>
      </c>
      <c r="F6019" s="1" t="n">
        <f aca="false">COUNTIF(A6019:E6019,18)</f>
        <v>0</v>
      </c>
      <c r="G6019" s="1" t="n">
        <f aca="false">MOD(SUM(A6019:E6019),18)</f>
        <v>8</v>
      </c>
      <c r="H6019" s="2" t="n">
        <f aca="false">IF(OR(F6019=5,G6019=0),1,0)</f>
        <v>0</v>
      </c>
    </row>
    <row r="6020" customFormat="false" ht="15" hidden="false" customHeight="false" outlineLevel="0" collapsed="false">
      <c r="A6020" s="0" t="n">
        <v>153</v>
      </c>
      <c r="B6020" s="0" t="n">
        <v>160</v>
      </c>
      <c r="C6020" s="0" t="n">
        <v>274</v>
      </c>
      <c r="D6020" s="0" t="n">
        <v>202</v>
      </c>
      <c r="E6020" s="0" t="n">
        <v>41</v>
      </c>
      <c r="F6020" s="1" t="n">
        <f aca="false">COUNTIF(A6020:E6020,18)</f>
        <v>0</v>
      </c>
      <c r="G6020" s="1" t="n">
        <f aca="false">MOD(SUM(A6020:E6020),18)</f>
        <v>2</v>
      </c>
      <c r="H6020" s="2" t="n">
        <f aca="false">IF(OR(F6020=5,G6020=0),1,0)</f>
        <v>0</v>
      </c>
    </row>
    <row r="6021" customFormat="false" ht="15" hidden="false" customHeight="false" outlineLevel="0" collapsed="false">
      <c r="A6021" s="0" t="n">
        <v>77</v>
      </c>
      <c r="B6021" s="0" t="n">
        <v>48</v>
      </c>
      <c r="C6021" s="0" t="n">
        <v>296</v>
      </c>
      <c r="D6021" s="0" t="n">
        <v>183</v>
      </c>
      <c r="E6021" s="0" t="n">
        <v>213</v>
      </c>
      <c r="F6021" s="1" t="n">
        <f aca="false">COUNTIF(A6021:E6021,18)</f>
        <v>0</v>
      </c>
      <c r="G6021" s="1" t="n">
        <f aca="false">MOD(SUM(A6021:E6021),18)</f>
        <v>7</v>
      </c>
      <c r="H6021" s="2" t="n">
        <f aca="false">IF(OR(F6021=5,G6021=0),1,0)</f>
        <v>0</v>
      </c>
    </row>
    <row r="6022" customFormat="false" ht="15" hidden="false" customHeight="false" outlineLevel="0" collapsed="false">
      <c r="A6022" s="0" t="n">
        <v>123</v>
      </c>
      <c r="B6022" s="0" t="n">
        <v>222</v>
      </c>
      <c r="C6022" s="0" t="n">
        <v>172</v>
      </c>
      <c r="D6022" s="0" t="n">
        <v>280</v>
      </c>
      <c r="E6022" s="0" t="n">
        <v>205</v>
      </c>
      <c r="F6022" s="1" t="n">
        <f aca="false">COUNTIF(A6022:E6022,18)</f>
        <v>0</v>
      </c>
      <c r="G6022" s="1" t="n">
        <f aca="false">MOD(SUM(A6022:E6022),18)</f>
        <v>12</v>
      </c>
      <c r="H6022" s="2" t="n">
        <f aca="false">IF(OR(F6022=5,G6022=0),1,0)</f>
        <v>0</v>
      </c>
    </row>
    <row r="6023" customFormat="false" ht="15" hidden="false" customHeight="false" outlineLevel="0" collapsed="false">
      <c r="A6023" s="0" t="n">
        <v>294</v>
      </c>
      <c r="B6023" s="0" t="n">
        <v>245</v>
      </c>
      <c r="C6023" s="0" t="n">
        <v>76</v>
      </c>
      <c r="D6023" s="0" t="n">
        <v>59</v>
      </c>
      <c r="E6023" s="0" t="n">
        <v>1</v>
      </c>
      <c r="F6023" s="1" t="n">
        <f aca="false">COUNTIF(A6023:E6023,18)</f>
        <v>0</v>
      </c>
      <c r="G6023" s="1" t="n">
        <f aca="false">MOD(SUM(A6023:E6023),18)</f>
        <v>9</v>
      </c>
      <c r="H6023" s="2" t="n">
        <f aca="false">IF(OR(F6023=5,G6023=0),1,0)</f>
        <v>0</v>
      </c>
    </row>
    <row r="6024" customFormat="false" ht="15" hidden="false" customHeight="false" outlineLevel="0" collapsed="false">
      <c r="A6024" s="0" t="n">
        <v>109</v>
      </c>
      <c r="B6024" s="0" t="n">
        <v>205</v>
      </c>
      <c r="C6024" s="0" t="n">
        <v>256</v>
      </c>
      <c r="D6024" s="0" t="n">
        <v>241</v>
      </c>
      <c r="E6024" s="0" t="n">
        <v>12</v>
      </c>
      <c r="F6024" s="1" t="n">
        <f aca="false">COUNTIF(A6024:E6024,18)</f>
        <v>0</v>
      </c>
      <c r="G6024" s="1" t="n">
        <f aca="false">MOD(SUM(A6024:E6024),18)</f>
        <v>13</v>
      </c>
      <c r="H6024" s="2" t="n">
        <f aca="false">IF(OR(F6024=5,G6024=0),1,0)</f>
        <v>0</v>
      </c>
    </row>
    <row r="6025" customFormat="false" ht="15" hidden="false" customHeight="false" outlineLevel="0" collapsed="false">
      <c r="A6025" s="0" t="n">
        <v>162</v>
      </c>
      <c r="B6025" s="0" t="n">
        <v>151</v>
      </c>
      <c r="C6025" s="0" t="n">
        <v>149</v>
      </c>
      <c r="D6025" s="0" t="n">
        <v>53</v>
      </c>
      <c r="E6025" s="0" t="n">
        <v>282</v>
      </c>
      <c r="F6025" s="1" t="n">
        <f aca="false">COUNTIF(A6025:E6025,18)</f>
        <v>0</v>
      </c>
      <c r="G6025" s="1" t="n">
        <f aca="false">MOD(SUM(A6025:E6025),18)</f>
        <v>5</v>
      </c>
      <c r="H6025" s="2" t="n">
        <f aca="false">IF(OR(F6025=5,G6025=0),1,0)</f>
        <v>0</v>
      </c>
    </row>
    <row r="6026" customFormat="false" ht="15" hidden="false" customHeight="false" outlineLevel="0" collapsed="false">
      <c r="A6026" s="0" t="n">
        <v>195</v>
      </c>
      <c r="B6026" s="0" t="n">
        <v>153</v>
      </c>
      <c r="C6026" s="0" t="n">
        <v>162</v>
      </c>
      <c r="D6026" s="0" t="n">
        <v>39</v>
      </c>
      <c r="E6026" s="0" t="n">
        <v>100</v>
      </c>
      <c r="F6026" s="1" t="n">
        <f aca="false">COUNTIF(A6026:E6026,18)</f>
        <v>0</v>
      </c>
      <c r="G6026" s="1" t="n">
        <f aca="false">MOD(SUM(A6026:E6026),18)</f>
        <v>1</v>
      </c>
      <c r="H6026" s="2" t="n">
        <f aca="false">IF(OR(F6026=5,G6026=0),1,0)</f>
        <v>0</v>
      </c>
    </row>
    <row r="6027" customFormat="false" ht="15" hidden="false" customHeight="false" outlineLevel="0" collapsed="false">
      <c r="A6027" s="0" t="n">
        <v>159</v>
      </c>
      <c r="B6027" s="0" t="n">
        <v>103</v>
      </c>
      <c r="C6027" s="0" t="n">
        <v>56</v>
      </c>
      <c r="D6027" s="0" t="n">
        <v>287</v>
      </c>
      <c r="E6027" s="0" t="n">
        <v>74</v>
      </c>
      <c r="F6027" s="1" t="n">
        <f aca="false">COUNTIF(A6027:E6027,18)</f>
        <v>0</v>
      </c>
      <c r="G6027" s="1" t="n">
        <f aca="false">MOD(SUM(A6027:E6027),18)</f>
        <v>13</v>
      </c>
      <c r="H6027" s="2" t="n">
        <f aca="false">IF(OR(F6027=5,G6027=0),1,0)</f>
        <v>0</v>
      </c>
    </row>
    <row r="6028" customFormat="false" ht="15" hidden="false" customHeight="false" outlineLevel="0" collapsed="false">
      <c r="A6028" s="0" t="n">
        <v>38</v>
      </c>
      <c r="B6028" s="0" t="n">
        <v>177</v>
      </c>
      <c r="C6028" s="0" t="n">
        <v>246</v>
      </c>
      <c r="D6028" s="0" t="n">
        <v>77</v>
      </c>
      <c r="E6028" s="0" t="n">
        <v>190</v>
      </c>
      <c r="F6028" s="1" t="n">
        <f aca="false">COUNTIF(A6028:E6028,18)</f>
        <v>0</v>
      </c>
      <c r="G6028" s="1" t="n">
        <f aca="false">MOD(SUM(A6028:E6028),18)</f>
        <v>8</v>
      </c>
      <c r="H6028" s="2" t="n">
        <f aca="false">IF(OR(F6028=5,G6028=0),1,0)</f>
        <v>0</v>
      </c>
    </row>
    <row r="6029" customFormat="false" ht="15" hidden="false" customHeight="false" outlineLevel="0" collapsed="false">
      <c r="A6029" s="0" t="n">
        <v>32</v>
      </c>
      <c r="B6029" s="0" t="n">
        <v>119</v>
      </c>
      <c r="C6029" s="0" t="n">
        <v>130</v>
      </c>
      <c r="D6029" s="0" t="n">
        <v>229</v>
      </c>
      <c r="E6029" s="0" t="n">
        <v>162</v>
      </c>
      <c r="F6029" s="1" t="n">
        <f aca="false">COUNTIF(A6029:E6029,18)</f>
        <v>0</v>
      </c>
      <c r="G6029" s="1" t="n">
        <f aca="false">MOD(SUM(A6029:E6029),18)</f>
        <v>6</v>
      </c>
      <c r="H6029" s="2" t="n">
        <f aca="false">IF(OR(F6029=5,G6029=0),1,0)</f>
        <v>0</v>
      </c>
    </row>
    <row r="6030" customFormat="false" ht="15" hidden="false" customHeight="false" outlineLevel="0" collapsed="false">
      <c r="A6030" s="0" t="n">
        <v>175</v>
      </c>
      <c r="B6030" s="0" t="n">
        <v>164</v>
      </c>
      <c r="C6030" s="0" t="n">
        <v>212</v>
      </c>
      <c r="D6030" s="0" t="n">
        <v>100</v>
      </c>
      <c r="E6030" s="0" t="n">
        <v>66</v>
      </c>
      <c r="F6030" s="1" t="n">
        <f aca="false">COUNTIF(A6030:E6030,18)</f>
        <v>0</v>
      </c>
      <c r="G6030" s="1" t="n">
        <f aca="false">MOD(SUM(A6030:E6030),18)</f>
        <v>15</v>
      </c>
      <c r="H6030" s="2" t="n">
        <f aca="false">IF(OR(F6030=5,G6030=0),1,0)</f>
        <v>0</v>
      </c>
    </row>
    <row r="6031" customFormat="false" ht="15" hidden="false" customHeight="false" outlineLevel="0" collapsed="false">
      <c r="A6031" s="0" t="n">
        <v>37</v>
      </c>
      <c r="B6031" s="0" t="n">
        <v>237</v>
      </c>
      <c r="C6031" s="0" t="n">
        <v>231</v>
      </c>
      <c r="D6031" s="0" t="n">
        <v>180</v>
      </c>
      <c r="E6031" s="0" t="n">
        <v>255</v>
      </c>
      <c r="F6031" s="1" t="n">
        <f aca="false">COUNTIF(A6031:E6031,18)</f>
        <v>0</v>
      </c>
      <c r="G6031" s="1" t="n">
        <f aca="false">MOD(SUM(A6031:E6031),18)</f>
        <v>4</v>
      </c>
      <c r="H6031" s="2" t="n">
        <f aca="false">IF(OR(F6031=5,G6031=0),1,0)</f>
        <v>0</v>
      </c>
    </row>
    <row r="6032" customFormat="false" ht="15" hidden="false" customHeight="false" outlineLevel="0" collapsed="false">
      <c r="A6032" s="0" t="n">
        <v>28</v>
      </c>
      <c r="B6032" s="0" t="n">
        <v>261</v>
      </c>
      <c r="C6032" s="0" t="n">
        <v>92</v>
      </c>
      <c r="D6032" s="0" t="n">
        <v>267</v>
      </c>
      <c r="E6032" s="0" t="n">
        <v>30</v>
      </c>
      <c r="F6032" s="1" t="n">
        <f aca="false">COUNTIF(A6032:E6032,18)</f>
        <v>0</v>
      </c>
      <c r="G6032" s="1" t="n">
        <f aca="false">MOD(SUM(A6032:E6032),18)</f>
        <v>12</v>
      </c>
      <c r="H6032" s="2" t="n">
        <f aca="false">IF(OR(F6032=5,G6032=0),1,0)</f>
        <v>0</v>
      </c>
    </row>
    <row r="6033" customFormat="false" ht="15" hidden="false" customHeight="false" outlineLevel="0" collapsed="false">
      <c r="A6033" s="0" t="n">
        <v>183</v>
      </c>
      <c r="B6033" s="0" t="n">
        <v>14</v>
      </c>
      <c r="C6033" s="0" t="n">
        <v>107</v>
      </c>
      <c r="D6033" s="0" t="n">
        <v>73</v>
      </c>
      <c r="E6033" s="0" t="n">
        <v>267</v>
      </c>
      <c r="F6033" s="1" t="n">
        <f aca="false">COUNTIF(A6033:E6033,18)</f>
        <v>0</v>
      </c>
      <c r="G6033" s="1" t="n">
        <f aca="false">MOD(SUM(A6033:E6033),18)</f>
        <v>14</v>
      </c>
      <c r="H6033" s="2" t="n">
        <f aca="false">IF(OR(F6033=5,G6033=0),1,0)</f>
        <v>0</v>
      </c>
    </row>
    <row r="6034" customFormat="false" ht="15" hidden="false" customHeight="false" outlineLevel="0" collapsed="false">
      <c r="A6034" s="0" t="n">
        <v>180</v>
      </c>
      <c r="B6034" s="0" t="n">
        <v>135</v>
      </c>
      <c r="C6034" s="0" t="n">
        <v>193</v>
      </c>
      <c r="D6034" s="0" t="n">
        <v>240</v>
      </c>
      <c r="E6034" s="0" t="n">
        <v>261</v>
      </c>
      <c r="F6034" s="1" t="n">
        <f aca="false">COUNTIF(A6034:E6034,18)</f>
        <v>0</v>
      </c>
      <c r="G6034" s="1" t="n">
        <f aca="false">MOD(SUM(A6034:E6034),18)</f>
        <v>1</v>
      </c>
      <c r="H6034" s="2" t="n">
        <f aca="false">IF(OR(F6034=5,G6034=0),1,0)</f>
        <v>0</v>
      </c>
    </row>
    <row r="6035" customFormat="false" ht="15" hidden="false" customHeight="false" outlineLevel="0" collapsed="false">
      <c r="A6035" s="0" t="n">
        <v>171</v>
      </c>
      <c r="B6035" s="0" t="n">
        <v>149</v>
      </c>
      <c r="C6035" s="0" t="n">
        <v>252</v>
      </c>
      <c r="D6035" s="0" t="n">
        <v>185</v>
      </c>
      <c r="E6035" s="0" t="n">
        <v>159</v>
      </c>
      <c r="F6035" s="1" t="n">
        <f aca="false">COUNTIF(A6035:E6035,18)</f>
        <v>0</v>
      </c>
      <c r="G6035" s="1" t="n">
        <f aca="false">MOD(SUM(A6035:E6035),18)</f>
        <v>16</v>
      </c>
      <c r="H6035" s="2" t="n">
        <f aca="false">IF(OR(F6035=5,G6035=0),1,0)</f>
        <v>0</v>
      </c>
    </row>
    <row r="6036" customFormat="false" ht="15" hidden="false" customHeight="false" outlineLevel="0" collapsed="false">
      <c r="A6036" s="0" t="n">
        <v>222</v>
      </c>
      <c r="B6036" s="0" t="n">
        <v>85</v>
      </c>
      <c r="C6036" s="0" t="n">
        <v>5</v>
      </c>
      <c r="D6036" s="0" t="n">
        <v>173</v>
      </c>
      <c r="E6036" s="0" t="n">
        <v>147</v>
      </c>
      <c r="F6036" s="1" t="n">
        <f aca="false">COUNTIF(A6036:E6036,18)</f>
        <v>0</v>
      </c>
      <c r="G6036" s="1" t="n">
        <f aca="false">MOD(SUM(A6036:E6036),18)</f>
        <v>2</v>
      </c>
      <c r="H6036" s="2" t="n">
        <f aca="false">IF(OR(F6036=5,G6036=0),1,0)</f>
        <v>0</v>
      </c>
    </row>
    <row r="6037" customFormat="false" ht="15" hidden="false" customHeight="false" outlineLevel="0" collapsed="false">
      <c r="A6037" s="0" t="n">
        <v>89</v>
      </c>
      <c r="B6037" s="0" t="n">
        <v>133</v>
      </c>
      <c r="C6037" s="0" t="n">
        <v>80</v>
      </c>
      <c r="D6037" s="0" t="n">
        <v>139</v>
      </c>
      <c r="E6037" s="0" t="n">
        <v>163</v>
      </c>
      <c r="F6037" s="1" t="n">
        <f aca="false">COUNTIF(A6037:E6037,18)</f>
        <v>0</v>
      </c>
      <c r="G6037" s="1" t="n">
        <f aca="false">MOD(SUM(A6037:E6037),18)</f>
        <v>10</v>
      </c>
      <c r="H6037" s="2" t="n">
        <f aca="false">IF(OR(F6037=5,G6037=0),1,0)</f>
        <v>0</v>
      </c>
    </row>
    <row r="6038" customFormat="false" ht="15" hidden="false" customHeight="false" outlineLevel="0" collapsed="false">
      <c r="A6038" s="0" t="n">
        <v>101</v>
      </c>
      <c r="B6038" s="0" t="n">
        <v>204</v>
      </c>
      <c r="C6038" s="0" t="n">
        <v>13</v>
      </c>
      <c r="D6038" s="0" t="n">
        <v>170</v>
      </c>
      <c r="E6038" s="0" t="n">
        <v>8</v>
      </c>
      <c r="F6038" s="1" t="n">
        <f aca="false">COUNTIF(A6038:E6038,18)</f>
        <v>0</v>
      </c>
      <c r="G6038" s="1" t="n">
        <f aca="false">MOD(SUM(A6038:E6038),18)</f>
        <v>10</v>
      </c>
      <c r="H6038" s="2" t="n">
        <f aca="false">IF(OR(F6038=5,G6038=0),1,0)</f>
        <v>0</v>
      </c>
    </row>
    <row r="6039" customFormat="false" ht="15" hidden="false" customHeight="false" outlineLevel="0" collapsed="false">
      <c r="A6039" s="0" t="n">
        <v>164</v>
      </c>
      <c r="B6039" s="0" t="n">
        <v>256</v>
      </c>
      <c r="C6039" s="0" t="n">
        <v>169</v>
      </c>
      <c r="D6039" s="0" t="n">
        <v>15</v>
      </c>
      <c r="E6039" s="0" t="n">
        <v>283</v>
      </c>
      <c r="F6039" s="1" t="n">
        <f aca="false">COUNTIF(A6039:E6039,18)</f>
        <v>0</v>
      </c>
      <c r="G6039" s="1" t="n">
        <f aca="false">MOD(SUM(A6039:E6039),18)</f>
        <v>5</v>
      </c>
      <c r="H6039" s="2" t="n">
        <f aca="false">IF(OR(F6039=5,G6039=0),1,0)</f>
        <v>0</v>
      </c>
    </row>
    <row r="6040" customFormat="false" ht="15" hidden="false" customHeight="false" outlineLevel="0" collapsed="false">
      <c r="A6040" s="0" t="n">
        <v>30</v>
      </c>
      <c r="B6040" s="0" t="n">
        <v>78</v>
      </c>
      <c r="C6040" s="0" t="n">
        <v>235</v>
      </c>
      <c r="D6040" s="0" t="n">
        <v>291</v>
      </c>
      <c r="E6040" s="0" t="n">
        <v>6</v>
      </c>
      <c r="F6040" s="1" t="n">
        <f aca="false">COUNTIF(A6040:E6040,18)</f>
        <v>0</v>
      </c>
      <c r="G6040" s="1" t="n">
        <f aca="false">MOD(SUM(A6040:E6040),18)</f>
        <v>10</v>
      </c>
      <c r="H6040" s="2" t="n">
        <f aca="false">IF(OR(F6040=5,G6040=0),1,0)</f>
        <v>0</v>
      </c>
    </row>
    <row r="6041" customFormat="false" ht="15" hidden="false" customHeight="false" outlineLevel="0" collapsed="false">
      <c r="A6041" s="0" t="n">
        <v>147</v>
      </c>
      <c r="B6041" s="0" t="n">
        <v>222</v>
      </c>
      <c r="C6041" s="0" t="n">
        <v>14</v>
      </c>
      <c r="D6041" s="0" t="n">
        <v>56</v>
      </c>
      <c r="E6041" s="0" t="n">
        <v>136</v>
      </c>
      <c r="F6041" s="1" t="n">
        <f aca="false">COUNTIF(A6041:E6041,18)</f>
        <v>0</v>
      </c>
      <c r="G6041" s="1" t="n">
        <f aca="false">MOD(SUM(A6041:E6041),18)</f>
        <v>17</v>
      </c>
      <c r="H6041" s="2" t="n">
        <f aca="false">IF(OR(F6041=5,G6041=0),1,0)</f>
        <v>0</v>
      </c>
    </row>
    <row r="6042" customFormat="false" ht="15" hidden="false" customHeight="false" outlineLevel="0" collapsed="false">
      <c r="A6042" s="0" t="n">
        <v>80</v>
      </c>
      <c r="B6042" s="0" t="n">
        <v>40</v>
      </c>
      <c r="C6042" s="0" t="n">
        <v>295</v>
      </c>
      <c r="D6042" s="0" t="n">
        <v>241</v>
      </c>
      <c r="E6042" s="0" t="n">
        <v>30</v>
      </c>
      <c r="F6042" s="1" t="n">
        <f aca="false">COUNTIF(A6042:E6042,18)</f>
        <v>0</v>
      </c>
      <c r="G6042" s="1" t="n">
        <f aca="false">MOD(SUM(A6042:E6042),18)</f>
        <v>2</v>
      </c>
      <c r="H6042" s="2" t="n">
        <f aca="false">IF(OR(F6042=5,G6042=0),1,0)</f>
        <v>0</v>
      </c>
    </row>
    <row r="6043" customFormat="false" ht="15" hidden="false" customHeight="false" outlineLevel="0" collapsed="false">
      <c r="A6043" s="0" t="n">
        <v>262</v>
      </c>
      <c r="B6043" s="0" t="n">
        <v>293</v>
      </c>
      <c r="C6043" s="0" t="n">
        <v>42</v>
      </c>
      <c r="D6043" s="0" t="n">
        <v>279</v>
      </c>
      <c r="E6043" s="0" t="n">
        <v>300</v>
      </c>
      <c r="F6043" s="1" t="n">
        <f aca="false">COUNTIF(A6043:E6043,18)</f>
        <v>0</v>
      </c>
      <c r="G6043" s="1" t="n">
        <f aca="false">MOD(SUM(A6043:E6043),18)</f>
        <v>6</v>
      </c>
      <c r="H6043" s="2" t="n">
        <f aca="false">IF(OR(F6043=5,G6043=0),1,0)</f>
        <v>0</v>
      </c>
    </row>
    <row r="6044" customFormat="false" ht="15" hidden="false" customHeight="false" outlineLevel="0" collapsed="false">
      <c r="A6044" s="0" t="n">
        <v>78</v>
      </c>
      <c r="B6044" s="0" t="n">
        <v>182</v>
      </c>
      <c r="C6044" s="0" t="n">
        <v>99</v>
      </c>
      <c r="D6044" s="0" t="n">
        <v>33</v>
      </c>
      <c r="E6044" s="0" t="n">
        <v>294</v>
      </c>
      <c r="F6044" s="1" t="n">
        <f aca="false">COUNTIF(A6044:E6044,18)</f>
        <v>0</v>
      </c>
      <c r="G6044" s="1" t="n">
        <f aca="false">MOD(SUM(A6044:E6044),18)</f>
        <v>2</v>
      </c>
      <c r="H6044" s="2" t="n">
        <f aca="false">IF(OR(F6044=5,G6044=0),1,0)</f>
        <v>0</v>
      </c>
    </row>
    <row r="6045" customFormat="false" ht="15" hidden="false" customHeight="false" outlineLevel="0" collapsed="false">
      <c r="A6045" s="0" t="n">
        <v>144</v>
      </c>
      <c r="B6045" s="0" t="n">
        <v>153</v>
      </c>
      <c r="C6045" s="0" t="n">
        <v>65</v>
      </c>
      <c r="D6045" s="0" t="n">
        <v>69</v>
      </c>
      <c r="E6045" s="0" t="n">
        <v>2</v>
      </c>
      <c r="F6045" s="1" t="n">
        <f aca="false">COUNTIF(A6045:E6045,18)</f>
        <v>0</v>
      </c>
      <c r="G6045" s="1" t="n">
        <f aca="false">MOD(SUM(A6045:E6045),18)</f>
        <v>1</v>
      </c>
      <c r="H6045" s="2" t="n">
        <f aca="false">IF(OR(F6045=5,G6045=0),1,0)</f>
        <v>0</v>
      </c>
    </row>
    <row r="6046" customFormat="false" ht="15" hidden="false" customHeight="false" outlineLevel="0" collapsed="false">
      <c r="A6046" s="0" t="n">
        <v>180</v>
      </c>
      <c r="B6046" s="0" t="n">
        <v>121</v>
      </c>
      <c r="C6046" s="0" t="n">
        <v>99</v>
      </c>
      <c r="D6046" s="0" t="n">
        <v>40</v>
      </c>
      <c r="E6046" s="0" t="n">
        <v>152</v>
      </c>
      <c r="F6046" s="1" t="n">
        <f aca="false">COUNTIF(A6046:E6046,18)</f>
        <v>0</v>
      </c>
      <c r="G6046" s="1" t="n">
        <f aca="false">MOD(SUM(A6046:E6046),18)</f>
        <v>16</v>
      </c>
      <c r="H6046" s="2" t="n">
        <f aca="false">IF(OR(F6046=5,G6046=0),1,0)</f>
        <v>0</v>
      </c>
    </row>
    <row r="6047" customFormat="false" ht="15" hidden="false" customHeight="false" outlineLevel="0" collapsed="false">
      <c r="A6047" s="0" t="n">
        <v>7</v>
      </c>
      <c r="B6047" s="0" t="n">
        <v>211</v>
      </c>
      <c r="C6047" s="0" t="n">
        <v>81</v>
      </c>
      <c r="D6047" s="0" t="n">
        <v>46</v>
      </c>
      <c r="E6047" s="0" t="n">
        <v>224</v>
      </c>
      <c r="F6047" s="1" t="n">
        <f aca="false">COUNTIF(A6047:E6047,18)</f>
        <v>0</v>
      </c>
      <c r="G6047" s="1" t="n">
        <f aca="false">MOD(SUM(A6047:E6047),18)</f>
        <v>11</v>
      </c>
      <c r="H6047" s="2" t="n">
        <f aca="false">IF(OR(F6047=5,G6047=0),1,0)</f>
        <v>0</v>
      </c>
    </row>
    <row r="6048" customFormat="false" ht="15" hidden="false" customHeight="false" outlineLevel="0" collapsed="false">
      <c r="A6048" s="0" t="n">
        <v>268</v>
      </c>
      <c r="B6048" s="0" t="n">
        <v>129</v>
      </c>
      <c r="C6048" s="0" t="n">
        <v>176</v>
      </c>
      <c r="D6048" s="0" t="n">
        <v>199</v>
      </c>
      <c r="E6048" s="0" t="n">
        <v>101</v>
      </c>
      <c r="F6048" s="1" t="n">
        <f aca="false">COUNTIF(A6048:E6048,18)</f>
        <v>0</v>
      </c>
      <c r="G6048" s="1" t="n">
        <f aca="false">MOD(SUM(A6048:E6048),18)</f>
        <v>9</v>
      </c>
      <c r="H6048" s="2" t="n">
        <f aca="false">IF(OR(F6048=5,G6048=0),1,0)</f>
        <v>0</v>
      </c>
    </row>
    <row r="6049" customFormat="false" ht="15" hidden="false" customHeight="false" outlineLevel="0" collapsed="false">
      <c r="A6049" s="0" t="n">
        <v>288</v>
      </c>
      <c r="B6049" s="0" t="n">
        <v>153</v>
      </c>
      <c r="C6049" s="0" t="n">
        <v>209</v>
      </c>
      <c r="D6049" s="0" t="n">
        <v>35</v>
      </c>
      <c r="E6049" s="0" t="n">
        <v>146</v>
      </c>
      <c r="F6049" s="1" t="n">
        <f aca="false">COUNTIF(A6049:E6049,18)</f>
        <v>0</v>
      </c>
      <c r="G6049" s="1" t="n">
        <f aca="false">MOD(SUM(A6049:E6049),18)</f>
        <v>3</v>
      </c>
      <c r="H6049" s="2" t="n">
        <f aca="false">IF(OR(F6049=5,G6049=0),1,0)</f>
        <v>0</v>
      </c>
    </row>
    <row r="6050" customFormat="false" ht="15" hidden="false" customHeight="false" outlineLevel="0" collapsed="false">
      <c r="A6050" s="0" t="n">
        <v>221</v>
      </c>
      <c r="B6050" s="0" t="n">
        <v>157</v>
      </c>
      <c r="C6050" s="0" t="n">
        <v>34</v>
      </c>
      <c r="D6050" s="0" t="n">
        <v>215</v>
      </c>
      <c r="E6050" s="0" t="n">
        <v>54</v>
      </c>
      <c r="F6050" s="1" t="n">
        <f aca="false">COUNTIF(A6050:E6050,18)</f>
        <v>0</v>
      </c>
      <c r="G6050" s="1" t="n">
        <f aca="false">MOD(SUM(A6050:E6050),18)</f>
        <v>15</v>
      </c>
      <c r="H6050" s="2" t="n">
        <f aca="false">IF(OR(F6050=5,G6050=0),1,0)</f>
        <v>0</v>
      </c>
    </row>
    <row r="6051" customFormat="false" ht="15" hidden="false" customHeight="false" outlineLevel="0" collapsed="false">
      <c r="A6051" s="0" t="n">
        <v>185</v>
      </c>
      <c r="B6051" s="0" t="n">
        <v>132</v>
      </c>
      <c r="C6051" s="0" t="n">
        <v>162</v>
      </c>
      <c r="D6051" s="0" t="n">
        <v>175</v>
      </c>
      <c r="E6051" s="0" t="n">
        <v>205</v>
      </c>
      <c r="F6051" s="1" t="n">
        <f aca="false">COUNTIF(A6051:E6051,18)</f>
        <v>0</v>
      </c>
      <c r="G6051" s="1" t="n">
        <f aca="false">MOD(SUM(A6051:E6051),18)</f>
        <v>13</v>
      </c>
      <c r="H6051" s="2" t="n">
        <f aca="false">IF(OR(F6051=5,G6051=0),1,0)</f>
        <v>0</v>
      </c>
    </row>
    <row r="6052" customFormat="false" ht="15" hidden="false" customHeight="false" outlineLevel="0" collapsed="false">
      <c r="A6052" s="0" t="n">
        <v>157</v>
      </c>
      <c r="B6052" s="0" t="n">
        <v>67</v>
      </c>
      <c r="C6052" s="0" t="n">
        <v>164</v>
      </c>
      <c r="D6052" s="0" t="n">
        <v>59</v>
      </c>
      <c r="E6052" s="0" t="n">
        <v>234</v>
      </c>
      <c r="F6052" s="1" t="n">
        <f aca="false">COUNTIF(A6052:E6052,18)</f>
        <v>0</v>
      </c>
      <c r="G6052" s="1" t="n">
        <f aca="false">MOD(SUM(A6052:E6052),18)</f>
        <v>15</v>
      </c>
      <c r="H6052" s="2" t="n">
        <f aca="false">IF(OR(F6052=5,G6052=0),1,0)</f>
        <v>0</v>
      </c>
    </row>
    <row r="6053" customFormat="false" ht="15" hidden="false" customHeight="false" outlineLevel="0" collapsed="false">
      <c r="A6053" s="0" t="n">
        <v>81</v>
      </c>
      <c r="B6053" s="0" t="n">
        <v>65</v>
      </c>
      <c r="C6053" s="0" t="n">
        <v>168</v>
      </c>
      <c r="D6053" s="0" t="n">
        <v>111</v>
      </c>
      <c r="E6053" s="0" t="n">
        <v>63</v>
      </c>
      <c r="F6053" s="1" t="n">
        <f aca="false">COUNTIF(A6053:E6053,18)</f>
        <v>0</v>
      </c>
      <c r="G6053" s="1" t="n">
        <f aca="false">MOD(SUM(A6053:E6053),18)</f>
        <v>2</v>
      </c>
      <c r="H6053" s="2" t="n">
        <f aca="false">IF(OR(F6053=5,G6053=0),1,0)</f>
        <v>0</v>
      </c>
    </row>
    <row r="6054" customFormat="false" ht="15" hidden="false" customHeight="false" outlineLevel="0" collapsed="false">
      <c r="A6054" s="0" t="n">
        <v>31</v>
      </c>
      <c r="B6054" s="0" t="n">
        <v>276</v>
      </c>
      <c r="C6054" s="0" t="n">
        <v>153</v>
      </c>
      <c r="D6054" s="0" t="n">
        <v>161</v>
      </c>
      <c r="E6054" s="0" t="n">
        <v>42</v>
      </c>
      <c r="F6054" s="1" t="n">
        <f aca="false">COUNTIF(A6054:E6054,18)</f>
        <v>0</v>
      </c>
      <c r="G6054" s="1" t="n">
        <f aca="false">MOD(SUM(A6054:E6054),18)</f>
        <v>15</v>
      </c>
      <c r="H6054" s="2" t="n">
        <f aca="false">IF(OR(F6054=5,G6054=0),1,0)</f>
        <v>0</v>
      </c>
    </row>
    <row r="6055" customFormat="false" ht="15" hidden="false" customHeight="false" outlineLevel="0" collapsed="false">
      <c r="A6055" s="0" t="n">
        <v>15</v>
      </c>
      <c r="B6055" s="0" t="n">
        <v>292</v>
      </c>
      <c r="C6055" s="0" t="n">
        <v>57</v>
      </c>
      <c r="D6055" s="0" t="n">
        <v>71</v>
      </c>
      <c r="E6055" s="0" t="n">
        <v>278</v>
      </c>
      <c r="F6055" s="1" t="n">
        <f aca="false">COUNTIF(A6055:E6055,18)</f>
        <v>0</v>
      </c>
      <c r="G6055" s="1" t="n">
        <f aca="false">MOD(SUM(A6055:E6055),18)</f>
        <v>11</v>
      </c>
      <c r="H6055" s="2" t="n">
        <f aca="false">IF(OR(F6055=5,G6055=0),1,0)</f>
        <v>0</v>
      </c>
    </row>
    <row r="6056" customFormat="false" ht="15" hidden="false" customHeight="false" outlineLevel="0" collapsed="false">
      <c r="A6056" s="0" t="n">
        <v>214</v>
      </c>
      <c r="B6056" s="0" t="n">
        <v>111</v>
      </c>
      <c r="C6056" s="0" t="n">
        <v>34</v>
      </c>
      <c r="D6056" s="0" t="n">
        <v>6</v>
      </c>
      <c r="E6056" s="0" t="n">
        <v>60</v>
      </c>
      <c r="F6056" s="1" t="n">
        <f aca="false">COUNTIF(A6056:E6056,18)</f>
        <v>0</v>
      </c>
      <c r="G6056" s="1" t="n">
        <f aca="false">MOD(SUM(A6056:E6056),18)</f>
        <v>11</v>
      </c>
      <c r="H6056" s="2" t="n">
        <f aca="false">IF(OR(F6056=5,G6056=0),1,0)</f>
        <v>0</v>
      </c>
    </row>
    <row r="6057" customFormat="false" ht="15" hidden="false" customHeight="false" outlineLevel="0" collapsed="false">
      <c r="A6057" s="0" t="n">
        <v>241</v>
      </c>
      <c r="B6057" s="0" t="n">
        <v>40</v>
      </c>
      <c r="C6057" s="0" t="n">
        <v>255</v>
      </c>
      <c r="D6057" s="0" t="n">
        <v>168</v>
      </c>
      <c r="E6057" s="0" t="n">
        <v>224</v>
      </c>
      <c r="F6057" s="1" t="n">
        <f aca="false">COUNTIF(A6057:E6057,18)</f>
        <v>0</v>
      </c>
      <c r="G6057" s="1" t="n">
        <f aca="false">MOD(SUM(A6057:E6057),18)</f>
        <v>10</v>
      </c>
      <c r="H6057" s="2" t="n">
        <f aca="false">IF(OR(F6057=5,G6057=0),1,0)</f>
        <v>0</v>
      </c>
    </row>
    <row r="6058" customFormat="false" ht="15" hidden="false" customHeight="false" outlineLevel="0" collapsed="false">
      <c r="A6058" s="0" t="n">
        <v>145</v>
      </c>
      <c r="B6058" s="0" t="n">
        <v>237</v>
      </c>
      <c r="C6058" s="0" t="n">
        <v>287</v>
      </c>
      <c r="D6058" s="0" t="n">
        <v>59</v>
      </c>
      <c r="E6058" s="0" t="n">
        <v>230</v>
      </c>
      <c r="F6058" s="1" t="n">
        <f aca="false">COUNTIF(A6058:E6058,18)</f>
        <v>0</v>
      </c>
      <c r="G6058" s="1" t="n">
        <f aca="false">MOD(SUM(A6058:E6058),18)</f>
        <v>4</v>
      </c>
      <c r="H6058" s="2" t="n">
        <f aca="false">IF(OR(F6058=5,G6058=0),1,0)</f>
        <v>0</v>
      </c>
    </row>
    <row r="6059" customFormat="false" ht="15" hidden="false" customHeight="false" outlineLevel="0" collapsed="false">
      <c r="A6059" s="0" t="n">
        <v>88</v>
      </c>
      <c r="B6059" s="0" t="n">
        <v>7</v>
      </c>
      <c r="C6059" s="0" t="n">
        <v>186</v>
      </c>
      <c r="D6059" s="0" t="n">
        <v>226</v>
      </c>
      <c r="E6059" s="0" t="n">
        <v>273</v>
      </c>
      <c r="F6059" s="1" t="n">
        <f aca="false">COUNTIF(A6059:E6059,18)</f>
        <v>0</v>
      </c>
      <c r="G6059" s="1" t="n">
        <f aca="false">MOD(SUM(A6059:E6059),18)</f>
        <v>6</v>
      </c>
      <c r="H6059" s="2" t="n">
        <f aca="false">IF(OR(F6059=5,G6059=0),1,0)</f>
        <v>0</v>
      </c>
    </row>
    <row r="6060" customFormat="false" ht="15" hidden="false" customHeight="false" outlineLevel="0" collapsed="false">
      <c r="A6060" s="0" t="n">
        <v>31</v>
      </c>
      <c r="B6060" s="0" t="n">
        <v>75</v>
      </c>
      <c r="C6060" s="0" t="n">
        <v>143</v>
      </c>
      <c r="D6060" s="0" t="n">
        <v>137</v>
      </c>
      <c r="E6060" s="0" t="n">
        <v>217</v>
      </c>
      <c r="F6060" s="1" t="n">
        <f aca="false">COUNTIF(A6060:E6060,18)</f>
        <v>0</v>
      </c>
      <c r="G6060" s="1" t="n">
        <f aca="false">MOD(SUM(A6060:E6060),18)</f>
        <v>9</v>
      </c>
      <c r="H6060" s="2" t="n">
        <f aca="false">IF(OR(F6060=5,G6060=0),1,0)</f>
        <v>0</v>
      </c>
    </row>
    <row r="6061" customFormat="false" ht="15" hidden="false" customHeight="false" outlineLevel="0" collapsed="false">
      <c r="A6061" s="0" t="n">
        <v>91</v>
      </c>
      <c r="B6061" s="0" t="n">
        <v>146</v>
      </c>
      <c r="C6061" s="0" t="n">
        <v>8</v>
      </c>
      <c r="D6061" s="0" t="n">
        <v>42</v>
      </c>
      <c r="E6061" s="0" t="n">
        <v>91</v>
      </c>
      <c r="F6061" s="1" t="n">
        <f aca="false">COUNTIF(A6061:E6061,18)</f>
        <v>0</v>
      </c>
      <c r="G6061" s="1" t="n">
        <f aca="false">MOD(SUM(A6061:E6061),18)</f>
        <v>0</v>
      </c>
      <c r="H6061" s="2" t="n">
        <f aca="false">IF(OR(F6061=5,G6061=0),1,0)</f>
        <v>1</v>
      </c>
    </row>
    <row r="6062" customFormat="false" ht="15" hidden="false" customHeight="false" outlineLevel="0" collapsed="false">
      <c r="A6062" s="0" t="n">
        <v>268</v>
      </c>
      <c r="B6062" s="0" t="n">
        <v>261</v>
      </c>
      <c r="C6062" s="0" t="n">
        <v>48</v>
      </c>
      <c r="D6062" s="0" t="n">
        <v>219</v>
      </c>
      <c r="E6062" s="0" t="n">
        <v>209</v>
      </c>
      <c r="F6062" s="1" t="n">
        <f aca="false">COUNTIF(A6062:E6062,18)</f>
        <v>0</v>
      </c>
      <c r="G6062" s="1" t="n">
        <f aca="false">MOD(SUM(A6062:E6062),18)</f>
        <v>15</v>
      </c>
      <c r="H6062" s="2" t="n">
        <f aca="false">IF(OR(F6062=5,G6062=0),1,0)</f>
        <v>0</v>
      </c>
    </row>
    <row r="6063" customFormat="false" ht="15" hidden="false" customHeight="false" outlineLevel="0" collapsed="false">
      <c r="A6063" s="0" t="n">
        <v>188</v>
      </c>
      <c r="B6063" s="0" t="n">
        <v>297</v>
      </c>
      <c r="C6063" s="0" t="n">
        <v>193</v>
      </c>
      <c r="D6063" s="0" t="n">
        <v>30</v>
      </c>
      <c r="E6063" s="0" t="n">
        <v>231</v>
      </c>
      <c r="F6063" s="1" t="n">
        <f aca="false">COUNTIF(A6063:E6063,18)</f>
        <v>0</v>
      </c>
      <c r="G6063" s="1" t="n">
        <f aca="false">MOD(SUM(A6063:E6063),18)</f>
        <v>3</v>
      </c>
      <c r="H6063" s="2" t="n">
        <f aca="false">IF(OR(F6063=5,G6063=0),1,0)</f>
        <v>0</v>
      </c>
    </row>
    <row r="6064" customFormat="false" ht="15" hidden="false" customHeight="false" outlineLevel="0" collapsed="false">
      <c r="A6064" s="0" t="n">
        <v>70</v>
      </c>
      <c r="B6064" s="0" t="n">
        <v>241</v>
      </c>
      <c r="C6064" s="0" t="n">
        <v>196</v>
      </c>
      <c r="D6064" s="0" t="n">
        <v>136</v>
      </c>
      <c r="E6064" s="0" t="n">
        <v>14</v>
      </c>
      <c r="F6064" s="1" t="n">
        <f aca="false">COUNTIF(A6064:E6064,18)</f>
        <v>0</v>
      </c>
      <c r="G6064" s="1" t="n">
        <f aca="false">MOD(SUM(A6064:E6064),18)</f>
        <v>9</v>
      </c>
      <c r="H6064" s="2" t="n">
        <f aca="false">IF(OR(F6064=5,G6064=0),1,0)</f>
        <v>0</v>
      </c>
    </row>
    <row r="6065" customFormat="false" ht="15" hidden="false" customHeight="false" outlineLevel="0" collapsed="false">
      <c r="A6065" s="0" t="n">
        <v>152</v>
      </c>
      <c r="B6065" s="0" t="n">
        <v>235</v>
      </c>
      <c r="C6065" s="0" t="n">
        <v>103</v>
      </c>
      <c r="D6065" s="0" t="n">
        <v>20</v>
      </c>
      <c r="E6065" s="0" t="n">
        <v>147</v>
      </c>
      <c r="F6065" s="1" t="n">
        <f aca="false">COUNTIF(A6065:E6065,18)</f>
        <v>0</v>
      </c>
      <c r="G6065" s="1" t="n">
        <f aca="false">MOD(SUM(A6065:E6065),18)</f>
        <v>9</v>
      </c>
      <c r="H6065" s="2" t="n">
        <f aca="false">IF(OR(F6065=5,G6065=0),1,0)</f>
        <v>0</v>
      </c>
    </row>
    <row r="6066" customFormat="false" ht="15" hidden="false" customHeight="false" outlineLevel="0" collapsed="false">
      <c r="A6066" s="0" t="n">
        <v>95</v>
      </c>
      <c r="B6066" s="0" t="n">
        <v>298</v>
      </c>
      <c r="C6066" s="0" t="n">
        <v>44</v>
      </c>
      <c r="D6066" s="0" t="n">
        <v>245</v>
      </c>
      <c r="E6066" s="0" t="n">
        <v>176</v>
      </c>
      <c r="F6066" s="1" t="n">
        <f aca="false">COUNTIF(A6066:E6066,18)</f>
        <v>0</v>
      </c>
      <c r="G6066" s="1" t="n">
        <f aca="false">MOD(SUM(A6066:E6066),18)</f>
        <v>12</v>
      </c>
      <c r="H6066" s="2" t="n">
        <f aca="false">IF(OR(F6066=5,G6066=0),1,0)</f>
        <v>0</v>
      </c>
    </row>
    <row r="6067" customFormat="false" ht="15" hidden="false" customHeight="false" outlineLevel="0" collapsed="false">
      <c r="A6067" s="0" t="n">
        <v>237</v>
      </c>
      <c r="B6067" s="0" t="n">
        <v>157</v>
      </c>
      <c r="C6067" s="0" t="n">
        <v>150</v>
      </c>
      <c r="D6067" s="0" t="n">
        <v>250</v>
      </c>
      <c r="E6067" s="0" t="n">
        <v>298</v>
      </c>
      <c r="F6067" s="1" t="n">
        <f aca="false">COUNTIF(A6067:E6067,18)</f>
        <v>0</v>
      </c>
      <c r="G6067" s="1" t="n">
        <f aca="false">MOD(SUM(A6067:E6067),18)</f>
        <v>12</v>
      </c>
      <c r="H6067" s="2" t="n">
        <f aca="false">IF(OR(F6067=5,G6067=0),1,0)</f>
        <v>0</v>
      </c>
    </row>
    <row r="6068" customFormat="false" ht="15" hidden="false" customHeight="false" outlineLevel="0" collapsed="false">
      <c r="A6068" s="0" t="n">
        <v>116</v>
      </c>
      <c r="B6068" s="0" t="n">
        <v>123</v>
      </c>
      <c r="C6068" s="0" t="n">
        <v>209</v>
      </c>
      <c r="D6068" s="0" t="n">
        <v>74</v>
      </c>
      <c r="E6068" s="0" t="n">
        <v>230</v>
      </c>
      <c r="F6068" s="1" t="n">
        <f aca="false">COUNTIF(A6068:E6068,18)</f>
        <v>0</v>
      </c>
      <c r="G6068" s="1" t="n">
        <f aca="false">MOD(SUM(A6068:E6068),18)</f>
        <v>14</v>
      </c>
      <c r="H6068" s="2" t="n">
        <f aca="false">IF(OR(F6068=5,G6068=0),1,0)</f>
        <v>0</v>
      </c>
    </row>
    <row r="6069" customFormat="false" ht="15" hidden="false" customHeight="false" outlineLevel="0" collapsed="false">
      <c r="A6069" s="0" t="n">
        <v>18</v>
      </c>
      <c r="B6069" s="0" t="n">
        <v>277</v>
      </c>
      <c r="C6069" s="0" t="n">
        <v>291</v>
      </c>
      <c r="D6069" s="0" t="n">
        <v>25</v>
      </c>
      <c r="E6069" s="0" t="n">
        <v>268</v>
      </c>
      <c r="F6069" s="1" t="n">
        <f aca="false">COUNTIF(A6069:E6069,18)</f>
        <v>1</v>
      </c>
      <c r="G6069" s="1" t="n">
        <f aca="false">MOD(SUM(A6069:E6069),18)</f>
        <v>15</v>
      </c>
      <c r="H6069" s="2" t="n">
        <f aca="false">IF(OR(F6069=5,G6069=0),1,0)</f>
        <v>0</v>
      </c>
    </row>
    <row r="6070" customFormat="false" ht="15" hidden="false" customHeight="false" outlineLevel="0" collapsed="false">
      <c r="A6070" s="0" t="n">
        <v>280</v>
      </c>
      <c r="B6070" s="0" t="n">
        <v>205</v>
      </c>
      <c r="C6070" s="0" t="n">
        <v>93</v>
      </c>
      <c r="D6070" s="0" t="n">
        <v>185</v>
      </c>
      <c r="E6070" s="0" t="n">
        <v>12</v>
      </c>
      <c r="F6070" s="1" t="n">
        <f aca="false">COUNTIF(A6070:E6070,18)</f>
        <v>0</v>
      </c>
      <c r="G6070" s="1" t="n">
        <f aca="false">MOD(SUM(A6070:E6070),18)</f>
        <v>1</v>
      </c>
      <c r="H6070" s="2" t="n">
        <f aca="false">IF(OR(F6070=5,G6070=0),1,0)</f>
        <v>0</v>
      </c>
    </row>
    <row r="6071" customFormat="false" ht="15" hidden="false" customHeight="false" outlineLevel="0" collapsed="false">
      <c r="A6071" s="0" t="n">
        <v>52</v>
      </c>
      <c r="B6071" s="0" t="n">
        <v>197</v>
      </c>
      <c r="C6071" s="0" t="n">
        <v>283</v>
      </c>
      <c r="D6071" s="0" t="n">
        <v>254</v>
      </c>
      <c r="E6071" s="0" t="n">
        <v>60</v>
      </c>
      <c r="F6071" s="1" t="n">
        <f aca="false">COUNTIF(A6071:E6071,18)</f>
        <v>0</v>
      </c>
      <c r="G6071" s="1" t="n">
        <f aca="false">MOD(SUM(A6071:E6071),18)</f>
        <v>0</v>
      </c>
      <c r="H6071" s="2" t="n">
        <f aca="false">IF(OR(F6071=5,G6071=0),1,0)</f>
        <v>1</v>
      </c>
    </row>
    <row r="6072" customFormat="false" ht="15" hidden="false" customHeight="false" outlineLevel="0" collapsed="false">
      <c r="A6072" s="0" t="n">
        <v>219</v>
      </c>
      <c r="B6072" s="0" t="n">
        <v>285</v>
      </c>
      <c r="C6072" s="0" t="n">
        <v>45</v>
      </c>
      <c r="D6072" s="0" t="n">
        <v>283</v>
      </c>
      <c r="E6072" s="0" t="n">
        <v>124</v>
      </c>
      <c r="F6072" s="1" t="n">
        <f aca="false">COUNTIF(A6072:E6072,18)</f>
        <v>0</v>
      </c>
      <c r="G6072" s="1" t="n">
        <f aca="false">MOD(SUM(A6072:E6072),18)</f>
        <v>2</v>
      </c>
      <c r="H6072" s="2" t="n">
        <f aca="false">IF(OR(F6072=5,G6072=0),1,0)</f>
        <v>0</v>
      </c>
    </row>
    <row r="6073" customFormat="false" ht="15" hidden="false" customHeight="false" outlineLevel="0" collapsed="false">
      <c r="A6073" s="0" t="n">
        <v>195</v>
      </c>
      <c r="B6073" s="0" t="n">
        <v>247</v>
      </c>
      <c r="C6073" s="0" t="n">
        <v>176</v>
      </c>
      <c r="D6073" s="0" t="n">
        <v>75</v>
      </c>
      <c r="E6073" s="0" t="n">
        <v>193</v>
      </c>
      <c r="F6073" s="1" t="n">
        <f aca="false">COUNTIF(A6073:E6073,18)</f>
        <v>0</v>
      </c>
      <c r="G6073" s="1" t="n">
        <f aca="false">MOD(SUM(A6073:E6073),18)</f>
        <v>4</v>
      </c>
      <c r="H6073" s="2" t="n">
        <f aca="false">IF(OR(F6073=5,G6073=0),1,0)</f>
        <v>0</v>
      </c>
    </row>
    <row r="6074" customFormat="false" ht="15" hidden="false" customHeight="false" outlineLevel="0" collapsed="false">
      <c r="A6074" s="0" t="n">
        <v>279</v>
      </c>
      <c r="B6074" s="0" t="n">
        <v>149</v>
      </c>
      <c r="C6074" s="0" t="n">
        <v>112</v>
      </c>
      <c r="D6074" s="0" t="n">
        <v>116</v>
      </c>
      <c r="E6074" s="0" t="n">
        <v>103</v>
      </c>
      <c r="F6074" s="1" t="n">
        <f aca="false">COUNTIF(A6074:E6074,18)</f>
        <v>0</v>
      </c>
      <c r="G6074" s="1" t="n">
        <f aca="false">MOD(SUM(A6074:E6074),18)</f>
        <v>3</v>
      </c>
      <c r="H6074" s="2" t="n">
        <f aca="false">IF(OR(F6074=5,G6074=0),1,0)</f>
        <v>0</v>
      </c>
    </row>
    <row r="6075" customFormat="false" ht="15" hidden="false" customHeight="false" outlineLevel="0" collapsed="false">
      <c r="A6075" s="0" t="n">
        <v>94</v>
      </c>
      <c r="B6075" s="0" t="n">
        <v>190</v>
      </c>
      <c r="C6075" s="0" t="n">
        <v>100</v>
      </c>
      <c r="D6075" s="0" t="n">
        <v>256</v>
      </c>
      <c r="E6075" s="0" t="n">
        <v>289</v>
      </c>
      <c r="F6075" s="1" t="n">
        <f aca="false">COUNTIF(A6075:E6075,18)</f>
        <v>0</v>
      </c>
      <c r="G6075" s="1" t="n">
        <f aca="false">MOD(SUM(A6075:E6075),18)</f>
        <v>11</v>
      </c>
      <c r="H6075" s="2" t="n">
        <f aca="false">IF(OR(F6075=5,G6075=0),1,0)</f>
        <v>0</v>
      </c>
    </row>
    <row r="6076" customFormat="false" ht="15" hidden="false" customHeight="false" outlineLevel="0" collapsed="false">
      <c r="A6076" s="0" t="n">
        <v>97</v>
      </c>
      <c r="B6076" s="0" t="n">
        <v>89</v>
      </c>
      <c r="C6076" s="0" t="n">
        <v>80</v>
      </c>
      <c r="D6076" s="0" t="n">
        <v>28</v>
      </c>
      <c r="E6076" s="0" t="n">
        <v>42</v>
      </c>
      <c r="F6076" s="1" t="n">
        <f aca="false">COUNTIF(A6076:E6076,18)</f>
        <v>0</v>
      </c>
      <c r="G6076" s="1" t="n">
        <f aca="false">MOD(SUM(A6076:E6076),18)</f>
        <v>12</v>
      </c>
      <c r="H6076" s="2" t="n">
        <f aca="false">IF(OR(F6076=5,G6076=0),1,0)</f>
        <v>0</v>
      </c>
    </row>
    <row r="6077" customFormat="false" ht="15" hidden="false" customHeight="false" outlineLevel="0" collapsed="false">
      <c r="A6077" s="0" t="n">
        <v>224</v>
      </c>
      <c r="B6077" s="0" t="n">
        <v>267</v>
      </c>
      <c r="C6077" s="0" t="n">
        <v>76</v>
      </c>
      <c r="D6077" s="0" t="n">
        <v>47</v>
      </c>
      <c r="E6077" s="0" t="n">
        <v>183</v>
      </c>
      <c r="F6077" s="1" t="n">
        <f aca="false">COUNTIF(A6077:E6077,18)</f>
        <v>0</v>
      </c>
      <c r="G6077" s="1" t="n">
        <f aca="false">MOD(SUM(A6077:E6077),18)</f>
        <v>5</v>
      </c>
      <c r="H6077" s="2" t="n">
        <f aca="false">IF(OR(F6077=5,G6077=0),1,0)</f>
        <v>0</v>
      </c>
    </row>
    <row r="6078" customFormat="false" ht="15" hidden="false" customHeight="false" outlineLevel="0" collapsed="false">
      <c r="A6078" s="0" t="n">
        <v>227</v>
      </c>
      <c r="B6078" s="0" t="n">
        <v>296</v>
      </c>
      <c r="C6078" s="0" t="n">
        <v>62</v>
      </c>
      <c r="D6078" s="0" t="n">
        <v>132</v>
      </c>
      <c r="E6078" s="0" t="n">
        <v>195</v>
      </c>
      <c r="F6078" s="1" t="n">
        <f aca="false">COUNTIF(A6078:E6078,18)</f>
        <v>0</v>
      </c>
      <c r="G6078" s="1" t="n">
        <f aca="false">MOD(SUM(A6078:E6078),18)</f>
        <v>12</v>
      </c>
      <c r="H6078" s="2" t="n">
        <f aca="false">IF(OR(F6078=5,G6078=0),1,0)</f>
        <v>0</v>
      </c>
    </row>
    <row r="6079" customFormat="false" ht="15" hidden="false" customHeight="false" outlineLevel="0" collapsed="false">
      <c r="A6079" s="0" t="n">
        <v>253</v>
      </c>
      <c r="B6079" s="0" t="n">
        <v>231</v>
      </c>
      <c r="C6079" s="0" t="n">
        <v>8</v>
      </c>
      <c r="D6079" s="0" t="n">
        <v>101</v>
      </c>
      <c r="E6079" s="0" t="n">
        <v>147</v>
      </c>
      <c r="F6079" s="1" t="n">
        <f aca="false">COUNTIF(A6079:E6079,18)</f>
        <v>0</v>
      </c>
      <c r="G6079" s="1" t="n">
        <f aca="false">MOD(SUM(A6079:E6079),18)</f>
        <v>2</v>
      </c>
      <c r="H6079" s="2" t="n">
        <f aca="false">IF(OR(F6079=5,G6079=0),1,0)</f>
        <v>0</v>
      </c>
    </row>
    <row r="6080" customFormat="false" ht="15" hidden="false" customHeight="false" outlineLevel="0" collapsed="false">
      <c r="A6080" s="0" t="n">
        <v>115</v>
      </c>
      <c r="B6080" s="0" t="n">
        <v>96</v>
      </c>
      <c r="C6080" s="0" t="n">
        <v>125</v>
      </c>
      <c r="D6080" s="0" t="n">
        <v>159</v>
      </c>
      <c r="E6080" s="0" t="n">
        <v>241</v>
      </c>
      <c r="F6080" s="1" t="n">
        <f aca="false">COUNTIF(A6080:E6080,18)</f>
        <v>0</v>
      </c>
      <c r="G6080" s="1" t="n">
        <f aca="false">MOD(SUM(A6080:E6080),18)</f>
        <v>16</v>
      </c>
      <c r="H6080" s="2" t="n">
        <f aca="false">IF(OR(F6080=5,G6080=0),1,0)</f>
        <v>0</v>
      </c>
    </row>
    <row r="6081" customFormat="false" ht="15" hidden="false" customHeight="false" outlineLevel="0" collapsed="false">
      <c r="A6081" s="0" t="n">
        <v>113</v>
      </c>
      <c r="B6081" s="0" t="n">
        <v>8</v>
      </c>
      <c r="C6081" s="0" t="n">
        <v>57</v>
      </c>
      <c r="D6081" s="0" t="n">
        <v>104</v>
      </c>
      <c r="E6081" s="0" t="n">
        <v>210</v>
      </c>
      <c r="F6081" s="1" t="n">
        <f aca="false">COUNTIF(A6081:E6081,18)</f>
        <v>0</v>
      </c>
      <c r="G6081" s="1" t="n">
        <f aca="false">MOD(SUM(A6081:E6081),18)</f>
        <v>6</v>
      </c>
      <c r="H6081" s="2" t="n">
        <f aca="false">IF(OR(F6081=5,G6081=0),1,0)</f>
        <v>0</v>
      </c>
    </row>
    <row r="6082" customFormat="false" ht="15" hidden="false" customHeight="false" outlineLevel="0" collapsed="false">
      <c r="A6082" s="0" t="n">
        <v>28</v>
      </c>
      <c r="B6082" s="0" t="n">
        <v>162</v>
      </c>
      <c r="C6082" s="0" t="n">
        <v>11</v>
      </c>
      <c r="D6082" s="0" t="n">
        <v>89</v>
      </c>
      <c r="E6082" s="0" t="n">
        <v>16</v>
      </c>
      <c r="F6082" s="1" t="n">
        <f aca="false">COUNTIF(A6082:E6082,18)</f>
        <v>0</v>
      </c>
      <c r="G6082" s="1" t="n">
        <f aca="false">MOD(SUM(A6082:E6082),18)</f>
        <v>0</v>
      </c>
      <c r="H6082" s="2" t="n">
        <f aca="false">IF(OR(F6082=5,G6082=0),1,0)</f>
        <v>1</v>
      </c>
    </row>
    <row r="6083" customFormat="false" ht="15" hidden="false" customHeight="false" outlineLevel="0" collapsed="false">
      <c r="A6083" s="0" t="n">
        <v>5</v>
      </c>
      <c r="B6083" s="0" t="n">
        <v>138</v>
      </c>
      <c r="C6083" s="0" t="n">
        <v>181</v>
      </c>
      <c r="D6083" s="0" t="n">
        <v>263</v>
      </c>
      <c r="E6083" s="0" t="n">
        <v>281</v>
      </c>
      <c r="F6083" s="1" t="n">
        <f aca="false">COUNTIF(A6083:E6083,18)</f>
        <v>0</v>
      </c>
      <c r="G6083" s="1" t="n">
        <f aca="false">MOD(SUM(A6083:E6083),18)</f>
        <v>4</v>
      </c>
      <c r="H6083" s="2" t="n">
        <f aca="false">IF(OR(F6083=5,G6083=0),1,0)</f>
        <v>0</v>
      </c>
    </row>
    <row r="6084" customFormat="false" ht="15" hidden="false" customHeight="false" outlineLevel="0" collapsed="false">
      <c r="A6084" s="0" t="n">
        <v>186</v>
      </c>
      <c r="B6084" s="0" t="n">
        <v>30</v>
      </c>
      <c r="C6084" s="0" t="n">
        <v>160</v>
      </c>
      <c r="D6084" s="0" t="n">
        <v>201</v>
      </c>
      <c r="E6084" s="0" t="n">
        <v>162</v>
      </c>
      <c r="F6084" s="1" t="n">
        <f aca="false">COUNTIF(A6084:E6084,18)</f>
        <v>0</v>
      </c>
      <c r="G6084" s="1" t="n">
        <f aca="false">MOD(SUM(A6084:E6084),18)</f>
        <v>1</v>
      </c>
      <c r="H6084" s="2" t="n">
        <f aca="false">IF(OR(F6084=5,G6084=0),1,0)</f>
        <v>0</v>
      </c>
    </row>
    <row r="6085" customFormat="false" ht="15" hidden="false" customHeight="false" outlineLevel="0" collapsed="false">
      <c r="A6085" s="0" t="n">
        <v>276</v>
      </c>
      <c r="B6085" s="0" t="n">
        <v>220</v>
      </c>
      <c r="C6085" s="0" t="n">
        <v>170</v>
      </c>
      <c r="D6085" s="0" t="n">
        <v>216</v>
      </c>
      <c r="E6085" s="0" t="n">
        <v>17</v>
      </c>
      <c r="F6085" s="1" t="n">
        <f aca="false">COUNTIF(A6085:E6085,18)</f>
        <v>0</v>
      </c>
      <c r="G6085" s="1" t="n">
        <f aca="false">MOD(SUM(A6085:E6085),18)</f>
        <v>17</v>
      </c>
      <c r="H6085" s="2" t="n">
        <f aca="false">IF(OR(F6085=5,G6085=0),1,0)</f>
        <v>0</v>
      </c>
    </row>
    <row r="6086" customFormat="false" ht="15" hidden="false" customHeight="false" outlineLevel="0" collapsed="false">
      <c r="A6086" s="0" t="n">
        <v>81</v>
      </c>
      <c r="B6086" s="0" t="n">
        <v>23</v>
      </c>
      <c r="C6086" s="0" t="n">
        <v>150</v>
      </c>
      <c r="D6086" s="0" t="n">
        <v>262</v>
      </c>
      <c r="E6086" s="0" t="n">
        <v>27</v>
      </c>
      <c r="F6086" s="1" t="n">
        <f aca="false">COUNTIF(A6086:E6086,18)</f>
        <v>0</v>
      </c>
      <c r="G6086" s="1" t="n">
        <f aca="false">MOD(SUM(A6086:E6086),18)</f>
        <v>3</v>
      </c>
      <c r="H6086" s="2" t="n">
        <f aca="false">IF(OR(F6086=5,G6086=0),1,0)</f>
        <v>0</v>
      </c>
    </row>
    <row r="6087" customFormat="false" ht="15" hidden="false" customHeight="false" outlineLevel="0" collapsed="false">
      <c r="A6087" s="0" t="n">
        <v>246</v>
      </c>
      <c r="B6087" s="0" t="n">
        <v>94</v>
      </c>
      <c r="C6087" s="0" t="n">
        <v>137</v>
      </c>
      <c r="D6087" s="0" t="n">
        <v>227</v>
      </c>
      <c r="E6087" s="0" t="n">
        <v>13</v>
      </c>
      <c r="F6087" s="1" t="n">
        <f aca="false">COUNTIF(A6087:E6087,18)</f>
        <v>0</v>
      </c>
      <c r="G6087" s="1" t="n">
        <f aca="false">MOD(SUM(A6087:E6087),18)</f>
        <v>15</v>
      </c>
      <c r="H6087" s="2" t="n">
        <f aca="false">IF(OR(F6087=5,G6087=0),1,0)</f>
        <v>0</v>
      </c>
    </row>
    <row r="6088" customFormat="false" ht="15" hidden="false" customHeight="false" outlineLevel="0" collapsed="false">
      <c r="A6088" s="0" t="n">
        <v>128</v>
      </c>
      <c r="B6088" s="0" t="n">
        <v>58</v>
      </c>
      <c r="C6088" s="0" t="n">
        <v>227</v>
      </c>
      <c r="D6088" s="0" t="n">
        <v>208</v>
      </c>
      <c r="E6088" s="0" t="n">
        <v>95</v>
      </c>
      <c r="F6088" s="1" t="n">
        <f aca="false">COUNTIF(A6088:E6088,18)</f>
        <v>0</v>
      </c>
      <c r="G6088" s="1" t="n">
        <f aca="false">MOD(SUM(A6088:E6088),18)</f>
        <v>14</v>
      </c>
      <c r="H6088" s="2" t="n">
        <f aca="false">IF(OR(F6088=5,G6088=0),1,0)</f>
        <v>0</v>
      </c>
    </row>
    <row r="6089" customFormat="false" ht="15" hidden="false" customHeight="false" outlineLevel="0" collapsed="false">
      <c r="A6089" s="0" t="n">
        <v>184</v>
      </c>
      <c r="B6089" s="0" t="n">
        <v>293</v>
      </c>
      <c r="C6089" s="0" t="n">
        <v>78</v>
      </c>
      <c r="D6089" s="0" t="n">
        <v>178</v>
      </c>
      <c r="E6089" s="0" t="n">
        <v>209</v>
      </c>
      <c r="F6089" s="1" t="n">
        <f aca="false">COUNTIF(A6089:E6089,18)</f>
        <v>0</v>
      </c>
      <c r="G6089" s="1" t="n">
        <f aca="false">MOD(SUM(A6089:E6089),18)</f>
        <v>6</v>
      </c>
      <c r="H6089" s="2" t="n">
        <f aca="false">IF(OR(F6089=5,G6089=0),1,0)</f>
        <v>0</v>
      </c>
    </row>
    <row r="6090" customFormat="false" ht="15" hidden="false" customHeight="false" outlineLevel="0" collapsed="false">
      <c r="A6090" s="0" t="n">
        <v>165</v>
      </c>
      <c r="B6090" s="0" t="n">
        <v>225</v>
      </c>
      <c r="C6090" s="0" t="n">
        <v>170</v>
      </c>
      <c r="D6090" s="0" t="n">
        <v>67</v>
      </c>
      <c r="E6090" s="0" t="n">
        <v>112</v>
      </c>
      <c r="F6090" s="1" t="n">
        <f aca="false">COUNTIF(A6090:E6090,18)</f>
        <v>0</v>
      </c>
      <c r="G6090" s="1" t="n">
        <f aca="false">MOD(SUM(A6090:E6090),18)</f>
        <v>1</v>
      </c>
      <c r="H6090" s="2" t="n">
        <f aca="false">IF(OR(F6090=5,G6090=0),1,0)</f>
        <v>0</v>
      </c>
    </row>
    <row r="6091" customFormat="false" ht="15" hidden="false" customHeight="false" outlineLevel="0" collapsed="false">
      <c r="A6091" s="0" t="n">
        <v>243</v>
      </c>
      <c r="B6091" s="0" t="n">
        <v>208</v>
      </c>
      <c r="C6091" s="0" t="n">
        <v>156</v>
      </c>
      <c r="D6091" s="0" t="n">
        <v>272</v>
      </c>
      <c r="E6091" s="0" t="n">
        <v>19</v>
      </c>
      <c r="F6091" s="1" t="n">
        <f aca="false">COUNTIF(A6091:E6091,18)</f>
        <v>0</v>
      </c>
      <c r="G6091" s="1" t="n">
        <f aca="false">MOD(SUM(A6091:E6091),18)</f>
        <v>16</v>
      </c>
      <c r="H6091" s="2" t="n">
        <f aca="false">IF(OR(F6091=5,G6091=0),1,0)</f>
        <v>0</v>
      </c>
    </row>
    <row r="6092" customFormat="false" ht="15" hidden="false" customHeight="false" outlineLevel="0" collapsed="false">
      <c r="A6092" s="0" t="n">
        <v>143</v>
      </c>
      <c r="B6092" s="0" t="n">
        <v>172</v>
      </c>
      <c r="C6092" s="0" t="n">
        <v>239</v>
      </c>
      <c r="D6092" s="0" t="n">
        <v>172</v>
      </c>
      <c r="E6092" s="0" t="n">
        <v>298</v>
      </c>
      <c r="F6092" s="1" t="n">
        <f aca="false">COUNTIF(A6092:E6092,18)</f>
        <v>0</v>
      </c>
      <c r="G6092" s="1" t="n">
        <f aca="false">MOD(SUM(A6092:E6092),18)</f>
        <v>16</v>
      </c>
      <c r="H6092" s="2" t="n">
        <f aca="false">IF(OR(F6092=5,G6092=0),1,0)</f>
        <v>0</v>
      </c>
    </row>
    <row r="6093" customFormat="false" ht="15" hidden="false" customHeight="false" outlineLevel="0" collapsed="false">
      <c r="A6093" s="0" t="n">
        <v>75</v>
      </c>
      <c r="B6093" s="0" t="n">
        <v>34</v>
      </c>
      <c r="C6093" s="0" t="n">
        <v>157</v>
      </c>
      <c r="D6093" s="0" t="n">
        <v>131</v>
      </c>
      <c r="E6093" s="0" t="n">
        <v>221</v>
      </c>
      <c r="F6093" s="1" t="n">
        <f aca="false">COUNTIF(A6093:E6093,18)</f>
        <v>0</v>
      </c>
      <c r="G6093" s="1" t="n">
        <f aca="false">MOD(SUM(A6093:E6093),18)</f>
        <v>6</v>
      </c>
      <c r="H6093" s="2" t="n">
        <f aca="false">IF(OR(F6093=5,G6093=0),1,0)</f>
        <v>0</v>
      </c>
    </row>
    <row r="6094" customFormat="false" ht="15" hidden="false" customHeight="false" outlineLevel="0" collapsed="false">
      <c r="A6094" s="0" t="n">
        <v>253</v>
      </c>
      <c r="B6094" s="0" t="n">
        <v>145</v>
      </c>
      <c r="C6094" s="0" t="n">
        <v>25</v>
      </c>
      <c r="D6094" s="0" t="n">
        <v>189</v>
      </c>
      <c r="E6094" s="0" t="n">
        <v>175</v>
      </c>
      <c r="F6094" s="1" t="n">
        <f aca="false">COUNTIF(A6094:E6094,18)</f>
        <v>0</v>
      </c>
      <c r="G6094" s="1" t="n">
        <f aca="false">MOD(SUM(A6094:E6094),18)</f>
        <v>13</v>
      </c>
      <c r="H6094" s="2" t="n">
        <f aca="false">IF(OR(F6094=5,G6094=0),1,0)</f>
        <v>0</v>
      </c>
    </row>
    <row r="6095" customFormat="false" ht="15" hidden="false" customHeight="false" outlineLevel="0" collapsed="false">
      <c r="A6095" s="0" t="n">
        <v>291</v>
      </c>
      <c r="B6095" s="0" t="n">
        <v>152</v>
      </c>
      <c r="C6095" s="0" t="n">
        <v>234</v>
      </c>
      <c r="D6095" s="0" t="n">
        <v>100</v>
      </c>
      <c r="E6095" s="0" t="n">
        <v>297</v>
      </c>
      <c r="F6095" s="1" t="n">
        <f aca="false">COUNTIF(A6095:E6095,18)</f>
        <v>0</v>
      </c>
      <c r="G6095" s="1" t="n">
        <f aca="false">MOD(SUM(A6095:E6095),18)</f>
        <v>12</v>
      </c>
      <c r="H6095" s="2" t="n">
        <f aca="false">IF(OR(F6095=5,G6095=0),1,0)</f>
        <v>0</v>
      </c>
    </row>
    <row r="6096" customFormat="false" ht="15" hidden="false" customHeight="false" outlineLevel="0" collapsed="false">
      <c r="A6096" s="0" t="n">
        <v>269</v>
      </c>
      <c r="B6096" s="0" t="n">
        <v>67</v>
      </c>
      <c r="C6096" s="0" t="n">
        <v>121</v>
      </c>
      <c r="D6096" s="0" t="n">
        <v>29</v>
      </c>
      <c r="E6096" s="0" t="n">
        <v>139</v>
      </c>
      <c r="F6096" s="1" t="n">
        <f aca="false">COUNTIF(A6096:E6096,18)</f>
        <v>0</v>
      </c>
      <c r="G6096" s="1" t="n">
        <f aca="false">MOD(SUM(A6096:E6096),18)</f>
        <v>13</v>
      </c>
      <c r="H6096" s="2" t="n">
        <f aca="false">IF(OR(F6096=5,G6096=0),1,0)</f>
        <v>0</v>
      </c>
    </row>
    <row r="6097" customFormat="false" ht="15" hidden="false" customHeight="false" outlineLevel="0" collapsed="false">
      <c r="A6097" s="0" t="n">
        <v>167</v>
      </c>
      <c r="B6097" s="0" t="n">
        <v>197</v>
      </c>
      <c r="C6097" s="0" t="n">
        <v>161</v>
      </c>
      <c r="D6097" s="0" t="n">
        <v>293</v>
      </c>
      <c r="E6097" s="0" t="n">
        <v>195</v>
      </c>
      <c r="F6097" s="1" t="n">
        <f aca="false">COUNTIF(A6097:E6097,18)</f>
        <v>0</v>
      </c>
      <c r="G6097" s="1" t="n">
        <f aca="false">MOD(SUM(A6097:E6097),18)</f>
        <v>5</v>
      </c>
      <c r="H6097" s="2" t="n">
        <f aca="false">IF(OR(F6097=5,G6097=0),1,0)</f>
        <v>0</v>
      </c>
    </row>
    <row r="6098" customFormat="false" ht="15" hidden="false" customHeight="false" outlineLevel="0" collapsed="false">
      <c r="A6098" s="0" t="n">
        <v>272</v>
      </c>
      <c r="B6098" s="0" t="n">
        <v>225</v>
      </c>
      <c r="C6098" s="0" t="n">
        <v>182</v>
      </c>
      <c r="D6098" s="0" t="n">
        <v>260</v>
      </c>
      <c r="E6098" s="0" t="n">
        <v>44</v>
      </c>
      <c r="F6098" s="1" t="n">
        <f aca="false">COUNTIF(A6098:E6098,18)</f>
        <v>0</v>
      </c>
      <c r="G6098" s="1" t="n">
        <f aca="false">MOD(SUM(A6098:E6098),18)</f>
        <v>11</v>
      </c>
      <c r="H6098" s="2" t="n">
        <f aca="false">IF(OR(F6098=5,G6098=0),1,0)</f>
        <v>0</v>
      </c>
    </row>
    <row r="6099" customFormat="false" ht="15" hidden="false" customHeight="false" outlineLevel="0" collapsed="false">
      <c r="A6099" s="0" t="n">
        <v>291</v>
      </c>
      <c r="B6099" s="0" t="n">
        <v>188</v>
      </c>
      <c r="C6099" s="0" t="n">
        <v>261</v>
      </c>
      <c r="D6099" s="0" t="n">
        <v>150</v>
      </c>
      <c r="E6099" s="0" t="n">
        <v>116</v>
      </c>
      <c r="F6099" s="1" t="n">
        <f aca="false">COUNTIF(A6099:E6099,18)</f>
        <v>0</v>
      </c>
      <c r="G6099" s="1" t="n">
        <f aca="false">MOD(SUM(A6099:E6099),18)</f>
        <v>16</v>
      </c>
      <c r="H6099" s="2" t="n">
        <f aca="false">IF(OR(F6099=5,G6099=0),1,0)</f>
        <v>0</v>
      </c>
    </row>
    <row r="6100" customFormat="false" ht="15" hidden="false" customHeight="false" outlineLevel="0" collapsed="false">
      <c r="A6100" s="0" t="n">
        <v>205</v>
      </c>
      <c r="B6100" s="0" t="n">
        <v>89</v>
      </c>
      <c r="C6100" s="0" t="n">
        <v>175</v>
      </c>
      <c r="D6100" s="0" t="n">
        <v>205</v>
      </c>
      <c r="E6100" s="0" t="n">
        <v>205</v>
      </c>
      <c r="F6100" s="1" t="n">
        <f aca="false">COUNTIF(A6100:E6100,18)</f>
        <v>0</v>
      </c>
      <c r="G6100" s="1" t="n">
        <f aca="false">MOD(SUM(A6100:E6100),18)</f>
        <v>15</v>
      </c>
      <c r="H6100" s="2" t="n">
        <f aca="false">IF(OR(F6100=5,G6100=0),1,0)</f>
        <v>0</v>
      </c>
    </row>
    <row r="6101" customFormat="false" ht="15" hidden="false" customHeight="false" outlineLevel="0" collapsed="false">
      <c r="A6101" s="0" t="n">
        <v>254</v>
      </c>
      <c r="B6101" s="0" t="n">
        <v>142</v>
      </c>
      <c r="C6101" s="0" t="n">
        <v>27</v>
      </c>
      <c r="D6101" s="0" t="n">
        <v>256</v>
      </c>
      <c r="E6101" s="0" t="n">
        <v>241</v>
      </c>
      <c r="F6101" s="1" t="n">
        <f aca="false">COUNTIF(A6101:E6101,18)</f>
        <v>0</v>
      </c>
      <c r="G6101" s="1" t="n">
        <f aca="false">MOD(SUM(A6101:E6101),18)</f>
        <v>2</v>
      </c>
      <c r="H6101" s="2" t="n">
        <f aca="false">IF(OR(F6101=5,G6101=0),1,0)</f>
        <v>0</v>
      </c>
    </row>
    <row r="6102" customFormat="false" ht="15" hidden="false" customHeight="false" outlineLevel="0" collapsed="false">
      <c r="A6102" s="0" t="n">
        <v>30</v>
      </c>
      <c r="B6102" s="0" t="n">
        <v>120</v>
      </c>
      <c r="C6102" s="0" t="n">
        <v>243</v>
      </c>
      <c r="D6102" s="0" t="n">
        <v>69</v>
      </c>
      <c r="E6102" s="0" t="n">
        <v>229</v>
      </c>
      <c r="F6102" s="1" t="n">
        <f aca="false">COUNTIF(A6102:E6102,18)</f>
        <v>0</v>
      </c>
      <c r="G6102" s="1" t="n">
        <f aca="false">MOD(SUM(A6102:E6102),18)</f>
        <v>7</v>
      </c>
      <c r="H6102" s="2" t="n">
        <f aca="false">IF(OR(F6102=5,G6102=0),1,0)</f>
        <v>0</v>
      </c>
    </row>
    <row r="6103" customFormat="false" ht="15" hidden="false" customHeight="false" outlineLevel="0" collapsed="false">
      <c r="A6103" s="0" t="n">
        <v>263</v>
      </c>
      <c r="B6103" s="0" t="n">
        <v>117</v>
      </c>
      <c r="C6103" s="0" t="n">
        <v>48</v>
      </c>
      <c r="D6103" s="0" t="n">
        <v>21</v>
      </c>
      <c r="E6103" s="0" t="n">
        <v>242</v>
      </c>
      <c r="F6103" s="1" t="n">
        <f aca="false">COUNTIF(A6103:E6103,18)</f>
        <v>0</v>
      </c>
      <c r="G6103" s="1" t="n">
        <f aca="false">MOD(SUM(A6103:E6103),18)</f>
        <v>7</v>
      </c>
      <c r="H6103" s="2" t="n">
        <f aca="false">IF(OR(F6103=5,G6103=0),1,0)</f>
        <v>0</v>
      </c>
    </row>
    <row r="6104" customFormat="false" ht="15" hidden="false" customHeight="false" outlineLevel="0" collapsed="false">
      <c r="A6104" s="0" t="n">
        <v>120</v>
      </c>
      <c r="B6104" s="0" t="n">
        <v>56</v>
      </c>
      <c r="C6104" s="0" t="n">
        <v>257</v>
      </c>
      <c r="D6104" s="0" t="n">
        <v>247</v>
      </c>
      <c r="E6104" s="0" t="n">
        <v>13</v>
      </c>
      <c r="F6104" s="1" t="n">
        <f aca="false">COUNTIF(A6104:E6104,18)</f>
        <v>0</v>
      </c>
      <c r="G6104" s="1" t="n">
        <f aca="false">MOD(SUM(A6104:E6104),18)</f>
        <v>9</v>
      </c>
      <c r="H6104" s="2" t="n">
        <f aca="false">IF(OR(F6104=5,G6104=0),1,0)</f>
        <v>0</v>
      </c>
    </row>
    <row r="6105" customFormat="false" ht="15" hidden="false" customHeight="false" outlineLevel="0" collapsed="false">
      <c r="A6105" s="0" t="n">
        <v>39</v>
      </c>
      <c r="B6105" s="0" t="n">
        <v>135</v>
      </c>
      <c r="C6105" s="0" t="n">
        <v>216</v>
      </c>
      <c r="D6105" s="0" t="n">
        <v>188</v>
      </c>
      <c r="E6105" s="0" t="n">
        <v>296</v>
      </c>
      <c r="F6105" s="1" t="n">
        <f aca="false">COUNTIF(A6105:E6105,18)</f>
        <v>0</v>
      </c>
      <c r="G6105" s="1" t="n">
        <f aca="false">MOD(SUM(A6105:E6105),18)</f>
        <v>10</v>
      </c>
      <c r="H6105" s="2" t="n">
        <f aca="false">IF(OR(F6105=5,G6105=0),1,0)</f>
        <v>0</v>
      </c>
    </row>
    <row r="6106" customFormat="false" ht="15" hidden="false" customHeight="false" outlineLevel="0" collapsed="false">
      <c r="A6106" s="0" t="n">
        <v>48</v>
      </c>
      <c r="B6106" s="0" t="n">
        <v>172</v>
      </c>
      <c r="C6106" s="0" t="n">
        <v>273</v>
      </c>
      <c r="D6106" s="0" t="n">
        <v>282</v>
      </c>
      <c r="E6106" s="0" t="n">
        <v>119</v>
      </c>
      <c r="F6106" s="1" t="n">
        <f aca="false">COUNTIF(A6106:E6106,18)</f>
        <v>0</v>
      </c>
      <c r="G6106" s="1" t="n">
        <f aca="false">MOD(SUM(A6106:E6106),18)</f>
        <v>12</v>
      </c>
      <c r="H6106" s="2" t="n">
        <f aca="false">IF(OR(F6106=5,G6106=0),1,0)</f>
        <v>0</v>
      </c>
    </row>
    <row r="6107" customFormat="false" ht="15" hidden="false" customHeight="false" outlineLevel="0" collapsed="false">
      <c r="A6107" s="0" t="n">
        <v>2</v>
      </c>
      <c r="B6107" s="0" t="n">
        <v>38</v>
      </c>
      <c r="C6107" s="0" t="n">
        <v>174</v>
      </c>
      <c r="D6107" s="0" t="n">
        <v>83</v>
      </c>
      <c r="E6107" s="0" t="n">
        <v>282</v>
      </c>
      <c r="F6107" s="1" t="n">
        <f aca="false">COUNTIF(A6107:E6107,18)</f>
        <v>0</v>
      </c>
      <c r="G6107" s="1" t="n">
        <f aca="false">MOD(SUM(A6107:E6107),18)</f>
        <v>3</v>
      </c>
      <c r="H6107" s="2" t="n">
        <f aca="false">IF(OR(F6107=5,G6107=0),1,0)</f>
        <v>0</v>
      </c>
    </row>
    <row r="6108" customFormat="false" ht="15" hidden="false" customHeight="false" outlineLevel="0" collapsed="false">
      <c r="A6108" s="0" t="n">
        <v>62</v>
      </c>
      <c r="B6108" s="0" t="n">
        <v>66</v>
      </c>
      <c r="C6108" s="0" t="n">
        <v>233</v>
      </c>
      <c r="D6108" s="0" t="n">
        <v>260</v>
      </c>
      <c r="E6108" s="0" t="n">
        <v>270</v>
      </c>
      <c r="F6108" s="1" t="n">
        <f aca="false">COUNTIF(A6108:E6108,18)</f>
        <v>0</v>
      </c>
      <c r="G6108" s="1" t="n">
        <f aca="false">MOD(SUM(A6108:E6108),18)</f>
        <v>9</v>
      </c>
      <c r="H6108" s="2" t="n">
        <f aca="false">IF(OR(F6108=5,G6108=0),1,0)</f>
        <v>0</v>
      </c>
    </row>
    <row r="6109" customFormat="false" ht="15" hidden="false" customHeight="false" outlineLevel="0" collapsed="false">
      <c r="A6109" s="0" t="n">
        <v>260</v>
      </c>
      <c r="B6109" s="0" t="n">
        <v>274</v>
      </c>
      <c r="C6109" s="0" t="n">
        <v>245</v>
      </c>
      <c r="D6109" s="0" t="n">
        <v>77</v>
      </c>
      <c r="E6109" s="0" t="n">
        <v>261</v>
      </c>
      <c r="F6109" s="1" t="n">
        <f aca="false">COUNTIF(A6109:E6109,18)</f>
        <v>0</v>
      </c>
      <c r="G6109" s="1" t="n">
        <f aca="false">MOD(SUM(A6109:E6109),18)</f>
        <v>1</v>
      </c>
      <c r="H6109" s="2" t="n">
        <f aca="false">IF(OR(F6109=5,G6109=0),1,0)</f>
        <v>0</v>
      </c>
    </row>
    <row r="6110" customFormat="false" ht="15" hidden="false" customHeight="false" outlineLevel="0" collapsed="false">
      <c r="A6110" s="0" t="n">
        <v>62</v>
      </c>
      <c r="B6110" s="0" t="n">
        <v>131</v>
      </c>
      <c r="C6110" s="0" t="n">
        <v>169</v>
      </c>
      <c r="D6110" s="0" t="n">
        <v>287</v>
      </c>
      <c r="E6110" s="0" t="n">
        <v>61</v>
      </c>
      <c r="F6110" s="1" t="n">
        <f aca="false">COUNTIF(A6110:E6110,18)</f>
        <v>0</v>
      </c>
      <c r="G6110" s="1" t="n">
        <f aca="false">MOD(SUM(A6110:E6110),18)</f>
        <v>8</v>
      </c>
      <c r="H6110" s="2" t="n">
        <f aca="false">IF(OR(F6110=5,G6110=0),1,0)</f>
        <v>0</v>
      </c>
    </row>
    <row r="6111" customFormat="false" ht="15" hidden="false" customHeight="false" outlineLevel="0" collapsed="false">
      <c r="A6111" s="0" t="n">
        <v>135</v>
      </c>
      <c r="B6111" s="0" t="n">
        <v>61</v>
      </c>
      <c r="C6111" s="0" t="n">
        <v>239</v>
      </c>
      <c r="D6111" s="0" t="n">
        <v>68</v>
      </c>
      <c r="E6111" s="0" t="n">
        <v>274</v>
      </c>
      <c r="F6111" s="1" t="n">
        <f aca="false">COUNTIF(A6111:E6111,18)</f>
        <v>0</v>
      </c>
      <c r="G6111" s="1" t="n">
        <f aca="false">MOD(SUM(A6111:E6111),18)</f>
        <v>3</v>
      </c>
      <c r="H6111" s="2" t="n">
        <f aca="false">IF(OR(F6111=5,G6111=0),1,0)</f>
        <v>0</v>
      </c>
    </row>
    <row r="6112" customFormat="false" ht="15" hidden="false" customHeight="false" outlineLevel="0" collapsed="false">
      <c r="A6112" s="0" t="n">
        <v>34</v>
      </c>
      <c r="B6112" s="0" t="n">
        <v>54</v>
      </c>
      <c r="C6112" s="0" t="n">
        <v>254</v>
      </c>
      <c r="D6112" s="0" t="n">
        <v>29</v>
      </c>
      <c r="E6112" s="0" t="n">
        <v>75</v>
      </c>
      <c r="F6112" s="1" t="n">
        <f aca="false">COUNTIF(A6112:E6112,18)</f>
        <v>0</v>
      </c>
      <c r="G6112" s="1" t="n">
        <f aca="false">MOD(SUM(A6112:E6112),18)</f>
        <v>14</v>
      </c>
      <c r="H6112" s="2" t="n">
        <f aca="false">IF(OR(F6112=5,G6112=0),1,0)</f>
        <v>0</v>
      </c>
    </row>
    <row r="6113" customFormat="false" ht="15" hidden="false" customHeight="false" outlineLevel="0" collapsed="false">
      <c r="A6113" s="0" t="n">
        <v>141</v>
      </c>
      <c r="B6113" s="0" t="n">
        <v>277</v>
      </c>
      <c r="C6113" s="0" t="n">
        <v>270</v>
      </c>
      <c r="D6113" s="0" t="n">
        <v>261</v>
      </c>
      <c r="E6113" s="0" t="n">
        <v>4</v>
      </c>
      <c r="F6113" s="1" t="n">
        <f aca="false">COUNTIF(A6113:E6113,18)</f>
        <v>0</v>
      </c>
      <c r="G6113" s="1" t="n">
        <f aca="false">MOD(SUM(A6113:E6113),18)</f>
        <v>17</v>
      </c>
      <c r="H6113" s="2" t="n">
        <f aca="false">IF(OR(F6113=5,G6113=0),1,0)</f>
        <v>0</v>
      </c>
    </row>
    <row r="6114" customFormat="false" ht="15" hidden="false" customHeight="false" outlineLevel="0" collapsed="false">
      <c r="A6114" s="0" t="n">
        <v>206</v>
      </c>
      <c r="B6114" s="0" t="n">
        <v>145</v>
      </c>
      <c r="C6114" s="0" t="n">
        <v>76</v>
      </c>
      <c r="D6114" s="0" t="n">
        <v>133</v>
      </c>
      <c r="E6114" s="0" t="n">
        <v>284</v>
      </c>
      <c r="F6114" s="1" t="n">
        <f aca="false">COUNTIF(A6114:E6114,18)</f>
        <v>0</v>
      </c>
      <c r="G6114" s="1" t="n">
        <f aca="false">MOD(SUM(A6114:E6114),18)</f>
        <v>16</v>
      </c>
      <c r="H6114" s="2" t="n">
        <f aca="false">IF(OR(F6114=5,G6114=0),1,0)</f>
        <v>0</v>
      </c>
    </row>
    <row r="6115" customFormat="false" ht="15" hidden="false" customHeight="false" outlineLevel="0" collapsed="false">
      <c r="A6115" s="0" t="n">
        <v>190</v>
      </c>
      <c r="B6115" s="0" t="n">
        <v>81</v>
      </c>
      <c r="C6115" s="0" t="n">
        <v>158</v>
      </c>
      <c r="D6115" s="0" t="n">
        <v>13</v>
      </c>
      <c r="E6115" s="0" t="n">
        <v>96</v>
      </c>
      <c r="F6115" s="1" t="n">
        <f aca="false">COUNTIF(A6115:E6115,18)</f>
        <v>0</v>
      </c>
      <c r="G6115" s="1" t="n">
        <f aca="false">MOD(SUM(A6115:E6115),18)</f>
        <v>16</v>
      </c>
      <c r="H6115" s="2" t="n">
        <f aca="false">IF(OR(F6115=5,G6115=0),1,0)</f>
        <v>0</v>
      </c>
    </row>
    <row r="6116" customFormat="false" ht="15" hidden="false" customHeight="false" outlineLevel="0" collapsed="false">
      <c r="A6116" s="0" t="n">
        <v>18</v>
      </c>
      <c r="B6116" s="0" t="n">
        <v>195</v>
      </c>
      <c r="C6116" s="0" t="n">
        <v>226</v>
      </c>
      <c r="D6116" s="0" t="n">
        <v>109</v>
      </c>
      <c r="E6116" s="0" t="n">
        <v>1</v>
      </c>
      <c r="F6116" s="1" t="n">
        <f aca="false">COUNTIF(A6116:E6116,18)</f>
        <v>1</v>
      </c>
      <c r="G6116" s="1" t="n">
        <f aca="false">MOD(SUM(A6116:E6116),18)</f>
        <v>9</v>
      </c>
      <c r="H6116" s="2" t="n">
        <f aca="false">IF(OR(F6116=5,G6116=0),1,0)</f>
        <v>0</v>
      </c>
    </row>
    <row r="6117" customFormat="false" ht="15" hidden="false" customHeight="false" outlineLevel="0" collapsed="false">
      <c r="A6117" s="0" t="n">
        <v>222</v>
      </c>
      <c r="B6117" s="0" t="n">
        <v>170</v>
      </c>
      <c r="C6117" s="0" t="n">
        <v>273</v>
      </c>
      <c r="D6117" s="0" t="n">
        <v>232</v>
      </c>
      <c r="E6117" s="0" t="n">
        <v>93</v>
      </c>
      <c r="F6117" s="1" t="n">
        <f aca="false">COUNTIF(A6117:E6117,18)</f>
        <v>0</v>
      </c>
      <c r="G6117" s="1" t="n">
        <f aca="false">MOD(SUM(A6117:E6117),18)</f>
        <v>0</v>
      </c>
      <c r="H6117" s="2" t="n">
        <f aca="false">IF(OR(F6117=5,G6117=0),1,0)</f>
        <v>1</v>
      </c>
    </row>
    <row r="6118" customFormat="false" ht="15" hidden="false" customHeight="false" outlineLevel="0" collapsed="false">
      <c r="A6118" s="0" t="n">
        <v>285</v>
      </c>
      <c r="B6118" s="0" t="n">
        <v>55</v>
      </c>
      <c r="C6118" s="0" t="n">
        <v>38</v>
      </c>
      <c r="D6118" s="0" t="n">
        <v>142</v>
      </c>
      <c r="E6118" s="0" t="n">
        <v>197</v>
      </c>
      <c r="F6118" s="1" t="n">
        <f aca="false">COUNTIF(A6118:E6118,18)</f>
        <v>0</v>
      </c>
      <c r="G6118" s="1" t="n">
        <f aca="false">MOD(SUM(A6118:E6118),18)</f>
        <v>15</v>
      </c>
      <c r="H6118" s="2" t="n">
        <f aca="false">IF(OR(F6118=5,G6118=0),1,0)</f>
        <v>0</v>
      </c>
    </row>
    <row r="6119" customFormat="false" ht="15" hidden="false" customHeight="false" outlineLevel="0" collapsed="false">
      <c r="A6119" s="0" t="n">
        <v>150</v>
      </c>
      <c r="B6119" s="0" t="n">
        <v>145</v>
      </c>
      <c r="C6119" s="0" t="n">
        <v>165</v>
      </c>
      <c r="D6119" s="0" t="n">
        <v>288</v>
      </c>
      <c r="E6119" s="0" t="n">
        <v>18</v>
      </c>
      <c r="F6119" s="1" t="n">
        <f aca="false">COUNTIF(A6119:E6119,18)</f>
        <v>1</v>
      </c>
      <c r="G6119" s="1" t="n">
        <f aca="false">MOD(SUM(A6119:E6119),18)</f>
        <v>10</v>
      </c>
      <c r="H6119" s="2" t="n">
        <f aca="false">IF(OR(F6119=5,G6119=0),1,0)</f>
        <v>0</v>
      </c>
    </row>
    <row r="6120" customFormat="false" ht="15" hidden="false" customHeight="false" outlineLevel="0" collapsed="false">
      <c r="A6120" s="0" t="n">
        <v>299</v>
      </c>
      <c r="B6120" s="0" t="n">
        <v>202</v>
      </c>
      <c r="C6120" s="0" t="n">
        <v>186</v>
      </c>
      <c r="D6120" s="0" t="n">
        <v>13</v>
      </c>
      <c r="E6120" s="0" t="n">
        <v>92</v>
      </c>
      <c r="F6120" s="1" t="n">
        <f aca="false">COUNTIF(A6120:E6120,18)</f>
        <v>0</v>
      </c>
      <c r="G6120" s="1" t="n">
        <f aca="false">MOD(SUM(A6120:E6120),18)</f>
        <v>0</v>
      </c>
      <c r="H6120" s="2" t="n">
        <f aca="false">IF(OR(F6120=5,G6120=0),1,0)</f>
        <v>1</v>
      </c>
    </row>
    <row r="6121" customFormat="false" ht="15" hidden="false" customHeight="false" outlineLevel="0" collapsed="false">
      <c r="A6121" s="0" t="n">
        <v>48</v>
      </c>
      <c r="B6121" s="0" t="n">
        <v>15</v>
      </c>
      <c r="C6121" s="0" t="n">
        <v>36</v>
      </c>
      <c r="D6121" s="0" t="n">
        <v>262</v>
      </c>
      <c r="E6121" s="0" t="n">
        <v>260</v>
      </c>
      <c r="F6121" s="1" t="n">
        <f aca="false">COUNTIF(A6121:E6121,18)</f>
        <v>0</v>
      </c>
      <c r="G6121" s="1" t="n">
        <f aca="false">MOD(SUM(A6121:E6121),18)</f>
        <v>9</v>
      </c>
      <c r="H6121" s="2" t="n">
        <f aca="false">IF(OR(F6121=5,G6121=0),1,0)</f>
        <v>0</v>
      </c>
    </row>
    <row r="6122" customFormat="false" ht="15" hidden="false" customHeight="false" outlineLevel="0" collapsed="false">
      <c r="A6122" s="0" t="n">
        <v>98</v>
      </c>
      <c r="B6122" s="0" t="n">
        <v>188</v>
      </c>
      <c r="C6122" s="0" t="n">
        <v>221</v>
      </c>
      <c r="D6122" s="0" t="n">
        <v>243</v>
      </c>
      <c r="E6122" s="0" t="n">
        <v>140</v>
      </c>
      <c r="F6122" s="1" t="n">
        <f aca="false">COUNTIF(A6122:E6122,18)</f>
        <v>0</v>
      </c>
      <c r="G6122" s="1" t="n">
        <f aca="false">MOD(SUM(A6122:E6122),18)</f>
        <v>8</v>
      </c>
      <c r="H6122" s="2" t="n">
        <f aca="false">IF(OR(F6122=5,G6122=0),1,0)</f>
        <v>0</v>
      </c>
    </row>
    <row r="6123" customFormat="false" ht="15" hidden="false" customHeight="false" outlineLevel="0" collapsed="false">
      <c r="A6123" s="0" t="n">
        <v>164</v>
      </c>
      <c r="B6123" s="0" t="n">
        <v>151</v>
      </c>
      <c r="C6123" s="0" t="n">
        <v>195</v>
      </c>
      <c r="D6123" s="0" t="n">
        <v>235</v>
      </c>
      <c r="E6123" s="0" t="n">
        <v>258</v>
      </c>
      <c r="F6123" s="1" t="n">
        <f aca="false">COUNTIF(A6123:E6123,18)</f>
        <v>0</v>
      </c>
      <c r="G6123" s="1" t="n">
        <f aca="false">MOD(SUM(A6123:E6123),18)</f>
        <v>13</v>
      </c>
      <c r="H6123" s="2" t="n">
        <f aca="false">IF(OR(F6123=5,G6123=0),1,0)</f>
        <v>0</v>
      </c>
    </row>
    <row r="6124" customFormat="false" ht="15" hidden="false" customHeight="false" outlineLevel="0" collapsed="false">
      <c r="A6124" s="0" t="n">
        <v>265</v>
      </c>
      <c r="B6124" s="0" t="n">
        <v>271</v>
      </c>
      <c r="C6124" s="0" t="n">
        <v>41</v>
      </c>
      <c r="D6124" s="0" t="n">
        <v>237</v>
      </c>
      <c r="E6124" s="0" t="n">
        <v>243</v>
      </c>
      <c r="F6124" s="1" t="n">
        <f aca="false">COUNTIF(A6124:E6124,18)</f>
        <v>0</v>
      </c>
      <c r="G6124" s="1" t="n">
        <f aca="false">MOD(SUM(A6124:E6124),18)</f>
        <v>13</v>
      </c>
      <c r="H6124" s="2" t="n">
        <f aca="false">IF(OR(F6124=5,G6124=0),1,0)</f>
        <v>0</v>
      </c>
    </row>
    <row r="6125" customFormat="false" ht="15" hidden="false" customHeight="false" outlineLevel="0" collapsed="false">
      <c r="A6125" s="0" t="n">
        <v>13</v>
      </c>
      <c r="B6125" s="0" t="n">
        <v>277</v>
      </c>
      <c r="C6125" s="0" t="n">
        <v>183</v>
      </c>
      <c r="D6125" s="0" t="n">
        <v>165</v>
      </c>
      <c r="E6125" s="0" t="n">
        <v>73</v>
      </c>
      <c r="F6125" s="1" t="n">
        <f aca="false">COUNTIF(A6125:E6125,18)</f>
        <v>0</v>
      </c>
      <c r="G6125" s="1" t="n">
        <f aca="false">MOD(SUM(A6125:E6125),18)</f>
        <v>9</v>
      </c>
      <c r="H6125" s="2" t="n">
        <f aca="false">IF(OR(F6125=5,G6125=0),1,0)</f>
        <v>0</v>
      </c>
    </row>
    <row r="6126" customFormat="false" ht="15" hidden="false" customHeight="false" outlineLevel="0" collapsed="false">
      <c r="A6126" s="0" t="n">
        <v>73</v>
      </c>
      <c r="B6126" s="0" t="n">
        <v>296</v>
      </c>
      <c r="C6126" s="0" t="n">
        <v>297</v>
      </c>
      <c r="D6126" s="0" t="n">
        <v>47</v>
      </c>
      <c r="E6126" s="0" t="n">
        <v>30</v>
      </c>
      <c r="F6126" s="1" t="n">
        <f aca="false">COUNTIF(A6126:E6126,18)</f>
        <v>0</v>
      </c>
      <c r="G6126" s="1" t="n">
        <f aca="false">MOD(SUM(A6126:E6126),18)</f>
        <v>5</v>
      </c>
      <c r="H6126" s="2" t="n">
        <f aca="false">IF(OR(F6126=5,G6126=0),1,0)</f>
        <v>0</v>
      </c>
    </row>
    <row r="6127" customFormat="false" ht="15" hidden="false" customHeight="false" outlineLevel="0" collapsed="false">
      <c r="A6127" s="0" t="n">
        <v>261</v>
      </c>
      <c r="B6127" s="0" t="n">
        <v>79</v>
      </c>
      <c r="C6127" s="0" t="n">
        <v>167</v>
      </c>
      <c r="D6127" s="0" t="n">
        <v>212</v>
      </c>
      <c r="E6127" s="0" t="n">
        <v>276</v>
      </c>
      <c r="F6127" s="1" t="n">
        <f aca="false">COUNTIF(A6127:E6127,18)</f>
        <v>0</v>
      </c>
      <c r="G6127" s="1" t="n">
        <f aca="false">MOD(SUM(A6127:E6127),18)</f>
        <v>5</v>
      </c>
      <c r="H6127" s="2" t="n">
        <f aca="false">IF(OR(F6127=5,G6127=0),1,0)</f>
        <v>0</v>
      </c>
    </row>
    <row r="6128" customFormat="false" ht="15" hidden="false" customHeight="false" outlineLevel="0" collapsed="false">
      <c r="A6128" s="0" t="n">
        <v>94</v>
      </c>
      <c r="B6128" s="0" t="n">
        <v>165</v>
      </c>
      <c r="C6128" s="0" t="n">
        <v>92</v>
      </c>
      <c r="D6128" s="0" t="n">
        <v>20</v>
      </c>
      <c r="E6128" s="0" t="n">
        <v>292</v>
      </c>
      <c r="F6128" s="1" t="n">
        <f aca="false">COUNTIF(A6128:E6128,18)</f>
        <v>0</v>
      </c>
      <c r="G6128" s="1" t="n">
        <f aca="false">MOD(SUM(A6128:E6128),18)</f>
        <v>15</v>
      </c>
      <c r="H6128" s="2" t="n">
        <f aca="false">IF(OR(F6128=5,G6128=0),1,0)</f>
        <v>0</v>
      </c>
    </row>
    <row r="6129" customFormat="false" ht="15" hidden="false" customHeight="false" outlineLevel="0" collapsed="false">
      <c r="A6129" s="0" t="n">
        <v>150</v>
      </c>
      <c r="B6129" s="0" t="n">
        <v>262</v>
      </c>
      <c r="C6129" s="0" t="n">
        <v>39</v>
      </c>
      <c r="D6129" s="0" t="n">
        <v>39</v>
      </c>
      <c r="E6129" s="0" t="n">
        <v>196</v>
      </c>
      <c r="F6129" s="1" t="n">
        <f aca="false">COUNTIF(A6129:E6129,18)</f>
        <v>0</v>
      </c>
      <c r="G6129" s="1" t="n">
        <f aca="false">MOD(SUM(A6129:E6129),18)</f>
        <v>2</v>
      </c>
      <c r="H6129" s="2" t="n">
        <f aca="false">IF(OR(F6129=5,G6129=0),1,0)</f>
        <v>0</v>
      </c>
    </row>
    <row r="6130" customFormat="false" ht="15" hidden="false" customHeight="false" outlineLevel="0" collapsed="false">
      <c r="A6130" s="0" t="n">
        <v>238</v>
      </c>
      <c r="B6130" s="0" t="n">
        <v>97</v>
      </c>
      <c r="C6130" s="0" t="n">
        <v>180</v>
      </c>
      <c r="D6130" s="0" t="n">
        <v>11</v>
      </c>
      <c r="E6130" s="0" t="n">
        <v>254</v>
      </c>
      <c r="F6130" s="1" t="n">
        <f aca="false">COUNTIF(A6130:E6130,18)</f>
        <v>0</v>
      </c>
      <c r="G6130" s="1" t="n">
        <f aca="false">MOD(SUM(A6130:E6130),18)</f>
        <v>6</v>
      </c>
      <c r="H6130" s="2" t="n">
        <f aca="false">IF(OR(F6130=5,G6130=0),1,0)</f>
        <v>0</v>
      </c>
    </row>
    <row r="6131" customFormat="false" ht="15" hidden="false" customHeight="false" outlineLevel="0" collapsed="false">
      <c r="A6131" s="0" t="n">
        <v>50</v>
      </c>
      <c r="B6131" s="0" t="n">
        <v>299</v>
      </c>
      <c r="C6131" s="0" t="n">
        <v>228</v>
      </c>
      <c r="D6131" s="0" t="n">
        <v>163</v>
      </c>
      <c r="E6131" s="0" t="n">
        <v>26</v>
      </c>
      <c r="F6131" s="1" t="n">
        <f aca="false">COUNTIF(A6131:E6131,18)</f>
        <v>0</v>
      </c>
      <c r="G6131" s="1" t="n">
        <f aca="false">MOD(SUM(A6131:E6131),18)</f>
        <v>10</v>
      </c>
      <c r="H6131" s="2" t="n">
        <f aca="false">IF(OR(F6131=5,G6131=0),1,0)</f>
        <v>0</v>
      </c>
    </row>
    <row r="6132" customFormat="false" ht="15" hidden="false" customHeight="false" outlineLevel="0" collapsed="false">
      <c r="A6132" s="0" t="n">
        <v>34</v>
      </c>
      <c r="B6132" s="0" t="n">
        <v>167</v>
      </c>
      <c r="C6132" s="0" t="n">
        <v>95</v>
      </c>
      <c r="D6132" s="0" t="n">
        <v>138</v>
      </c>
      <c r="E6132" s="0" t="n">
        <v>101</v>
      </c>
      <c r="F6132" s="1" t="n">
        <f aca="false">COUNTIF(A6132:E6132,18)</f>
        <v>0</v>
      </c>
      <c r="G6132" s="1" t="n">
        <f aca="false">MOD(SUM(A6132:E6132),18)</f>
        <v>13</v>
      </c>
      <c r="H6132" s="2" t="n">
        <f aca="false">IF(OR(F6132=5,G6132=0),1,0)</f>
        <v>0</v>
      </c>
    </row>
    <row r="6133" customFormat="false" ht="15" hidden="false" customHeight="false" outlineLevel="0" collapsed="false">
      <c r="A6133" s="0" t="n">
        <v>54</v>
      </c>
      <c r="B6133" s="0" t="n">
        <v>92</v>
      </c>
      <c r="C6133" s="0" t="n">
        <v>260</v>
      </c>
      <c r="D6133" s="0" t="n">
        <v>141</v>
      </c>
      <c r="E6133" s="0" t="n">
        <v>32</v>
      </c>
      <c r="F6133" s="1" t="n">
        <f aca="false">COUNTIF(A6133:E6133,18)</f>
        <v>0</v>
      </c>
      <c r="G6133" s="1" t="n">
        <f aca="false">MOD(SUM(A6133:E6133),18)</f>
        <v>3</v>
      </c>
      <c r="H6133" s="2" t="n">
        <f aca="false">IF(OR(F6133=5,G6133=0),1,0)</f>
        <v>0</v>
      </c>
    </row>
    <row r="6134" customFormat="false" ht="15" hidden="false" customHeight="false" outlineLevel="0" collapsed="false">
      <c r="A6134" s="0" t="n">
        <v>235</v>
      </c>
      <c r="B6134" s="0" t="n">
        <v>189</v>
      </c>
      <c r="C6134" s="0" t="n">
        <v>243</v>
      </c>
      <c r="D6134" s="0" t="n">
        <v>126</v>
      </c>
      <c r="E6134" s="0" t="n">
        <v>210</v>
      </c>
      <c r="F6134" s="1" t="n">
        <f aca="false">COUNTIF(A6134:E6134,18)</f>
        <v>0</v>
      </c>
      <c r="G6134" s="1" t="n">
        <f aca="false">MOD(SUM(A6134:E6134),18)</f>
        <v>13</v>
      </c>
      <c r="H6134" s="2" t="n">
        <f aca="false">IF(OR(F6134=5,G6134=0),1,0)</f>
        <v>0</v>
      </c>
    </row>
    <row r="6135" customFormat="false" ht="15" hidden="false" customHeight="false" outlineLevel="0" collapsed="false">
      <c r="A6135" s="0" t="n">
        <v>290</v>
      </c>
      <c r="B6135" s="0" t="n">
        <v>118</v>
      </c>
      <c r="C6135" s="0" t="n">
        <v>285</v>
      </c>
      <c r="D6135" s="0" t="n">
        <v>277</v>
      </c>
      <c r="E6135" s="0" t="n">
        <v>52</v>
      </c>
      <c r="F6135" s="1" t="n">
        <f aca="false">COUNTIF(A6135:E6135,18)</f>
        <v>0</v>
      </c>
      <c r="G6135" s="1" t="n">
        <f aca="false">MOD(SUM(A6135:E6135),18)</f>
        <v>14</v>
      </c>
      <c r="H6135" s="2" t="n">
        <f aca="false">IF(OR(F6135=5,G6135=0),1,0)</f>
        <v>0</v>
      </c>
    </row>
    <row r="6136" customFormat="false" ht="15" hidden="false" customHeight="false" outlineLevel="0" collapsed="false">
      <c r="A6136" s="0" t="n">
        <v>150</v>
      </c>
      <c r="B6136" s="0" t="n">
        <v>160</v>
      </c>
      <c r="C6136" s="0" t="n">
        <v>154</v>
      </c>
      <c r="D6136" s="0" t="n">
        <v>158</v>
      </c>
      <c r="E6136" s="0" t="n">
        <v>269</v>
      </c>
      <c r="F6136" s="1" t="n">
        <f aca="false">COUNTIF(A6136:E6136,18)</f>
        <v>0</v>
      </c>
      <c r="G6136" s="1" t="n">
        <f aca="false">MOD(SUM(A6136:E6136),18)</f>
        <v>9</v>
      </c>
      <c r="H6136" s="2" t="n">
        <f aca="false">IF(OR(F6136=5,G6136=0),1,0)</f>
        <v>0</v>
      </c>
    </row>
    <row r="6137" customFormat="false" ht="15" hidden="false" customHeight="false" outlineLevel="0" collapsed="false">
      <c r="A6137" s="0" t="n">
        <v>139</v>
      </c>
      <c r="B6137" s="0" t="n">
        <v>47</v>
      </c>
      <c r="C6137" s="0" t="n">
        <v>207</v>
      </c>
      <c r="D6137" s="0" t="n">
        <v>176</v>
      </c>
      <c r="E6137" s="0" t="n">
        <v>58</v>
      </c>
      <c r="F6137" s="1" t="n">
        <f aca="false">COUNTIF(A6137:E6137,18)</f>
        <v>0</v>
      </c>
      <c r="G6137" s="1" t="n">
        <f aca="false">MOD(SUM(A6137:E6137),18)</f>
        <v>15</v>
      </c>
      <c r="H6137" s="2" t="n">
        <f aca="false">IF(OR(F6137=5,G6137=0),1,0)</f>
        <v>0</v>
      </c>
    </row>
    <row r="6138" customFormat="false" ht="15" hidden="false" customHeight="false" outlineLevel="0" collapsed="false">
      <c r="A6138" s="0" t="n">
        <v>131</v>
      </c>
      <c r="B6138" s="0" t="n">
        <v>224</v>
      </c>
      <c r="C6138" s="0" t="n">
        <v>132</v>
      </c>
      <c r="D6138" s="0" t="n">
        <v>239</v>
      </c>
      <c r="E6138" s="0" t="n">
        <v>277</v>
      </c>
      <c r="F6138" s="1" t="n">
        <f aca="false">COUNTIF(A6138:E6138,18)</f>
        <v>0</v>
      </c>
      <c r="G6138" s="1" t="n">
        <f aca="false">MOD(SUM(A6138:E6138),18)</f>
        <v>13</v>
      </c>
      <c r="H6138" s="2" t="n">
        <f aca="false">IF(OR(F6138=5,G6138=0),1,0)</f>
        <v>0</v>
      </c>
    </row>
    <row r="6139" customFormat="false" ht="15" hidden="false" customHeight="false" outlineLevel="0" collapsed="false">
      <c r="A6139" s="0" t="n">
        <v>259</v>
      </c>
      <c r="B6139" s="0" t="n">
        <v>131</v>
      </c>
      <c r="C6139" s="0" t="n">
        <v>178</v>
      </c>
      <c r="D6139" s="0" t="n">
        <v>269</v>
      </c>
      <c r="E6139" s="0" t="n">
        <v>268</v>
      </c>
      <c r="F6139" s="1" t="n">
        <f aca="false">COUNTIF(A6139:E6139,18)</f>
        <v>0</v>
      </c>
      <c r="G6139" s="1" t="n">
        <f aca="false">MOD(SUM(A6139:E6139),18)</f>
        <v>7</v>
      </c>
      <c r="H6139" s="2" t="n">
        <f aca="false">IF(OR(F6139=5,G6139=0),1,0)</f>
        <v>0</v>
      </c>
    </row>
    <row r="6140" customFormat="false" ht="15" hidden="false" customHeight="false" outlineLevel="0" collapsed="false">
      <c r="A6140" s="0" t="n">
        <v>240</v>
      </c>
      <c r="B6140" s="0" t="n">
        <v>27</v>
      </c>
      <c r="C6140" s="0" t="n">
        <v>74</v>
      </c>
      <c r="D6140" s="0" t="n">
        <v>146</v>
      </c>
      <c r="E6140" s="0" t="n">
        <v>115</v>
      </c>
      <c r="F6140" s="1" t="n">
        <f aca="false">COUNTIF(A6140:E6140,18)</f>
        <v>0</v>
      </c>
      <c r="G6140" s="1" t="n">
        <f aca="false">MOD(SUM(A6140:E6140),18)</f>
        <v>8</v>
      </c>
      <c r="H6140" s="2" t="n">
        <f aca="false">IF(OR(F6140=5,G6140=0),1,0)</f>
        <v>0</v>
      </c>
    </row>
    <row r="6141" customFormat="false" ht="15" hidden="false" customHeight="false" outlineLevel="0" collapsed="false">
      <c r="A6141" s="0" t="n">
        <v>193</v>
      </c>
      <c r="B6141" s="0" t="n">
        <v>240</v>
      </c>
      <c r="C6141" s="0" t="n">
        <v>118</v>
      </c>
      <c r="D6141" s="0" t="n">
        <v>197</v>
      </c>
      <c r="E6141" s="0" t="n">
        <v>131</v>
      </c>
      <c r="F6141" s="1" t="n">
        <f aca="false">COUNTIF(A6141:E6141,18)</f>
        <v>0</v>
      </c>
      <c r="G6141" s="1" t="n">
        <f aca="false">MOD(SUM(A6141:E6141),18)</f>
        <v>15</v>
      </c>
      <c r="H6141" s="2" t="n">
        <f aca="false">IF(OR(F6141=5,G6141=0),1,0)</f>
        <v>0</v>
      </c>
    </row>
    <row r="6142" customFormat="false" ht="15" hidden="false" customHeight="false" outlineLevel="0" collapsed="false">
      <c r="A6142" s="0" t="n">
        <v>19</v>
      </c>
      <c r="B6142" s="0" t="n">
        <v>59</v>
      </c>
      <c r="C6142" s="0" t="n">
        <v>220</v>
      </c>
      <c r="D6142" s="0" t="n">
        <v>200</v>
      </c>
      <c r="E6142" s="0" t="n">
        <v>246</v>
      </c>
      <c r="F6142" s="1" t="n">
        <f aca="false">COUNTIF(A6142:E6142,18)</f>
        <v>0</v>
      </c>
      <c r="G6142" s="1" t="n">
        <f aca="false">MOD(SUM(A6142:E6142),18)</f>
        <v>6</v>
      </c>
      <c r="H6142" s="2" t="n">
        <f aca="false">IF(OR(F6142=5,G6142=0),1,0)</f>
        <v>0</v>
      </c>
    </row>
    <row r="6143" customFormat="false" ht="15" hidden="false" customHeight="false" outlineLevel="0" collapsed="false">
      <c r="A6143" s="0" t="n">
        <v>83</v>
      </c>
      <c r="B6143" s="0" t="n">
        <v>267</v>
      </c>
      <c r="C6143" s="0" t="n">
        <v>288</v>
      </c>
      <c r="D6143" s="0" t="n">
        <v>265</v>
      </c>
      <c r="E6143" s="0" t="n">
        <v>139</v>
      </c>
      <c r="F6143" s="1" t="n">
        <f aca="false">COUNTIF(A6143:E6143,18)</f>
        <v>0</v>
      </c>
      <c r="G6143" s="1" t="n">
        <f aca="false">MOD(SUM(A6143:E6143),18)</f>
        <v>16</v>
      </c>
      <c r="H6143" s="2" t="n">
        <f aca="false">IF(OR(F6143=5,G6143=0),1,0)</f>
        <v>0</v>
      </c>
    </row>
    <row r="6144" customFormat="false" ht="15" hidden="false" customHeight="false" outlineLevel="0" collapsed="false">
      <c r="A6144" s="0" t="n">
        <v>265</v>
      </c>
      <c r="B6144" s="0" t="n">
        <v>80</v>
      </c>
      <c r="C6144" s="0" t="n">
        <v>27</v>
      </c>
      <c r="D6144" s="0" t="n">
        <v>300</v>
      </c>
      <c r="E6144" s="0" t="n">
        <v>57</v>
      </c>
      <c r="F6144" s="1" t="n">
        <f aca="false">COUNTIF(A6144:E6144,18)</f>
        <v>0</v>
      </c>
      <c r="G6144" s="1" t="n">
        <f aca="false">MOD(SUM(A6144:E6144),18)</f>
        <v>9</v>
      </c>
      <c r="H6144" s="2" t="n">
        <f aca="false">IF(OR(F6144=5,G6144=0),1,0)</f>
        <v>0</v>
      </c>
    </row>
    <row r="6145" customFormat="false" ht="15" hidden="false" customHeight="false" outlineLevel="0" collapsed="false">
      <c r="A6145" s="0" t="n">
        <v>266</v>
      </c>
      <c r="B6145" s="0" t="n">
        <v>62</v>
      </c>
      <c r="C6145" s="0" t="n">
        <v>150</v>
      </c>
      <c r="D6145" s="0" t="n">
        <v>236</v>
      </c>
      <c r="E6145" s="0" t="n">
        <v>288</v>
      </c>
      <c r="F6145" s="1" t="n">
        <f aca="false">COUNTIF(A6145:E6145,18)</f>
        <v>0</v>
      </c>
      <c r="G6145" s="1" t="n">
        <f aca="false">MOD(SUM(A6145:E6145),18)</f>
        <v>12</v>
      </c>
      <c r="H6145" s="2" t="n">
        <f aca="false">IF(OR(F6145=5,G6145=0),1,0)</f>
        <v>0</v>
      </c>
    </row>
    <row r="6146" customFormat="false" ht="15" hidden="false" customHeight="false" outlineLevel="0" collapsed="false">
      <c r="A6146" s="0" t="n">
        <v>273</v>
      </c>
      <c r="B6146" s="0" t="n">
        <v>143</v>
      </c>
      <c r="C6146" s="0" t="n">
        <v>251</v>
      </c>
      <c r="D6146" s="0" t="n">
        <v>46</v>
      </c>
      <c r="E6146" s="0" t="n">
        <v>32</v>
      </c>
      <c r="F6146" s="1" t="n">
        <f aca="false">COUNTIF(A6146:E6146,18)</f>
        <v>0</v>
      </c>
      <c r="G6146" s="1" t="n">
        <f aca="false">MOD(SUM(A6146:E6146),18)</f>
        <v>7</v>
      </c>
      <c r="H6146" s="2" t="n">
        <f aca="false">IF(OR(F6146=5,G6146=0),1,0)</f>
        <v>0</v>
      </c>
    </row>
    <row r="6147" customFormat="false" ht="15" hidden="false" customHeight="false" outlineLevel="0" collapsed="false">
      <c r="A6147" s="0" t="n">
        <v>177</v>
      </c>
      <c r="B6147" s="0" t="n">
        <v>221</v>
      </c>
      <c r="C6147" s="0" t="n">
        <v>14</v>
      </c>
      <c r="D6147" s="0" t="n">
        <v>215</v>
      </c>
      <c r="E6147" s="0" t="n">
        <v>296</v>
      </c>
      <c r="F6147" s="1" t="n">
        <f aca="false">COUNTIF(A6147:E6147,18)</f>
        <v>0</v>
      </c>
      <c r="G6147" s="1" t="n">
        <f aca="false">MOD(SUM(A6147:E6147),18)</f>
        <v>5</v>
      </c>
      <c r="H6147" s="2" t="n">
        <f aca="false">IF(OR(F6147=5,G6147=0),1,0)</f>
        <v>0</v>
      </c>
    </row>
    <row r="6148" customFormat="false" ht="15" hidden="false" customHeight="false" outlineLevel="0" collapsed="false">
      <c r="A6148" s="0" t="n">
        <v>62</v>
      </c>
      <c r="B6148" s="0" t="n">
        <v>34</v>
      </c>
      <c r="C6148" s="0" t="n">
        <v>283</v>
      </c>
      <c r="D6148" s="0" t="n">
        <v>191</v>
      </c>
      <c r="E6148" s="0" t="n">
        <v>146</v>
      </c>
      <c r="F6148" s="1" t="n">
        <f aca="false">COUNTIF(A6148:E6148,18)</f>
        <v>0</v>
      </c>
      <c r="G6148" s="1" t="n">
        <f aca="false">MOD(SUM(A6148:E6148),18)</f>
        <v>14</v>
      </c>
      <c r="H6148" s="2" t="n">
        <f aca="false">IF(OR(F6148=5,G6148=0),1,0)</f>
        <v>0</v>
      </c>
    </row>
    <row r="6149" customFormat="false" ht="15" hidden="false" customHeight="false" outlineLevel="0" collapsed="false">
      <c r="A6149" s="0" t="n">
        <v>242</v>
      </c>
      <c r="B6149" s="0" t="n">
        <v>98</v>
      </c>
      <c r="C6149" s="0" t="n">
        <v>47</v>
      </c>
      <c r="D6149" s="0" t="n">
        <v>260</v>
      </c>
      <c r="E6149" s="0" t="n">
        <v>186</v>
      </c>
      <c r="F6149" s="1" t="n">
        <f aca="false">COUNTIF(A6149:E6149,18)</f>
        <v>0</v>
      </c>
      <c r="G6149" s="1" t="n">
        <f aca="false">MOD(SUM(A6149:E6149),18)</f>
        <v>5</v>
      </c>
      <c r="H6149" s="2" t="n">
        <f aca="false">IF(OR(F6149=5,G6149=0),1,0)</f>
        <v>0</v>
      </c>
    </row>
    <row r="6150" customFormat="false" ht="15" hidden="false" customHeight="false" outlineLevel="0" collapsed="false">
      <c r="A6150" s="0" t="n">
        <v>22</v>
      </c>
      <c r="B6150" s="0" t="n">
        <v>113</v>
      </c>
      <c r="C6150" s="0" t="n">
        <v>127</v>
      </c>
      <c r="D6150" s="0" t="n">
        <v>188</v>
      </c>
      <c r="E6150" s="0" t="n">
        <v>134</v>
      </c>
      <c r="F6150" s="1" t="n">
        <f aca="false">COUNTIF(A6150:E6150,18)</f>
        <v>0</v>
      </c>
      <c r="G6150" s="1" t="n">
        <f aca="false">MOD(SUM(A6150:E6150),18)</f>
        <v>8</v>
      </c>
      <c r="H6150" s="2" t="n">
        <f aca="false">IF(OR(F6150=5,G6150=0),1,0)</f>
        <v>0</v>
      </c>
    </row>
    <row r="6151" customFormat="false" ht="15" hidden="false" customHeight="false" outlineLevel="0" collapsed="false">
      <c r="A6151" s="0" t="n">
        <v>225</v>
      </c>
      <c r="B6151" s="0" t="n">
        <v>194</v>
      </c>
      <c r="C6151" s="0" t="n">
        <v>128</v>
      </c>
      <c r="D6151" s="0" t="n">
        <v>106</v>
      </c>
      <c r="E6151" s="0" t="n">
        <v>256</v>
      </c>
      <c r="F6151" s="1" t="n">
        <f aca="false">COUNTIF(A6151:E6151,18)</f>
        <v>0</v>
      </c>
      <c r="G6151" s="1" t="n">
        <f aca="false">MOD(SUM(A6151:E6151),18)</f>
        <v>9</v>
      </c>
      <c r="H6151" s="2" t="n">
        <f aca="false">IF(OR(F6151=5,G6151=0),1,0)</f>
        <v>0</v>
      </c>
    </row>
    <row r="6152" customFormat="false" ht="15" hidden="false" customHeight="false" outlineLevel="0" collapsed="false">
      <c r="A6152" s="0" t="n">
        <v>197</v>
      </c>
      <c r="B6152" s="0" t="n">
        <v>58</v>
      </c>
      <c r="C6152" s="0" t="n">
        <v>212</v>
      </c>
      <c r="D6152" s="0" t="n">
        <v>43</v>
      </c>
      <c r="E6152" s="0" t="n">
        <v>53</v>
      </c>
      <c r="F6152" s="1" t="n">
        <f aca="false">COUNTIF(A6152:E6152,18)</f>
        <v>0</v>
      </c>
      <c r="G6152" s="1" t="n">
        <f aca="false">MOD(SUM(A6152:E6152),18)</f>
        <v>5</v>
      </c>
      <c r="H6152" s="2" t="n">
        <f aca="false">IF(OR(F6152=5,G6152=0),1,0)</f>
        <v>0</v>
      </c>
    </row>
    <row r="6153" customFormat="false" ht="15" hidden="false" customHeight="false" outlineLevel="0" collapsed="false">
      <c r="A6153" s="0" t="n">
        <v>166</v>
      </c>
      <c r="B6153" s="0" t="n">
        <v>84</v>
      </c>
      <c r="C6153" s="0" t="n">
        <v>239</v>
      </c>
      <c r="D6153" s="0" t="n">
        <v>126</v>
      </c>
      <c r="E6153" s="0" t="n">
        <v>277</v>
      </c>
      <c r="F6153" s="1" t="n">
        <f aca="false">COUNTIF(A6153:E6153,18)</f>
        <v>0</v>
      </c>
      <c r="G6153" s="1" t="n">
        <f aca="false">MOD(SUM(A6153:E6153),18)</f>
        <v>10</v>
      </c>
      <c r="H6153" s="2" t="n">
        <f aca="false">IF(OR(F6153=5,G6153=0),1,0)</f>
        <v>0</v>
      </c>
    </row>
    <row r="6154" customFormat="false" ht="15" hidden="false" customHeight="false" outlineLevel="0" collapsed="false">
      <c r="A6154" s="0" t="n">
        <v>63</v>
      </c>
      <c r="B6154" s="0" t="n">
        <v>254</v>
      </c>
      <c r="C6154" s="0" t="n">
        <v>220</v>
      </c>
      <c r="D6154" s="0" t="n">
        <v>123</v>
      </c>
      <c r="E6154" s="0" t="n">
        <v>168</v>
      </c>
      <c r="F6154" s="1" t="n">
        <f aca="false">COUNTIF(A6154:E6154,18)</f>
        <v>0</v>
      </c>
      <c r="G6154" s="1" t="n">
        <f aca="false">MOD(SUM(A6154:E6154),18)</f>
        <v>0</v>
      </c>
      <c r="H6154" s="2" t="n">
        <f aca="false">IF(OR(F6154=5,G6154=0),1,0)</f>
        <v>1</v>
      </c>
    </row>
    <row r="6155" customFormat="false" ht="15" hidden="false" customHeight="false" outlineLevel="0" collapsed="false">
      <c r="A6155" s="0" t="n">
        <v>254</v>
      </c>
      <c r="B6155" s="0" t="n">
        <v>20</v>
      </c>
      <c r="C6155" s="0" t="n">
        <v>244</v>
      </c>
      <c r="D6155" s="0" t="n">
        <v>291</v>
      </c>
      <c r="E6155" s="0" t="n">
        <v>247</v>
      </c>
      <c r="F6155" s="1" t="n">
        <f aca="false">COUNTIF(A6155:E6155,18)</f>
        <v>0</v>
      </c>
      <c r="G6155" s="1" t="n">
        <f aca="false">MOD(SUM(A6155:E6155),18)</f>
        <v>12</v>
      </c>
      <c r="H6155" s="2" t="n">
        <f aca="false">IF(OR(F6155=5,G6155=0),1,0)</f>
        <v>0</v>
      </c>
    </row>
    <row r="6156" customFormat="false" ht="15" hidden="false" customHeight="false" outlineLevel="0" collapsed="false">
      <c r="A6156" s="0" t="n">
        <v>15</v>
      </c>
      <c r="B6156" s="0" t="n">
        <v>224</v>
      </c>
      <c r="C6156" s="0" t="n">
        <v>67</v>
      </c>
      <c r="D6156" s="0" t="n">
        <v>205</v>
      </c>
      <c r="E6156" s="0" t="n">
        <v>155</v>
      </c>
      <c r="F6156" s="1" t="n">
        <f aca="false">COUNTIF(A6156:E6156,18)</f>
        <v>0</v>
      </c>
      <c r="G6156" s="1" t="n">
        <f aca="false">MOD(SUM(A6156:E6156),18)</f>
        <v>0</v>
      </c>
      <c r="H6156" s="2" t="n">
        <f aca="false">IF(OR(F6156=5,G6156=0),1,0)</f>
        <v>1</v>
      </c>
    </row>
    <row r="6157" customFormat="false" ht="15" hidden="false" customHeight="false" outlineLevel="0" collapsed="false">
      <c r="A6157" s="0" t="n">
        <v>56</v>
      </c>
      <c r="B6157" s="0" t="n">
        <v>1</v>
      </c>
      <c r="C6157" s="0" t="n">
        <v>234</v>
      </c>
      <c r="D6157" s="0" t="n">
        <v>292</v>
      </c>
      <c r="E6157" s="0" t="n">
        <v>275</v>
      </c>
      <c r="F6157" s="1" t="n">
        <f aca="false">COUNTIF(A6157:E6157,18)</f>
        <v>0</v>
      </c>
      <c r="G6157" s="1" t="n">
        <f aca="false">MOD(SUM(A6157:E6157),18)</f>
        <v>12</v>
      </c>
      <c r="H6157" s="2" t="n">
        <f aca="false">IF(OR(F6157=5,G6157=0),1,0)</f>
        <v>0</v>
      </c>
    </row>
    <row r="6158" customFormat="false" ht="15" hidden="false" customHeight="false" outlineLevel="0" collapsed="false">
      <c r="A6158" s="0" t="n">
        <v>179</v>
      </c>
      <c r="B6158" s="0" t="n">
        <v>153</v>
      </c>
      <c r="C6158" s="0" t="n">
        <v>44</v>
      </c>
      <c r="D6158" s="0" t="n">
        <v>267</v>
      </c>
      <c r="E6158" s="0" t="n">
        <v>86</v>
      </c>
      <c r="F6158" s="1" t="n">
        <f aca="false">COUNTIF(A6158:E6158,18)</f>
        <v>0</v>
      </c>
      <c r="G6158" s="1" t="n">
        <f aca="false">MOD(SUM(A6158:E6158),18)</f>
        <v>9</v>
      </c>
      <c r="H6158" s="2" t="n">
        <f aca="false">IF(OR(F6158=5,G6158=0),1,0)</f>
        <v>0</v>
      </c>
    </row>
    <row r="6159" customFormat="false" ht="15" hidden="false" customHeight="false" outlineLevel="0" collapsed="false">
      <c r="A6159" s="0" t="n">
        <v>72</v>
      </c>
      <c r="B6159" s="0" t="n">
        <v>24</v>
      </c>
      <c r="C6159" s="0" t="n">
        <v>187</v>
      </c>
      <c r="D6159" s="0" t="n">
        <v>119</v>
      </c>
      <c r="E6159" s="0" t="n">
        <v>134</v>
      </c>
      <c r="F6159" s="1" t="n">
        <f aca="false">COUNTIF(A6159:E6159,18)</f>
        <v>0</v>
      </c>
      <c r="G6159" s="1" t="n">
        <f aca="false">MOD(SUM(A6159:E6159),18)</f>
        <v>14</v>
      </c>
      <c r="H6159" s="2" t="n">
        <f aca="false">IF(OR(F6159=5,G6159=0),1,0)</f>
        <v>0</v>
      </c>
    </row>
    <row r="6160" customFormat="false" ht="15" hidden="false" customHeight="false" outlineLevel="0" collapsed="false">
      <c r="A6160" s="0" t="n">
        <v>218</v>
      </c>
      <c r="B6160" s="0" t="n">
        <v>98</v>
      </c>
      <c r="C6160" s="0" t="n">
        <v>67</v>
      </c>
      <c r="D6160" s="0" t="n">
        <v>258</v>
      </c>
      <c r="E6160" s="0" t="n">
        <v>276</v>
      </c>
      <c r="F6160" s="1" t="n">
        <f aca="false">COUNTIF(A6160:E6160,18)</f>
        <v>0</v>
      </c>
      <c r="G6160" s="1" t="n">
        <f aca="false">MOD(SUM(A6160:E6160),18)</f>
        <v>17</v>
      </c>
      <c r="H6160" s="2" t="n">
        <f aca="false">IF(OR(F6160=5,G6160=0),1,0)</f>
        <v>0</v>
      </c>
    </row>
    <row r="6161" customFormat="false" ht="15" hidden="false" customHeight="false" outlineLevel="0" collapsed="false">
      <c r="A6161" s="0" t="n">
        <v>174</v>
      </c>
      <c r="B6161" s="0" t="n">
        <v>246</v>
      </c>
      <c r="C6161" s="0" t="n">
        <v>151</v>
      </c>
      <c r="D6161" s="0" t="n">
        <v>237</v>
      </c>
      <c r="E6161" s="0" t="n">
        <v>263</v>
      </c>
      <c r="F6161" s="1" t="n">
        <f aca="false">COUNTIF(A6161:E6161,18)</f>
        <v>0</v>
      </c>
      <c r="G6161" s="1" t="n">
        <f aca="false">MOD(SUM(A6161:E6161),18)</f>
        <v>9</v>
      </c>
      <c r="H6161" s="2" t="n">
        <f aca="false">IF(OR(F6161=5,G6161=0),1,0)</f>
        <v>0</v>
      </c>
    </row>
    <row r="6162" customFormat="false" ht="15" hidden="false" customHeight="false" outlineLevel="0" collapsed="false">
      <c r="A6162" s="0" t="n">
        <v>231</v>
      </c>
      <c r="B6162" s="0" t="n">
        <v>190</v>
      </c>
      <c r="C6162" s="0" t="n">
        <v>270</v>
      </c>
      <c r="D6162" s="0" t="n">
        <v>41</v>
      </c>
      <c r="E6162" s="0" t="n">
        <v>1</v>
      </c>
      <c r="F6162" s="1" t="n">
        <f aca="false">COUNTIF(A6162:E6162,18)</f>
        <v>0</v>
      </c>
      <c r="G6162" s="1" t="n">
        <f aca="false">MOD(SUM(A6162:E6162),18)</f>
        <v>13</v>
      </c>
      <c r="H6162" s="2" t="n">
        <f aca="false">IF(OR(F6162=5,G6162=0),1,0)</f>
        <v>0</v>
      </c>
    </row>
    <row r="6163" customFormat="false" ht="15" hidden="false" customHeight="false" outlineLevel="0" collapsed="false">
      <c r="A6163" s="0" t="n">
        <v>214</v>
      </c>
      <c r="B6163" s="0" t="n">
        <v>4</v>
      </c>
      <c r="C6163" s="0" t="n">
        <v>194</v>
      </c>
      <c r="D6163" s="0" t="n">
        <v>298</v>
      </c>
      <c r="E6163" s="0" t="n">
        <v>91</v>
      </c>
      <c r="F6163" s="1" t="n">
        <f aca="false">COUNTIF(A6163:E6163,18)</f>
        <v>0</v>
      </c>
      <c r="G6163" s="1" t="n">
        <f aca="false">MOD(SUM(A6163:E6163),18)</f>
        <v>9</v>
      </c>
      <c r="H6163" s="2" t="n">
        <f aca="false">IF(OR(F6163=5,G6163=0),1,0)</f>
        <v>0</v>
      </c>
    </row>
    <row r="6164" customFormat="false" ht="15" hidden="false" customHeight="false" outlineLevel="0" collapsed="false">
      <c r="A6164" s="0" t="n">
        <v>48</v>
      </c>
      <c r="B6164" s="0" t="n">
        <v>12</v>
      </c>
      <c r="C6164" s="0" t="n">
        <v>230</v>
      </c>
      <c r="D6164" s="0" t="n">
        <v>180</v>
      </c>
      <c r="E6164" s="0" t="n">
        <v>84</v>
      </c>
      <c r="F6164" s="1" t="n">
        <f aca="false">COUNTIF(A6164:E6164,18)</f>
        <v>0</v>
      </c>
      <c r="G6164" s="1" t="n">
        <f aca="false">MOD(SUM(A6164:E6164),18)</f>
        <v>14</v>
      </c>
      <c r="H6164" s="2" t="n">
        <f aca="false">IF(OR(F6164=5,G6164=0),1,0)</f>
        <v>0</v>
      </c>
    </row>
    <row r="6165" customFormat="false" ht="15" hidden="false" customHeight="false" outlineLevel="0" collapsed="false">
      <c r="A6165" s="0" t="n">
        <v>84</v>
      </c>
      <c r="B6165" s="0" t="n">
        <v>188</v>
      </c>
      <c r="C6165" s="0" t="n">
        <v>34</v>
      </c>
      <c r="D6165" s="0" t="n">
        <v>110</v>
      </c>
      <c r="E6165" s="0" t="n">
        <v>6</v>
      </c>
      <c r="F6165" s="1" t="n">
        <f aca="false">COUNTIF(A6165:E6165,18)</f>
        <v>0</v>
      </c>
      <c r="G6165" s="1" t="n">
        <f aca="false">MOD(SUM(A6165:E6165),18)</f>
        <v>8</v>
      </c>
      <c r="H6165" s="2" t="n">
        <f aca="false">IF(OR(F6165=5,G6165=0),1,0)</f>
        <v>0</v>
      </c>
    </row>
    <row r="6166" customFormat="false" ht="15" hidden="false" customHeight="false" outlineLevel="0" collapsed="false">
      <c r="A6166" s="0" t="n">
        <v>144</v>
      </c>
      <c r="B6166" s="0" t="n">
        <v>172</v>
      </c>
      <c r="C6166" s="0" t="n">
        <v>151</v>
      </c>
      <c r="D6166" s="0" t="n">
        <v>118</v>
      </c>
      <c r="E6166" s="0" t="n">
        <v>91</v>
      </c>
      <c r="F6166" s="1" t="n">
        <f aca="false">COUNTIF(A6166:E6166,18)</f>
        <v>0</v>
      </c>
      <c r="G6166" s="1" t="n">
        <f aca="false">MOD(SUM(A6166:E6166),18)</f>
        <v>10</v>
      </c>
      <c r="H6166" s="2" t="n">
        <f aca="false">IF(OR(F6166=5,G6166=0),1,0)</f>
        <v>0</v>
      </c>
    </row>
    <row r="6167" customFormat="false" ht="15" hidden="false" customHeight="false" outlineLevel="0" collapsed="false">
      <c r="A6167" s="0" t="n">
        <v>213</v>
      </c>
      <c r="B6167" s="0" t="n">
        <v>213</v>
      </c>
      <c r="C6167" s="0" t="n">
        <v>227</v>
      </c>
      <c r="D6167" s="0" t="n">
        <v>243</v>
      </c>
      <c r="E6167" s="0" t="n">
        <v>214</v>
      </c>
      <c r="F6167" s="1" t="n">
        <f aca="false">COUNTIF(A6167:E6167,18)</f>
        <v>0</v>
      </c>
      <c r="G6167" s="1" t="n">
        <f aca="false">MOD(SUM(A6167:E6167),18)</f>
        <v>12</v>
      </c>
      <c r="H6167" s="2" t="n">
        <f aca="false">IF(OR(F6167=5,G6167=0),1,0)</f>
        <v>0</v>
      </c>
    </row>
    <row r="6168" customFormat="false" ht="15" hidden="false" customHeight="false" outlineLevel="0" collapsed="false">
      <c r="A6168" s="0" t="n">
        <v>15</v>
      </c>
      <c r="B6168" s="0" t="n">
        <v>261</v>
      </c>
      <c r="C6168" s="0" t="n">
        <v>297</v>
      </c>
      <c r="D6168" s="0" t="n">
        <v>247</v>
      </c>
      <c r="E6168" s="0" t="n">
        <v>97</v>
      </c>
      <c r="F6168" s="1" t="n">
        <f aca="false">COUNTIF(A6168:E6168,18)</f>
        <v>0</v>
      </c>
      <c r="G6168" s="1" t="n">
        <f aca="false">MOD(SUM(A6168:E6168),18)</f>
        <v>17</v>
      </c>
      <c r="H6168" s="2" t="n">
        <f aca="false">IF(OR(F6168=5,G6168=0),1,0)</f>
        <v>0</v>
      </c>
    </row>
    <row r="6169" customFormat="false" ht="15" hidden="false" customHeight="false" outlineLevel="0" collapsed="false">
      <c r="A6169" s="0" t="n">
        <v>224</v>
      </c>
      <c r="B6169" s="0" t="n">
        <v>165</v>
      </c>
      <c r="C6169" s="0" t="n">
        <v>47</v>
      </c>
      <c r="D6169" s="0" t="n">
        <v>179</v>
      </c>
      <c r="E6169" s="0" t="n">
        <v>179</v>
      </c>
      <c r="F6169" s="1" t="n">
        <f aca="false">COUNTIF(A6169:E6169,18)</f>
        <v>0</v>
      </c>
      <c r="G6169" s="1" t="n">
        <f aca="false">MOD(SUM(A6169:E6169),18)</f>
        <v>2</v>
      </c>
      <c r="H6169" s="2" t="n">
        <f aca="false">IF(OR(F6169=5,G6169=0),1,0)</f>
        <v>0</v>
      </c>
    </row>
    <row r="6170" customFormat="false" ht="15" hidden="false" customHeight="false" outlineLevel="0" collapsed="false">
      <c r="A6170" s="0" t="n">
        <v>93</v>
      </c>
      <c r="B6170" s="0" t="n">
        <v>248</v>
      </c>
      <c r="C6170" s="0" t="n">
        <v>161</v>
      </c>
      <c r="D6170" s="0" t="n">
        <v>155</v>
      </c>
      <c r="E6170" s="0" t="n">
        <v>60</v>
      </c>
      <c r="F6170" s="1" t="n">
        <f aca="false">COUNTIF(A6170:E6170,18)</f>
        <v>0</v>
      </c>
      <c r="G6170" s="1" t="n">
        <f aca="false">MOD(SUM(A6170:E6170),18)</f>
        <v>15</v>
      </c>
      <c r="H6170" s="2" t="n">
        <f aca="false">IF(OR(F6170=5,G6170=0),1,0)</f>
        <v>0</v>
      </c>
    </row>
    <row r="6171" customFormat="false" ht="15" hidden="false" customHeight="false" outlineLevel="0" collapsed="false">
      <c r="A6171" s="0" t="n">
        <v>8</v>
      </c>
      <c r="B6171" s="0" t="n">
        <v>188</v>
      </c>
      <c r="C6171" s="0" t="n">
        <v>240</v>
      </c>
      <c r="D6171" s="0" t="n">
        <v>135</v>
      </c>
      <c r="E6171" s="0" t="n">
        <v>98</v>
      </c>
      <c r="F6171" s="1" t="n">
        <f aca="false">COUNTIF(A6171:E6171,18)</f>
        <v>0</v>
      </c>
      <c r="G6171" s="1" t="n">
        <f aca="false">MOD(SUM(A6171:E6171),18)</f>
        <v>3</v>
      </c>
      <c r="H6171" s="2" t="n">
        <f aca="false">IF(OR(F6171=5,G6171=0),1,0)</f>
        <v>0</v>
      </c>
    </row>
    <row r="6172" customFormat="false" ht="15" hidden="false" customHeight="false" outlineLevel="0" collapsed="false">
      <c r="A6172" s="0" t="n">
        <v>155</v>
      </c>
      <c r="B6172" s="0" t="n">
        <v>112</v>
      </c>
      <c r="C6172" s="0" t="n">
        <v>181</v>
      </c>
      <c r="D6172" s="0" t="n">
        <v>78</v>
      </c>
      <c r="E6172" s="0" t="n">
        <v>277</v>
      </c>
      <c r="F6172" s="1" t="n">
        <f aca="false">COUNTIF(A6172:E6172,18)</f>
        <v>0</v>
      </c>
      <c r="G6172" s="1" t="n">
        <f aca="false">MOD(SUM(A6172:E6172),18)</f>
        <v>11</v>
      </c>
      <c r="H6172" s="2" t="n">
        <f aca="false">IF(OR(F6172=5,G6172=0),1,0)</f>
        <v>0</v>
      </c>
    </row>
    <row r="6173" customFormat="false" ht="15" hidden="false" customHeight="false" outlineLevel="0" collapsed="false">
      <c r="A6173" s="0" t="n">
        <v>112</v>
      </c>
      <c r="B6173" s="0" t="n">
        <v>199</v>
      </c>
      <c r="C6173" s="0" t="n">
        <v>105</v>
      </c>
      <c r="D6173" s="0" t="n">
        <v>23</v>
      </c>
      <c r="E6173" s="0" t="n">
        <v>190</v>
      </c>
      <c r="F6173" s="1" t="n">
        <f aca="false">COUNTIF(A6173:E6173,18)</f>
        <v>0</v>
      </c>
      <c r="G6173" s="1" t="n">
        <f aca="false">MOD(SUM(A6173:E6173),18)</f>
        <v>17</v>
      </c>
      <c r="H6173" s="2" t="n">
        <f aca="false">IF(OR(F6173=5,G6173=0),1,0)</f>
        <v>0</v>
      </c>
    </row>
    <row r="6174" customFormat="false" ht="15" hidden="false" customHeight="false" outlineLevel="0" collapsed="false">
      <c r="A6174" s="0" t="n">
        <v>209</v>
      </c>
      <c r="B6174" s="0" t="n">
        <v>255</v>
      </c>
      <c r="C6174" s="0" t="n">
        <v>192</v>
      </c>
      <c r="D6174" s="0" t="n">
        <v>64</v>
      </c>
      <c r="E6174" s="0" t="n">
        <v>181</v>
      </c>
      <c r="F6174" s="1" t="n">
        <f aca="false">COUNTIF(A6174:E6174,18)</f>
        <v>0</v>
      </c>
      <c r="G6174" s="1" t="n">
        <f aca="false">MOD(SUM(A6174:E6174),18)</f>
        <v>1</v>
      </c>
      <c r="H6174" s="2" t="n">
        <f aca="false">IF(OR(F6174=5,G6174=0),1,0)</f>
        <v>0</v>
      </c>
    </row>
    <row r="6175" customFormat="false" ht="15" hidden="false" customHeight="false" outlineLevel="0" collapsed="false">
      <c r="A6175" s="0" t="n">
        <v>28</v>
      </c>
      <c r="B6175" s="0" t="n">
        <v>186</v>
      </c>
      <c r="C6175" s="0" t="n">
        <v>39</v>
      </c>
      <c r="D6175" s="0" t="n">
        <v>148</v>
      </c>
      <c r="E6175" s="0" t="n">
        <v>16</v>
      </c>
      <c r="F6175" s="1" t="n">
        <f aca="false">COUNTIF(A6175:E6175,18)</f>
        <v>0</v>
      </c>
      <c r="G6175" s="1" t="n">
        <f aca="false">MOD(SUM(A6175:E6175),18)</f>
        <v>3</v>
      </c>
      <c r="H6175" s="2" t="n">
        <f aca="false">IF(OR(F6175=5,G6175=0),1,0)</f>
        <v>0</v>
      </c>
    </row>
    <row r="6176" customFormat="false" ht="15" hidden="false" customHeight="false" outlineLevel="0" collapsed="false">
      <c r="A6176" s="0" t="n">
        <v>165</v>
      </c>
      <c r="B6176" s="0" t="n">
        <v>104</v>
      </c>
      <c r="C6176" s="0" t="n">
        <v>86</v>
      </c>
      <c r="D6176" s="0" t="n">
        <v>160</v>
      </c>
      <c r="E6176" s="0" t="n">
        <v>26</v>
      </c>
      <c r="F6176" s="1" t="n">
        <f aca="false">COUNTIF(A6176:E6176,18)</f>
        <v>0</v>
      </c>
      <c r="G6176" s="1" t="n">
        <f aca="false">MOD(SUM(A6176:E6176),18)</f>
        <v>1</v>
      </c>
      <c r="H6176" s="2" t="n">
        <f aca="false">IF(OR(F6176=5,G6176=0),1,0)</f>
        <v>0</v>
      </c>
    </row>
    <row r="6177" customFormat="false" ht="15" hidden="false" customHeight="false" outlineLevel="0" collapsed="false">
      <c r="A6177" s="0" t="n">
        <v>292</v>
      </c>
      <c r="B6177" s="0" t="n">
        <v>66</v>
      </c>
      <c r="C6177" s="0" t="n">
        <v>130</v>
      </c>
      <c r="D6177" s="0" t="n">
        <v>240</v>
      </c>
      <c r="E6177" s="0" t="n">
        <v>142</v>
      </c>
      <c r="F6177" s="1" t="n">
        <f aca="false">COUNTIF(A6177:E6177,18)</f>
        <v>0</v>
      </c>
      <c r="G6177" s="1" t="n">
        <f aca="false">MOD(SUM(A6177:E6177),18)</f>
        <v>6</v>
      </c>
      <c r="H6177" s="2" t="n">
        <f aca="false">IF(OR(F6177=5,G6177=0),1,0)</f>
        <v>0</v>
      </c>
    </row>
    <row r="6178" customFormat="false" ht="15" hidden="false" customHeight="false" outlineLevel="0" collapsed="false">
      <c r="A6178" s="0" t="n">
        <v>155</v>
      </c>
      <c r="B6178" s="0" t="n">
        <v>234</v>
      </c>
      <c r="C6178" s="0" t="n">
        <v>35</v>
      </c>
      <c r="D6178" s="0" t="n">
        <v>272</v>
      </c>
      <c r="E6178" s="0" t="n">
        <v>3</v>
      </c>
      <c r="F6178" s="1" t="n">
        <f aca="false">COUNTIF(A6178:E6178,18)</f>
        <v>0</v>
      </c>
      <c r="G6178" s="1" t="n">
        <f aca="false">MOD(SUM(A6178:E6178),18)</f>
        <v>15</v>
      </c>
      <c r="H6178" s="2" t="n">
        <f aca="false">IF(OR(F6178=5,G6178=0),1,0)</f>
        <v>0</v>
      </c>
    </row>
    <row r="6179" customFormat="false" ht="15" hidden="false" customHeight="false" outlineLevel="0" collapsed="false">
      <c r="A6179" s="0" t="n">
        <v>89</v>
      </c>
      <c r="B6179" s="0" t="n">
        <v>68</v>
      </c>
      <c r="C6179" s="0" t="n">
        <v>73</v>
      </c>
      <c r="D6179" s="0" t="n">
        <v>68</v>
      </c>
      <c r="E6179" s="0" t="n">
        <v>176</v>
      </c>
      <c r="F6179" s="1" t="n">
        <f aca="false">COUNTIF(A6179:E6179,18)</f>
        <v>0</v>
      </c>
      <c r="G6179" s="1" t="n">
        <f aca="false">MOD(SUM(A6179:E6179),18)</f>
        <v>6</v>
      </c>
      <c r="H6179" s="2" t="n">
        <f aca="false">IF(OR(F6179=5,G6179=0),1,0)</f>
        <v>0</v>
      </c>
    </row>
    <row r="6180" customFormat="false" ht="15" hidden="false" customHeight="false" outlineLevel="0" collapsed="false">
      <c r="A6180" s="0" t="n">
        <v>230</v>
      </c>
      <c r="B6180" s="0" t="n">
        <v>255</v>
      </c>
      <c r="C6180" s="0" t="n">
        <v>228</v>
      </c>
      <c r="D6180" s="0" t="n">
        <v>265</v>
      </c>
      <c r="E6180" s="0" t="n">
        <v>71</v>
      </c>
      <c r="F6180" s="1" t="n">
        <f aca="false">COUNTIF(A6180:E6180,18)</f>
        <v>0</v>
      </c>
      <c r="G6180" s="1" t="n">
        <f aca="false">MOD(SUM(A6180:E6180),18)</f>
        <v>5</v>
      </c>
      <c r="H6180" s="2" t="n">
        <f aca="false">IF(OR(F6180=5,G6180=0),1,0)</f>
        <v>0</v>
      </c>
    </row>
    <row r="6181" customFormat="false" ht="15" hidden="false" customHeight="false" outlineLevel="0" collapsed="false">
      <c r="A6181" s="0" t="n">
        <v>82</v>
      </c>
      <c r="B6181" s="0" t="n">
        <v>83</v>
      </c>
      <c r="C6181" s="0" t="n">
        <v>105</v>
      </c>
      <c r="D6181" s="0" t="n">
        <v>210</v>
      </c>
      <c r="E6181" s="0" t="n">
        <v>156</v>
      </c>
      <c r="F6181" s="1" t="n">
        <f aca="false">COUNTIF(A6181:E6181,18)</f>
        <v>0</v>
      </c>
      <c r="G6181" s="1" t="n">
        <f aca="false">MOD(SUM(A6181:E6181),18)</f>
        <v>6</v>
      </c>
      <c r="H6181" s="2" t="n">
        <f aca="false">IF(OR(F6181=5,G6181=0),1,0)</f>
        <v>0</v>
      </c>
    </row>
    <row r="6182" customFormat="false" ht="15" hidden="false" customHeight="false" outlineLevel="0" collapsed="false">
      <c r="A6182" s="0" t="n">
        <v>144</v>
      </c>
      <c r="B6182" s="0" t="n">
        <v>192</v>
      </c>
      <c r="C6182" s="0" t="n">
        <v>191</v>
      </c>
      <c r="D6182" s="0" t="n">
        <v>299</v>
      </c>
      <c r="E6182" s="0" t="n">
        <v>125</v>
      </c>
      <c r="F6182" s="1" t="n">
        <f aca="false">COUNTIF(A6182:E6182,18)</f>
        <v>0</v>
      </c>
      <c r="G6182" s="1" t="n">
        <f aca="false">MOD(SUM(A6182:E6182),18)</f>
        <v>15</v>
      </c>
      <c r="H6182" s="2" t="n">
        <f aca="false">IF(OR(F6182=5,G6182=0),1,0)</f>
        <v>0</v>
      </c>
    </row>
    <row r="6183" customFormat="false" ht="15" hidden="false" customHeight="false" outlineLevel="0" collapsed="false">
      <c r="A6183" s="0" t="n">
        <v>265</v>
      </c>
      <c r="B6183" s="0" t="n">
        <v>270</v>
      </c>
      <c r="C6183" s="0" t="n">
        <v>233</v>
      </c>
      <c r="D6183" s="0" t="n">
        <v>231</v>
      </c>
      <c r="E6183" s="0" t="n">
        <v>245</v>
      </c>
      <c r="F6183" s="1" t="n">
        <f aca="false">COUNTIF(A6183:E6183,18)</f>
        <v>0</v>
      </c>
      <c r="G6183" s="1" t="n">
        <f aca="false">MOD(SUM(A6183:E6183),18)</f>
        <v>2</v>
      </c>
      <c r="H6183" s="2" t="n">
        <f aca="false">IF(OR(F6183=5,G6183=0),1,0)</f>
        <v>0</v>
      </c>
    </row>
    <row r="6184" customFormat="false" ht="15" hidden="false" customHeight="false" outlineLevel="0" collapsed="false">
      <c r="A6184" s="0" t="n">
        <v>43</v>
      </c>
      <c r="B6184" s="0" t="n">
        <v>162</v>
      </c>
      <c r="C6184" s="0" t="n">
        <v>240</v>
      </c>
      <c r="D6184" s="0" t="n">
        <v>116</v>
      </c>
      <c r="E6184" s="0" t="n">
        <v>9</v>
      </c>
      <c r="F6184" s="1" t="n">
        <f aca="false">COUNTIF(A6184:E6184,18)</f>
        <v>0</v>
      </c>
      <c r="G6184" s="1" t="n">
        <f aca="false">MOD(SUM(A6184:E6184),18)</f>
        <v>12</v>
      </c>
      <c r="H6184" s="2" t="n">
        <f aca="false">IF(OR(F6184=5,G6184=0),1,0)</f>
        <v>0</v>
      </c>
    </row>
    <row r="6185" customFormat="false" ht="15" hidden="false" customHeight="false" outlineLevel="0" collapsed="false">
      <c r="A6185" s="0" t="n">
        <v>151</v>
      </c>
      <c r="B6185" s="0" t="n">
        <v>175</v>
      </c>
      <c r="C6185" s="0" t="n">
        <v>229</v>
      </c>
      <c r="D6185" s="0" t="n">
        <v>243</v>
      </c>
      <c r="E6185" s="0" t="n">
        <v>82</v>
      </c>
      <c r="F6185" s="1" t="n">
        <f aca="false">COUNTIF(A6185:E6185,18)</f>
        <v>0</v>
      </c>
      <c r="G6185" s="1" t="n">
        <f aca="false">MOD(SUM(A6185:E6185),18)</f>
        <v>16</v>
      </c>
      <c r="H6185" s="2" t="n">
        <f aca="false">IF(OR(F6185=5,G6185=0),1,0)</f>
        <v>0</v>
      </c>
    </row>
    <row r="6186" customFormat="false" ht="15" hidden="false" customHeight="false" outlineLevel="0" collapsed="false">
      <c r="A6186" s="0" t="n">
        <v>238</v>
      </c>
      <c r="B6186" s="0" t="n">
        <v>158</v>
      </c>
      <c r="C6186" s="0" t="n">
        <v>33</v>
      </c>
      <c r="D6186" s="0" t="n">
        <v>45</v>
      </c>
      <c r="E6186" s="0" t="n">
        <v>234</v>
      </c>
      <c r="F6186" s="1" t="n">
        <f aca="false">COUNTIF(A6186:E6186,18)</f>
        <v>0</v>
      </c>
      <c r="G6186" s="1" t="n">
        <f aca="false">MOD(SUM(A6186:E6186),18)</f>
        <v>6</v>
      </c>
      <c r="H6186" s="2" t="n">
        <f aca="false">IF(OR(F6186=5,G6186=0),1,0)</f>
        <v>0</v>
      </c>
    </row>
    <row r="6187" customFormat="false" ht="15" hidden="false" customHeight="false" outlineLevel="0" collapsed="false">
      <c r="A6187" s="0" t="n">
        <v>32</v>
      </c>
      <c r="B6187" s="0" t="n">
        <v>187</v>
      </c>
      <c r="C6187" s="0" t="n">
        <v>265</v>
      </c>
      <c r="D6187" s="0" t="n">
        <v>111</v>
      </c>
      <c r="E6187" s="0" t="n">
        <v>232</v>
      </c>
      <c r="F6187" s="1" t="n">
        <f aca="false">COUNTIF(A6187:E6187,18)</f>
        <v>0</v>
      </c>
      <c r="G6187" s="1" t="n">
        <f aca="false">MOD(SUM(A6187:E6187),18)</f>
        <v>17</v>
      </c>
      <c r="H6187" s="2" t="n">
        <f aca="false">IF(OR(F6187=5,G6187=0),1,0)</f>
        <v>0</v>
      </c>
    </row>
    <row r="6188" customFormat="false" ht="15" hidden="false" customHeight="false" outlineLevel="0" collapsed="false">
      <c r="A6188" s="0" t="n">
        <v>88</v>
      </c>
      <c r="B6188" s="0" t="n">
        <v>115</v>
      </c>
      <c r="C6188" s="0" t="n">
        <v>292</v>
      </c>
      <c r="D6188" s="0" t="n">
        <v>100</v>
      </c>
      <c r="E6188" s="0" t="n">
        <v>204</v>
      </c>
      <c r="F6188" s="1" t="n">
        <f aca="false">COUNTIF(A6188:E6188,18)</f>
        <v>0</v>
      </c>
      <c r="G6188" s="1" t="n">
        <f aca="false">MOD(SUM(A6188:E6188),18)</f>
        <v>7</v>
      </c>
      <c r="H6188" s="2" t="n">
        <f aca="false">IF(OR(F6188=5,G6188=0),1,0)</f>
        <v>0</v>
      </c>
    </row>
    <row r="6189" customFormat="false" ht="15" hidden="false" customHeight="false" outlineLevel="0" collapsed="false">
      <c r="A6189" s="0" t="n">
        <v>7</v>
      </c>
      <c r="B6189" s="0" t="n">
        <v>206</v>
      </c>
      <c r="C6189" s="0" t="n">
        <v>126</v>
      </c>
      <c r="D6189" s="0" t="n">
        <v>41</v>
      </c>
      <c r="E6189" s="0" t="n">
        <v>81</v>
      </c>
      <c r="F6189" s="1" t="n">
        <f aca="false">COUNTIF(A6189:E6189,18)</f>
        <v>0</v>
      </c>
      <c r="G6189" s="1" t="n">
        <f aca="false">MOD(SUM(A6189:E6189),18)</f>
        <v>11</v>
      </c>
      <c r="H6189" s="2" t="n">
        <f aca="false">IF(OR(F6189=5,G6189=0),1,0)</f>
        <v>0</v>
      </c>
    </row>
    <row r="6190" customFormat="false" ht="15" hidden="false" customHeight="false" outlineLevel="0" collapsed="false">
      <c r="A6190" s="0" t="n">
        <v>135</v>
      </c>
      <c r="B6190" s="0" t="n">
        <v>138</v>
      </c>
      <c r="C6190" s="0" t="n">
        <v>213</v>
      </c>
      <c r="D6190" s="0" t="n">
        <v>82</v>
      </c>
      <c r="E6190" s="0" t="n">
        <v>268</v>
      </c>
      <c r="F6190" s="1" t="n">
        <f aca="false">COUNTIF(A6190:E6190,18)</f>
        <v>0</v>
      </c>
      <c r="G6190" s="1" t="n">
        <f aca="false">MOD(SUM(A6190:E6190),18)</f>
        <v>8</v>
      </c>
      <c r="H6190" s="2" t="n">
        <f aca="false">IF(OR(F6190=5,G6190=0),1,0)</f>
        <v>0</v>
      </c>
    </row>
    <row r="6191" customFormat="false" ht="15" hidden="false" customHeight="false" outlineLevel="0" collapsed="false">
      <c r="A6191" s="0" t="n">
        <v>195</v>
      </c>
      <c r="B6191" s="0" t="n">
        <v>283</v>
      </c>
      <c r="C6191" s="0" t="n">
        <v>230</v>
      </c>
      <c r="D6191" s="0" t="n">
        <v>20</v>
      </c>
      <c r="E6191" s="0" t="n">
        <v>46</v>
      </c>
      <c r="F6191" s="1" t="n">
        <f aca="false">COUNTIF(A6191:E6191,18)</f>
        <v>0</v>
      </c>
      <c r="G6191" s="1" t="n">
        <f aca="false">MOD(SUM(A6191:E6191),18)</f>
        <v>0</v>
      </c>
      <c r="H6191" s="2" t="n">
        <f aca="false">IF(OR(F6191=5,G6191=0),1,0)</f>
        <v>1</v>
      </c>
    </row>
    <row r="6192" customFormat="false" ht="15" hidden="false" customHeight="false" outlineLevel="0" collapsed="false">
      <c r="A6192" s="0" t="n">
        <v>186</v>
      </c>
      <c r="B6192" s="0" t="n">
        <v>6</v>
      </c>
      <c r="C6192" s="0" t="n">
        <v>179</v>
      </c>
      <c r="D6192" s="0" t="n">
        <v>121</v>
      </c>
      <c r="E6192" s="0" t="n">
        <v>289</v>
      </c>
      <c r="F6192" s="1" t="n">
        <f aca="false">COUNTIF(A6192:E6192,18)</f>
        <v>0</v>
      </c>
      <c r="G6192" s="1" t="n">
        <f aca="false">MOD(SUM(A6192:E6192),18)</f>
        <v>7</v>
      </c>
      <c r="H6192" s="2" t="n">
        <f aca="false">IF(OR(F6192=5,G6192=0),1,0)</f>
        <v>0</v>
      </c>
    </row>
    <row r="6193" customFormat="false" ht="15" hidden="false" customHeight="false" outlineLevel="0" collapsed="false">
      <c r="A6193" s="0" t="n">
        <v>194</v>
      </c>
      <c r="B6193" s="0" t="n">
        <v>88</v>
      </c>
      <c r="C6193" s="0" t="n">
        <v>109</v>
      </c>
      <c r="D6193" s="0" t="n">
        <v>104</v>
      </c>
      <c r="E6193" s="0" t="n">
        <v>106</v>
      </c>
      <c r="F6193" s="1" t="n">
        <f aca="false">COUNTIF(A6193:E6193,18)</f>
        <v>0</v>
      </c>
      <c r="G6193" s="1" t="n">
        <f aca="false">MOD(SUM(A6193:E6193),18)</f>
        <v>7</v>
      </c>
      <c r="H6193" s="2" t="n">
        <f aca="false">IF(OR(F6193=5,G6193=0),1,0)</f>
        <v>0</v>
      </c>
    </row>
    <row r="6194" customFormat="false" ht="15" hidden="false" customHeight="false" outlineLevel="0" collapsed="false">
      <c r="A6194" s="0" t="n">
        <v>226</v>
      </c>
      <c r="B6194" s="0" t="n">
        <v>79</v>
      </c>
      <c r="C6194" s="0" t="n">
        <v>99</v>
      </c>
      <c r="D6194" s="0" t="n">
        <v>15</v>
      </c>
      <c r="E6194" s="0" t="n">
        <v>33</v>
      </c>
      <c r="F6194" s="1" t="n">
        <f aca="false">COUNTIF(A6194:E6194,18)</f>
        <v>0</v>
      </c>
      <c r="G6194" s="1" t="n">
        <f aca="false">MOD(SUM(A6194:E6194),18)</f>
        <v>2</v>
      </c>
      <c r="H6194" s="2" t="n">
        <f aca="false">IF(OR(F6194=5,G6194=0),1,0)</f>
        <v>0</v>
      </c>
    </row>
    <row r="6195" customFormat="false" ht="15" hidden="false" customHeight="false" outlineLevel="0" collapsed="false">
      <c r="A6195" s="0" t="n">
        <v>73</v>
      </c>
      <c r="B6195" s="0" t="n">
        <v>30</v>
      </c>
      <c r="C6195" s="0" t="n">
        <v>117</v>
      </c>
      <c r="D6195" s="0" t="n">
        <v>243</v>
      </c>
      <c r="E6195" s="0" t="n">
        <v>107</v>
      </c>
      <c r="F6195" s="1" t="n">
        <f aca="false">COUNTIF(A6195:E6195,18)</f>
        <v>0</v>
      </c>
      <c r="G6195" s="1" t="n">
        <f aca="false">MOD(SUM(A6195:E6195),18)</f>
        <v>12</v>
      </c>
      <c r="H6195" s="2" t="n">
        <f aca="false">IF(OR(F6195=5,G6195=0),1,0)</f>
        <v>0</v>
      </c>
    </row>
    <row r="6196" customFormat="false" ht="15" hidden="false" customHeight="false" outlineLevel="0" collapsed="false">
      <c r="A6196" s="0" t="n">
        <v>145</v>
      </c>
      <c r="B6196" s="0" t="n">
        <v>169</v>
      </c>
      <c r="C6196" s="0" t="n">
        <v>109</v>
      </c>
      <c r="D6196" s="0" t="n">
        <v>237</v>
      </c>
      <c r="E6196" s="0" t="n">
        <v>128</v>
      </c>
      <c r="F6196" s="1" t="n">
        <f aca="false">COUNTIF(A6196:E6196,18)</f>
        <v>0</v>
      </c>
      <c r="G6196" s="1" t="n">
        <f aca="false">MOD(SUM(A6196:E6196),18)</f>
        <v>14</v>
      </c>
      <c r="H6196" s="2" t="n">
        <f aca="false">IF(OR(F6196=5,G6196=0),1,0)</f>
        <v>0</v>
      </c>
    </row>
    <row r="6197" customFormat="false" ht="15" hidden="false" customHeight="false" outlineLevel="0" collapsed="false">
      <c r="A6197" s="0" t="n">
        <v>82</v>
      </c>
      <c r="B6197" s="0" t="n">
        <v>261</v>
      </c>
      <c r="C6197" s="0" t="n">
        <v>260</v>
      </c>
      <c r="D6197" s="0" t="n">
        <v>299</v>
      </c>
      <c r="E6197" s="0" t="n">
        <v>240</v>
      </c>
      <c r="F6197" s="1" t="n">
        <f aca="false">COUNTIF(A6197:E6197,18)</f>
        <v>0</v>
      </c>
      <c r="G6197" s="1" t="n">
        <f aca="false">MOD(SUM(A6197:E6197),18)</f>
        <v>8</v>
      </c>
      <c r="H6197" s="2" t="n">
        <f aca="false">IF(OR(F6197=5,G6197=0),1,0)</f>
        <v>0</v>
      </c>
    </row>
    <row r="6198" customFormat="false" ht="15" hidden="false" customHeight="false" outlineLevel="0" collapsed="false">
      <c r="A6198" s="0" t="n">
        <v>280</v>
      </c>
      <c r="B6198" s="0" t="n">
        <v>140</v>
      </c>
      <c r="C6198" s="0" t="n">
        <v>224</v>
      </c>
      <c r="D6198" s="0" t="n">
        <v>255</v>
      </c>
      <c r="E6198" s="0" t="n">
        <v>111</v>
      </c>
      <c r="F6198" s="1" t="n">
        <f aca="false">COUNTIF(A6198:E6198,18)</f>
        <v>0</v>
      </c>
      <c r="G6198" s="1" t="n">
        <f aca="false">MOD(SUM(A6198:E6198),18)</f>
        <v>2</v>
      </c>
      <c r="H6198" s="2" t="n">
        <f aca="false">IF(OR(F6198=5,G6198=0),1,0)</f>
        <v>0</v>
      </c>
    </row>
    <row r="6199" customFormat="false" ht="15" hidden="false" customHeight="false" outlineLevel="0" collapsed="false">
      <c r="A6199" s="0" t="n">
        <v>162</v>
      </c>
      <c r="B6199" s="0" t="n">
        <v>13</v>
      </c>
      <c r="C6199" s="0" t="n">
        <v>223</v>
      </c>
      <c r="D6199" s="0" t="n">
        <v>156</v>
      </c>
      <c r="E6199" s="0" t="n">
        <v>23</v>
      </c>
      <c r="F6199" s="1" t="n">
        <f aca="false">COUNTIF(A6199:E6199,18)</f>
        <v>0</v>
      </c>
      <c r="G6199" s="1" t="n">
        <f aca="false">MOD(SUM(A6199:E6199),18)</f>
        <v>1</v>
      </c>
      <c r="H6199" s="2" t="n">
        <f aca="false">IF(OR(F6199=5,G6199=0),1,0)</f>
        <v>0</v>
      </c>
    </row>
    <row r="6200" customFormat="false" ht="15" hidden="false" customHeight="false" outlineLevel="0" collapsed="false">
      <c r="A6200" s="0" t="n">
        <v>118</v>
      </c>
      <c r="B6200" s="0" t="n">
        <v>103</v>
      </c>
      <c r="C6200" s="0" t="n">
        <v>200</v>
      </c>
      <c r="D6200" s="0" t="n">
        <v>214</v>
      </c>
      <c r="E6200" s="0" t="n">
        <v>62</v>
      </c>
      <c r="F6200" s="1" t="n">
        <f aca="false">COUNTIF(A6200:E6200,18)</f>
        <v>0</v>
      </c>
      <c r="G6200" s="1" t="n">
        <f aca="false">MOD(SUM(A6200:E6200),18)</f>
        <v>13</v>
      </c>
      <c r="H6200" s="2" t="n">
        <f aca="false">IF(OR(F6200=5,G6200=0),1,0)</f>
        <v>0</v>
      </c>
    </row>
    <row r="6201" customFormat="false" ht="15" hidden="false" customHeight="false" outlineLevel="0" collapsed="false">
      <c r="A6201" s="0" t="n">
        <v>106</v>
      </c>
      <c r="B6201" s="0" t="n">
        <v>151</v>
      </c>
      <c r="C6201" s="0" t="n">
        <v>157</v>
      </c>
      <c r="D6201" s="0" t="n">
        <v>265</v>
      </c>
      <c r="E6201" s="0" t="n">
        <v>281</v>
      </c>
      <c r="F6201" s="1" t="n">
        <f aca="false">COUNTIF(A6201:E6201,18)</f>
        <v>0</v>
      </c>
      <c r="G6201" s="1" t="n">
        <f aca="false">MOD(SUM(A6201:E6201),18)</f>
        <v>6</v>
      </c>
      <c r="H6201" s="2" t="n">
        <f aca="false">IF(OR(F6201=5,G6201=0),1,0)</f>
        <v>0</v>
      </c>
    </row>
    <row r="6202" customFormat="false" ht="15" hidden="false" customHeight="false" outlineLevel="0" collapsed="false">
      <c r="A6202" s="0" t="n">
        <v>155</v>
      </c>
      <c r="B6202" s="0" t="n">
        <v>268</v>
      </c>
      <c r="C6202" s="0" t="n">
        <v>236</v>
      </c>
      <c r="D6202" s="0" t="n">
        <v>265</v>
      </c>
      <c r="E6202" s="0" t="n">
        <v>149</v>
      </c>
      <c r="F6202" s="1" t="n">
        <f aca="false">COUNTIF(A6202:E6202,18)</f>
        <v>0</v>
      </c>
      <c r="G6202" s="1" t="n">
        <f aca="false">MOD(SUM(A6202:E6202),18)</f>
        <v>11</v>
      </c>
      <c r="H6202" s="2" t="n">
        <f aca="false">IF(OR(F6202=5,G6202=0),1,0)</f>
        <v>0</v>
      </c>
    </row>
    <row r="6203" customFormat="false" ht="15" hidden="false" customHeight="false" outlineLevel="0" collapsed="false">
      <c r="A6203" s="0" t="n">
        <v>52</v>
      </c>
      <c r="B6203" s="0" t="n">
        <v>227</v>
      </c>
      <c r="C6203" s="0" t="n">
        <v>261</v>
      </c>
      <c r="D6203" s="0" t="n">
        <v>159</v>
      </c>
      <c r="E6203" s="0" t="n">
        <v>239</v>
      </c>
      <c r="F6203" s="1" t="n">
        <f aca="false">COUNTIF(A6203:E6203,18)</f>
        <v>0</v>
      </c>
      <c r="G6203" s="1" t="n">
        <f aca="false">MOD(SUM(A6203:E6203),18)</f>
        <v>2</v>
      </c>
      <c r="H6203" s="2" t="n">
        <f aca="false">IF(OR(F6203=5,G6203=0),1,0)</f>
        <v>0</v>
      </c>
    </row>
    <row r="6204" customFormat="false" ht="15" hidden="false" customHeight="false" outlineLevel="0" collapsed="false">
      <c r="A6204" s="0" t="n">
        <v>63</v>
      </c>
      <c r="B6204" s="0" t="n">
        <v>227</v>
      </c>
      <c r="C6204" s="0" t="n">
        <v>169</v>
      </c>
      <c r="D6204" s="0" t="n">
        <v>231</v>
      </c>
      <c r="E6204" s="0" t="n">
        <v>97</v>
      </c>
      <c r="F6204" s="1" t="n">
        <f aca="false">COUNTIF(A6204:E6204,18)</f>
        <v>0</v>
      </c>
      <c r="G6204" s="1" t="n">
        <f aca="false">MOD(SUM(A6204:E6204),18)</f>
        <v>13</v>
      </c>
      <c r="H6204" s="2" t="n">
        <f aca="false">IF(OR(F6204=5,G6204=0),1,0)</f>
        <v>0</v>
      </c>
    </row>
    <row r="6205" customFormat="false" ht="15" hidden="false" customHeight="false" outlineLevel="0" collapsed="false">
      <c r="A6205" s="0" t="n">
        <v>91</v>
      </c>
      <c r="B6205" s="0" t="n">
        <v>22</v>
      </c>
      <c r="C6205" s="0" t="n">
        <v>219</v>
      </c>
      <c r="D6205" s="0" t="n">
        <v>137</v>
      </c>
      <c r="E6205" s="0" t="n">
        <v>256</v>
      </c>
      <c r="F6205" s="1" t="n">
        <f aca="false">COUNTIF(A6205:E6205,18)</f>
        <v>0</v>
      </c>
      <c r="G6205" s="1" t="n">
        <f aca="false">MOD(SUM(A6205:E6205),18)</f>
        <v>5</v>
      </c>
      <c r="H6205" s="2" t="n">
        <f aca="false">IF(OR(F6205=5,G6205=0),1,0)</f>
        <v>0</v>
      </c>
    </row>
    <row r="6206" customFormat="false" ht="15" hidden="false" customHeight="false" outlineLevel="0" collapsed="false">
      <c r="A6206" s="0" t="n">
        <v>243</v>
      </c>
      <c r="B6206" s="0" t="n">
        <v>260</v>
      </c>
      <c r="C6206" s="0" t="n">
        <v>206</v>
      </c>
      <c r="D6206" s="0" t="n">
        <v>199</v>
      </c>
      <c r="E6206" s="0" t="n">
        <v>83</v>
      </c>
      <c r="F6206" s="1" t="n">
        <f aca="false">COUNTIF(A6206:E6206,18)</f>
        <v>0</v>
      </c>
      <c r="G6206" s="1" t="n">
        <f aca="false">MOD(SUM(A6206:E6206),18)</f>
        <v>1</v>
      </c>
      <c r="H6206" s="2" t="n">
        <f aca="false">IF(OR(F6206=5,G6206=0),1,0)</f>
        <v>0</v>
      </c>
    </row>
    <row r="6207" customFormat="false" ht="15" hidden="false" customHeight="false" outlineLevel="0" collapsed="false">
      <c r="A6207" s="0" t="n">
        <v>267</v>
      </c>
      <c r="B6207" s="0" t="n">
        <v>243</v>
      </c>
      <c r="C6207" s="0" t="n">
        <v>209</v>
      </c>
      <c r="D6207" s="0" t="n">
        <v>130</v>
      </c>
      <c r="E6207" s="0" t="n">
        <v>150</v>
      </c>
      <c r="F6207" s="1" t="n">
        <f aca="false">COUNTIF(A6207:E6207,18)</f>
        <v>0</v>
      </c>
      <c r="G6207" s="1" t="n">
        <f aca="false">MOD(SUM(A6207:E6207),18)</f>
        <v>9</v>
      </c>
      <c r="H6207" s="2" t="n">
        <f aca="false">IF(OR(F6207=5,G6207=0),1,0)</f>
        <v>0</v>
      </c>
    </row>
    <row r="6208" customFormat="false" ht="15" hidden="false" customHeight="false" outlineLevel="0" collapsed="false">
      <c r="A6208" s="0" t="n">
        <v>299</v>
      </c>
      <c r="B6208" s="0" t="n">
        <v>266</v>
      </c>
      <c r="C6208" s="0" t="n">
        <v>279</v>
      </c>
      <c r="D6208" s="0" t="n">
        <v>44</v>
      </c>
      <c r="E6208" s="0" t="n">
        <v>227</v>
      </c>
      <c r="F6208" s="1" t="n">
        <f aca="false">COUNTIF(A6208:E6208,18)</f>
        <v>0</v>
      </c>
      <c r="G6208" s="1" t="n">
        <f aca="false">MOD(SUM(A6208:E6208),18)</f>
        <v>17</v>
      </c>
      <c r="H6208" s="2" t="n">
        <f aca="false">IF(OR(F6208=5,G6208=0),1,0)</f>
        <v>0</v>
      </c>
    </row>
    <row r="6209" customFormat="false" ht="15" hidden="false" customHeight="false" outlineLevel="0" collapsed="false">
      <c r="A6209" s="0" t="n">
        <v>146</v>
      </c>
      <c r="B6209" s="0" t="n">
        <v>7</v>
      </c>
      <c r="C6209" s="0" t="n">
        <v>90</v>
      </c>
      <c r="D6209" s="0" t="n">
        <v>46</v>
      </c>
      <c r="E6209" s="0" t="n">
        <v>196</v>
      </c>
      <c r="F6209" s="1" t="n">
        <f aca="false">COUNTIF(A6209:E6209,18)</f>
        <v>0</v>
      </c>
      <c r="G6209" s="1" t="n">
        <f aca="false">MOD(SUM(A6209:E6209),18)</f>
        <v>17</v>
      </c>
      <c r="H6209" s="2" t="n">
        <f aca="false">IF(OR(F6209=5,G6209=0),1,0)</f>
        <v>0</v>
      </c>
    </row>
    <row r="6210" customFormat="false" ht="15" hidden="false" customHeight="false" outlineLevel="0" collapsed="false">
      <c r="A6210" s="0" t="n">
        <v>9</v>
      </c>
      <c r="B6210" s="0" t="n">
        <v>215</v>
      </c>
      <c r="C6210" s="0" t="n">
        <v>221</v>
      </c>
      <c r="D6210" s="0" t="n">
        <v>246</v>
      </c>
      <c r="E6210" s="0" t="n">
        <v>183</v>
      </c>
      <c r="F6210" s="1" t="n">
        <f aca="false">COUNTIF(A6210:E6210,18)</f>
        <v>0</v>
      </c>
      <c r="G6210" s="1" t="n">
        <f aca="false">MOD(SUM(A6210:E6210),18)</f>
        <v>10</v>
      </c>
      <c r="H6210" s="2" t="n">
        <f aca="false">IF(OR(F6210=5,G6210=0),1,0)</f>
        <v>0</v>
      </c>
    </row>
    <row r="6211" customFormat="false" ht="15" hidden="false" customHeight="false" outlineLevel="0" collapsed="false">
      <c r="A6211" s="0" t="n">
        <v>47</v>
      </c>
      <c r="B6211" s="0" t="n">
        <v>211</v>
      </c>
      <c r="C6211" s="0" t="n">
        <v>289</v>
      </c>
      <c r="D6211" s="0" t="n">
        <v>263</v>
      </c>
      <c r="E6211" s="0" t="n">
        <v>199</v>
      </c>
      <c r="F6211" s="1" t="n">
        <f aca="false">COUNTIF(A6211:E6211,18)</f>
        <v>0</v>
      </c>
      <c r="G6211" s="1" t="n">
        <f aca="false">MOD(SUM(A6211:E6211),18)</f>
        <v>1</v>
      </c>
      <c r="H6211" s="2" t="n">
        <f aca="false">IF(OR(F6211=5,G6211=0),1,0)</f>
        <v>0</v>
      </c>
    </row>
    <row r="6212" customFormat="false" ht="15" hidden="false" customHeight="false" outlineLevel="0" collapsed="false">
      <c r="A6212" s="0" t="n">
        <v>178</v>
      </c>
      <c r="B6212" s="0" t="n">
        <v>94</v>
      </c>
      <c r="C6212" s="0" t="n">
        <v>295</v>
      </c>
      <c r="D6212" s="0" t="n">
        <v>284</v>
      </c>
      <c r="E6212" s="0" t="n">
        <v>67</v>
      </c>
      <c r="F6212" s="1" t="n">
        <f aca="false">COUNTIF(A6212:E6212,18)</f>
        <v>0</v>
      </c>
      <c r="G6212" s="1" t="n">
        <f aca="false">MOD(SUM(A6212:E6212),18)</f>
        <v>0</v>
      </c>
      <c r="H6212" s="2" t="n">
        <f aca="false">IF(OR(F6212=5,G6212=0),1,0)</f>
        <v>1</v>
      </c>
    </row>
    <row r="6213" customFormat="false" ht="15" hidden="false" customHeight="false" outlineLevel="0" collapsed="false">
      <c r="A6213" s="0" t="n">
        <v>165</v>
      </c>
      <c r="B6213" s="0" t="n">
        <v>206</v>
      </c>
      <c r="C6213" s="0" t="n">
        <v>155</v>
      </c>
      <c r="D6213" s="0" t="n">
        <v>248</v>
      </c>
      <c r="E6213" s="0" t="n">
        <v>119</v>
      </c>
      <c r="F6213" s="1" t="n">
        <f aca="false">COUNTIF(A6213:E6213,18)</f>
        <v>0</v>
      </c>
      <c r="G6213" s="1" t="n">
        <f aca="false">MOD(SUM(A6213:E6213),18)</f>
        <v>11</v>
      </c>
      <c r="H6213" s="2" t="n">
        <f aca="false">IF(OR(F6213=5,G6213=0),1,0)</f>
        <v>0</v>
      </c>
    </row>
    <row r="6214" customFormat="false" ht="15" hidden="false" customHeight="false" outlineLevel="0" collapsed="false">
      <c r="A6214" s="0" t="n">
        <v>20</v>
      </c>
      <c r="B6214" s="0" t="n">
        <v>275</v>
      </c>
      <c r="C6214" s="0" t="n">
        <v>151</v>
      </c>
      <c r="D6214" s="0" t="n">
        <v>129</v>
      </c>
      <c r="E6214" s="0" t="n">
        <v>196</v>
      </c>
      <c r="F6214" s="1" t="n">
        <f aca="false">COUNTIF(A6214:E6214,18)</f>
        <v>0</v>
      </c>
      <c r="G6214" s="1" t="n">
        <f aca="false">MOD(SUM(A6214:E6214),18)</f>
        <v>15</v>
      </c>
      <c r="H6214" s="2" t="n">
        <f aca="false">IF(OR(F6214=5,G6214=0),1,0)</f>
        <v>0</v>
      </c>
    </row>
    <row r="6215" customFormat="false" ht="15" hidden="false" customHeight="false" outlineLevel="0" collapsed="false">
      <c r="A6215" s="0" t="n">
        <v>8</v>
      </c>
      <c r="B6215" s="0" t="n">
        <v>141</v>
      </c>
      <c r="C6215" s="0" t="n">
        <v>160</v>
      </c>
      <c r="D6215" s="0" t="n">
        <v>173</v>
      </c>
      <c r="E6215" s="0" t="n">
        <v>177</v>
      </c>
      <c r="F6215" s="1" t="n">
        <f aca="false">COUNTIF(A6215:E6215,18)</f>
        <v>0</v>
      </c>
      <c r="G6215" s="1" t="n">
        <f aca="false">MOD(SUM(A6215:E6215),18)</f>
        <v>11</v>
      </c>
      <c r="H6215" s="2" t="n">
        <f aca="false">IF(OR(F6215=5,G6215=0),1,0)</f>
        <v>0</v>
      </c>
    </row>
    <row r="6216" customFormat="false" ht="15" hidden="false" customHeight="false" outlineLevel="0" collapsed="false">
      <c r="A6216" s="0" t="n">
        <v>75</v>
      </c>
      <c r="B6216" s="0" t="n">
        <v>40</v>
      </c>
      <c r="C6216" s="0" t="n">
        <v>83</v>
      </c>
      <c r="D6216" s="0" t="n">
        <v>159</v>
      </c>
      <c r="E6216" s="0" t="n">
        <v>187</v>
      </c>
      <c r="F6216" s="1" t="n">
        <f aca="false">COUNTIF(A6216:E6216,18)</f>
        <v>0</v>
      </c>
      <c r="G6216" s="1" t="n">
        <f aca="false">MOD(SUM(A6216:E6216),18)</f>
        <v>4</v>
      </c>
      <c r="H6216" s="2" t="n">
        <f aca="false">IF(OR(F6216=5,G6216=0),1,0)</f>
        <v>0</v>
      </c>
    </row>
    <row r="6217" customFormat="false" ht="15" hidden="false" customHeight="false" outlineLevel="0" collapsed="false">
      <c r="A6217" s="0" t="n">
        <v>162</v>
      </c>
      <c r="B6217" s="0" t="n">
        <v>128</v>
      </c>
      <c r="C6217" s="0" t="n">
        <v>29</v>
      </c>
      <c r="D6217" s="0" t="n">
        <v>215</v>
      </c>
      <c r="E6217" s="0" t="n">
        <v>40</v>
      </c>
      <c r="F6217" s="1" t="n">
        <f aca="false">COUNTIF(A6217:E6217,18)</f>
        <v>0</v>
      </c>
      <c r="G6217" s="1" t="n">
        <f aca="false">MOD(SUM(A6217:E6217),18)</f>
        <v>16</v>
      </c>
      <c r="H6217" s="2" t="n">
        <f aca="false">IF(OR(F6217=5,G6217=0),1,0)</f>
        <v>0</v>
      </c>
    </row>
    <row r="6218" customFormat="false" ht="15" hidden="false" customHeight="false" outlineLevel="0" collapsed="false">
      <c r="A6218" s="0" t="n">
        <v>36</v>
      </c>
      <c r="B6218" s="0" t="n">
        <v>143</v>
      </c>
      <c r="C6218" s="0" t="n">
        <v>85</v>
      </c>
      <c r="D6218" s="0" t="n">
        <v>2</v>
      </c>
      <c r="E6218" s="0" t="n">
        <v>273</v>
      </c>
      <c r="F6218" s="1" t="n">
        <f aca="false">COUNTIF(A6218:E6218,18)</f>
        <v>0</v>
      </c>
      <c r="G6218" s="1" t="n">
        <f aca="false">MOD(SUM(A6218:E6218),18)</f>
        <v>17</v>
      </c>
      <c r="H6218" s="2" t="n">
        <f aca="false">IF(OR(F6218=5,G6218=0),1,0)</f>
        <v>0</v>
      </c>
    </row>
    <row r="6219" customFormat="false" ht="15" hidden="false" customHeight="false" outlineLevel="0" collapsed="false">
      <c r="A6219" s="0" t="n">
        <v>287</v>
      </c>
      <c r="B6219" s="0" t="n">
        <v>265</v>
      </c>
      <c r="C6219" s="0" t="n">
        <v>29</v>
      </c>
      <c r="D6219" s="0" t="n">
        <v>82</v>
      </c>
      <c r="E6219" s="0" t="n">
        <v>285</v>
      </c>
      <c r="F6219" s="1" t="n">
        <f aca="false">COUNTIF(A6219:E6219,18)</f>
        <v>0</v>
      </c>
      <c r="G6219" s="1" t="n">
        <f aca="false">MOD(SUM(A6219:E6219),18)</f>
        <v>12</v>
      </c>
      <c r="H6219" s="2" t="n">
        <f aca="false">IF(OR(F6219=5,G6219=0),1,0)</f>
        <v>0</v>
      </c>
    </row>
    <row r="6220" customFormat="false" ht="15" hidden="false" customHeight="false" outlineLevel="0" collapsed="false">
      <c r="A6220" s="0" t="n">
        <v>171</v>
      </c>
      <c r="B6220" s="0" t="n">
        <v>196</v>
      </c>
      <c r="C6220" s="0" t="n">
        <v>17</v>
      </c>
      <c r="D6220" s="0" t="n">
        <v>84</v>
      </c>
      <c r="E6220" s="0" t="n">
        <v>221</v>
      </c>
      <c r="F6220" s="1" t="n">
        <f aca="false">COUNTIF(A6220:E6220,18)</f>
        <v>0</v>
      </c>
      <c r="G6220" s="1" t="n">
        <f aca="false">MOD(SUM(A6220:E6220),18)</f>
        <v>5</v>
      </c>
      <c r="H6220" s="2" t="n">
        <f aca="false">IF(OR(F6220=5,G6220=0),1,0)</f>
        <v>0</v>
      </c>
    </row>
    <row r="6221" customFormat="false" ht="15" hidden="false" customHeight="false" outlineLevel="0" collapsed="false">
      <c r="A6221" s="0" t="n">
        <v>192</v>
      </c>
      <c r="B6221" s="0" t="n">
        <v>113</v>
      </c>
      <c r="C6221" s="0" t="n">
        <v>149</v>
      </c>
      <c r="D6221" s="0" t="n">
        <v>195</v>
      </c>
      <c r="E6221" s="0" t="n">
        <v>4</v>
      </c>
      <c r="F6221" s="1" t="n">
        <f aca="false">COUNTIF(A6221:E6221,18)</f>
        <v>0</v>
      </c>
      <c r="G6221" s="1" t="n">
        <f aca="false">MOD(SUM(A6221:E6221),18)</f>
        <v>5</v>
      </c>
      <c r="H6221" s="2" t="n">
        <f aca="false">IF(OR(F6221=5,G6221=0),1,0)</f>
        <v>0</v>
      </c>
    </row>
    <row r="6222" customFormat="false" ht="15" hidden="false" customHeight="false" outlineLevel="0" collapsed="false">
      <c r="A6222" s="0" t="n">
        <v>227</v>
      </c>
      <c r="B6222" s="0" t="n">
        <v>88</v>
      </c>
      <c r="C6222" s="0" t="n">
        <v>71</v>
      </c>
      <c r="D6222" s="0" t="n">
        <v>292</v>
      </c>
      <c r="E6222" s="0" t="n">
        <v>59</v>
      </c>
      <c r="F6222" s="1" t="n">
        <f aca="false">COUNTIF(A6222:E6222,18)</f>
        <v>0</v>
      </c>
      <c r="G6222" s="1" t="n">
        <f aca="false">MOD(SUM(A6222:E6222),18)</f>
        <v>17</v>
      </c>
      <c r="H6222" s="2" t="n">
        <f aca="false">IF(OR(F6222=5,G6222=0),1,0)</f>
        <v>0</v>
      </c>
    </row>
    <row r="6223" customFormat="false" ht="15" hidden="false" customHeight="false" outlineLevel="0" collapsed="false">
      <c r="A6223" s="0" t="n">
        <v>123</v>
      </c>
      <c r="B6223" s="0" t="n">
        <v>229</v>
      </c>
      <c r="C6223" s="0" t="n">
        <v>51</v>
      </c>
      <c r="D6223" s="0" t="n">
        <v>292</v>
      </c>
      <c r="E6223" s="0" t="n">
        <v>191</v>
      </c>
      <c r="F6223" s="1" t="n">
        <f aca="false">COUNTIF(A6223:E6223,18)</f>
        <v>0</v>
      </c>
      <c r="G6223" s="1" t="n">
        <f aca="false">MOD(SUM(A6223:E6223),18)</f>
        <v>4</v>
      </c>
      <c r="H6223" s="2" t="n">
        <f aca="false">IF(OR(F6223=5,G6223=0),1,0)</f>
        <v>0</v>
      </c>
    </row>
    <row r="6224" customFormat="false" ht="15" hidden="false" customHeight="false" outlineLevel="0" collapsed="false">
      <c r="A6224" s="0" t="n">
        <v>21</v>
      </c>
      <c r="B6224" s="0" t="n">
        <v>295</v>
      </c>
      <c r="C6224" s="0" t="n">
        <v>101</v>
      </c>
      <c r="D6224" s="0" t="n">
        <v>77</v>
      </c>
      <c r="E6224" s="0" t="n">
        <v>9</v>
      </c>
      <c r="F6224" s="1" t="n">
        <f aca="false">COUNTIF(A6224:E6224,18)</f>
        <v>0</v>
      </c>
      <c r="G6224" s="1" t="n">
        <f aca="false">MOD(SUM(A6224:E6224),18)</f>
        <v>17</v>
      </c>
      <c r="H6224" s="2" t="n">
        <f aca="false">IF(OR(F6224=5,G6224=0),1,0)</f>
        <v>0</v>
      </c>
    </row>
    <row r="6225" customFormat="false" ht="15" hidden="false" customHeight="false" outlineLevel="0" collapsed="false">
      <c r="A6225" s="0" t="n">
        <v>170</v>
      </c>
      <c r="B6225" s="0" t="n">
        <v>55</v>
      </c>
      <c r="C6225" s="0" t="n">
        <v>167</v>
      </c>
      <c r="D6225" s="0" t="n">
        <v>64</v>
      </c>
      <c r="E6225" s="0" t="n">
        <v>111</v>
      </c>
      <c r="F6225" s="1" t="n">
        <f aca="false">COUNTIF(A6225:E6225,18)</f>
        <v>0</v>
      </c>
      <c r="G6225" s="1" t="n">
        <f aca="false">MOD(SUM(A6225:E6225),18)</f>
        <v>9</v>
      </c>
      <c r="H6225" s="2" t="n">
        <f aca="false">IF(OR(F6225=5,G6225=0),1,0)</f>
        <v>0</v>
      </c>
    </row>
    <row r="6226" customFormat="false" ht="15" hidden="false" customHeight="false" outlineLevel="0" collapsed="false">
      <c r="A6226" s="0" t="n">
        <v>232</v>
      </c>
      <c r="B6226" s="0" t="n">
        <v>147</v>
      </c>
      <c r="C6226" s="0" t="n">
        <v>249</v>
      </c>
      <c r="D6226" s="0" t="n">
        <v>249</v>
      </c>
      <c r="E6226" s="0" t="n">
        <v>184</v>
      </c>
      <c r="F6226" s="1" t="n">
        <f aca="false">COUNTIF(A6226:E6226,18)</f>
        <v>0</v>
      </c>
      <c r="G6226" s="1" t="n">
        <f aca="false">MOD(SUM(A6226:E6226),18)</f>
        <v>17</v>
      </c>
      <c r="H6226" s="2" t="n">
        <f aca="false">IF(OR(F6226=5,G6226=0),1,0)</f>
        <v>0</v>
      </c>
    </row>
    <row r="6227" customFormat="false" ht="15" hidden="false" customHeight="false" outlineLevel="0" collapsed="false">
      <c r="A6227" s="0" t="n">
        <v>72</v>
      </c>
      <c r="B6227" s="0" t="n">
        <v>141</v>
      </c>
      <c r="C6227" s="0" t="n">
        <v>167</v>
      </c>
      <c r="D6227" s="0" t="n">
        <v>132</v>
      </c>
      <c r="E6227" s="0" t="n">
        <v>258</v>
      </c>
      <c r="F6227" s="1" t="n">
        <f aca="false">COUNTIF(A6227:E6227,18)</f>
        <v>0</v>
      </c>
      <c r="G6227" s="1" t="n">
        <f aca="false">MOD(SUM(A6227:E6227),18)</f>
        <v>14</v>
      </c>
      <c r="H6227" s="2" t="n">
        <f aca="false">IF(OR(F6227=5,G6227=0),1,0)</f>
        <v>0</v>
      </c>
    </row>
    <row r="6228" customFormat="false" ht="15" hidden="false" customHeight="false" outlineLevel="0" collapsed="false">
      <c r="A6228" s="0" t="n">
        <v>165</v>
      </c>
      <c r="B6228" s="0" t="n">
        <v>30</v>
      </c>
      <c r="C6228" s="0" t="n">
        <v>289</v>
      </c>
      <c r="D6228" s="0" t="n">
        <v>269</v>
      </c>
      <c r="E6228" s="0" t="n">
        <v>21</v>
      </c>
      <c r="F6228" s="1" t="n">
        <f aca="false">COUNTIF(A6228:E6228,18)</f>
        <v>0</v>
      </c>
      <c r="G6228" s="1" t="n">
        <f aca="false">MOD(SUM(A6228:E6228),18)</f>
        <v>0</v>
      </c>
      <c r="H6228" s="2" t="n">
        <f aca="false">IF(OR(F6228=5,G6228=0),1,0)</f>
        <v>1</v>
      </c>
    </row>
    <row r="6229" customFormat="false" ht="15" hidden="false" customHeight="false" outlineLevel="0" collapsed="false">
      <c r="A6229" s="0" t="n">
        <v>30</v>
      </c>
      <c r="B6229" s="0" t="n">
        <v>239</v>
      </c>
      <c r="C6229" s="0" t="n">
        <v>83</v>
      </c>
      <c r="D6229" s="0" t="n">
        <v>268</v>
      </c>
      <c r="E6229" s="0" t="n">
        <v>158</v>
      </c>
      <c r="F6229" s="1" t="n">
        <f aca="false">COUNTIF(A6229:E6229,18)</f>
        <v>0</v>
      </c>
      <c r="G6229" s="1" t="n">
        <f aca="false">MOD(SUM(A6229:E6229),18)</f>
        <v>4</v>
      </c>
      <c r="H6229" s="2" t="n">
        <f aca="false">IF(OR(F6229=5,G6229=0),1,0)</f>
        <v>0</v>
      </c>
    </row>
    <row r="6230" customFormat="false" ht="15" hidden="false" customHeight="false" outlineLevel="0" collapsed="false">
      <c r="A6230" s="0" t="n">
        <v>67</v>
      </c>
      <c r="B6230" s="0" t="n">
        <v>95</v>
      </c>
      <c r="C6230" s="0" t="n">
        <v>60</v>
      </c>
      <c r="D6230" s="0" t="n">
        <v>258</v>
      </c>
      <c r="E6230" s="0" t="n">
        <v>249</v>
      </c>
      <c r="F6230" s="1" t="n">
        <f aca="false">COUNTIF(A6230:E6230,18)</f>
        <v>0</v>
      </c>
      <c r="G6230" s="1" t="n">
        <f aca="false">MOD(SUM(A6230:E6230),18)</f>
        <v>9</v>
      </c>
      <c r="H6230" s="2" t="n">
        <f aca="false">IF(OR(F6230=5,G6230=0),1,0)</f>
        <v>0</v>
      </c>
    </row>
    <row r="6231" customFormat="false" ht="15" hidden="false" customHeight="false" outlineLevel="0" collapsed="false">
      <c r="A6231" s="0" t="n">
        <v>60</v>
      </c>
      <c r="B6231" s="0" t="n">
        <v>25</v>
      </c>
      <c r="C6231" s="0" t="n">
        <v>24</v>
      </c>
      <c r="D6231" s="0" t="n">
        <v>261</v>
      </c>
      <c r="E6231" s="0" t="n">
        <v>296</v>
      </c>
      <c r="F6231" s="1" t="n">
        <f aca="false">COUNTIF(A6231:E6231,18)</f>
        <v>0</v>
      </c>
      <c r="G6231" s="1" t="n">
        <f aca="false">MOD(SUM(A6231:E6231),18)</f>
        <v>0</v>
      </c>
      <c r="H6231" s="2" t="n">
        <f aca="false">IF(OR(F6231=5,G6231=0),1,0)</f>
        <v>1</v>
      </c>
    </row>
    <row r="6232" customFormat="false" ht="15" hidden="false" customHeight="false" outlineLevel="0" collapsed="false">
      <c r="A6232" s="0" t="n">
        <v>27</v>
      </c>
      <c r="B6232" s="0" t="n">
        <v>160</v>
      </c>
      <c r="C6232" s="0" t="n">
        <v>5</v>
      </c>
      <c r="D6232" s="0" t="n">
        <v>146</v>
      </c>
      <c r="E6232" s="0" t="n">
        <v>113</v>
      </c>
      <c r="F6232" s="1" t="n">
        <f aca="false">COUNTIF(A6232:E6232,18)</f>
        <v>0</v>
      </c>
      <c r="G6232" s="1" t="n">
        <f aca="false">MOD(SUM(A6232:E6232),18)</f>
        <v>1</v>
      </c>
      <c r="H6232" s="2" t="n">
        <f aca="false">IF(OR(F6232=5,G6232=0),1,0)</f>
        <v>0</v>
      </c>
    </row>
    <row r="6233" customFormat="false" ht="15" hidden="false" customHeight="false" outlineLevel="0" collapsed="false">
      <c r="A6233" s="0" t="n">
        <v>153</v>
      </c>
      <c r="B6233" s="0" t="n">
        <v>191</v>
      </c>
      <c r="C6233" s="0" t="n">
        <v>11</v>
      </c>
      <c r="D6233" s="0" t="n">
        <v>253</v>
      </c>
      <c r="E6233" s="0" t="n">
        <v>77</v>
      </c>
      <c r="F6233" s="1" t="n">
        <f aca="false">COUNTIF(A6233:E6233,18)</f>
        <v>0</v>
      </c>
      <c r="G6233" s="1" t="n">
        <f aca="false">MOD(SUM(A6233:E6233),18)</f>
        <v>1</v>
      </c>
      <c r="H6233" s="2" t="n">
        <f aca="false">IF(OR(F6233=5,G6233=0),1,0)</f>
        <v>0</v>
      </c>
    </row>
    <row r="6234" customFormat="false" ht="15" hidden="false" customHeight="false" outlineLevel="0" collapsed="false">
      <c r="A6234" s="0" t="n">
        <v>226</v>
      </c>
      <c r="B6234" s="0" t="n">
        <v>127</v>
      </c>
      <c r="C6234" s="0" t="n">
        <v>217</v>
      </c>
      <c r="D6234" s="0" t="n">
        <v>152</v>
      </c>
      <c r="E6234" s="0" t="n">
        <v>203</v>
      </c>
      <c r="F6234" s="1" t="n">
        <f aca="false">COUNTIF(A6234:E6234,18)</f>
        <v>0</v>
      </c>
      <c r="G6234" s="1" t="n">
        <f aca="false">MOD(SUM(A6234:E6234),18)</f>
        <v>7</v>
      </c>
      <c r="H6234" s="2" t="n">
        <f aca="false">IF(OR(F6234=5,G6234=0),1,0)</f>
        <v>0</v>
      </c>
    </row>
    <row r="6235" customFormat="false" ht="15" hidden="false" customHeight="false" outlineLevel="0" collapsed="false">
      <c r="A6235" s="0" t="n">
        <v>159</v>
      </c>
      <c r="B6235" s="0" t="n">
        <v>192</v>
      </c>
      <c r="C6235" s="0" t="n">
        <v>191</v>
      </c>
      <c r="D6235" s="0" t="n">
        <v>262</v>
      </c>
      <c r="E6235" s="0" t="n">
        <v>71</v>
      </c>
      <c r="F6235" s="1" t="n">
        <f aca="false">COUNTIF(A6235:E6235,18)</f>
        <v>0</v>
      </c>
      <c r="G6235" s="1" t="n">
        <f aca="false">MOD(SUM(A6235:E6235),18)</f>
        <v>11</v>
      </c>
      <c r="H6235" s="2" t="n">
        <f aca="false">IF(OR(F6235=5,G6235=0),1,0)</f>
        <v>0</v>
      </c>
    </row>
    <row r="6236" customFormat="false" ht="15" hidden="false" customHeight="false" outlineLevel="0" collapsed="false">
      <c r="A6236" s="0" t="n">
        <v>93</v>
      </c>
      <c r="B6236" s="0" t="n">
        <v>243</v>
      </c>
      <c r="C6236" s="0" t="n">
        <v>170</v>
      </c>
      <c r="D6236" s="0" t="n">
        <v>223</v>
      </c>
      <c r="E6236" s="0" t="n">
        <v>176</v>
      </c>
      <c r="F6236" s="1" t="n">
        <f aca="false">COUNTIF(A6236:E6236,18)</f>
        <v>0</v>
      </c>
      <c r="G6236" s="1" t="n">
        <f aca="false">MOD(SUM(A6236:E6236),18)</f>
        <v>5</v>
      </c>
      <c r="H6236" s="2" t="n">
        <f aca="false">IF(OR(F6236=5,G6236=0),1,0)</f>
        <v>0</v>
      </c>
    </row>
    <row r="6237" customFormat="false" ht="15" hidden="false" customHeight="false" outlineLevel="0" collapsed="false">
      <c r="A6237" s="0" t="n">
        <v>168</v>
      </c>
      <c r="B6237" s="0" t="n">
        <v>113</v>
      </c>
      <c r="C6237" s="0" t="n">
        <v>131</v>
      </c>
      <c r="D6237" s="0" t="n">
        <v>130</v>
      </c>
      <c r="E6237" s="0" t="n">
        <v>40</v>
      </c>
      <c r="F6237" s="1" t="n">
        <f aca="false">COUNTIF(A6237:E6237,18)</f>
        <v>0</v>
      </c>
      <c r="G6237" s="1" t="n">
        <f aca="false">MOD(SUM(A6237:E6237),18)</f>
        <v>6</v>
      </c>
      <c r="H6237" s="2" t="n">
        <f aca="false">IF(OR(F6237=5,G6237=0),1,0)</f>
        <v>0</v>
      </c>
    </row>
    <row r="6238" customFormat="false" ht="15" hidden="false" customHeight="false" outlineLevel="0" collapsed="false">
      <c r="A6238" s="0" t="n">
        <v>238</v>
      </c>
      <c r="B6238" s="0" t="n">
        <v>167</v>
      </c>
      <c r="C6238" s="0" t="n">
        <v>23</v>
      </c>
      <c r="D6238" s="0" t="n">
        <v>40</v>
      </c>
      <c r="E6238" s="0" t="n">
        <v>239</v>
      </c>
      <c r="F6238" s="1" t="n">
        <f aca="false">COUNTIF(A6238:E6238,18)</f>
        <v>0</v>
      </c>
      <c r="G6238" s="1" t="n">
        <f aca="false">MOD(SUM(A6238:E6238),18)</f>
        <v>5</v>
      </c>
      <c r="H6238" s="2" t="n">
        <f aca="false">IF(OR(F6238=5,G6238=0),1,0)</f>
        <v>0</v>
      </c>
    </row>
    <row r="6239" customFormat="false" ht="15" hidden="false" customHeight="false" outlineLevel="0" collapsed="false">
      <c r="A6239" s="0" t="n">
        <v>238</v>
      </c>
      <c r="B6239" s="0" t="n">
        <v>290</v>
      </c>
      <c r="C6239" s="0" t="n">
        <v>54</v>
      </c>
      <c r="D6239" s="0" t="n">
        <v>83</v>
      </c>
      <c r="E6239" s="0" t="n">
        <v>16</v>
      </c>
      <c r="F6239" s="1" t="n">
        <f aca="false">COUNTIF(A6239:E6239,18)</f>
        <v>0</v>
      </c>
      <c r="G6239" s="1" t="n">
        <f aca="false">MOD(SUM(A6239:E6239),18)</f>
        <v>15</v>
      </c>
      <c r="H6239" s="2" t="n">
        <f aca="false">IF(OR(F6239=5,G6239=0),1,0)</f>
        <v>0</v>
      </c>
    </row>
    <row r="6240" customFormat="false" ht="15" hidden="false" customHeight="false" outlineLevel="0" collapsed="false">
      <c r="A6240" s="0" t="n">
        <v>11</v>
      </c>
      <c r="B6240" s="0" t="n">
        <v>230</v>
      </c>
      <c r="C6240" s="0" t="n">
        <v>291</v>
      </c>
      <c r="D6240" s="0" t="n">
        <v>51</v>
      </c>
      <c r="E6240" s="0" t="n">
        <v>159</v>
      </c>
      <c r="F6240" s="1" t="n">
        <f aca="false">COUNTIF(A6240:E6240,18)</f>
        <v>0</v>
      </c>
      <c r="G6240" s="1" t="n">
        <f aca="false">MOD(SUM(A6240:E6240),18)</f>
        <v>4</v>
      </c>
      <c r="H6240" s="2" t="n">
        <f aca="false">IF(OR(F6240=5,G6240=0),1,0)</f>
        <v>0</v>
      </c>
    </row>
    <row r="6241" customFormat="false" ht="15" hidden="false" customHeight="false" outlineLevel="0" collapsed="false">
      <c r="A6241" s="0" t="n">
        <v>179</v>
      </c>
      <c r="B6241" s="0" t="n">
        <v>277</v>
      </c>
      <c r="C6241" s="0" t="n">
        <v>168</v>
      </c>
      <c r="D6241" s="0" t="n">
        <v>98</v>
      </c>
      <c r="E6241" s="0" t="n">
        <v>18</v>
      </c>
      <c r="F6241" s="1" t="n">
        <f aca="false">COUNTIF(A6241:E6241,18)</f>
        <v>1</v>
      </c>
      <c r="G6241" s="1" t="n">
        <f aca="false">MOD(SUM(A6241:E6241),18)</f>
        <v>2</v>
      </c>
      <c r="H6241" s="2" t="n">
        <f aca="false">IF(OR(F6241=5,G6241=0),1,0)</f>
        <v>0</v>
      </c>
    </row>
    <row r="6242" customFormat="false" ht="15" hidden="false" customHeight="false" outlineLevel="0" collapsed="false">
      <c r="A6242" s="0" t="n">
        <v>203</v>
      </c>
      <c r="B6242" s="0" t="n">
        <v>239</v>
      </c>
      <c r="C6242" s="0" t="n">
        <v>208</v>
      </c>
      <c r="D6242" s="0" t="n">
        <v>43</v>
      </c>
      <c r="E6242" s="0" t="n">
        <v>49</v>
      </c>
      <c r="F6242" s="1" t="n">
        <f aca="false">COUNTIF(A6242:E6242,18)</f>
        <v>0</v>
      </c>
      <c r="G6242" s="1" t="n">
        <f aca="false">MOD(SUM(A6242:E6242),18)</f>
        <v>4</v>
      </c>
      <c r="H6242" s="2" t="n">
        <f aca="false">IF(OR(F6242=5,G6242=0),1,0)</f>
        <v>0</v>
      </c>
    </row>
    <row r="6243" customFormat="false" ht="15" hidden="false" customHeight="false" outlineLevel="0" collapsed="false">
      <c r="A6243" s="0" t="n">
        <v>177</v>
      </c>
      <c r="B6243" s="0" t="n">
        <v>282</v>
      </c>
      <c r="C6243" s="0" t="n">
        <v>75</v>
      </c>
      <c r="D6243" s="0" t="n">
        <v>165</v>
      </c>
      <c r="E6243" s="0" t="n">
        <v>237</v>
      </c>
      <c r="F6243" s="1" t="n">
        <f aca="false">COUNTIF(A6243:E6243,18)</f>
        <v>0</v>
      </c>
      <c r="G6243" s="1" t="n">
        <f aca="false">MOD(SUM(A6243:E6243),18)</f>
        <v>0</v>
      </c>
      <c r="H6243" s="2" t="n">
        <f aca="false">IF(OR(F6243=5,G6243=0),1,0)</f>
        <v>1</v>
      </c>
    </row>
    <row r="6244" customFormat="false" ht="15" hidden="false" customHeight="false" outlineLevel="0" collapsed="false">
      <c r="A6244" s="0" t="n">
        <v>12</v>
      </c>
      <c r="B6244" s="0" t="n">
        <v>92</v>
      </c>
      <c r="C6244" s="0" t="n">
        <v>53</v>
      </c>
      <c r="D6244" s="0" t="n">
        <v>276</v>
      </c>
      <c r="E6244" s="0" t="n">
        <v>76</v>
      </c>
      <c r="F6244" s="1" t="n">
        <f aca="false">COUNTIF(A6244:E6244,18)</f>
        <v>0</v>
      </c>
      <c r="G6244" s="1" t="n">
        <f aca="false">MOD(SUM(A6244:E6244),18)</f>
        <v>5</v>
      </c>
      <c r="H6244" s="2" t="n">
        <f aca="false">IF(OR(F6244=5,G6244=0),1,0)</f>
        <v>0</v>
      </c>
    </row>
    <row r="6245" customFormat="false" ht="15" hidden="false" customHeight="false" outlineLevel="0" collapsed="false">
      <c r="A6245" s="0" t="n">
        <v>140</v>
      </c>
      <c r="B6245" s="0" t="n">
        <v>291</v>
      </c>
      <c r="C6245" s="0" t="n">
        <v>68</v>
      </c>
      <c r="D6245" s="0" t="n">
        <v>290</v>
      </c>
      <c r="E6245" s="0" t="n">
        <v>266</v>
      </c>
      <c r="F6245" s="1" t="n">
        <f aca="false">COUNTIF(A6245:E6245,18)</f>
        <v>0</v>
      </c>
      <c r="G6245" s="1" t="n">
        <f aca="false">MOD(SUM(A6245:E6245),18)</f>
        <v>11</v>
      </c>
      <c r="H6245" s="2" t="n">
        <f aca="false">IF(OR(F6245=5,G6245=0),1,0)</f>
        <v>0</v>
      </c>
    </row>
    <row r="6246" customFormat="false" ht="15" hidden="false" customHeight="false" outlineLevel="0" collapsed="false">
      <c r="A6246" s="0" t="n">
        <v>274</v>
      </c>
      <c r="B6246" s="0" t="n">
        <v>202</v>
      </c>
      <c r="C6246" s="0" t="n">
        <v>270</v>
      </c>
      <c r="D6246" s="0" t="n">
        <v>252</v>
      </c>
      <c r="E6246" s="0" t="n">
        <v>248</v>
      </c>
      <c r="F6246" s="1" t="n">
        <f aca="false">COUNTIF(A6246:E6246,18)</f>
        <v>0</v>
      </c>
      <c r="G6246" s="1" t="n">
        <f aca="false">MOD(SUM(A6246:E6246),18)</f>
        <v>4</v>
      </c>
      <c r="H6246" s="2" t="n">
        <f aca="false">IF(OR(F6246=5,G6246=0),1,0)</f>
        <v>0</v>
      </c>
    </row>
    <row r="6247" customFormat="false" ht="15" hidden="false" customHeight="false" outlineLevel="0" collapsed="false">
      <c r="A6247" s="0" t="n">
        <v>87</v>
      </c>
      <c r="B6247" s="0" t="n">
        <v>170</v>
      </c>
      <c r="C6247" s="0" t="n">
        <v>53</v>
      </c>
      <c r="D6247" s="0" t="n">
        <v>27</v>
      </c>
      <c r="E6247" s="0" t="n">
        <v>122</v>
      </c>
      <c r="F6247" s="1" t="n">
        <f aca="false">COUNTIF(A6247:E6247,18)</f>
        <v>0</v>
      </c>
      <c r="G6247" s="1" t="n">
        <f aca="false">MOD(SUM(A6247:E6247),18)</f>
        <v>9</v>
      </c>
      <c r="H6247" s="2" t="n">
        <f aca="false">IF(OR(F6247=5,G6247=0),1,0)</f>
        <v>0</v>
      </c>
    </row>
    <row r="6248" customFormat="false" ht="15" hidden="false" customHeight="false" outlineLevel="0" collapsed="false">
      <c r="A6248" s="0" t="n">
        <v>20</v>
      </c>
      <c r="B6248" s="0" t="n">
        <v>215</v>
      </c>
      <c r="C6248" s="0" t="n">
        <v>14</v>
      </c>
      <c r="D6248" s="0" t="n">
        <v>272</v>
      </c>
      <c r="E6248" s="0" t="n">
        <v>107</v>
      </c>
      <c r="F6248" s="1" t="n">
        <f aca="false">COUNTIF(A6248:E6248,18)</f>
        <v>0</v>
      </c>
      <c r="G6248" s="1" t="n">
        <f aca="false">MOD(SUM(A6248:E6248),18)</f>
        <v>16</v>
      </c>
      <c r="H6248" s="2" t="n">
        <f aca="false">IF(OR(F6248=5,G6248=0),1,0)</f>
        <v>0</v>
      </c>
    </row>
    <row r="6249" customFormat="false" ht="15" hidden="false" customHeight="false" outlineLevel="0" collapsed="false">
      <c r="A6249" s="0" t="n">
        <v>158</v>
      </c>
      <c r="B6249" s="0" t="n">
        <v>240</v>
      </c>
      <c r="C6249" s="0" t="n">
        <v>22</v>
      </c>
      <c r="D6249" s="0" t="n">
        <v>276</v>
      </c>
      <c r="E6249" s="0" t="n">
        <v>121</v>
      </c>
      <c r="F6249" s="1" t="n">
        <f aca="false">COUNTIF(A6249:E6249,18)</f>
        <v>0</v>
      </c>
      <c r="G6249" s="1" t="n">
        <f aca="false">MOD(SUM(A6249:E6249),18)</f>
        <v>7</v>
      </c>
      <c r="H6249" s="2" t="n">
        <f aca="false">IF(OR(F6249=5,G6249=0),1,0)</f>
        <v>0</v>
      </c>
    </row>
    <row r="6250" customFormat="false" ht="15" hidden="false" customHeight="false" outlineLevel="0" collapsed="false">
      <c r="A6250" s="0" t="n">
        <v>77</v>
      </c>
      <c r="B6250" s="0" t="n">
        <v>164</v>
      </c>
      <c r="C6250" s="0" t="n">
        <v>260</v>
      </c>
      <c r="D6250" s="0" t="n">
        <v>138</v>
      </c>
      <c r="E6250" s="0" t="n">
        <v>208</v>
      </c>
      <c r="F6250" s="1" t="n">
        <f aca="false">COUNTIF(A6250:E6250,18)</f>
        <v>0</v>
      </c>
      <c r="G6250" s="1" t="n">
        <f aca="false">MOD(SUM(A6250:E6250),18)</f>
        <v>1</v>
      </c>
      <c r="H6250" s="2" t="n">
        <f aca="false">IF(OR(F6250=5,G6250=0),1,0)</f>
        <v>0</v>
      </c>
    </row>
    <row r="6251" customFormat="false" ht="15" hidden="false" customHeight="false" outlineLevel="0" collapsed="false">
      <c r="A6251" s="0" t="n">
        <v>57</v>
      </c>
      <c r="B6251" s="0" t="n">
        <v>1</v>
      </c>
      <c r="C6251" s="0" t="n">
        <v>111</v>
      </c>
      <c r="D6251" s="0" t="n">
        <v>90</v>
      </c>
      <c r="E6251" s="0" t="n">
        <v>180</v>
      </c>
      <c r="F6251" s="1" t="n">
        <f aca="false">COUNTIF(A6251:E6251,18)</f>
        <v>0</v>
      </c>
      <c r="G6251" s="1" t="n">
        <f aca="false">MOD(SUM(A6251:E6251),18)</f>
        <v>7</v>
      </c>
      <c r="H6251" s="2" t="n">
        <f aca="false">IF(OR(F6251=5,G6251=0),1,0)</f>
        <v>0</v>
      </c>
    </row>
    <row r="6252" customFormat="false" ht="15" hidden="false" customHeight="false" outlineLevel="0" collapsed="false">
      <c r="A6252" s="0" t="n">
        <v>126</v>
      </c>
      <c r="B6252" s="0" t="n">
        <v>259</v>
      </c>
      <c r="C6252" s="0" t="n">
        <v>152</v>
      </c>
      <c r="D6252" s="0" t="n">
        <v>196</v>
      </c>
      <c r="E6252" s="0" t="n">
        <v>259</v>
      </c>
      <c r="F6252" s="1" t="n">
        <f aca="false">COUNTIF(A6252:E6252,18)</f>
        <v>0</v>
      </c>
      <c r="G6252" s="1" t="n">
        <f aca="false">MOD(SUM(A6252:E6252),18)</f>
        <v>2</v>
      </c>
      <c r="H6252" s="2" t="n">
        <f aca="false">IF(OR(F6252=5,G6252=0),1,0)</f>
        <v>0</v>
      </c>
    </row>
    <row r="6253" customFormat="false" ht="15" hidden="false" customHeight="false" outlineLevel="0" collapsed="false">
      <c r="A6253" s="0" t="n">
        <v>75</v>
      </c>
      <c r="B6253" s="0" t="n">
        <v>65</v>
      </c>
      <c r="C6253" s="0" t="n">
        <v>226</v>
      </c>
      <c r="D6253" s="0" t="n">
        <v>161</v>
      </c>
      <c r="E6253" s="0" t="n">
        <v>31</v>
      </c>
      <c r="F6253" s="1" t="n">
        <f aca="false">COUNTIF(A6253:E6253,18)</f>
        <v>0</v>
      </c>
      <c r="G6253" s="1" t="n">
        <f aca="false">MOD(SUM(A6253:E6253),18)</f>
        <v>0</v>
      </c>
      <c r="H6253" s="2" t="n">
        <f aca="false">IF(OR(F6253=5,G6253=0),1,0)</f>
        <v>1</v>
      </c>
    </row>
    <row r="6254" customFormat="false" ht="15" hidden="false" customHeight="false" outlineLevel="0" collapsed="false">
      <c r="A6254" s="0" t="n">
        <v>272</v>
      </c>
      <c r="B6254" s="0" t="n">
        <v>231</v>
      </c>
      <c r="C6254" s="0" t="n">
        <v>24</v>
      </c>
      <c r="D6254" s="0" t="n">
        <v>93</v>
      </c>
      <c r="E6254" s="0" t="n">
        <v>149</v>
      </c>
      <c r="F6254" s="1" t="n">
        <f aca="false">COUNTIF(A6254:E6254,18)</f>
        <v>0</v>
      </c>
      <c r="G6254" s="1" t="n">
        <f aca="false">MOD(SUM(A6254:E6254),18)</f>
        <v>13</v>
      </c>
      <c r="H6254" s="2" t="n">
        <f aca="false">IF(OR(F6254=5,G6254=0),1,0)</f>
        <v>0</v>
      </c>
    </row>
    <row r="6255" customFormat="false" ht="15" hidden="false" customHeight="false" outlineLevel="0" collapsed="false">
      <c r="A6255" s="0" t="n">
        <v>201</v>
      </c>
      <c r="B6255" s="0" t="n">
        <v>63</v>
      </c>
      <c r="C6255" s="0" t="n">
        <v>135</v>
      </c>
      <c r="D6255" s="0" t="n">
        <v>58</v>
      </c>
      <c r="E6255" s="0" t="n">
        <v>274</v>
      </c>
      <c r="F6255" s="1" t="n">
        <f aca="false">COUNTIF(A6255:E6255,18)</f>
        <v>0</v>
      </c>
      <c r="G6255" s="1" t="n">
        <f aca="false">MOD(SUM(A6255:E6255),18)</f>
        <v>11</v>
      </c>
      <c r="H6255" s="2" t="n">
        <f aca="false">IF(OR(F6255=5,G6255=0),1,0)</f>
        <v>0</v>
      </c>
    </row>
    <row r="6256" customFormat="false" ht="15" hidden="false" customHeight="false" outlineLevel="0" collapsed="false">
      <c r="A6256" s="0" t="n">
        <v>246</v>
      </c>
      <c r="B6256" s="0" t="n">
        <v>97</v>
      </c>
      <c r="C6256" s="0" t="n">
        <v>14</v>
      </c>
      <c r="D6256" s="0" t="n">
        <v>297</v>
      </c>
      <c r="E6256" s="0" t="n">
        <v>189</v>
      </c>
      <c r="F6256" s="1" t="n">
        <f aca="false">COUNTIF(A6256:E6256,18)</f>
        <v>0</v>
      </c>
      <c r="G6256" s="1" t="n">
        <f aca="false">MOD(SUM(A6256:E6256),18)</f>
        <v>15</v>
      </c>
      <c r="H6256" s="2" t="n">
        <f aca="false">IF(OR(F6256=5,G6256=0),1,0)</f>
        <v>0</v>
      </c>
    </row>
    <row r="6257" customFormat="false" ht="15" hidden="false" customHeight="false" outlineLevel="0" collapsed="false">
      <c r="A6257" s="0" t="n">
        <v>87</v>
      </c>
      <c r="B6257" s="0" t="n">
        <v>273</v>
      </c>
      <c r="C6257" s="0" t="n">
        <v>300</v>
      </c>
      <c r="D6257" s="0" t="n">
        <v>142</v>
      </c>
      <c r="E6257" s="0" t="n">
        <v>89</v>
      </c>
      <c r="F6257" s="1" t="n">
        <f aca="false">COUNTIF(A6257:E6257,18)</f>
        <v>0</v>
      </c>
      <c r="G6257" s="1" t="n">
        <f aca="false">MOD(SUM(A6257:E6257),18)</f>
        <v>9</v>
      </c>
      <c r="H6257" s="2" t="n">
        <f aca="false">IF(OR(F6257=5,G6257=0),1,0)</f>
        <v>0</v>
      </c>
    </row>
    <row r="6258" customFormat="false" ht="15" hidden="false" customHeight="false" outlineLevel="0" collapsed="false">
      <c r="A6258" s="0" t="n">
        <v>167</v>
      </c>
      <c r="B6258" s="0" t="n">
        <v>174</v>
      </c>
      <c r="C6258" s="0" t="n">
        <v>180</v>
      </c>
      <c r="D6258" s="0" t="n">
        <v>85</v>
      </c>
      <c r="E6258" s="0" t="n">
        <v>63</v>
      </c>
      <c r="F6258" s="1" t="n">
        <f aca="false">COUNTIF(A6258:E6258,18)</f>
        <v>0</v>
      </c>
      <c r="G6258" s="1" t="n">
        <f aca="false">MOD(SUM(A6258:E6258),18)</f>
        <v>3</v>
      </c>
      <c r="H6258" s="2" t="n">
        <f aca="false">IF(OR(F6258=5,G6258=0),1,0)</f>
        <v>0</v>
      </c>
    </row>
    <row r="6259" customFormat="false" ht="15" hidden="false" customHeight="false" outlineLevel="0" collapsed="false">
      <c r="A6259" s="0" t="n">
        <v>220</v>
      </c>
      <c r="B6259" s="0" t="n">
        <v>225</v>
      </c>
      <c r="C6259" s="0" t="n">
        <v>11</v>
      </c>
      <c r="D6259" s="0" t="n">
        <v>48</v>
      </c>
      <c r="E6259" s="0" t="n">
        <v>88</v>
      </c>
      <c r="F6259" s="1" t="n">
        <f aca="false">COUNTIF(A6259:E6259,18)</f>
        <v>0</v>
      </c>
      <c r="G6259" s="1" t="n">
        <f aca="false">MOD(SUM(A6259:E6259),18)</f>
        <v>16</v>
      </c>
      <c r="H6259" s="2" t="n">
        <f aca="false">IF(OR(F6259=5,G6259=0),1,0)</f>
        <v>0</v>
      </c>
    </row>
    <row r="6260" customFormat="false" ht="15" hidden="false" customHeight="false" outlineLevel="0" collapsed="false">
      <c r="A6260" s="0" t="n">
        <v>133</v>
      </c>
      <c r="B6260" s="0" t="n">
        <v>262</v>
      </c>
      <c r="C6260" s="0" t="n">
        <v>138</v>
      </c>
      <c r="D6260" s="0" t="n">
        <v>173</v>
      </c>
      <c r="E6260" s="0" t="n">
        <v>16</v>
      </c>
      <c r="F6260" s="1" t="n">
        <f aca="false">COUNTIF(A6260:E6260,18)</f>
        <v>0</v>
      </c>
      <c r="G6260" s="1" t="n">
        <f aca="false">MOD(SUM(A6260:E6260),18)</f>
        <v>2</v>
      </c>
      <c r="H6260" s="2" t="n">
        <f aca="false">IF(OR(F6260=5,G6260=0),1,0)</f>
        <v>0</v>
      </c>
    </row>
    <row r="6261" customFormat="false" ht="15" hidden="false" customHeight="false" outlineLevel="0" collapsed="false">
      <c r="A6261" s="0" t="n">
        <v>226</v>
      </c>
      <c r="B6261" s="0" t="n">
        <v>84</v>
      </c>
      <c r="C6261" s="0" t="n">
        <v>207</v>
      </c>
      <c r="D6261" s="0" t="n">
        <v>211</v>
      </c>
      <c r="E6261" s="0" t="n">
        <v>94</v>
      </c>
      <c r="F6261" s="1" t="n">
        <f aca="false">COUNTIF(A6261:E6261,18)</f>
        <v>0</v>
      </c>
      <c r="G6261" s="1" t="n">
        <f aca="false">MOD(SUM(A6261:E6261),18)</f>
        <v>12</v>
      </c>
      <c r="H6261" s="2" t="n">
        <f aca="false">IF(OR(F6261=5,G6261=0),1,0)</f>
        <v>0</v>
      </c>
    </row>
    <row r="6262" customFormat="false" ht="15" hidden="false" customHeight="false" outlineLevel="0" collapsed="false">
      <c r="A6262" s="0" t="n">
        <v>168</v>
      </c>
      <c r="B6262" s="0" t="n">
        <v>258</v>
      </c>
      <c r="C6262" s="0" t="n">
        <v>169</v>
      </c>
      <c r="D6262" s="0" t="n">
        <v>46</v>
      </c>
      <c r="E6262" s="0" t="n">
        <v>269</v>
      </c>
      <c r="F6262" s="1" t="n">
        <f aca="false">COUNTIF(A6262:E6262,18)</f>
        <v>0</v>
      </c>
      <c r="G6262" s="1" t="n">
        <f aca="false">MOD(SUM(A6262:E6262),18)</f>
        <v>10</v>
      </c>
      <c r="H6262" s="2" t="n">
        <f aca="false">IF(OR(F6262=5,G6262=0),1,0)</f>
        <v>0</v>
      </c>
    </row>
    <row r="6263" customFormat="false" ht="15" hidden="false" customHeight="false" outlineLevel="0" collapsed="false">
      <c r="A6263" s="0" t="n">
        <v>89</v>
      </c>
      <c r="B6263" s="0" t="n">
        <v>28</v>
      </c>
      <c r="C6263" s="0" t="n">
        <v>133</v>
      </c>
      <c r="D6263" s="0" t="n">
        <v>81</v>
      </c>
      <c r="E6263" s="0" t="n">
        <v>298</v>
      </c>
      <c r="F6263" s="1" t="n">
        <f aca="false">COUNTIF(A6263:E6263,18)</f>
        <v>0</v>
      </c>
      <c r="G6263" s="1" t="n">
        <f aca="false">MOD(SUM(A6263:E6263),18)</f>
        <v>17</v>
      </c>
      <c r="H6263" s="2" t="n">
        <f aca="false">IF(OR(F6263=5,G6263=0),1,0)</f>
        <v>0</v>
      </c>
    </row>
    <row r="6264" customFormat="false" ht="15" hidden="false" customHeight="false" outlineLevel="0" collapsed="false">
      <c r="A6264" s="0" t="n">
        <v>283</v>
      </c>
      <c r="B6264" s="0" t="n">
        <v>73</v>
      </c>
      <c r="C6264" s="0" t="n">
        <v>27</v>
      </c>
      <c r="D6264" s="0" t="n">
        <v>241</v>
      </c>
      <c r="E6264" s="0" t="n">
        <v>51</v>
      </c>
      <c r="F6264" s="1" t="n">
        <f aca="false">COUNTIF(A6264:E6264,18)</f>
        <v>0</v>
      </c>
      <c r="G6264" s="1" t="n">
        <f aca="false">MOD(SUM(A6264:E6264),18)</f>
        <v>9</v>
      </c>
      <c r="H6264" s="2" t="n">
        <f aca="false">IF(OR(F6264=5,G6264=0),1,0)</f>
        <v>0</v>
      </c>
    </row>
    <row r="6265" customFormat="false" ht="15" hidden="false" customHeight="false" outlineLevel="0" collapsed="false">
      <c r="A6265" s="0" t="n">
        <v>31</v>
      </c>
      <c r="B6265" s="0" t="n">
        <v>199</v>
      </c>
      <c r="C6265" s="0" t="n">
        <v>237</v>
      </c>
      <c r="D6265" s="0" t="n">
        <v>231</v>
      </c>
      <c r="E6265" s="0" t="n">
        <v>56</v>
      </c>
      <c r="F6265" s="1" t="n">
        <f aca="false">COUNTIF(A6265:E6265,18)</f>
        <v>0</v>
      </c>
      <c r="G6265" s="1" t="n">
        <f aca="false">MOD(SUM(A6265:E6265),18)</f>
        <v>16</v>
      </c>
      <c r="H6265" s="2" t="n">
        <f aca="false">IF(OR(F6265=5,G6265=0),1,0)</f>
        <v>0</v>
      </c>
    </row>
    <row r="6266" customFormat="false" ht="15" hidden="false" customHeight="false" outlineLevel="0" collapsed="false">
      <c r="A6266" s="0" t="n">
        <v>257</v>
      </c>
      <c r="B6266" s="0" t="n">
        <v>298</v>
      </c>
      <c r="C6266" s="0" t="n">
        <v>280</v>
      </c>
      <c r="D6266" s="0" t="n">
        <v>39</v>
      </c>
      <c r="E6266" s="0" t="n">
        <v>285</v>
      </c>
      <c r="F6266" s="1" t="n">
        <f aca="false">COUNTIF(A6266:E6266,18)</f>
        <v>0</v>
      </c>
      <c r="G6266" s="1" t="n">
        <f aca="false">MOD(SUM(A6266:E6266),18)</f>
        <v>7</v>
      </c>
      <c r="H6266" s="2" t="n">
        <f aca="false">IF(OR(F6266=5,G6266=0),1,0)</f>
        <v>0</v>
      </c>
    </row>
    <row r="6267" customFormat="false" ht="15" hidden="false" customHeight="false" outlineLevel="0" collapsed="false">
      <c r="A6267" s="0" t="n">
        <v>252</v>
      </c>
      <c r="B6267" s="0" t="n">
        <v>76</v>
      </c>
      <c r="C6267" s="0" t="n">
        <v>47</v>
      </c>
      <c r="D6267" s="0" t="n">
        <v>245</v>
      </c>
      <c r="E6267" s="0" t="n">
        <v>191</v>
      </c>
      <c r="F6267" s="1" t="n">
        <f aca="false">COUNTIF(A6267:E6267,18)</f>
        <v>0</v>
      </c>
      <c r="G6267" s="1" t="n">
        <f aca="false">MOD(SUM(A6267:E6267),18)</f>
        <v>1</v>
      </c>
      <c r="H6267" s="2" t="n">
        <f aca="false">IF(OR(F6267=5,G6267=0),1,0)</f>
        <v>0</v>
      </c>
    </row>
    <row r="6268" customFormat="false" ht="15" hidden="false" customHeight="false" outlineLevel="0" collapsed="false">
      <c r="A6268" s="0" t="n">
        <v>143</v>
      </c>
      <c r="B6268" s="0" t="n">
        <v>183</v>
      </c>
      <c r="C6268" s="0" t="n">
        <v>281</v>
      </c>
      <c r="D6268" s="0" t="n">
        <v>92</v>
      </c>
      <c r="E6268" s="0" t="n">
        <v>52</v>
      </c>
      <c r="F6268" s="1" t="n">
        <f aca="false">COUNTIF(A6268:E6268,18)</f>
        <v>0</v>
      </c>
      <c r="G6268" s="1" t="n">
        <f aca="false">MOD(SUM(A6268:E6268),18)</f>
        <v>13</v>
      </c>
      <c r="H6268" s="2" t="n">
        <f aca="false">IF(OR(F6268=5,G6268=0),1,0)</f>
        <v>0</v>
      </c>
    </row>
    <row r="6269" customFormat="false" ht="15" hidden="false" customHeight="false" outlineLevel="0" collapsed="false">
      <c r="A6269" s="0" t="n">
        <v>46</v>
      </c>
      <c r="B6269" s="0" t="n">
        <v>49</v>
      </c>
      <c r="C6269" s="0" t="n">
        <v>173</v>
      </c>
      <c r="D6269" s="0" t="n">
        <v>45</v>
      </c>
      <c r="E6269" s="0" t="n">
        <v>212</v>
      </c>
      <c r="F6269" s="1" t="n">
        <f aca="false">COUNTIF(A6269:E6269,18)</f>
        <v>0</v>
      </c>
      <c r="G6269" s="1" t="n">
        <f aca="false">MOD(SUM(A6269:E6269),18)</f>
        <v>3</v>
      </c>
      <c r="H6269" s="2" t="n">
        <f aca="false">IF(OR(F6269=5,G6269=0),1,0)</f>
        <v>0</v>
      </c>
    </row>
    <row r="6270" customFormat="false" ht="15" hidden="false" customHeight="false" outlineLevel="0" collapsed="false">
      <c r="A6270" s="0" t="n">
        <v>221</v>
      </c>
      <c r="B6270" s="0" t="n">
        <v>162</v>
      </c>
      <c r="C6270" s="0" t="n">
        <v>270</v>
      </c>
      <c r="D6270" s="0" t="n">
        <v>251</v>
      </c>
      <c r="E6270" s="0" t="n">
        <v>293</v>
      </c>
      <c r="F6270" s="1" t="n">
        <f aca="false">COUNTIF(A6270:E6270,18)</f>
        <v>0</v>
      </c>
      <c r="G6270" s="1" t="n">
        <f aca="false">MOD(SUM(A6270:E6270),18)</f>
        <v>9</v>
      </c>
      <c r="H6270" s="2" t="n">
        <f aca="false">IF(OR(F6270=5,G6270=0),1,0)</f>
        <v>0</v>
      </c>
    </row>
    <row r="6271" customFormat="false" ht="15" hidden="false" customHeight="false" outlineLevel="0" collapsed="false">
      <c r="A6271" s="0" t="n">
        <v>293</v>
      </c>
      <c r="B6271" s="0" t="n">
        <v>48</v>
      </c>
      <c r="C6271" s="0" t="n">
        <v>220</v>
      </c>
      <c r="D6271" s="0" t="n">
        <v>100</v>
      </c>
      <c r="E6271" s="0" t="n">
        <v>125</v>
      </c>
      <c r="F6271" s="1" t="n">
        <f aca="false">COUNTIF(A6271:E6271,18)</f>
        <v>0</v>
      </c>
      <c r="G6271" s="1" t="n">
        <f aca="false">MOD(SUM(A6271:E6271),18)</f>
        <v>12</v>
      </c>
      <c r="H6271" s="2" t="n">
        <f aca="false">IF(OR(F6271=5,G6271=0),1,0)</f>
        <v>0</v>
      </c>
    </row>
    <row r="6272" customFormat="false" ht="15" hidden="false" customHeight="false" outlineLevel="0" collapsed="false">
      <c r="A6272" s="0" t="n">
        <v>205</v>
      </c>
      <c r="B6272" s="0" t="n">
        <v>11</v>
      </c>
      <c r="C6272" s="0" t="n">
        <v>200</v>
      </c>
      <c r="D6272" s="0" t="n">
        <v>91</v>
      </c>
      <c r="E6272" s="0" t="n">
        <v>46</v>
      </c>
      <c r="F6272" s="1" t="n">
        <f aca="false">COUNTIF(A6272:E6272,18)</f>
        <v>0</v>
      </c>
      <c r="G6272" s="1" t="n">
        <f aca="false">MOD(SUM(A6272:E6272),18)</f>
        <v>13</v>
      </c>
      <c r="H6272" s="2" t="n">
        <f aca="false">IF(OR(F6272=5,G6272=0),1,0)</f>
        <v>0</v>
      </c>
    </row>
    <row r="6273" customFormat="false" ht="15" hidden="false" customHeight="false" outlineLevel="0" collapsed="false">
      <c r="A6273" s="0" t="n">
        <v>156</v>
      </c>
      <c r="B6273" s="0" t="n">
        <v>111</v>
      </c>
      <c r="C6273" s="0" t="n">
        <v>145</v>
      </c>
      <c r="D6273" s="0" t="n">
        <v>139</v>
      </c>
      <c r="E6273" s="0" t="n">
        <v>131</v>
      </c>
      <c r="F6273" s="1" t="n">
        <f aca="false">COUNTIF(A6273:E6273,18)</f>
        <v>0</v>
      </c>
      <c r="G6273" s="1" t="n">
        <f aca="false">MOD(SUM(A6273:E6273),18)</f>
        <v>16</v>
      </c>
      <c r="H6273" s="2" t="n">
        <f aca="false">IF(OR(F6273=5,G6273=0),1,0)</f>
        <v>0</v>
      </c>
    </row>
    <row r="6274" customFormat="false" ht="15" hidden="false" customHeight="false" outlineLevel="0" collapsed="false">
      <c r="A6274" s="0" t="n">
        <v>48</v>
      </c>
      <c r="B6274" s="0" t="n">
        <v>87</v>
      </c>
      <c r="C6274" s="0" t="n">
        <v>202</v>
      </c>
      <c r="D6274" s="0" t="n">
        <v>147</v>
      </c>
      <c r="E6274" s="0" t="n">
        <v>294</v>
      </c>
      <c r="F6274" s="1" t="n">
        <f aca="false">COUNTIF(A6274:E6274,18)</f>
        <v>0</v>
      </c>
      <c r="G6274" s="1" t="n">
        <f aca="false">MOD(SUM(A6274:E6274),18)</f>
        <v>4</v>
      </c>
      <c r="H6274" s="2" t="n">
        <f aca="false">IF(OR(F6274=5,G6274=0),1,0)</f>
        <v>0</v>
      </c>
    </row>
    <row r="6275" customFormat="false" ht="15" hidden="false" customHeight="false" outlineLevel="0" collapsed="false">
      <c r="A6275" s="0" t="n">
        <v>118</v>
      </c>
      <c r="B6275" s="0" t="n">
        <v>166</v>
      </c>
      <c r="C6275" s="0" t="n">
        <v>20</v>
      </c>
      <c r="D6275" s="0" t="n">
        <v>265</v>
      </c>
      <c r="E6275" s="0" t="n">
        <v>10</v>
      </c>
      <c r="F6275" s="1" t="n">
        <f aca="false">COUNTIF(A6275:E6275,18)</f>
        <v>0</v>
      </c>
      <c r="G6275" s="1" t="n">
        <f aca="false">MOD(SUM(A6275:E6275),18)</f>
        <v>3</v>
      </c>
      <c r="H6275" s="2" t="n">
        <f aca="false">IF(OR(F6275=5,G6275=0),1,0)</f>
        <v>0</v>
      </c>
    </row>
    <row r="6276" customFormat="false" ht="15" hidden="false" customHeight="false" outlineLevel="0" collapsed="false">
      <c r="A6276" s="0" t="n">
        <v>110</v>
      </c>
      <c r="B6276" s="0" t="n">
        <v>15</v>
      </c>
      <c r="C6276" s="0" t="n">
        <v>217</v>
      </c>
      <c r="D6276" s="0" t="n">
        <v>270</v>
      </c>
      <c r="E6276" s="0" t="n">
        <v>145</v>
      </c>
      <c r="F6276" s="1" t="n">
        <f aca="false">COUNTIF(A6276:E6276,18)</f>
        <v>0</v>
      </c>
      <c r="G6276" s="1" t="n">
        <f aca="false">MOD(SUM(A6276:E6276),18)</f>
        <v>1</v>
      </c>
      <c r="H6276" s="2" t="n">
        <f aca="false">IF(OR(F6276=5,G6276=0),1,0)</f>
        <v>0</v>
      </c>
    </row>
    <row r="6277" customFormat="false" ht="15" hidden="false" customHeight="false" outlineLevel="0" collapsed="false">
      <c r="A6277" s="0" t="n">
        <v>16</v>
      </c>
      <c r="B6277" s="0" t="n">
        <v>190</v>
      </c>
      <c r="C6277" s="0" t="n">
        <v>156</v>
      </c>
      <c r="D6277" s="0" t="n">
        <v>124</v>
      </c>
      <c r="E6277" s="0" t="n">
        <v>73</v>
      </c>
      <c r="F6277" s="1" t="n">
        <f aca="false">COUNTIF(A6277:E6277,18)</f>
        <v>0</v>
      </c>
      <c r="G6277" s="1" t="n">
        <f aca="false">MOD(SUM(A6277:E6277),18)</f>
        <v>1</v>
      </c>
      <c r="H6277" s="2" t="n">
        <f aca="false">IF(OR(F6277=5,G6277=0),1,0)</f>
        <v>0</v>
      </c>
    </row>
    <row r="6278" customFormat="false" ht="15" hidden="false" customHeight="false" outlineLevel="0" collapsed="false">
      <c r="A6278" s="0" t="n">
        <v>242</v>
      </c>
      <c r="B6278" s="0" t="n">
        <v>246</v>
      </c>
      <c r="C6278" s="0" t="n">
        <v>180</v>
      </c>
      <c r="D6278" s="0" t="n">
        <v>13</v>
      </c>
      <c r="E6278" s="0" t="n">
        <v>202</v>
      </c>
      <c r="F6278" s="1" t="n">
        <f aca="false">COUNTIF(A6278:E6278,18)</f>
        <v>0</v>
      </c>
      <c r="G6278" s="1" t="n">
        <f aca="false">MOD(SUM(A6278:E6278),18)</f>
        <v>1</v>
      </c>
      <c r="H6278" s="2" t="n">
        <f aca="false">IF(OR(F6278=5,G6278=0),1,0)</f>
        <v>0</v>
      </c>
    </row>
    <row r="6279" customFormat="false" ht="15" hidden="false" customHeight="false" outlineLevel="0" collapsed="false">
      <c r="A6279" s="0" t="n">
        <v>59</v>
      </c>
      <c r="B6279" s="0" t="n">
        <v>84</v>
      </c>
      <c r="C6279" s="0" t="n">
        <v>286</v>
      </c>
      <c r="D6279" s="0" t="n">
        <v>216</v>
      </c>
      <c r="E6279" s="0" t="n">
        <v>210</v>
      </c>
      <c r="F6279" s="1" t="n">
        <f aca="false">COUNTIF(A6279:E6279,18)</f>
        <v>0</v>
      </c>
      <c r="G6279" s="1" t="n">
        <f aca="false">MOD(SUM(A6279:E6279),18)</f>
        <v>9</v>
      </c>
      <c r="H6279" s="2" t="n">
        <f aca="false">IF(OR(F6279=5,G6279=0),1,0)</f>
        <v>0</v>
      </c>
    </row>
    <row r="6280" customFormat="false" ht="15" hidden="false" customHeight="false" outlineLevel="0" collapsed="false">
      <c r="A6280" s="0" t="n">
        <v>108</v>
      </c>
      <c r="B6280" s="0" t="n">
        <v>299</v>
      </c>
      <c r="C6280" s="0" t="n">
        <v>18</v>
      </c>
      <c r="D6280" s="0" t="n">
        <v>108</v>
      </c>
      <c r="E6280" s="0" t="n">
        <v>142</v>
      </c>
      <c r="F6280" s="1" t="n">
        <f aca="false">COUNTIF(A6280:E6280,18)</f>
        <v>1</v>
      </c>
      <c r="G6280" s="1" t="n">
        <f aca="false">MOD(SUM(A6280:E6280),18)</f>
        <v>9</v>
      </c>
      <c r="H6280" s="2" t="n">
        <f aca="false">IF(OR(F6280=5,G6280=0),1,0)</f>
        <v>0</v>
      </c>
    </row>
    <row r="6281" customFormat="false" ht="15" hidden="false" customHeight="false" outlineLevel="0" collapsed="false">
      <c r="A6281" s="0" t="n">
        <v>65</v>
      </c>
      <c r="B6281" s="0" t="n">
        <v>216</v>
      </c>
      <c r="C6281" s="0" t="n">
        <v>44</v>
      </c>
      <c r="D6281" s="0" t="n">
        <v>250</v>
      </c>
      <c r="E6281" s="0" t="n">
        <v>64</v>
      </c>
      <c r="F6281" s="1" t="n">
        <f aca="false">COUNTIF(A6281:E6281,18)</f>
        <v>0</v>
      </c>
      <c r="G6281" s="1" t="n">
        <f aca="false">MOD(SUM(A6281:E6281),18)</f>
        <v>9</v>
      </c>
      <c r="H6281" s="2" t="n">
        <f aca="false">IF(OR(F6281=5,G6281=0),1,0)</f>
        <v>0</v>
      </c>
    </row>
    <row r="6282" customFormat="false" ht="15" hidden="false" customHeight="false" outlineLevel="0" collapsed="false">
      <c r="A6282" s="0" t="n">
        <v>295</v>
      </c>
      <c r="B6282" s="0" t="n">
        <v>180</v>
      </c>
      <c r="C6282" s="0" t="n">
        <v>130</v>
      </c>
      <c r="D6282" s="0" t="n">
        <v>53</v>
      </c>
      <c r="E6282" s="0" t="n">
        <v>73</v>
      </c>
      <c r="F6282" s="1" t="n">
        <f aca="false">COUNTIF(A6282:E6282,18)</f>
        <v>0</v>
      </c>
      <c r="G6282" s="1" t="n">
        <f aca="false">MOD(SUM(A6282:E6282),18)</f>
        <v>11</v>
      </c>
      <c r="H6282" s="2" t="n">
        <f aca="false">IF(OR(F6282=5,G6282=0),1,0)</f>
        <v>0</v>
      </c>
    </row>
    <row r="6283" customFormat="false" ht="15" hidden="false" customHeight="false" outlineLevel="0" collapsed="false">
      <c r="A6283" s="0" t="n">
        <v>42</v>
      </c>
      <c r="B6283" s="0" t="n">
        <v>169</v>
      </c>
      <c r="C6283" s="0" t="n">
        <v>166</v>
      </c>
      <c r="D6283" s="0" t="n">
        <v>4</v>
      </c>
      <c r="E6283" s="0" t="n">
        <v>84</v>
      </c>
      <c r="F6283" s="1" t="n">
        <f aca="false">COUNTIF(A6283:E6283,18)</f>
        <v>0</v>
      </c>
      <c r="G6283" s="1" t="n">
        <f aca="false">MOD(SUM(A6283:E6283),18)</f>
        <v>15</v>
      </c>
      <c r="H6283" s="2" t="n">
        <f aca="false">IF(OR(F6283=5,G6283=0),1,0)</f>
        <v>0</v>
      </c>
    </row>
    <row r="6284" customFormat="false" ht="15" hidden="false" customHeight="false" outlineLevel="0" collapsed="false">
      <c r="A6284" s="0" t="n">
        <v>83</v>
      </c>
      <c r="B6284" s="0" t="n">
        <v>149</v>
      </c>
      <c r="C6284" s="0" t="n">
        <v>187</v>
      </c>
      <c r="D6284" s="0" t="n">
        <v>234</v>
      </c>
      <c r="E6284" s="0" t="n">
        <v>87</v>
      </c>
      <c r="F6284" s="1" t="n">
        <f aca="false">COUNTIF(A6284:E6284,18)</f>
        <v>0</v>
      </c>
      <c r="G6284" s="1" t="n">
        <f aca="false">MOD(SUM(A6284:E6284),18)</f>
        <v>2</v>
      </c>
      <c r="H6284" s="2" t="n">
        <f aca="false">IF(OR(F6284=5,G6284=0),1,0)</f>
        <v>0</v>
      </c>
    </row>
    <row r="6285" customFormat="false" ht="15" hidden="false" customHeight="false" outlineLevel="0" collapsed="false">
      <c r="A6285" s="0" t="n">
        <v>185</v>
      </c>
      <c r="B6285" s="0" t="n">
        <v>18</v>
      </c>
      <c r="C6285" s="0" t="n">
        <v>150</v>
      </c>
      <c r="D6285" s="0" t="n">
        <v>192</v>
      </c>
      <c r="E6285" s="0" t="n">
        <v>60</v>
      </c>
      <c r="F6285" s="1" t="n">
        <f aca="false">COUNTIF(A6285:E6285,18)</f>
        <v>1</v>
      </c>
      <c r="G6285" s="1" t="n">
        <f aca="false">MOD(SUM(A6285:E6285),18)</f>
        <v>11</v>
      </c>
      <c r="H6285" s="2" t="n">
        <f aca="false">IF(OR(F6285=5,G6285=0),1,0)</f>
        <v>0</v>
      </c>
    </row>
    <row r="6286" customFormat="false" ht="15" hidden="false" customHeight="false" outlineLevel="0" collapsed="false">
      <c r="A6286" s="0" t="n">
        <v>201</v>
      </c>
      <c r="B6286" s="0" t="n">
        <v>40</v>
      </c>
      <c r="C6286" s="0" t="n">
        <v>214</v>
      </c>
      <c r="D6286" s="0" t="n">
        <v>181</v>
      </c>
      <c r="E6286" s="0" t="n">
        <v>138</v>
      </c>
      <c r="F6286" s="1" t="n">
        <f aca="false">COUNTIF(A6286:E6286,18)</f>
        <v>0</v>
      </c>
      <c r="G6286" s="1" t="n">
        <f aca="false">MOD(SUM(A6286:E6286),18)</f>
        <v>0</v>
      </c>
      <c r="H6286" s="2" t="n">
        <f aca="false">IF(OR(F6286=5,G6286=0),1,0)</f>
        <v>1</v>
      </c>
    </row>
    <row r="6287" customFormat="false" ht="15" hidden="false" customHeight="false" outlineLevel="0" collapsed="false">
      <c r="A6287" s="0" t="n">
        <v>21</v>
      </c>
      <c r="B6287" s="0" t="n">
        <v>259</v>
      </c>
      <c r="C6287" s="0" t="n">
        <v>99</v>
      </c>
      <c r="D6287" s="0" t="n">
        <v>268</v>
      </c>
      <c r="E6287" s="0" t="n">
        <v>268</v>
      </c>
      <c r="F6287" s="1" t="n">
        <f aca="false">COUNTIF(A6287:E6287,18)</f>
        <v>0</v>
      </c>
      <c r="G6287" s="1" t="n">
        <f aca="false">MOD(SUM(A6287:E6287),18)</f>
        <v>15</v>
      </c>
      <c r="H6287" s="2" t="n">
        <f aca="false">IF(OR(F6287=5,G6287=0),1,0)</f>
        <v>0</v>
      </c>
    </row>
    <row r="6288" customFormat="false" ht="15" hidden="false" customHeight="false" outlineLevel="0" collapsed="false">
      <c r="A6288" s="0" t="n">
        <v>218</v>
      </c>
      <c r="B6288" s="0" t="n">
        <v>170</v>
      </c>
      <c r="C6288" s="0" t="n">
        <v>212</v>
      </c>
      <c r="D6288" s="0" t="n">
        <v>281</v>
      </c>
      <c r="E6288" s="0" t="n">
        <v>280</v>
      </c>
      <c r="F6288" s="1" t="n">
        <f aca="false">COUNTIF(A6288:E6288,18)</f>
        <v>0</v>
      </c>
      <c r="G6288" s="1" t="n">
        <f aca="false">MOD(SUM(A6288:E6288),18)</f>
        <v>9</v>
      </c>
      <c r="H6288" s="2" t="n">
        <f aca="false">IF(OR(F6288=5,G6288=0),1,0)</f>
        <v>0</v>
      </c>
    </row>
    <row r="6289" customFormat="false" ht="15" hidden="false" customHeight="false" outlineLevel="0" collapsed="false">
      <c r="A6289" s="0" t="n">
        <v>277</v>
      </c>
      <c r="B6289" s="0" t="n">
        <v>136</v>
      </c>
      <c r="C6289" s="0" t="n">
        <v>217</v>
      </c>
      <c r="D6289" s="0" t="n">
        <v>130</v>
      </c>
      <c r="E6289" s="0" t="n">
        <v>199</v>
      </c>
      <c r="F6289" s="1" t="n">
        <f aca="false">COUNTIF(A6289:E6289,18)</f>
        <v>0</v>
      </c>
      <c r="G6289" s="1" t="n">
        <f aca="false">MOD(SUM(A6289:E6289),18)</f>
        <v>5</v>
      </c>
      <c r="H6289" s="2" t="n">
        <f aca="false">IF(OR(F6289=5,G6289=0),1,0)</f>
        <v>0</v>
      </c>
    </row>
    <row r="6290" customFormat="false" ht="15" hidden="false" customHeight="false" outlineLevel="0" collapsed="false">
      <c r="A6290" s="0" t="n">
        <v>147</v>
      </c>
      <c r="B6290" s="0" t="n">
        <v>268</v>
      </c>
      <c r="C6290" s="0" t="n">
        <v>289</v>
      </c>
      <c r="D6290" s="0" t="n">
        <v>157</v>
      </c>
      <c r="E6290" s="0" t="n">
        <v>268</v>
      </c>
      <c r="F6290" s="1" t="n">
        <f aca="false">COUNTIF(A6290:E6290,18)</f>
        <v>0</v>
      </c>
      <c r="G6290" s="1" t="n">
        <f aca="false">MOD(SUM(A6290:E6290),18)</f>
        <v>13</v>
      </c>
      <c r="H6290" s="2" t="n">
        <f aca="false">IF(OR(F6290=5,G6290=0),1,0)</f>
        <v>0</v>
      </c>
    </row>
    <row r="6291" customFormat="false" ht="15" hidden="false" customHeight="false" outlineLevel="0" collapsed="false">
      <c r="A6291" s="0" t="n">
        <v>67</v>
      </c>
      <c r="B6291" s="0" t="n">
        <v>133</v>
      </c>
      <c r="C6291" s="0" t="n">
        <v>69</v>
      </c>
      <c r="D6291" s="0" t="n">
        <v>30</v>
      </c>
      <c r="E6291" s="0" t="n">
        <v>224</v>
      </c>
      <c r="F6291" s="1" t="n">
        <f aca="false">COUNTIF(A6291:E6291,18)</f>
        <v>0</v>
      </c>
      <c r="G6291" s="1" t="n">
        <f aca="false">MOD(SUM(A6291:E6291),18)</f>
        <v>1</v>
      </c>
      <c r="H6291" s="2" t="n">
        <f aca="false">IF(OR(F6291=5,G6291=0),1,0)</f>
        <v>0</v>
      </c>
    </row>
    <row r="6292" customFormat="false" ht="15" hidden="false" customHeight="false" outlineLevel="0" collapsed="false">
      <c r="A6292" s="0" t="n">
        <v>130</v>
      </c>
      <c r="B6292" s="0" t="n">
        <v>89</v>
      </c>
      <c r="C6292" s="0" t="n">
        <v>151</v>
      </c>
      <c r="D6292" s="0" t="n">
        <v>283</v>
      </c>
      <c r="E6292" s="0" t="n">
        <v>6</v>
      </c>
      <c r="F6292" s="1" t="n">
        <f aca="false">COUNTIF(A6292:E6292,18)</f>
        <v>0</v>
      </c>
      <c r="G6292" s="1" t="n">
        <f aca="false">MOD(SUM(A6292:E6292),18)</f>
        <v>11</v>
      </c>
      <c r="H6292" s="2" t="n">
        <f aca="false">IF(OR(F6292=5,G6292=0),1,0)</f>
        <v>0</v>
      </c>
    </row>
    <row r="6293" customFormat="false" ht="15" hidden="false" customHeight="false" outlineLevel="0" collapsed="false">
      <c r="A6293" s="0" t="n">
        <v>162</v>
      </c>
      <c r="B6293" s="0" t="n">
        <v>159</v>
      </c>
      <c r="C6293" s="0" t="n">
        <v>82</v>
      </c>
      <c r="D6293" s="0" t="n">
        <v>139</v>
      </c>
      <c r="E6293" s="0" t="n">
        <v>249</v>
      </c>
      <c r="F6293" s="1" t="n">
        <f aca="false">COUNTIF(A6293:E6293,18)</f>
        <v>0</v>
      </c>
      <c r="G6293" s="1" t="n">
        <f aca="false">MOD(SUM(A6293:E6293),18)</f>
        <v>17</v>
      </c>
      <c r="H6293" s="2" t="n">
        <f aca="false">IF(OR(F6293=5,G6293=0),1,0)</f>
        <v>0</v>
      </c>
    </row>
    <row r="6294" customFormat="false" ht="15" hidden="false" customHeight="false" outlineLevel="0" collapsed="false">
      <c r="A6294" s="0" t="n">
        <v>264</v>
      </c>
      <c r="B6294" s="0" t="n">
        <v>260</v>
      </c>
      <c r="C6294" s="0" t="n">
        <v>286</v>
      </c>
      <c r="D6294" s="0" t="n">
        <v>143</v>
      </c>
      <c r="E6294" s="0" t="n">
        <v>174</v>
      </c>
      <c r="F6294" s="1" t="n">
        <f aca="false">COUNTIF(A6294:E6294,18)</f>
        <v>0</v>
      </c>
      <c r="G6294" s="1" t="n">
        <f aca="false">MOD(SUM(A6294:E6294),18)</f>
        <v>11</v>
      </c>
      <c r="H6294" s="2" t="n">
        <f aca="false">IF(OR(F6294=5,G6294=0),1,0)</f>
        <v>0</v>
      </c>
    </row>
    <row r="6295" customFormat="false" ht="15" hidden="false" customHeight="false" outlineLevel="0" collapsed="false">
      <c r="A6295" s="0" t="n">
        <v>72</v>
      </c>
      <c r="B6295" s="0" t="n">
        <v>31</v>
      </c>
      <c r="C6295" s="0" t="n">
        <v>138</v>
      </c>
      <c r="D6295" s="0" t="n">
        <v>107</v>
      </c>
      <c r="E6295" s="0" t="n">
        <v>217</v>
      </c>
      <c r="F6295" s="1" t="n">
        <f aca="false">COUNTIF(A6295:E6295,18)</f>
        <v>0</v>
      </c>
      <c r="G6295" s="1" t="n">
        <f aca="false">MOD(SUM(A6295:E6295),18)</f>
        <v>7</v>
      </c>
      <c r="H6295" s="2" t="n">
        <f aca="false">IF(OR(F6295=5,G6295=0),1,0)</f>
        <v>0</v>
      </c>
    </row>
    <row r="6296" customFormat="false" ht="15" hidden="false" customHeight="false" outlineLevel="0" collapsed="false">
      <c r="A6296" s="0" t="n">
        <v>15</v>
      </c>
      <c r="B6296" s="0" t="n">
        <v>266</v>
      </c>
      <c r="C6296" s="0" t="n">
        <v>61</v>
      </c>
      <c r="D6296" s="0" t="n">
        <v>55</v>
      </c>
      <c r="E6296" s="0" t="n">
        <v>279</v>
      </c>
      <c r="F6296" s="1" t="n">
        <f aca="false">COUNTIF(A6296:E6296,18)</f>
        <v>0</v>
      </c>
      <c r="G6296" s="1" t="n">
        <f aca="false">MOD(SUM(A6296:E6296),18)</f>
        <v>10</v>
      </c>
      <c r="H6296" s="2" t="n">
        <f aca="false">IF(OR(F6296=5,G6296=0),1,0)</f>
        <v>0</v>
      </c>
    </row>
    <row r="6297" customFormat="false" ht="15" hidden="false" customHeight="false" outlineLevel="0" collapsed="false">
      <c r="A6297" s="0" t="n">
        <v>10</v>
      </c>
      <c r="B6297" s="0" t="n">
        <v>253</v>
      </c>
      <c r="C6297" s="0" t="n">
        <v>182</v>
      </c>
      <c r="D6297" s="0" t="n">
        <v>249</v>
      </c>
      <c r="E6297" s="0" t="n">
        <v>132</v>
      </c>
      <c r="F6297" s="1" t="n">
        <f aca="false">COUNTIF(A6297:E6297,18)</f>
        <v>0</v>
      </c>
      <c r="G6297" s="1" t="n">
        <f aca="false">MOD(SUM(A6297:E6297),18)</f>
        <v>16</v>
      </c>
      <c r="H6297" s="2" t="n">
        <f aca="false">IF(OR(F6297=5,G6297=0),1,0)</f>
        <v>0</v>
      </c>
    </row>
    <row r="6298" customFormat="false" ht="15" hidden="false" customHeight="false" outlineLevel="0" collapsed="false">
      <c r="A6298" s="0" t="n">
        <v>284</v>
      </c>
      <c r="B6298" s="0" t="n">
        <v>296</v>
      </c>
      <c r="C6298" s="0" t="n">
        <v>224</v>
      </c>
      <c r="D6298" s="0" t="n">
        <v>208</v>
      </c>
      <c r="E6298" s="0" t="n">
        <v>260</v>
      </c>
      <c r="F6298" s="1" t="n">
        <f aca="false">COUNTIF(A6298:E6298,18)</f>
        <v>0</v>
      </c>
      <c r="G6298" s="1" t="n">
        <f aca="false">MOD(SUM(A6298:E6298),18)</f>
        <v>12</v>
      </c>
      <c r="H6298" s="2" t="n">
        <f aca="false">IF(OR(F6298=5,G6298=0),1,0)</f>
        <v>0</v>
      </c>
    </row>
    <row r="6299" customFormat="false" ht="15" hidden="false" customHeight="false" outlineLevel="0" collapsed="false">
      <c r="A6299" s="0" t="n">
        <v>113</v>
      </c>
      <c r="B6299" s="0" t="n">
        <v>232</v>
      </c>
      <c r="C6299" s="0" t="n">
        <v>156</v>
      </c>
      <c r="D6299" s="0" t="n">
        <v>246</v>
      </c>
      <c r="E6299" s="0" t="n">
        <v>219</v>
      </c>
      <c r="F6299" s="1" t="n">
        <f aca="false">COUNTIF(A6299:E6299,18)</f>
        <v>0</v>
      </c>
      <c r="G6299" s="1" t="n">
        <f aca="false">MOD(SUM(A6299:E6299),18)</f>
        <v>12</v>
      </c>
      <c r="H6299" s="2" t="n">
        <f aca="false">IF(OR(F6299=5,G6299=0),1,0)</f>
        <v>0</v>
      </c>
    </row>
    <row r="6300" customFormat="false" ht="15" hidden="false" customHeight="false" outlineLevel="0" collapsed="false">
      <c r="A6300" s="0" t="n">
        <v>129</v>
      </c>
      <c r="B6300" s="0" t="n">
        <v>44</v>
      </c>
      <c r="C6300" s="0" t="n">
        <v>27</v>
      </c>
      <c r="D6300" s="0" t="n">
        <v>150</v>
      </c>
      <c r="E6300" s="0" t="n">
        <v>147</v>
      </c>
      <c r="F6300" s="1" t="n">
        <f aca="false">COUNTIF(A6300:E6300,18)</f>
        <v>0</v>
      </c>
      <c r="G6300" s="1" t="n">
        <f aca="false">MOD(SUM(A6300:E6300),18)</f>
        <v>11</v>
      </c>
      <c r="H6300" s="2" t="n">
        <f aca="false">IF(OR(F6300=5,G6300=0),1,0)</f>
        <v>0</v>
      </c>
    </row>
    <row r="6301" customFormat="false" ht="15" hidden="false" customHeight="false" outlineLevel="0" collapsed="false">
      <c r="A6301" s="0" t="n">
        <v>99</v>
      </c>
      <c r="B6301" s="0" t="n">
        <v>233</v>
      </c>
      <c r="C6301" s="0" t="n">
        <v>289</v>
      </c>
      <c r="D6301" s="0" t="n">
        <v>34</v>
      </c>
      <c r="E6301" s="0" t="n">
        <v>290</v>
      </c>
      <c r="F6301" s="1" t="n">
        <f aca="false">COUNTIF(A6301:E6301,18)</f>
        <v>0</v>
      </c>
      <c r="G6301" s="1" t="n">
        <f aca="false">MOD(SUM(A6301:E6301),18)</f>
        <v>9</v>
      </c>
      <c r="H6301" s="2" t="n">
        <f aca="false">IF(OR(F6301=5,G6301=0),1,0)</f>
        <v>0</v>
      </c>
    </row>
    <row r="6302" customFormat="false" ht="15" hidden="false" customHeight="false" outlineLevel="0" collapsed="false">
      <c r="A6302" s="0" t="n">
        <v>140</v>
      </c>
      <c r="B6302" s="0" t="n">
        <v>107</v>
      </c>
      <c r="C6302" s="0" t="n">
        <v>143</v>
      </c>
      <c r="D6302" s="0" t="n">
        <v>145</v>
      </c>
      <c r="E6302" s="0" t="n">
        <v>166</v>
      </c>
      <c r="F6302" s="1" t="n">
        <f aca="false">COUNTIF(A6302:E6302,18)</f>
        <v>0</v>
      </c>
      <c r="G6302" s="1" t="n">
        <f aca="false">MOD(SUM(A6302:E6302),18)</f>
        <v>17</v>
      </c>
      <c r="H6302" s="2" t="n">
        <f aca="false">IF(OR(F6302=5,G6302=0),1,0)</f>
        <v>0</v>
      </c>
    </row>
    <row r="6303" customFormat="false" ht="15" hidden="false" customHeight="false" outlineLevel="0" collapsed="false">
      <c r="A6303" s="0" t="n">
        <v>228</v>
      </c>
      <c r="B6303" s="0" t="n">
        <v>41</v>
      </c>
      <c r="C6303" s="0" t="n">
        <v>285</v>
      </c>
      <c r="D6303" s="0" t="n">
        <v>52</v>
      </c>
      <c r="E6303" s="0" t="n">
        <v>26</v>
      </c>
      <c r="F6303" s="1" t="n">
        <f aca="false">COUNTIF(A6303:E6303,18)</f>
        <v>0</v>
      </c>
      <c r="G6303" s="1" t="n">
        <f aca="false">MOD(SUM(A6303:E6303),18)</f>
        <v>2</v>
      </c>
      <c r="H6303" s="2" t="n">
        <f aca="false">IF(OR(F6303=5,G6303=0),1,0)</f>
        <v>0</v>
      </c>
    </row>
    <row r="6304" customFormat="false" ht="15" hidden="false" customHeight="false" outlineLevel="0" collapsed="false">
      <c r="A6304" s="0" t="n">
        <v>68</v>
      </c>
      <c r="B6304" s="0" t="n">
        <v>61</v>
      </c>
      <c r="C6304" s="0" t="n">
        <v>248</v>
      </c>
      <c r="D6304" s="0" t="n">
        <v>175</v>
      </c>
      <c r="E6304" s="0" t="n">
        <v>265</v>
      </c>
      <c r="F6304" s="1" t="n">
        <f aca="false">COUNTIF(A6304:E6304,18)</f>
        <v>0</v>
      </c>
      <c r="G6304" s="1" t="n">
        <f aca="false">MOD(SUM(A6304:E6304),18)</f>
        <v>7</v>
      </c>
      <c r="H6304" s="2" t="n">
        <f aca="false">IF(OR(F6304=5,G6304=0),1,0)</f>
        <v>0</v>
      </c>
    </row>
    <row r="6305" customFormat="false" ht="15" hidden="false" customHeight="false" outlineLevel="0" collapsed="false">
      <c r="A6305" s="0" t="n">
        <v>117</v>
      </c>
      <c r="B6305" s="0" t="n">
        <v>135</v>
      </c>
      <c r="C6305" s="0" t="n">
        <v>281</v>
      </c>
      <c r="D6305" s="0" t="n">
        <v>233</v>
      </c>
      <c r="E6305" s="0" t="n">
        <v>81</v>
      </c>
      <c r="F6305" s="1" t="n">
        <f aca="false">COUNTIF(A6305:E6305,18)</f>
        <v>0</v>
      </c>
      <c r="G6305" s="1" t="n">
        <f aca="false">MOD(SUM(A6305:E6305),18)</f>
        <v>1</v>
      </c>
      <c r="H6305" s="2" t="n">
        <f aca="false">IF(OR(F6305=5,G6305=0),1,0)</f>
        <v>0</v>
      </c>
    </row>
    <row r="6306" customFormat="false" ht="15" hidden="false" customHeight="false" outlineLevel="0" collapsed="false">
      <c r="A6306" s="0" t="n">
        <v>289</v>
      </c>
      <c r="B6306" s="0" t="n">
        <v>104</v>
      </c>
      <c r="C6306" s="0" t="n">
        <v>273</v>
      </c>
      <c r="D6306" s="0" t="n">
        <v>47</v>
      </c>
      <c r="E6306" s="0" t="n">
        <v>183</v>
      </c>
      <c r="F6306" s="1" t="n">
        <f aca="false">COUNTIF(A6306:E6306,18)</f>
        <v>0</v>
      </c>
      <c r="G6306" s="1" t="n">
        <f aca="false">MOD(SUM(A6306:E6306),18)</f>
        <v>14</v>
      </c>
      <c r="H6306" s="2" t="n">
        <f aca="false">IF(OR(F6306=5,G6306=0),1,0)</f>
        <v>0</v>
      </c>
    </row>
    <row r="6307" customFormat="false" ht="15" hidden="false" customHeight="false" outlineLevel="0" collapsed="false">
      <c r="A6307" s="0" t="n">
        <v>69</v>
      </c>
      <c r="B6307" s="0" t="n">
        <v>193</v>
      </c>
      <c r="C6307" s="0" t="n">
        <v>105</v>
      </c>
      <c r="D6307" s="0" t="n">
        <v>257</v>
      </c>
      <c r="E6307" s="0" t="n">
        <v>128</v>
      </c>
      <c r="F6307" s="1" t="n">
        <f aca="false">COUNTIF(A6307:E6307,18)</f>
        <v>0</v>
      </c>
      <c r="G6307" s="1" t="n">
        <f aca="false">MOD(SUM(A6307:E6307),18)</f>
        <v>14</v>
      </c>
      <c r="H6307" s="2" t="n">
        <f aca="false">IF(OR(F6307=5,G6307=0),1,0)</f>
        <v>0</v>
      </c>
    </row>
    <row r="6308" customFormat="false" ht="15" hidden="false" customHeight="false" outlineLevel="0" collapsed="false">
      <c r="A6308" s="0" t="n">
        <v>281</v>
      </c>
      <c r="B6308" s="0" t="n">
        <v>199</v>
      </c>
      <c r="C6308" s="0" t="n">
        <v>194</v>
      </c>
      <c r="D6308" s="0" t="n">
        <v>151</v>
      </c>
      <c r="E6308" s="0" t="n">
        <v>161</v>
      </c>
      <c r="F6308" s="1" t="n">
        <f aca="false">COUNTIF(A6308:E6308,18)</f>
        <v>0</v>
      </c>
      <c r="G6308" s="1" t="n">
        <f aca="false">MOD(SUM(A6308:E6308),18)</f>
        <v>14</v>
      </c>
      <c r="H6308" s="2" t="n">
        <f aca="false">IF(OR(F6308=5,G6308=0),1,0)</f>
        <v>0</v>
      </c>
    </row>
    <row r="6309" customFormat="false" ht="15" hidden="false" customHeight="false" outlineLevel="0" collapsed="false">
      <c r="A6309" s="0" t="n">
        <v>296</v>
      </c>
      <c r="B6309" s="0" t="n">
        <v>112</v>
      </c>
      <c r="C6309" s="0" t="n">
        <v>134</v>
      </c>
      <c r="D6309" s="0" t="n">
        <v>289</v>
      </c>
      <c r="E6309" s="0" t="n">
        <v>74</v>
      </c>
      <c r="F6309" s="1" t="n">
        <f aca="false">COUNTIF(A6309:E6309,18)</f>
        <v>0</v>
      </c>
      <c r="G6309" s="1" t="n">
        <f aca="false">MOD(SUM(A6309:E6309),18)</f>
        <v>5</v>
      </c>
      <c r="H6309" s="2" t="n">
        <f aca="false">IF(OR(F6309=5,G6309=0),1,0)</f>
        <v>0</v>
      </c>
    </row>
    <row r="6310" customFormat="false" ht="15" hidden="false" customHeight="false" outlineLevel="0" collapsed="false">
      <c r="A6310" s="0" t="n">
        <v>228</v>
      </c>
      <c r="B6310" s="0" t="n">
        <v>221</v>
      </c>
      <c r="C6310" s="0" t="n">
        <v>267</v>
      </c>
      <c r="D6310" s="0" t="n">
        <v>40</v>
      </c>
      <c r="E6310" s="0" t="n">
        <v>39</v>
      </c>
      <c r="F6310" s="1" t="n">
        <f aca="false">COUNTIF(A6310:E6310,18)</f>
        <v>0</v>
      </c>
      <c r="G6310" s="1" t="n">
        <f aca="false">MOD(SUM(A6310:E6310),18)</f>
        <v>3</v>
      </c>
      <c r="H6310" s="2" t="n">
        <f aca="false">IF(OR(F6310=5,G6310=0),1,0)</f>
        <v>0</v>
      </c>
    </row>
    <row r="6311" customFormat="false" ht="15" hidden="false" customHeight="false" outlineLevel="0" collapsed="false">
      <c r="A6311" s="0" t="n">
        <v>192</v>
      </c>
      <c r="B6311" s="0" t="n">
        <v>165</v>
      </c>
      <c r="C6311" s="0" t="n">
        <v>298</v>
      </c>
      <c r="D6311" s="0" t="n">
        <v>121</v>
      </c>
      <c r="E6311" s="0" t="n">
        <v>282</v>
      </c>
      <c r="F6311" s="1" t="n">
        <f aca="false">COUNTIF(A6311:E6311,18)</f>
        <v>0</v>
      </c>
      <c r="G6311" s="1" t="n">
        <f aca="false">MOD(SUM(A6311:E6311),18)</f>
        <v>14</v>
      </c>
      <c r="H6311" s="2" t="n">
        <f aca="false">IF(OR(F6311=5,G6311=0),1,0)</f>
        <v>0</v>
      </c>
    </row>
    <row r="6312" customFormat="false" ht="15" hidden="false" customHeight="false" outlineLevel="0" collapsed="false">
      <c r="A6312" s="0" t="n">
        <v>90</v>
      </c>
      <c r="B6312" s="0" t="n">
        <v>139</v>
      </c>
      <c r="C6312" s="0" t="n">
        <v>298</v>
      </c>
      <c r="D6312" s="0" t="n">
        <v>263</v>
      </c>
      <c r="E6312" s="0" t="n">
        <v>71</v>
      </c>
      <c r="F6312" s="1" t="n">
        <f aca="false">COUNTIF(A6312:E6312,18)</f>
        <v>0</v>
      </c>
      <c r="G6312" s="1" t="n">
        <f aca="false">MOD(SUM(A6312:E6312),18)</f>
        <v>15</v>
      </c>
      <c r="H6312" s="2" t="n">
        <f aca="false">IF(OR(F6312=5,G6312=0),1,0)</f>
        <v>0</v>
      </c>
    </row>
    <row r="6313" customFormat="false" ht="15" hidden="false" customHeight="false" outlineLevel="0" collapsed="false">
      <c r="A6313" s="0" t="n">
        <v>280</v>
      </c>
      <c r="B6313" s="0" t="n">
        <v>105</v>
      </c>
      <c r="C6313" s="0" t="n">
        <v>121</v>
      </c>
      <c r="D6313" s="0" t="n">
        <v>170</v>
      </c>
      <c r="E6313" s="0" t="n">
        <v>73</v>
      </c>
      <c r="F6313" s="1" t="n">
        <f aca="false">COUNTIF(A6313:E6313,18)</f>
        <v>0</v>
      </c>
      <c r="G6313" s="1" t="n">
        <f aca="false">MOD(SUM(A6313:E6313),18)</f>
        <v>11</v>
      </c>
      <c r="H6313" s="2" t="n">
        <f aca="false">IF(OR(F6313=5,G6313=0),1,0)</f>
        <v>0</v>
      </c>
    </row>
    <row r="6314" customFormat="false" ht="15" hidden="false" customHeight="false" outlineLevel="0" collapsed="false">
      <c r="A6314" s="0" t="n">
        <v>93</v>
      </c>
      <c r="B6314" s="0" t="n">
        <v>211</v>
      </c>
      <c r="C6314" s="0" t="n">
        <v>283</v>
      </c>
      <c r="D6314" s="0" t="n">
        <v>37</v>
      </c>
      <c r="E6314" s="0" t="n">
        <v>206</v>
      </c>
      <c r="F6314" s="1" t="n">
        <f aca="false">COUNTIF(A6314:E6314,18)</f>
        <v>0</v>
      </c>
      <c r="G6314" s="1" t="n">
        <f aca="false">MOD(SUM(A6314:E6314),18)</f>
        <v>2</v>
      </c>
      <c r="H6314" s="2" t="n">
        <f aca="false">IF(OR(F6314=5,G6314=0),1,0)</f>
        <v>0</v>
      </c>
    </row>
    <row r="6315" customFormat="false" ht="15" hidden="false" customHeight="false" outlineLevel="0" collapsed="false">
      <c r="A6315" s="0" t="n">
        <v>40</v>
      </c>
      <c r="B6315" s="0" t="n">
        <v>79</v>
      </c>
      <c r="C6315" s="0" t="n">
        <v>267</v>
      </c>
      <c r="D6315" s="0" t="n">
        <v>274</v>
      </c>
      <c r="E6315" s="0" t="n">
        <v>83</v>
      </c>
      <c r="F6315" s="1" t="n">
        <f aca="false">COUNTIF(A6315:E6315,18)</f>
        <v>0</v>
      </c>
      <c r="G6315" s="1" t="n">
        <f aca="false">MOD(SUM(A6315:E6315),18)</f>
        <v>5</v>
      </c>
      <c r="H6315" s="2" t="n">
        <f aca="false">IF(OR(F6315=5,G6315=0),1,0)</f>
        <v>0</v>
      </c>
    </row>
    <row r="6316" customFormat="false" ht="15" hidden="false" customHeight="false" outlineLevel="0" collapsed="false">
      <c r="A6316" s="0" t="n">
        <v>36</v>
      </c>
      <c r="B6316" s="0" t="n">
        <v>3</v>
      </c>
      <c r="C6316" s="0" t="n">
        <v>66</v>
      </c>
      <c r="D6316" s="0" t="n">
        <v>39</v>
      </c>
      <c r="E6316" s="0" t="n">
        <v>58</v>
      </c>
      <c r="F6316" s="1" t="n">
        <f aca="false">COUNTIF(A6316:E6316,18)</f>
        <v>0</v>
      </c>
      <c r="G6316" s="1" t="n">
        <f aca="false">MOD(SUM(A6316:E6316),18)</f>
        <v>4</v>
      </c>
      <c r="H6316" s="2" t="n">
        <f aca="false">IF(OR(F6316=5,G6316=0),1,0)</f>
        <v>0</v>
      </c>
    </row>
    <row r="6317" customFormat="false" ht="15" hidden="false" customHeight="false" outlineLevel="0" collapsed="false">
      <c r="A6317" s="0" t="n">
        <v>214</v>
      </c>
      <c r="B6317" s="0" t="n">
        <v>105</v>
      </c>
      <c r="C6317" s="0" t="n">
        <v>37</v>
      </c>
      <c r="D6317" s="0" t="n">
        <v>39</v>
      </c>
      <c r="E6317" s="0" t="n">
        <v>265</v>
      </c>
      <c r="F6317" s="1" t="n">
        <f aca="false">COUNTIF(A6317:E6317,18)</f>
        <v>0</v>
      </c>
      <c r="G6317" s="1" t="n">
        <f aca="false">MOD(SUM(A6317:E6317),18)</f>
        <v>12</v>
      </c>
      <c r="H6317" s="2" t="n">
        <f aca="false">IF(OR(F6317=5,G6317=0),1,0)</f>
        <v>0</v>
      </c>
    </row>
    <row r="6318" customFormat="false" ht="15" hidden="false" customHeight="false" outlineLevel="0" collapsed="false">
      <c r="A6318" s="0" t="n">
        <v>138</v>
      </c>
      <c r="B6318" s="0" t="n">
        <v>235</v>
      </c>
      <c r="C6318" s="0" t="n">
        <v>110</v>
      </c>
      <c r="D6318" s="0" t="n">
        <v>130</v>
      </c>
      <c r="E6318" s="0" t="n">
        <v>185</v>
      </c>
      <c r="F6318" s="1" t="n">
        <f aca="false">COUNTIF(A6318:E6318,18)</f>
        <v>0</v>
      </c>
      <c r="G6318" s="1" t="n">
        <f aca="false">MOD(SUM(A6318:E6318),18)</f>
        <v>6</v>
      </c>
      <c r="H6318" s="2" t="n">
        <f aca="false">IF(OR(F6318=5,G6318=0),1,0)</f>
        <v>0</v>
      </c>
    </row>
    <row r="6319" customFormat="false" ht="15" hidden="false" customHeight="false" outlineLevel="0" collapsed="false">
      <c r="A6319" s="0" t="n">
        <v>179</v>
      </c>
      <c r="B6319" s="0" t="n">
        <v>253</v>
      </c>
      <c r="C6319" s="0" t="n">
        <v>67</v>
      </c>
      <c r="D6319" s="0" t="n">
        <v>276</v>
      </c>
      <c r="E6319" s="0" t="n">
        <v>103</v>
      </c>
      <c r="F6319" s="1" t="n">
        <f aca="false">COUNTIF(A6319:E6319,18)</f>
        <v>0</v>
      </c>
      <c r="G6319" s="1" t="n">
        <f aca="false">MOD(SUM(A6319:E6319),18)</f>
        <v>14</v>
      </c>
      <c r="H6319" s="2" t="n">
        <f aca="false">IF(OR(F6319=5,G6319=0),1,0)</f>
        <v>0</v>
      </c>
    </row>
    <row r="6320" customFormat="false" ht="15" hidden="false" customHeight="false" outlineLevel="0" collapsed="false">
      <c r="A6320" s="0" t="n">
        <v>61</v>
      </c>
      <c r="B6320" s="0" t="n">
        <v>129</v>
      </c>
      <c r="C6320" s="0" t="n">
        <v>149</v>
      </c>
      <c r="D6320" s="0" t="n">
        <v>286</v>
      </c>
      <c r="E6320" s="0" t="n">
        <v>256</v>
      </c>
      <c r="F6320" s="1" t="n">
        <f aca="false">COUNTIF(A6320:E6320,18)</f>
        <v>0</v>
      </c>
      <c r="G6320" s="1" t="n">
        <f aca="false">MOD(SUM(A6320:E6320),18)</f>
        <v>17</v>
      </c>
      <c r="H6320" s="2" t="n">
        <f aca="false">IF(OR(F6320=5,G6320=0),1,0)</f>
        <v>0</v>
      </c>
    </row>
    <row r="6321" customFormat="false" ht="15" hidden="false" customHeight="false" outlineLevel="0" collapsed="false">
      <c r="A6321" s="0" t="n">
        <v>135</v>
      </c>
      <c r="B6321" s="0" t="n">
        <v>122</v>
      </c>
      <c r="C6321" s="0" t="n">
        <v>228</v>
      </c>
      <c r="D6321" s="0" t="n">
        <v>160</v>
      </c>
      <c r="E6321" s="0" t="n">
        <v>99</v>
      </c>
      <c r="F6321" s="1" t="n">
        <f aca="false">COUNTIF(A6321:E6321,18)</f>
        <v>0</v>
      </c>
      <c r="G6321" s="1" t="n">
        <f aca="false">MOD(SUM(A6321:E6321),18)</f>
        <v>6</v>
      </c>
      <c r="H6321" s="2" t="n">
        <f aca="false">IF(OR(F6321=5,G6321=0),1,0)</f>
        <v>0</v>
      </c>
    </row>
    <row r="6322" customFormat="false" ht="15" hidden="false" customHeight="false" outlineLevel="0" collapsed="false">
      <c r="A6322" s="0" t="n">
        <v>77</v>
      </c>
      <c r="B6322" s="0" t="n">
        <v>175</v>
      </c>
      <c r="C6322" s="0" t="n">
        <v>147</v>
      </c>
      <c r="D6322" s="0" t="n">
        <v>97</v>
      </c>
      <c r="E6322" s="0" t="n">
        <v>27</v>
      </c>
      <c r="F6322" s="1" t="n">
        <f aca="false">COUNTIF(A6322:E6322,18)</f>
        <v>0</v>
      </c>
      <c r="G6322" s="1" t="n">
        <f aca="false">MOD(SUM(A6322:E6322),18)</f>
        <v>1</v>
      </c>
      <c r="H6322" s="2" t="n">
        <f aca="false">IF(OR(F6322=5,G6322=0),1,0)</f>
        <v>0</v>
      </c>
    </row>
    <row r="6323" customFormat="false" ht="15" hidden="false" customHeight="false" outlineLevel="0" collapsed="false">
      <c r="A6323" s="0" t="n">
        <v>198</v>
      </c>
      <c r="B6323" s="0" t="n">
        <v>48</v>
      </c>
      <c r="C6323" s="0" t="n">
        <v>240</v>
      </c>
      <c r="D6323" s="0" t="n">
        <v>11</v>
      </c>
      <c r="E6323" s="0" t="n">
        <v>94</v>
      </c>
      <c r="F6323" s="1" t="n">
        <f aca="false">COUNTIF(A6323:E6323,18)</f>
        <v>0</v>
      </c>
      <c r="G6323" s="1" t="n">
        <f aca="false">MOD(SUM(A6323:E6323),18)</f>
        <v>15</v>
      </c>
      <c r="H6323" s="2" t="n">
        <f aca="false">IF(OR(F6323=5,G6323=0),1,0)</f>
        <v>0</v>
      </c>
    </row>
    <row r="6324" customFormat="false" ht="15" hidden="false" customHeight="false" outlineLevel="0" collapsed="false">
      <c r="A6324" s="0" t="n">
        <v>166</v>
      </c>
      <c r="B6324" s="0" t="n">
        <v>275</v>
      </c>
      <c r="C6324" s="0" t="n">
        <v>55</v>
      </c>
      <c r="D6324" s="0" t="n">
        <v>214</v>
      </c>
      <c r="E6324" s="0" t="n">
        <v>90</v>
      </c>
      <c r="F6324" s="1" t="n">
        <f aca="false">COUNTIF(A6324:E6324,18)</f>
        <v>0</v>
      </c>
      <c r="G6324" s="1" t="n">
        <f aca="false">MOD(SUM(A6324:E6324),18)</f>
        <v>8</v>
      </c>
      <c r="H6324" s="2" t="n">
        <f aca="false">IF(OR(F6324=5,G6324=0),1,0)</f>
        <v>0</v>
      </c>
    </row>
    <row r="6325" customFormat="false" ht="15" hidden="false" customHeight="false" outlineLevel="0" collapsed="false">
      <c r="A6325" s="0" t="n">
        <v>46</v>
      </c>
      <c r="B6325" s="0" t="n">
        <v>146</v>
      </c>
      <c r="C6325" s="0" t="n">
        <v>57</v>
      </c>
      <c r="D6325" s="0" t="n">
        <v>190</v>
      </c>
      <c r="E6325" s="0" t="n">
        <v>263</v>
      </c>
      <c r="F6325" s="1" t="n">
        <f aca="false">COUNTIF(A6325:E6325,18)</f>
        <v>0</v>
      </c>
      <c r="G6325" s="1" t="n">
        <f aca="false">MOD(SUM(A6325:E6325),18)</f>
        <v>0</v>
      </c>
      <c r="H6325" s="2" t="n">
        <f aca="false">IF(OR(F6325=5,G6325=0),1,0)</f>
        <v>1</v>
      </c>
    </row>
    <row r="6326" customFormat="false" ht="15" hidden="false" customHeight="false" outlineLevel="0" collapsed="false">
      <c r="A6326" s="0" t="n">
        <v>14</v>
      </c>
      <c r="B6326" s="0" t="n">
        <v>193</v>
      </c>
      <c r="C6326" s="0" t="n">
        <v>270</v>
      </c>
      <c r="D6326" s="0" t="n">
        <v>273</v>
      </c>
      <c r="E6326" s="0" t="n">
        <v>249</v>
      </c>
      <c r="F6326" s="1" t="n">
        <f aca="false">COUNTIF(A6326:E6326,18)</f>
        <v>0</v>
      </c>
      <c r="G6326" s="1" t="n">
        <f aca="false">MOD(SUM(A6326:E6326),18)</f>
        <v>9</v>
      </c>
      <c r="H6326" s="2" t="n">
        <f aca="false">IF(OR(F6326=5,G6326=0),1,0)</f>
        <v>0</v>
      </c>
    </row>
    <row r="6327" customFormat="false" ht="15" hidden="false" customHeight="false" outlineLevel="0" collapsed="false">
      <c r="A6327" s="0" t="n">
        <v>70</v>
      </c>
      <c r="B6327" s="0" t="n">
        <v>276</v>
      </c>
      <c r="C6327" s="0" t="n">
        <v>133</v>
      </c>
      <c r="D6327" s="0" t="n">
        <v>70</v>
      </c>
      <c r="E6327" s="0" t="n">
        <v>132</v>
      </c>
      <c r="F6327" s="1" t="n">
        <f aca="false">COUNTIF(A6327:E6327,18)</f>
        <v>0</v>
      </c>
      <c r="G6327" s="1" t="n">
        <f aca="false">MOD(SUM(A6327:E6327),18)</f>
        <v>15</v>
      </c>
      <c r="H6327" s="2" t="n">
        <f aca="false">IF(OR(F6327=5,G6327=0),1,0)</f>
        <v>0</v>
      </c>
    </row>
    <row r="6328" customFormat="false" ht="15" hidden="false" customHeight="false" outlineLevel="0" collapsed="false">
      <c r="A6328" s="0" t="n">
        <v>275</v>
      </c>
      <c r="B6328" s="0" t="n">
        <v>203</v>
      </c>
      <c r="C6328" s="0" t="n">
        <v>244</v>
      </c>
      <c r="D6328" s="0" t="n">
        <v>83</v>
      </c>
      <c r="E6328" s="0" t="n">
        <v>220</v>
      </c>
      <c r="F6328" s="1" t="n">
        <f aca="false">COUNTIF(A6328:E6328,18)</f>
        <v>0</v>
      </c>
      <c r="G6328" s="1" t="n">
        <f aca="false">MOD(SUM(A6328:E6328),18)</f>
        <v>17</v>
      </c>
      <c r="H6328" s="2" t="n">
        <f aca="false">IF(OR(F6328=5,G6328=0),1,0)</f>
        <v>0</v>
      </c>
    </row>
    <row r="6329" customFormat="false" ht="15" hidden="false" customHeight="false" outlineLevel="0" collapsed="false">
      <c r="A6329" s="0" t="n">
        <v>18</v>
      </c>
      <c r="B6329" s="0" t="n">
        <v>158</v>
      </c>
      <c r="C6329" s="0" t="n">
        <v>151</v>
      </c>
      <c r="D6329" s="0" t="n">
        <v>213</v>
      </c>
      <c r="E6329" s="0" t="n">
        <v>282</v>
      </c>
      <c r="F6329" s="1" t="n">
        <f aca="false">COUNTIF(A6329:E6329,18)</f>
        <v>1</v>
      </c>
      <c r="G6329" s="1" t="n">
        <f aca="false">MOD(SUM(A6329:E6329),18)</f>
        <v>12</v>
      </c>
      <c r="H6329" s="2" t="n">
        <f aca="false">IF(OR(F6329=5,G6329=0),1,0)</f>
        <v>0</v>
      </c>
    </row>
    <row r="6330" customFormat="false" ht="15" hidden="false" customHeight="false" outlineLevel="0" collapsed="false">
      <c r="A6330" s="0" t="n">
        <v>108</v>
      </c>
      <c r="B6330" s="0" t="n">
        <v>195</v>
      </c>
      <c r="C6330" s="0" t="n">
        <v>89</v>
      </c>
      <c r="D6330" s="0" t="n">
        <v>259</v>
      </c>
      <c r="E6330" s="0" t="n">
        <v>126</v>
      </c>
      <c r="F6330" s="1" t="n">
        <f aca="false">COUNTIF(A6330:E6330,18)</f>
        <v>0</v>
      </c>
      <c r="G6330" s="1" t="n">
        <f aca="false">MOD(SUM(A6330:E6330),18)</f>
        <v>3</v>
      </c>
      <c r="H6330" s="2" t="n">
        <f aca="false">IF(OR(F6330=5,G6330=0),1,0)</f>
        <v>0</v>
      </c>
    </row>
    <row r="6331" customFormat="false" ht="15" hidden="false" customHeight="false" outlineLevel="0" collapsed="false">
      <c r="A6331" s="0" t="n">
        <v>1</v>
      </c>
      <c r="B6331" s="0" t="n">
        <v>146</v>
      </c>
      <c r="C6331" s="0" t="n">
        <v>107</v>
      </c>
      <c r="D6331" s="0" t="n">
        <v>226</v>
      </c>
      <c r="E6331" s="0" t="n">
        <v>288</v>
      </c>
      <c r="F6331" s="1" t="n">
        <f aca="false">COUNTIF(A6331:E6331,18)</f>
        <v>0</v>
      </c>
      <c r="G6331" s="1" t="n">
        <f aca="false">MOD(SUM(A6331:E6331),18)</f>
        <v>12</v>
      </c>
      <c r="H6331" s="2" t="n">
        <f aca="false">IF(OR(F6331=5,G6331=0),1,0)</f>
        <v>0</v>
      </c>
    </row>
    <row r="6332" customFormat="false" ht="15" hidden="false" customHeight="false" outlineLevel="0" collapsed="false">
      <c r="A6332" s="0" t="n">
        <v>49</v>
      </c>
      <c r="B6332" s="0" t="n">
        <v>245</v>
      </c>
      <c r="C6332" s="0" t="n">
        <v>137</v>
      </c>
      <c r="D6332" s="0" t="n">
        <v>6</v>
      </c>
      <c r="E6332" s="0" t="n">
        <v>235</v>
      </c>
      <c r="F6332" s="1" t="n">
        <f aca="false">COUNTIF(A6332:E6332,18)</f>
        <v>0</v>
      </c>
      <c r="G6332" s="1" t="n">
        <f aca="false">MOD(SUM(A6332:E6332),18)</f>
        <v>6</v>
      </c>
      <c r="H6332" s="2" t="n">
        <f aca="false">IF(OR(F6332=5,G6332=0),1,0)</f>
        <v>0</v>
      </c>
    </row>
    <row r="6333" customFormat="false" ht="15" hidden="false" customHeight="false" outlineLevel="0" collapsed="false">
      <c r="A6333" s="0" t="n">
        <v>162</v>
      </c>
      <c r="B6333" s="0" t="n">
        <v>99</v>
      </c>
      <c r="C6333" s="0" t="n">
        <v>266</v>
      </c>
      <c r="D6333" s="0" t="n">
        <v>174</v>
      </c>
      <c r="E6333" s="0" t="n">
        <v>52</v>
      </c>
      <c r="F6333" s="1" t="n">
        <f aca="false">COUNTIF(A6333:E6333,18)</f>
        <v>0</v>
      </c>
      <c r="G6333" s="1" t="n">
        <f aca="false">MOD(SUM(A6333:E6333),18)</f>
        <v>15</v>
      </c>
      <c r="H6333" s="2" t="n">
        <f aca="false">IF(OR(F6333=5,G6333=0),1,0)</f>
        <v>0</v>
      </c>
    </row>
    <row r="6334" customFormat="false" ht="15" hidden="false" customHeight="false" outlineLevel="0" collapsed="false">
      <c r="A6334" s="0" t="n">
        <v>215</v>
      </c>
      <c r="B6334" s="0" t="n">
        <v>153</v>
      </c>
      <c r="C6334" s="0" t="n">
        <v>142</v>
      </c>
      <c r="D6334" s="0" t="n">
        <v>285</v>
      </c>
      <c r="E6334" s="0" t="n">
        <v>285</v>
      </c>
      <c r="F6334" s="1" t="n">
        <f aca="false">COUNTIF(A6334:E6334,18)</f>
        <v>0</v>
      </c>
      <c r="G6334" s="1" t="n">
        <f aca="false">MOD(SUM(A6334:E6334),18)</f>
        <v>0</v>
      </c>
      <c r="H6334" s="2" t="n">
        <f aca="false">IF(OR(F6334=5,G6334=0),1,0)</f>
        <v>1</v>
      </c>
    </row>
    <row r="6335" customFormat="false" ht="15" hidden="false" customHeight="false" outlineLevel="0" collapsed="false">
      <c r="A6335" s="0" t="n">
        <v>258</v>
      </c>
      <c r="B6335" s="0" t="n">
        <v>292</v>
      </c>
      <c r="C6335" s="0" t="n">
        <v>179</v>
      </c>
      <c r="D6335" s="0" t="n">
        <v>258</v>
      </c>
      <c r="E6335" s="0" t="n">
        <v>60</v>
      </c>
      <c r="F6335" s="1" t="n">
        <f aca="false">COUNTIF(A6335:E6335,18)</f>
        <v>0</v>
      </c>
      <c r="G6335" s="1" t="n">
        <f aca="false">MOD(SUM(A6335:E6335),18)</f>
        <v>3</v>
      </c>
      <c r="H6335" s="2" t="n">
        <f aca="false">IF(OR(F6335=5,G6335=0),1,0)</f>
        <v>0</v>
      </c>
    </row>
    <row r="6336" customFormat="false" ht="15" hidden="false" customHeight="false" outlineLevel="0" collapsed="false">
      <c r="A6336" s="0" t="n">
        <v>243</v>
      </c>
      <c r="B6336" s="0" t="n">
        <v>242</v>
      </c>
      <c r="C6336" s="0" t="n">
        <v>115</v>
      </c>
      <c r="D6336" s="0" t="n">
        <v>275</v>
      </c>
      <c r="E6336" s="0" t="n">
        <v>55</v>
      </c>
      <c r="F6336" s="1" t="n">
        <f aca="false">COUNTIF(A6336:E6336,18)</f>
        <v>0</v>
      </c>
      <c r="G6336" s="1" t="n">
        <f aca="false">MOD(SUM(A6336:E6336),18)</f>
        <v>12</v>
      </c>
      <c r="H6336" s="2" t="n">
        <f aca="false">IF(OR(F6336=5,G6336=0),1,0)</f>
        <v>0</v>
      </c>
    </row>
    <row r="6337" customFormat="false" ht="15" hidden="false" customHeight="false" outlineLevel="0" collapsed="false">
      <c r="A6337" s="0" t="n">
        <v>44</v>
      </c>
      <c r="B6337" s="0" t="n">
        <v>269</v>
      </c>
      <c r="C6337" s="0" t="n">
        <v>194</v>
      </c>
      <c r="D6337" s="0" t="n">
        <v>137</v>
      </c>
      <c r="E6337" s="0" t="n">
        <v>161</v>
      </c>
      <c r="F6337" s="1" t="n">
        <f aca="false">COUNTIF(A6337:E6337,18)</f>
        <v>0</v>
      </c>
      <c r="G6337" s="1" t="n">
        <f aca="false">MOD(SUM(A6337:E6337),18)</f>
        <v>13</v>
      </c>
      <c r="H6337" s="2" t="n">
        <f aca="false">IF(OR(F6337=5,G6337=0),1,0)</f>
        <v>0</v>
      </c>
    </row>
    <row r="6338" customFormat="false" ht="15" hidden="false" customHeight="false" outlineLevel="0" collapsed="false">
      <c r="A6338" s="0" t="n">
        <v>173</v>
      </c>
      <c r="B6338" s="0" t="n">
        <v>204</v>
      </c>
      <c r="C6338" s="0" t="n">
        <v>295</v>
      </c>
      <c r="D6338" s="0" t="n">
        <v>17</v>
      </c>
      <c r="E6338" s="0" t="n">
        <v>73</v>
      </c>
      <c r="F6338" s="1" t="n">
        <f aca="false">COUNTIF(A6338:E6338,18)</f>
        <v>0</v>
      </c>
      <c r="G6338" s="1" t="n">
        <f aca="false">MOD(SUM(A6338:E6338),18)</f>
        <v>6</v>
      </c>
      <c r="H6338" s="2" t="n">
        <f aca="false">IF(OR(F6338=5,G6338=0),1,0)</f>
        <v>0</v>
      </c>
    </row>
    <row r="6339" customFormat="false" ht="15" hidden="false" customHeight="false" outlineLevel="0" collapsed="false">
      <c r="A6339" s="0" t="n">
        <v>112</v>
      </c>
      <c r="B6339" s="0" t="n">
        <v>192</v>
      </c>
      <c r="C6339" s="0" t="n">
        <v>106</v>
      </c>
      <c r="D6339" s="0" t="n">
        <v>72</v>
      </c>
      <c r="E6339" s="0" t="n">
        <v>123</v>
      </c>
      <c r="F6339" s="1" t="n">
        <f aca="false">COUNTIF(A6339:E6339,18)</f>
        <v>0</v>
      </c>
      <c r="G6339" s="1" t="n">
        <f aca="false">MOD(SUM(A6339:E6339),18)</f>
        <v>11</v>
      </c>
      <c r="H6339" s="2" t="n">
        <f aca="false">IF(OR(F6339=5,G6339=0),1,0)</f>
        <v>0</v>
      </c>
    </row>
    <row r="6340" customFormat="false" ht="15" hidden="false" customHeight="false" outlineLevel="0" collapsed="false">
      <c r="A6340" s="0" t="n">
        <v>189</v>
      </c>
      <c r="B6340" s="0" t="n">
        <v>33</v>
      </c>
      <c r="C6340" s="0" t="n">
        <v>247</v>
      </c>
      <c r="D6340" s="0" t="n">
        <v>1</v>
      </c>
      <c r="E6340" s="0" t="n">
        <v>105</v>
      </c>
      <c r="F6340" s="1" t="n">
        <f aca="false">COUNTIF(A6340:E6340,18)</f>
        <v>0</v>
      </c>
      <c r="G6340" s="1" t="n">
        <f aca="false">MOD(SUM(A6340:E6340),18)</f>
        <v>17</v>
      </c>
      <c r="H6340" s="2" t="n">
        <f aca="false">IF(OR(F6340=5,G6340=0),1,0)</f>
        <v>0</v>
      </c>
    </row>
    <row r="6341" customFormat="false" ht="15" hidden="false" customHeight="false" outlineLevel="0" collapsed="false">
      <c r="A6341" s="0" t="n">
        <v>294</v>
      </c>
      <c r="B6341" s="0" t="n">
        <v>55</v>
      </c>
      <c r="C6341" s="0" t="n">
        <v>107</v>
      </c>
      <c r="D6341" s="0" t="n">
        <v>205</v>
      </c>
      <c r="E6341" s="0" t="n">
        <v>98</v>
      </c>
      <c r="F6341" s="1" t="n">
        <f aca="false">COUNTIF(A6341:E6341,18)</f>
        <v>0</v>
      </c>
      <c r="G6341" s="1" t="n">
        <f aca="false">MOD(SUM(A6341:E6341),18)</f>
        <v>3</v>
      </c>
      <c r="H6341" s="2" t="n">
        <f aca="false">IF(OR(F6341=5,G6341=0),1,0)</f>
        <v>0</v>
      </c>
    </row>
    <row r="6342" customFormat="false" ht="15" hidden="false" customHeight="false" outlineLevel="0" collapsed="false">
      <c r="A6342" s="0" t="n">
        <v>12</v>
      </c>
      <c r="B6342" s="0" t="n">
        <v>256</v>
      </c>
      <c r="C6342" s="0" t="n">
        <v>44</v>
      </c>
      <c r="D6342" s="0" t="n">
        <v>54</v>
      </c>
      <c r="E6342" s="0" t="n">
        <v>300</v>
      </c>
      <c r="F6342" s="1" t="n">
        <f aca="false">COUNTIF(A6342:E6342,18)</f>
        <v>0</v>
      </c>
      <c r="G6342" s="1" t="n">
        <f aca="false">MOD(SUM(A6342:E6342),18)</f>
        <v>0</v>
      </c>
      <c r="H6342" s="2" t="n">
        <f aca="false">IF(OR(F6342=5,G6342=0),1,0)</f>
        <v>1</v>
      </c>
    </row>
    <row r="6343" customFormat="false" ht="15" hidden="false" customHeight="false" outlineLevel="0" collapsed="false">
      <c r="A6343" s="0" t="n">
        <v>255</v>
      </c>
      <c r="B6343" s="0" t="n">
        <v>232</v>
      </c>
      <c r="C6343" s="0" t="n">
        <v>35</v>
      </c>
      <c r="D6343" s="0" t="n">
        <v>253</v>
      </c>
      <c r="E6343" s="0" t="n">
        <v>152</v>
      </c>
      <c r="F6343" s="1" t="n">
        <f aca="false">COUNTIF(A6343:E6343,18)</f>
        <v>0</v>
      </c>
      <c r="G6343" s="1" t="n">
        <f aca="false">MOD(SUM(A6343:E6343),18)</f>
        <v>9</v>
      </c>
      <c r="H6343" s="2" t="n">
        <f aca="false">IF(OR(F6343=5,G6343=0),1,0)</f>
        <v>0</v>
      </c>
    </row>
    <row r="6344" customFormat="false" ht="15" hidden="false" customHeight="false" outlineLevel="0" collapsed="false">
      <c r="A6344" s="0" t="n">
        <v>93</v>
      </c>
      <c r="B6344" s="0" t="n">
        <v>146</v>
      </c>
      <c r="C6344" s="0" t="n">
        <v>135</v>
      </c>
      <c r="D6344" s="0" t="n">
        <v>98</v>
      </c>
      <c r="E6344" s="0" t="n">
        <v>212</v>
      </c>
      <c r="F6344" s="1" t="n">
        <f aca="false">COUNTIF(A6344:E6344,18)</f>
        <v>0</v>
      </c>
      <c r="G6344" s="1" t="n">
        <f aca="false">MOD(SUM(A6344:E6344),18)</f>
        <v>0</v>
      </c>
      <c r="H6344" s="2" t="n">
        <f aca="false">IF(OR(F6344=5,G6344=0),1,0)</f>
        <v>1</v>
      </c>
    </row>
    <row r="6345" customFormat="false" ht="15" hidden="false" customHeight="false" outlineLevel="0" collapsed="false">
      <c r="A6345" s="0" t="n">
        <v>210</v>
      </c>
      <c r="B6345" s="0" t="n">
        <v>216</v>
      </c>
      <c r="C6345" s="0" t="n">
        <v>251</v>
      </c>
      <c r="D6345" s="0" t="n">
        <v>240</v>
      </c>
      <c r="E6345" s="0" t="n">
        <v>221</v>
      </c>
      <c r="F6345" s="1" t="n">
        <f aca="false">COUNTIF(A6345:E6345,18)</f>
        <v>0</v>
      </c>
      <c r="G6345" s="1" t="n">
        <f aca="false">MOD(SUM(A6345:E6345),18)</f>
        <v>4</v>
      </c>
      <c r="H6345" s="2" t="n">
        <f aca="false">IF(OR(F6345=5,G6345=0),1,0)</f>
        <v>0</v>
      </c>
    </row>
    <row r="6346" customFormat="false" ht="15" hidden="false" customHeight="false" outlineLevel="0" collapsed="false">
      <c r="A6346" s="0" t="n">
        <v>267</v>
      </c>
      <c r="B6346" s="0" t="n">
        <v>264</v>
      </c>
      <c r="C6346" s="0" t="n">
        <v>51</v>
      </c>
      <c r="D6346" s="0" t="n">
        <v>209</v>
      </c>
      <c r="E6346" s="0" t="n">
        <v>81</v>
      </c>
      <c r="F6346" s="1" t="n">
        <f aca="false">COUNTIF(A6346:E6346,18)</f>
        <v>0</v>
      </c>
      <c r="G6346" s="1" t="n">
        <f aca="false">MOD(SUM(A6346:E6346),18)</f>
        <v>8</v>
      </c>
      <c r="H6346" s="2" t="n">
        <f aca="false">IF(OR(F6346=5,G6346=0),1,0)</f>
        <v>0</v>
      </c>
    </row>
    <row r="6347" customFormat="false" ht="15" hidden="false" customHeight="false" outlineLevel="0" collapsed="false">
      <c r="A6347" s="0" t="n">
        <v>183</v>
      </c>
      <c r="B6347" s="0" t="n">
        <v>67</v>
      </c>
      <c r="C6347" s="0" t="n">
        <v>32</v>
      </c>
      <c r="D6347" s="0" t="n">
        <v>108</v>
      </c>
      <c r="E6347" s="0" t="n">
        <v>157</v>
      </c>
      <c r="F6347" s="1" t="n">
        <f aca="false">COUNTIF(A6347:E6347,18)</f>
        <v>0</v>
      </c>
      <c r="G6347" s="1" t="n">
        <f aca="false">MOD(SUM(A6347:E6347),18)</f>
        <v>7</v>
      </c>
      <c r="H6347" s="2" t="n">
        <f aca="false">IF(OR(F6347=5,G6347=0),1,0)</f>
        <v>0</v>
      </c>
    </row>
    <row r="6348" customFormat="false" ht="15" hidden="false" customHeight="false" outlineLevel="0" collapsed="false">
      <c r="A6348" s="0" t="n">
        <v>192</v>
      </c>
      <c r="B6348" s="0" t="n">
        <v>93</v>
      </c>
      <c r="C6348" s="0" t="n">
        <v>161</v>
      </c>
      <c r="D6348" s="0" t="n">
        <v>66</v>
      </c>
      <c r="E6348" s="0" t="n">
        <v>220</v>
      </c>
      <c r="F6348" s="1" t="n">
        <f aca="false">COUNTIF(A6348:E6348,18)</f>
        <v>0</v>
      </c>
      <c r="G6348" s="1" t="n">
        <f aca="false">MOD(SUM(A6348:E6348),18)</f>
        <v>12</v>
      </c>
      <c r="H6348" s="2" t="n">
        <f aca="false">IF(OR(F6348=5,G6348=0),1,0)</f>
        <v>0</v>
      </c>
    </row>
    <row r="6349" customFormat="false" ht="15" hidden="false" customHeight="false" outlineLevel="0" collapsed="false">
      <c r="A6349" s="0" t="n">
        <v>235</v>
      </c>
      <c r="B6349" s="0" t="n">
        <v>272</v>
      </c>
      <c r="C6349" s="0" t="n">
        <v>293</v>
      </c>
      <c r="D6349" s="0" t="n">
        <v>160</v>
      </c>
      <c r="E6349" s="0" t="n">
        <v>161</v>
      </c>
      <c r="F6349" s="1" t="n">
        <f aca="false">COUNTIF(A6349:E6349,18)</f>
        <v>0</v>
      </c>
      <c r="G6349" s="1" t="n">
        <f aca="false">MOD(SUM(A6349:E6349),18)</f>
        <v>5</v>
      </c>
      <c r="H6349" s="2" t="n">
        <f aca="false">IF(OR(F6349=5,G6349=0),1,0)</f>
        <v>0</v>
      </c>
    </row>
    <row r="6350" customFormat="false" ht="15" hidden="false" customHeight="false" outlineLevel="0" collapsed="false">
      <c r="A6350" s="0" t="n">
        <v>110</v>
      </c>
      <c r="B6350" s="0" t="n">
        <v>286</v>
      </c>
      <c r="C6350" s="0" t="n">
        <v>98</v>
      </c>
      <c r="D6350" s="0" t="n">
        <v>38</v>
      </c>
      <c r="E6350" s="0" t="n">
        <v>109</v>
      </c>
      <c r="F6350" s="1" t="n">
        <f aca="false">COUNTIF(A6350:E6350,18)</f>
        <v>0</v>
      </c>
      <c r="G6350" s="1" t="n">
        <f aca="false">MOD(SUM(A6350:E6350),18)</f>
        <v>11</v>
      </c>
      <c r="H6350" s="2" t="n">
        <f aca="false">IF(OR(F6350=5,G6350=0),1,0)</f>
        <v>0</v>
      </c>
    </row>
    <row r="6351" customFormat="false" ht="15" hidden="false" customHeight="false" outlineLevel="0" collapsed="false">
      <c r="A6351" s="0" t="n">
        <v>192</v>
      </c>
      <c r="B6351" s="0" t="n">
        <v>230</v>
      </c>
      <c r="C6351" s="0" t="n">
        <v>137</v>
      </c>
      <c r="D6351" s="0" t="n">
        <v>268</v>
      </c>
      <c r="E6351" s="0" t="n">
        <v>1</v>
      </c>
      <c r="F6351" s="1" t="n">
        <f aca="false">COUNTIF(A6351:E6351,18)</f>
        <v>0</v>
      </c>
      <c r="G6351" s="1" t="n">
        <f aca="false">MOD(SUM(A6351:E6351),18)</f>
        <v>0</v>
      </c>
      <c r="H6351" s="2" t="n">
        <f aca="false">IF(OR(F6351=5,G6351=0),1,0)</f>
        <v>1</v>
      </c>
    </row>
    <row r="6352" customFormat="false" ht="15" hidden="false" customHeight="false" outlineLevel="0" collapsed="false">
      <c r="A6352" s="0" t="n">
        <v>180</v>
      </c>
      <c r="B6352" s="0" t="n">
        <v>262</v>
      </c>
      <c r="C6352" s="0" t="n">
        <v>97</v>
      </c>
      <c r="D6352" s="0" t="n">
        <v>132</v>
      </c>
      <c r="E6352" s="0" t="n">
        <v>268</v>
      </c>
      <c r="F6352" s="1" t="n">
        <f aca="false">COUNTIF(A6352:E6352,18)</f>
        <v>0</v>
      </c>
      <c r="G6352" s="1" t="n">
        <f aca="false">MOD(SUM(A6352:E6352),18)</f>
        <v>3</v>
      </c>
      <c r="H6352" s="2" t="n">
        <f aca="false">IF(OR(F6352=5,G6352=0),1,0)</f>
        <v>0</v>
      </c>
    </row>
    <row r="6353" customFormat="false" ht="15" hidden="false" customHeight="false" outlineLevel="0" collapsed="false">
      <c r="A6353" s="0" t="n">
        <v>106</v>
      </c>
      <c r="B6353" s="0" t="n">
        <v>210</v>
      </c>
      <c r="C6353" s="0" t="n">
        <v>66</v>
      </c>
      <c r="D6353" s="0" t="n">
        <v>57</v>
      </c>
      <c r="E6353" s="0" t="n">
        <v>265</v>
      </c>
      <c r="F6353" s="1" t="n">
        <f aca="false">COUNTIF(A6353:E6353,18)</f>
        <v>0</v>
      </c>
      <c r="G6353" s="1" t="n">
        <f aca="false">MOD(SUM(A6353:E6353),18)</f>
        <v>2</v>
      </c>
      <c r="H6353" s="2" t="n">
        <f aca="false">IF(OR(F6353=5,G6353=0),1,0)</f>
        <v>0</v>
      </c>
    </row>
    <row r="6354" customFormat="false" ht="15" hidden="false" customHeight="false" outlineLevel="0" collapsed="false">
      <c r="A6354" s="0" t="n">
        <v>227</v>
      </c>
      <c r="B6354" s="0" t="n">
        <v>8</v>
      </c>
      <c r="C6354" s="0" t="n">
        <v>80</v>
      </c>
      <c r="D6354" s="0" t="n">
        <v>246</v>
      </c>
      <c r="E6354" s="0" t="n">
        <v>207</v>
      </c>
      <c r="F6354" s="1" t="n">
        <f aca="false">COUNTIF(A6354:E6354,18)</f>
        <v>0</v>
      </c>
      <c r="G6354" s="1" t="n">
        <f aca="false">MOD(SUM(A6354:E6354),18)</f>
        <v>12</v>
      </c>
      <c r="H6354" s="2" t="n">
        <f aca="false">IF(OR(F6354=5,G6354=0),1,0)</f>
        <v>0</v>
      </c>
    </row>
    <row r="6355" customFormat="false" ht="15" hidden="false" customHeight="false" outlineLevel="0" collapsed="false">
      <c r="A6355" s="0" t="n">
        <v>197</v>
      </c>
      <c r="B6355" s="0" t="n">
        <v>46</v>
      </c>
      <c r="C6355" s="0" t="n">
        <v>59</v>
      </c>
      <c r="D6355" s="0" t="n">
        <v>159</v>
      </c>
      <c r="E6355" s="0" t="n">
        <v>163</v>
      </c>
      <c r="F6355" s="1" t="n">
        <f aca="false">COUNTIF(A6355:E6355,18)</f>
        <v>0</v>
      </c>
      <c r="G6355" s="1" t="n">
        <f aca="false">MOD(SUM(A6355:E6355),18)</f>
        <v>12</v>
      </c>
      <c r="H6355" s="2" t="n">
        <f aca="false">IF(OR(F6355=5,G6355=0),1,0)</f>
        <v>0</v>
      </c>
    </row>
    <row r="6356" customFormat="false" ht="15" hidden="false" customHeight="false" outlineLevel="0" collapsed="false">
      <c r="A6356" s="0" t="n">
        <v>176</v>
      </c>
      <c r="B6356" s="0" t="n">
        <v>79</v>
      </c>
      <c r="C6356" s="0" t="n">
        <v>180</v>
      </c>
      <c r="D6356" s="0" t="n">
        <v>181</v>
      </c>
      <c r="E6356" s="0" t="n">
        <v>166</v>
      </c>
      <c r="F6356" s="1" t="n">
        <f aca="false">COUNTIF(A6356:E6356,18)</f>
        <v>0</v>
      </c>
      <c r="G6356" s="1" t="n">
        <f aca="false">MOD(SUM(A6356:E6356),18)</f>
        <v>8</v>
      </c>
      <c r="H6356" s="2" t="n">
        <f aca="false">IF(OR(F6356=5,G6356=0),1,0)</f>
        <v>0</v>
      </c>
    </row>
    <row r="6357" customFormat="false" ht="15" hidden="false" customHeight="false" outlineLevel="0" collapsed="false">
      <c r="A6357" s="0" t="n">
        <v>139</v>
      </c>
      <c r="B6357" s="0" t="n">
        <v>280</v>
      </c>
      <c r="C6357" s="0" t="n">
        <v>265</v>
      </c>
      <c r="D6357" s="0" t="n">
        <v>137</v>
      </c>
      <c r="E6357" s="0" t="n">
        <v>298</v>
      </c>
      <c r="F6357" s="1" t="n">
        <f aca="false">COUNTIF(A6357:E6357,18)</f>
        <v>0</v>
      </c>
      <c r="G6357" s="1" t="n">
        <f aca="false">MOD(SUM(A6357:E6357),18)</f>
        <v>3</v>
      </c>
      <c r="H6357" s="2" t="n">
        <f aca="false">IF(OR(F6357=5,G6357=0),1,0)</f>
        <v>0</v>
      </c>
    </row>
    <row r="6358" customFormat="false" ht="15" hidden="false" customHeight="false" outlineLevel="0" collapsed="false">
      <c r="A6358" s="0" t="n">
        <v>230</v>
      </c>
      <c r="B6358" s="0" t="n">
        <v>67</v>
      </c>
      <c r="C6358" s="0" t="n">
        <v>46</v>
      </c>
      <c r="D6358" s="0" t="n">
        <v>185</v>
      </c>
      <c r="E6358" s="0" t="n">
        <v>35</v>
      </c>
      <c r="F6358" s="1" t="n">
        <f aca="false">COUNTIF(A6358:E6358,18)</f>
        <v>0</v>
      </c>
      <c r="G6358" s="1" t="n">
        <f aca="false">MOD(SUM(A6358:E6358),18)</f>
        <v>5</v>
      </c>
      <c r="H6358" s="2" t="n">
        <f aca="false">IF(OR(F6358=5,G6358=0),1,0)</f>
        <v>0</v>
      </c>
    </row>
    <row r="6359" customFormat="false" ht="15" hidden="false" customHeight="false" outlineLevel="0" collapsed="false">
      <c r="A6359" s="0" t="n">
        <v>190</v>
      </c>
      <c r="B6359" s="0" t="n">
        <v>236</v>
      </c>
      <c r="C6359" s="0" t="n">
        <v>219</v>
      </c>
      <c r="D6359" s="0" t="n">
        <v>103</v>
      </c>
      <c r="E6359" s="0" t="n">
        <v>278</v>
      </c>
      <c r="F6359" s="1" t="n">
        <f aca="false">COUNTIF(A6359:E6359,18)</f>
        <v>0</v>
      </c>
      <c r="G6359" s="1" t="n">
        <f aca="false">MOD(SUM(A6359:E6359),18)</f>
        <v>0</v>
      </c>
      <c r="H6359" s="2" t="n">
        <f aca="false">IF(OR(F6359=5,G6359=0),1,0)</f>
        <v>1</v>
      </c>
    </row>
    <row r="6360" customFormat="false" ht="15" hidden="false" customHeight="false" outlineLevel="0" collapsed="false">
      <c r="A6360" s="0" t="n">
        <v>239</v>
      </c>
      <c r="B6360" s="0" t="n">
        <v>96</v>
      </c>
      <c r="C6360" s="0" t="n">
        <v>149</v>
      </c>
      <c r="D6360" s="0" t="n">
        <v>18</v>
      </c>
      <c r="E6360" s="0" t="n">
        <v>213</v>
      </c>
      <c r="F6360" s="1" t="n">
        <f aca="false">COUNTIF(A6360:E6360,18)</f>
        <v>1</v>
      </c>
      <c r="G6360" s="1" t="n">
        <f aca="false">MOD(SUM(A6360:E6360),18)</f>
        <v>13</v>
      </c>
      <c r="H6360" s="2" t="n">
        <f aca="false">IF(OR(F6360=5,G6360=0),1,0)</f>
        <v>0</v>
      </c>
    </row>
    <row r="6361" customFormat="false" ht="15" hidden="false" customHeight="false" outlineLevel="0" collapsed="false">
      <c r="A6361" s="0" t="n">
        <v>182</v>
      </c>
      <c r="B6361" s="0" t="n">
        <v>72</v>
      </c>
      <c r="C6361" s="0" t="n">
        <v>137</v>
      </c>
      <c r="D6361" s="0" t="n">
        <v>224</v>
      </c>
      <c r="E6361" s="0" t="n">
        <v>121</v>
      </c>
      <c r="F6361" s="1" t="n">
        <f aca="false">COUNTIF(A6361:E6361,18)</f>
        <v>0</v>
      </c>
      <c r="G6361" s="1" t="n">
        <f aca="false">MOD(SUM(A6361:E6361),18)</f>
        <v>16</v>
      </c>
      <c r="H6361" s="2" t="n">
        <f aca="false">IF(OR(F6361=5,G6361=0),1,0)</f>
        <v>0</v>
      </c>
    </row>
    <row r="6362" customFormat="false" ht="15" hidden="false" customHeight="false" outlineLevel="0" collapsed="false">
      <c r="A6362" s="0" t="n">
        <v>289</v>
      </c>
      <c r="B6362" s="0" t="n">
        <v>116</v>
      </c>
      <c r="C6362" s="0" t="n">
        <v>283</v>
      </c>
      <c r="D6362" s="0" t="n">
        <v>195</v>
      </c>
      <c r="E6362" s="0" t="n">
        <v>282</v>
      </c>
      <c r="F6362" s="1" t="n">
        <f aca="false">COUNTIF(A6362:E6362,18)</f>
        <v>0</v>
      </c>
      <c r="G6362" s="1" t="n">
        <f aca="false">MOD(SUM(A6362:E6362),18)</f>
        <v>13</v>
      </c>
      <c r="H6362" s="2" t="n">
        <f aca="false">IF(OR(F6362=5,G6362=0),1,0)</f>
        <v>0</v>
      </c>
    </row>
    <row r="6363" customFormat="false" ht="15" hidden="false" customHeight="false" outlineLevel="0" collapsed="false">
      <c r="A6363" s="0" t="n">
        <v>13</v>
      </c>
      <c r="B6363" s="0" t="n">
        <v>46</v>
      </c>
      <c r="C6363" s="0" t="n">
        <v>25</v>
      </c>
      <c r="D6363" s="0" t="n">
        <v>31</v>
      </c>
      <c r="E6363" s="0" t="n">
        <v>27</v>
      </c>
      <c r="F6363" s="1" t="n">
        <f aca="false">COUNTIF(A6363:E6363,18)</f>
        <v>0</v>
      </c>
      <c r="G6363" s="1" t="n">
        <f aca="false">MOD(SUM(A6363:E6363),18)</f>
        <v>16</v>
      </c>
      <c r="H6363" s="2" t="n">
        <f aca="false">IF(OR(F6363=5,G6363=0),1,0)</f>
        <v>0</v>
      </c>
    </row>
    <row r="6364" customFormat="false" ht="15" hidden="false" customHeight="false" outlineLevel="0" collapsed="false">
      <c r="A6364" s="0" t="n">
        <v>194</v>
      </c>
      <c r="B6364" s="0" t="n">
        <v>209</v>
      </c>
      <c r="C6364" s="0" t="n">
        <v>29</v>
      </c>
      <c r="D6364" s="0" t="n">
        <v>134</v>
      </c>
      <c r="E6364" s="0" t="n">
        <v>71</v>
      </c>
      <c r="F6364" s="1" t="n">
        <f aca="false">COUNTIF(A6364:E6364,18)</f>
        <v>0</v>
      </c>
      <c r="G6364" s="1" t="n">
        <f aca="false">MOD(SUM(A6364:E6364),18)</f>
        <v>7</v>
      </c>
      <c r="H6364" s="2" t="n">
        <f aca="false">IF(OR(F6364=5,G6364=0),1,0)</f>
        <v>0</v>
      </c>
    </row>
    <row r="6365" customFormat="false" ht="15" hidden="false" customHeight="false" outlineLevel="0" collapsed="false">
      <c r="A6365" s="0" t="n">
        <v>206</v>
      </c>
      <c r="B6365" s="0" t="n">
        <v>241</v>
      </c>
      <c r="C6365" s="0" t="n">
        <v>145</v>
      </c>
      <c r="D6365" s="0" t="n">
        <v>122</v>
      </c>
      <c r="E6365" s="0" t="n">
        <v>224</v>
      </c>
      <c r="F6365" s="1" t="n">
        <f aca="false">COUNTIF(A6365:E6365,18)</f>
        <v>0</v>
      </c>
      <c r="G6365" s="1" t="n">
        <f aca="false">MOD(SUM(A6365:E6365),18)</f>
        <v>2</v>
      </c>
      <c r="H6365" s="2" t="n">
        <f aca="false">IF(OR(F6365=5,G6365=0),1,0)</f>
        <v>0</v>
      </c>
    </row>
    <row r="6366" customFormat="false" ht="15" hidden="false" customHeight="false" outlineLevel="0" collapsed="false">
      <c r="A6366" s="0" t="n">
        <v>42</v>
      </c>
      <c r="B6366" s="0" t="n">
        <v>6</v>
      </c>
      <c r="C6366" s="0" t="n">
        <v>232</v>
      </c>
      <c r="D6366" s="0" t="n">
        <v>177</v>
      </c>
      <c r="E6366" s="0" t="n">
        <v>131</v>
      </c>
      <c r="F6366" s="1" t="n">
        <f aca="false">COUNTIF(A6366:E6366,18)</f>
        <v>0</v>
      </c>
      <c r="G6366" s="1" t="n">
        <f aca="false">MOD(SUM(A6366:E6366),18)</f>
        <v>12</v>
      </c>
      <c r="H6366" s="2" t="n">
        <f aca="false">IF(OR(F6366=5,G6366=0),1,0)</f>
        <v>0</v>
      </c>
    </row>
    <row r="6367" customFormat="false" ht="15" hidden="false" customHeight="false" outlineLevel="0" collapsed="false">
      <c r="A6367" s="0" t="n">
        <v>140</v>
      </c>
      <c r="B6367" s="0" t="n">
        <v>90</v>
      </c>
      <c r="C6367" s="0" t="n">
        <v>275</v>
      </c>
      <c r="D6367" s="0" t="n">
        <v>238</v>
      </c>
      <c r="E6367" s="0" t="n">
        <v>170</v>
      </c>
      <c r="F6367" s="1" t="n">
        <f aca="false">COUNTIF(A6367:E6367,18)</f>
        <v>0</v>
      </c>
      <c r="G6367" s="1" t="n">
        <f aca="false">MOD(SUM(A6367:E6367),18)</f>
        <v>13</v>
      </c>
      <c r="H6367" s="2" t="n">
        <f aca="false">IF(OR(F6367=5,G6367=0),1,0)</f>
        <v>0</v>
      </c>
    </row>
    <row r="6368" customFormat="false" ht="15" hidden="false" customHeight="false" outlineLevel="0" collapsed="false">
      <c r="A6368" s="0" t="n">
        <v>124</v>
      </c>
      <c r="B6368" s="0" t="n">
        <v>198</v>
      </c>
      <c r="C6368" s="0" t="n">
        <v>275</v>
      </c>
      <c r="D6368" s="0" t="n">
        <v>106</v>
      </c>
      <c r="E6368" s="0" t="n">
        <v>51</v>
      </c>
      <c r="F6368" s="1" t="n">
        <f aca="false">COUNTIF(A6368:E6368,18)</f>
        <v>0</v>
      </c>
      <c r="G6368" s="1" t="n">
        <f aca="false">MOD(SUM(A6368:E6368),18)</f>
        <v>16</v>
      </c>
      <c r="H6368" s="2" t="n">
        <f aca="false">IF(OR(F6368=5,G6368=0),1,0)</f>
        <v>0</v>
      </c>
    </row>
    <row r="6369" customFormat="false" ht="15" hidden="false" customHeight="false" outlineLevel="0" collapsed="false">
      <c r="A6369" s="0" t="n">
        <v>75</v>
      </c>
      <c r="B6369" s="0" t="n">
        <v>238</v>
      </c>
      <c r="C6369" s="0" t="n">
        <v>198</v>
      </c>
      <c r="D6369" s="0" t="n">
        <v>184</v>
      </c>
      <c r="E6369" s="0" t="n">
        <v>186</v>
      </c>
      <c r="F6369" s="1" t="n">
        <f aca="false">COUNTIF(A6369:E6369,18)</f>
        <v>0</v>
      </c>
      <c r="G6369" s="1" t="n">
        <f aca="false">MOD(SUM(A6369:E6369),18)</f>
        <v>17</v>
      </c>
      <c r="H6369" s="2" t="n">
        <f aca="false">IF(OR(F6369=5,G6369=0),1,0)</f>
        <v>0</v>
      </c>
    </row>
    <row r="6370" customFormat="false" ht="15" hidden="false" customHeight="false" outlineLevel="0" collapsed="false">
      <c r="A6370" s="0" t="n">
        <v>65</v>
      </c>
      <c r="B6370" s="0" t="n">
        <v>225</v>
      </c>
      <c r="C6370" s="0" t="n">
        <v>142</v>
      </c>
      <c r="D6370" s="0" t="n">
        <v>67</v>
      </c>
      <c r="E6370" s="0" t="n">
        <v>66</v>
      </c>
      <c r="F6370" s="1" t="n">
        <f aca="false">COUNTIF(A6370:E6370,18)</f>
        <v>0</v>
      </c>
      <c r="G6370" s="1" t="n">
        <f aca="false">MOD(SUM(A6370:E6370),18)</f>
        <v>7</v>
      </c>
      <c r="H6370" s="2" t="n">
        <f aca="false">IF(OR(F6370=5,G6370=0),1,0)</f>
        <v>0</v>
      </c>
    </row>
    <row r="6371" customFormat="false" ht="15" hidden="false" customHeight="false" outlineLevel="0" collapsed="false">
      <c r="A6371" s="0" t="n">
        <v>53</v>
      </c>
      <c r="B6371" s="0" t="n">
        <v>140</v>
      </c>
      <c r="C6371" s="0" t="n">
        <v>172</v>
      </c>
      <c r="D6371" s="0" t="n">
        <v>98</v>
      </c>
      <c r="E6371" s="0" t="n">
        <v>54</v>
      </c>
      <c r="F6371" s="1" t="n">
        <f aca="false">COUNTIF(A6371:E6371,18)</f>
        <v>0</v>
      </c>
      <c r="G6371" s="1" t="n">
        <f aca="false">MOD(SUM(A6371:E6371),18)</f>
        <v>13</v>
      </c>
      <c r="H6371" s="2" t="n">
        <f aca="false">IF(OR(F6371=5,G6371=0),1,0)</f>
        <v>0</v>
      </c>
    </row>
    <row r="6372" customFormat="false" ht="15" hidden="false" customHeight="false" outlineLevel="0" collapsed="false">
      <c r="A6372" s="0" t="n">
        <v>148</v>
      </c>
      <c r="B6372" s="0" t="n">
        <v>44</v>
      </c>
      <c r="C6372" s="0" t="n">
        <v>239</v>
      </c>
      <c r="D6372" s="0" t="n">
        <v>122</v>
      </c>
      <c r="E6372" s="0" t="n">
        <v>211</v>
      </c>
      <c r="F6372" s="1" t="n">
        <f aca="false">COUNTIF(A6372:E6372,18)</f>
        <v>0</v>
      </c>
      <c r="G6372" s="1" t="n">
        <f aca="false">MOD(SUM(A6372:E6372),18)</f>
        <v>8</v>
      </c>
      <c r="H6372" s="2" t="n">
        <f aca="false">IF(OR(F6372=5,G6372=0),1,0)</f>
        <v>0</v>
      </c>
    </row>
    <row r="6373" customFormat="false" ht="15" hidden="false" customHeight="false" outlineLevel="0" collapsed="false">
      <c r="A6373" s="0" t="n">
        <v>300</v>
      </c>
      <c r="B6373" s="0" t="n">
        <v>229</v>
      </c>
      <c r="C6373" s="0" t="n">
        <v>53</v>
      </c>
      <c r="D6373" s="0" t="n">
        <v>257</v>
      </c>
      <c r="E6373" s="0" t="n">
        <v>25</v>
      </c>
      <c r="F6373" s="1" t="n">
        <f aca="false">COUNTIF(A6373:E6373,18)</f>
        <v>0</v>
      </c>
      <c r="G6373" s="1" t="n">
        <f aca="false">MOD(SUM(A6373:E6373),18)</f>
        <v>0</v>
      </c>
      <c r="H6373" s="2" t="n">
        <f aca="false">IF(OR(F6373=5,G6373=0),1,0)</f>
        <v>1</v>
      </c>
    </row>
    <row r="6374" customFormat="false" ht="15" hidden="false" customHeight="false" outlineLevel="0" collapsed="false">
      <c r="A6374" s="0" t="n">
        <v>239</v>
      </c>
      <c r="B6374" s="0" t="n">
        <v>148</v>
      </c>
      <c r="C6374" s="0" t="n">
        <v>276</v>
      </c>
      <c r="D6374" s="0" t="n">
        <v>10</v>
      </c>
      <c r="E6374" s="0" t="n">
        <v>116</v>
      </c>
      <c r="F6374" s="1" t="n">
        <f aca="false">COUNTIF(A6374:E6374,18)</f>
        <v>0</v>
      </c>
      <c r="G6374" s="1" t="n">
        <f aca="false">MOD(SUM(A6374:E6374),18)</f>
        <v>15</v>
      </c>
      <c r="H6374" s="2" t="n">
        <f aca="false">IF(OR(F6374=5,G6374=0),1,0)</f>
        <v>0</v>
      </c>
    </row>
    <row r="6375" customFormat="false" ht="15" hidden="false" customHeight="false" outlineLevel="0" collapsed="false">
      <c r="A6375" s="0" t="n">
        <v>113</v>
      </c>
      <c r="B6375" s="0" t="n">
        <v>158</v>
      </c>
      <c r="C6375" s="0" t="n">
        <v>193</v>
      </c>
      <c r="D6375" s="0" t="n">
        <v>101</v>
      </c>
      <c r="E6375" s="0" t="n">
        <v>262</v>
      </c>
      <c r="F6375" s="1" t="n">
        <f aca="false">COUNTIF(A6375:E6375,18)</f>
        <v>0</v>
      </c>
      <c r="G6375" s="1" t="n">
        <f aca="false">MOD(SUM(A6375:E6375),18)</f>
        <v>17</v>
      </c>
      <c r="H6375" s="2" t="n">
        <f aca="false">IF(OR(F6375=5,G6375=0),1,0)</f>
        <v>0</v>
      </c>
    </row>
    <row r="6376" customFormat="false" ht="15" hidden="false" customHeight="false" outlineLevel="0" collapsed="false">
      <c r="A6376" s="0" t="n">
        <v>8</v>
      </c>
      <c r="B6376" s="0" t="n">
        <v>49</v>
      </c>
      <c r="C6376" s="0" t="n">
        <v>39</v>
      </c>
      <c r="D6376" s="0" t="n">
        <v>204</v>
      </c>
      <c r="E6376" s="0" t="n">
        <v>70</v>
      </c>
      <c r="F6376" s="1" t="n">
        <f aca="false">COUNTIF(A6376:E6376,18)</f>
        <v>0</v>
      </c>
      <c r="G6376" s="1" t="n">
        <f aca="false">MOD(SUM(A6376:E6376),18)</f>
        <v>10</v>
      </c>
      <c r="H6376" s="2" t="n">
        <f aca="false">IF(OR(F6376=5,G6376=0),1,0)</f>
        <v>0</v>
      </c>
    </row>
    <row r="6377" customFormat="false" ht="15" hidden="false" customHeight="false" outlineLevel="0" collapsed="false">
      <c r="A6377" s="0" t="n">
        <v>230</v>
      </c>
      <c r="B6377" s="0" t="n">
        <v>181</v>
      </c>
      <c r="C6377" s="0" t="n">
        <v>275</v>
      </c>
      <c r="D6377" s="0" t="n">
        <v>270</v>
      </c>
      <c r="E6377" s="0" t="n">
        <v>288</v>
      </c>
      <c r="F6377" s="1" t="n">
        <f aca="false">COUNTIF(A6377:E6377,18)</f>
        <v>0</v>
      </c>
      <c r="G6377" s="1" t="n">
        <f aca="false">MOD(SUM(A6377:E6377),18)</f>
        <v>2</v>
      </c>
      <c r="H6377" s="2" t="n">
        <f aca="false">IF(OR(F6377=5,G6377=0),1,0)</f>
        <v>0</v>
      </c>
    </row>
    <row r="6378" customFormat="false" ht="15" hidden="false" customHeight="false" outlineLevel="0" collapsed="false">
      <c r="A6378" s="0" t="n">
        <v>285</v>
      </c>
      <c r="B6378" s="0" t="n">
        <v>70</v>
      </c>
      <c r="C6378" s="0" t="n">
        <v>18</v>
      </c>
      <c r="D6378" s="0" t="n">
        <v>95</v>
      </c>
      <c r="E6378" s="0" t="n">
        <v>50</v>
      </c>
      <c r="F6378" s="1" t="n">
        <f aca="false">COUNTIF(A6378:E6378,18)</f>
        <v>1</v>
      </c>
      <c r="G6378" s="1" t="n">
        <f aca="false">MOD(SUM(A6378:E6378),18)</f>
        <v>14</v>
      </c>
      <c r="H6378" s="2" t="n">
        <f aca="false">IF(OR(F6378=5,G6378=0),1,0)</f>
        <v>0</v>
      </c>
    </row>
    <row r="6379" customFormat="false" ht="15" hidden="false" customHeight="false" outlineLevel="0" collapsed="false">
      <c r="A6379" s="0" t="n">
        <v>114</v>
      </c>
      <c r="B6379" s="0" t="n">
        <v>281</v>
      </c>
      <c r="C6379" s="0" t="n">
        <v>79</v>
      </c>
      <c r="D6379" s="0" t="n">
        <v>200</v>
      </c>
      <c r="E6379" s="0" t="n">
        <v>201</v>
      </c>
      <c r="F6379" s="1" t="n">
        <f aca="false">COUNTIF(A6379:E6379,18)</f>
        <v>0</v>
      </c>
      <c r="G6379" s="1" t="n">
        <f aca="false">MOD(SUM(A6379:E6379),18)</f>
        <v>11</v>
      </c>
      <c r="H6379" s="2" t="n">
        <f aca="false">IF(OR(F6379=5,G6379=0),1,0)</f>
        <v>0</v>
      </c>
    </row>
    <row r="6380" customFormat="false" ht="15" hidden="false" customHeight="false" outlineLevel="0" collapsed="false">
      <c r="A6380" s="0" t="n">
        <v>146</v>
      </c>
      <c r="B6380" s="0" t="n">
        <v>106</v>
      </c>
      <c r="C6380" s="0" t="n">
        <v>147</v>
      </c>
      <c r="D6380" s="0" t="n">
        <v>155</v>
      </c>
      <c r="E6380" s="0" t="n">
        <v>281</v>
      </c>
      <c r="F6380" s="1" t="n">
        <f aca="false">COUNTIF(A6380:E6380,18)</f>
        <v>0</v>
      </c>
      <c r="G6380" s="1" t="n">
        <f aca="false">MOD(SUM(A6380:E6380),18)</f>
        <v>7</v>
      </c>
      <c r="H6380" s="2" t="n">
        <f aca="false">IF(OR(F6380=5,G6380=0),1,0)</f>
        <v>0</v>
      </c>
    </row>
    <row r="6381" customFormat="false" ht="15" hidden="false" customHeight="false" outlineLevel="0" collapsed="false">
      <c r="A6381" s="0" t="n">
        <v>260</v>
      </c>
      <c r="B6381" s="0" t="n">
        <v>8</v>
      </c>
      <c r="C6381" s="0" t="n">
        <v>154</v>
      </c>
      <c r="D6381" s="0" t="n">
        <v>162</v>
      </c>
      <c r="E6381" s="0" t="n">
        <v>262</v>
      </c>
      <c r="F6381" s="1" t="n">
        <f aca="false">COUNTIF(A6381:E6381,18)</f>
        <v>0</v>
      </c>
      <c r="G6381" s="1" t="n">
        <f aca="false">MOD(SUM(A6381:E6381),18)</f>
        <v>0</v>
      </c>
      <c r="H6381" s="2" t="n">
        <f aca="false">IF(OR(F6381=5,G6381=0),1,0)</f>
        <v>1</v>
      </c>
    </row>
    <row r="6382" customFormat="false" ht="15" hidden="false" customHeight="false" outlineLevel="0" collapsed="false">
      <c r="A6382" s="0" t="n">
        <v>200</v>
      </c>
      <c r="B6382" s="0" t="n">
        <v>107</v>
      </c>
      <c r="C6382" s="0" t="n">
        <v>45</v>
      </c>
      <c r="D6382" s="0" t="n">
        <v>170</v>
      </c>
      <c r="E6382" s="0" t="n">
        <v>248</v>
      </c>
      <c r="F6382" s="1" t="n">
        <f aca="false">COUNTIF(A6382:E6382,18)</f>
        <v>0</v>
      </c>
      <c r="G6382" s="1" t="n">
        <f aca="false">MOD(SUM(A6382:E6382),18)</f>
        <v>14</v>
      </c>
      <c r="H6382" s="2" t="n">
        <f aca="false">IF(OR(F6382=5,G6382=0),1,0)</f>
        <v>0</v>
      </c>
    </row>
    <row r="6383" customFormat="false" ht="15" hidden="false" customHeight="false" outlineLevel="0" collapsed="false">
      <c r="A6383" s="0" t="n">
        <v>290</v>
      </c>
      <c r="B6383" s="0" t="n">
        <v>275</v>
      </c>
      <c r="C6383" s="0" t="n">
        <v>171</v>
      </c>
      <c r="D6383" s="0" t="n">
        <v>150</v>
      </c>
      <c r="E6383" s="0" t="n">
        <v>52</v>
      </c>
      <c r="F6383" s="1" t="n">
        <f aca="false">COUNTIF(A6383:E6383,18)</f>
        <v>0</v>
      </c>
      <c r="G6383" s="1" t="n">
        <f aca="false">MOD(SUM(A6383:E6383),18)</f>
        <v>2</v>
      </c>
      <c r="H6383" s="2" t="n">
        <f aca="false">IF(OR(F6383=5,G6383=0),1,0)</f>
        <v>0</v>
      </c>
    </row>
    <row r="6384" customFormat="false" ht="15" hidden="false" customHeight="false" outlineLevel="0" collapsed="false">
      <c r="A6384" s="0" t="n">
        <v>203</v>
      </c>
      <c r="B6384" s="0" t="n">
        <v>56</v>
      </c>
      <c r="C6384" s="0" t="n">
        <v>288</v>
      </c>
      <c r="D6384" s="0" t="n">
        <v>87</v>
      </c>
      <c r="E6384" s="0" t="n">
        <v>196</v>
      </c>
      <c r="F6384" s="1" t="n">
        <f aca="false">COUNTIF(A6384:E6384,18)</f>
        <v>0</v>
      </c>
      <c r="G6384" s="1" t="n">
        <f aca="false">MOD(SUM(A6384:E6384),18)</f>
        <v>2</v>
      </c>
      <c r="H6384" s="2" t="n">
        <f aca="false">IF(OR(F6384=5,G6384=0),1,0)</f>
        <v>0</v>
      </c>
    </row>
    <row r="6385" customFormat="false" ht="15" hidden="false" customHeight="false" outlineLevel="0" collapsed="false">
      <c r="A6385" s="0" t="n">
        <v>264</v>
      </c>
      <c r="B6385" s="0" t="n">
        <v>22</v>
      </c>
      <c r="C6385" s="0" t="n">
        <v>34</v>
      </c>
      <c r="D6385" s="0" t="n">
        <v>169</v>
      </c>
      <c r="E6385" s="0" t="n">
        <v>190</v>
      </c>
      <c r="F6385" s="1" t="n">
        <f aca="false">COUNTIF(A6385:E6385,18)</f>
        <v>0</v>
      </c>
      <c r="G6385" s="1" t="n">
        <f aca="false">MOD(SUM(A6385:E6385),18)</f>
        <v>13</v>
      </c>
      <c r="H6385" s="2" t="n">
        <f aca="false">IF(OR(F6385=5,G6385=0),1,0)</f>
        <v>0</v>
      </c>
    </row>
    <row r="6386" customFormat="false" ht="15" hidden="false" customHeight="false" outlineLevel="0" collapsed="false">
      <c r="A6386" s="0" t="n">
        <v>195</v>
      </c>
      <c r="B6386" s="0" t="n">
        <v>70</v>
      </c>
      <c r="C6386" s="0" t="n">
        <v>149</v>
      </c>
      <c r="D6386" s="0" t="n">
        <v>55</v>
      </c>
      <c r="E6386" s="0" t="n">
        <v>261</v>
      </c>
      <c r="F6386" s="1" t="n">
        <f aca="false">COUNTIF(A6386:E6386,18)</f>
        <v>0</v>
      </c>
      <c r="G6386" s="1" t="n">
        <f aca="false">MOD(SUM(A6386:E6386),18)</f>
        <v>10</v>
      </c>
      <c r="H6386" s="2" t="n">
        <f aca="false">IF(OR(F6386=5,G6386=0),1,0)</f>
        <v>0</v>
      </c>
    </row>
    <row r="6387" customFormat="false" ht="15" hidden="false" customHeight="false" outlineLevel="0" collapsed="false">
      <c r="A6387" s="0" t="n">
        <v>161</v>
      </c>
      <c r="B6387" s="0" t="n">
        <v>246</v>
      </c>
      <c r="C6387" s="0" t="n">
        <v>199</v>
      </c>
      <c r="D6387" s="0" t="n">
        <v>147</v>
      </c>
      <c r="E6387" s="0" t="n">
        <v>67</v>
      </c>
      <c r="F6387" s="1" t="n">
        <f aca="false">COUNTIF(A6387:E6387,18)</f>
        <v>0</v>
      </c>
      <c r="G6387" s="1" t="n">
        <f aca="false">MOD(SUM(A6387:E6387),18)</f>
        <v>10</v>
      </c>
      <c r="H6387" s="2" t="n">
        <f aca="false">IF(OR(F6387=5,G6387=0),1,0)</f>
        <v>0</v>
      </c>
    </row>
    <row r="6388" customFormat="false" ht="15" hidden="false" customHeight="false" outlineLevel="0" collapsed="false">
      <c r="A6388" s="0" t="n">
        <v>94</v>
      </c>
      <c r="B6388" s="0" t="n">
        <v>230</v>
      </c>
      <c r="C6388" s="0" t="n">
        <v>12</v>
      </c>
      <c r="D6388" s="0" t="n">
        <v>83</v>
      </c>
      <c r="E6388" s="0" t="n">
        <v>214</v>
      </c>
      <c r="F6388" s="1" t="n">
        <f aca="false">COUNTIF(A6388:E6388,18)</f>
        <v>0</v>
      </c>
      <c r="G6388" s="1" t="n">
        <f aca="false">MOD(SUM(A6388:E6388),18)</f>
        <v>3</v>
      </c>
      <c r="H6388" s="2" t="n">
        <f aca="false">IF(OR(F6388=5,G6388=0),1,0)</f>
        <v>0</v>
      </c>
    </row>
    <row r="6389" customFormat="false" ht="15" hidden="false" customHeight="false" outlineLevel="0" collapsed="false">
      <c r="A6389" s="0" t="n">
        <v>239</v>
      </c>
      <c r="B6389" s="0" t="n">
        <v>275</v>
      </c>
      <c r="C6389" s="0" t="n">
        <v>206</v>
      </c>
      <c r="D6389" s="0" t="n">
        <v>72</v>
      </c>
      <c r="E6389" s="0" t="n">
        <v>87</v>
      </c>
      <c r="F6389" s="1" t="n">
        <f aca="false">COUNTIF(A6389:E6389,18)</f>
        <v>0</v>
      </c>
      <c r="G6389" s="1" t="n">
        <f aca="false">MOD(SUM(A6389:E6389),18)</f>
        <v>15</v>
      </c>
      <c r="H6389" s="2" t="n">
        <f aca="false">IF(OR(F6389=5,G6389=0),1,0)</f>
        <v>0</v>
      </c>
    </row>
    <row r="6390" customFormat="false" ht="15" hidden="false" customHeight="false" outlineLevel="0" collapsed="false">
      <c r="A6390" s="0" t="n">
        <v>282</v>
      </c>
      <c r="B6390" s="0" t="n">
        <v>53</v>
      </c>
      <c r="C6390" s="0" t="n">
        <v>80</v>
      </c>
      <c r="D6390" s="0" t="n">
        <v>113</v>
      </c>
      <c r="E6390" s="0" t="n">
        <v>26</v>
      </c>
      <c r="F6390" s="1" t="n">
        <f aca="false">COUNTIF(A6390:E6390,18)</f>
        <v>0</v>
      </c>
      <c r="G6390" s="1" t="n">
        <f aca="false">MOD(SUM(A6390:E6390),18)</f>
        <v>14</v>
      </c>
      <c r="H6390" s="2" t="n">
        <f aca="false">IF(OR(F6390=5,G6390=0),1,0)</f>
        <v>0</v>
      </c>
    </row>
    <row r="6391" customFormat="false" ht="15" hidden="false" customHeight="false" outlineLevel="0" collapsed="false">
      <c r="A6391" s="0" t="n">
        <v>280</v>
      </c>
      <c r="B6391" s="0" t="n">
        <v>193</v>
      </c>
      <c r="C6391" s="0" t="n">
        <v>261</v>
      </c>
      <c r="D6391" s="0" t="n">
        <v>173</v>
      </c>
      <c r="E6391" s="0" t="n">
        <v>66</v>
      </c>
      <c r="F6391" s="1" t="n">
        <f aca="false">COUNTIF(A6391:E6391,18)</f>
        <v>0</v>
      </c>
      <c r="G6391" s="1" t="n">
        <f aca="false">MOD(SUM(A6391:E6391),18)</f>
        <v>1</v>
      </c>
      <c r="H6391" s="2" t="n">
        <f aca="false">IF(OR(F6391=5,G6391=0),1,0)</f>
        <v>0</v>
      </c>
    </row>
    <row r="6392" customFormat="false" ht="15" hidden="false" customHeight="false" outlineLevel="0" collapsed="false">
      <c r="A6392" s="0" t="n">
        <v>284</v>
      </c>
      <c r="B6392" s="0" t="n">
        <v>265</v>
      </c>
      <c r="C6392" s="0" t="n">
        <v>66</v>
      </c>
      <c r="D6392" s="0" t="n">
        <v>8</v>
      </c>
      <c r="E6392" s="0" t="n">
        <v>86</v>
      </c>
      <c r="F6392" s="1" t="n">
        <f aca="false">COUNTIF(A6392:E6392,18)</f>
        <v>0</v>
      </c>
      <c r="G6392" s="1" t="n">
        <f aca="false">MOD(SUM(A6392:E6392),18)</f>
        <v>7</v>
      </c>
      <c r="H6392" s="2" t="n">
        <f aca="false">IF(OR(F6392=5,G6392=0),1,0)</f>
        <v>0</v>
      </c>
    </row>
    <row r="6393" customFormat="false" ht="15" hidden="false" customHeight="false" outlineLevel="0" collapsed="false">
      <c r="A6393" s="0" t="n">
        <v>115</v>
      </c>
      <c r="B6393" s="0" t="n">
        <v>157</v>
      </c>
      <c r="C6393" s="0" t="n">
        <v>5</v>
      </c>
      <c r="D6393" s="0" t="n">
        <v>129</v>
      </c>
      <c r="E6393" s="0" t="n">
        <v>87</v>
      </c>
      <c r="F6393" s="1" t="n">
        <f aca="false">COUNTIF(A6393:E6393,18)</f>
        <v>0</v>
      </c>
      <c r="G6393" s="1" t="n">
        <f aca="false">MOD(SUM(A6393:E6393),18)</f>
        <v>7</v>
      </c>
      <c r="H6393" s="2" t="n">
        <f aca="false">IF(OR(F6393=5,G6393=0),1,0)</f>
        <v>0</v>
      </c>
    </row>
    <row r="6394" customFormat="false" ht="15" hidden="false" customHeight="false" outlineLevel="0" collapsed="false">
      <c r="A6394" s="0" t="n">
        <v>233</v>
      </c>
      <c r="B6394" s="0" t="n">
        <v>251</v>
      </c>
      <c r="C6394" s="0" t="n">
        <v>46</v>
      </c>
      <c r="D6394" s="0" t="n">
        <v>174</v>
      </c>
      <c r="E6394" s="0" t="n">
        <v>279</v>
      </c>
      <c r="F6394" s="1" t="n">
        <f aca="false">COUNTIF(A6394:E6394,18)</f>
        <v>0</v>
      </c>
      <c r="G6394" s="1" t="n">
        <f aca="false">MOD(SUM(A6394:E6394),18)</f>
        <v>11</v>
      </c>
      <c r="H6394" s="2" t="n">
        <f aca="false">IF(OR(F6394=5,G6394=0),1,0)</f>
        <v>0</v>
      </c>
    </row>
    <row r="6395" customFormat="false" ht="15" hidden="false" customHeight="false" outlineLevel="0" collapsed="false">
      <c r="A6395" s="0" t="n">
        <v>212</v>
      </c>
      <c r="B6395" s="0" t="n">
        <v>150</v>
      </c>
      <c r="C6395" s="0" t="n">
        <v>31</v>
      </c>
      <c r="D6395" s="0" t="n">
        <v>221</v>
      </c>
      <c r="E6395" s="0" t="n">
        <v>101</v>
      </c>
      <c r="F6395" s="1" t="n">
        <f aca="false">COUNTIF(A6395:E6395,18)</f>
        <v>0</v>
      </c>
      <c r="G6395" s="1" t="n">
        <f aca="false">MOD(SUM(A6395:E6395),18)</f>
        <v>13</v>
      </c>
      <c r="H6395" s="2" t="n">
        <f aca="false">IF(OR(F6395=5,G6395=0),1,0)</f>
        <v>0</v>
      </c>
    </row>
    <row r="6396" customFormat="false" ht="15" hidden="false" customHeight="false" outlineLevel="0" collapsed="false">
      <c r="A6396" s="0" t="n">
        <v>69</v>
      </c>
      <c r="B6396" s="0" t="n">
        <v>261</v>
      </c>
      <c r="C6396" s="0" t="n">
        <v>136</v>
      </c>
      <c r="D6396" s="0" t="n">
        <v>178</v>
      </c>
      <c r="E6396" s="0" t="n">
        <v>158</v>
      </c>
      <c r="F6396" s="1" t="n">
        <f aca="false">COUNTIF(A6396:E6396,18)</f>
        <v>0</v>
      </c>
      <c r="G6396" s="1" t="n">
        <f aca="false">MOD(SUM(A6396:E6396),18)</f>
        <v>10</v>
      </c>
      <c r="H6396" s="2" t="n">
        <f aca="false">IF(OR(F6396=5,G6396=0),1,0)</f>
        <v>0</v>
      </c>
    </row>
    <row r="6397" customFormat="false" ht="15" hidden="false" customHeight="false" outlineLevel="0" collapsed="false">
      <c r="A6397" s="0" t="n">
        <v>149</v>
      </c>
      <c r="B6397" s="0" t="n">
        <v>101</v>
      </c>
      <c r="C6397" s="0" t="n">
        <v>11</v>
      </c>
      <c r="D6397" s="0" t="n">
        <v>216</v>
      </c>
      <c r="E6397" s="0" t="n">
        <v>192</v>
      </c>
      <c r="F6397" s="1" t="n">
        <f aca="false">COUNTIF(A6397:E6397,18)</f>
        <v>0</v>
      </c>
      <c r="G6397" s="1" t="n">
        <f aca="false">MOD(SUM(A6397:E6397),18)</f>
        <v>3</v>
      </c>
      <c r="H6397" s="2" t="n">
        <f aca="false">IF(OR(F6397=5,G6397=0),1,0)</f>
        <v>0</v>
      </c>
    </row>
    <row r="6398" customFormat="false" ht="15" hidden="false" customHeight="false" outlineLevel="0" collapsed="false">
      <c r="A6398" s="0" t="n">
        <v>272</v>
      </c>
      <c r="B6398" s="0" t="n">
        <v>286</v>
      </c>
      <c r="C6398" s="0" t="n">
        <v>262</v>
      </c>
      <c r="D6398" s="0" t="n">
        <v>269</v>
      </c>
      <c r="E6398" s="0" t="n">
        <v>32</v>
      </c>
      <c r="F6398" s="1" t="n">
        <f aca="false">COUNTIF(A6398:E6398,18)</f>
        <v>0</v>
      </c>
      <c r="G6398" s="1" t="n">
        <f aca="false">MOD(SUM(A6398:E6398),18)</f>
        <v>5</v>
      </c>
      <c r="H6398" s="2" t="n">
        <f aca="false">IF(OR(F6398=5,G6398=0),1,0)</f>
        <v>0</v>
      </c>
    </row>
    <row r="6399" customFormat="false" ht="15" hidden="false" customHeight="false" outlineLevel="0" collapsed="false">
      <c r="A6399" s="0" t="n">
        <v>237</v>
      </c>
      <c r="B6399" s="0" t="n">
        <v>139</v>
      </c>
      <c r="C6399" s="0" t="n">
        <v>17</v>
      </c>
      <c r="D6399" s="0" t="n">
        <v>38</v>
      </c>
      <c r="E6399" s="0" t="n">
        <v>80</v>
      </c>
      <c r="F6399" s="1" t="n">
        <f aca="false">COUNTIF(A6399:E6399,18)</f>
        <v>0</v>
      </c>
      <c r="G6399" s="1" t="n">
        <f aca="false">MOD(SUM(A6399:E6399),18)</f>
        <v>7</v>
      </c>
      <c r="H6399" s="2" t="n">
        <f aca="false">IF(OR(F6399=5,G6399=0),1,0)</f>
        <v>0</v>
      </c>
    </row>
    <row r="6400" customFormat="false" ht="15" hidden="false" customHeight="false" outlineLevel="0" collapsed="false">
      <c r="A6400" s="0" t="n">
        <v>292</v>
      </c>
      <c r="B6400" s="0" t="n">
        <v>251</v>
      </c>
      <c r="C6400" s="0" t="n">
        <v>204</v>
      </c>
      <c r="D6400" s="0" t="n">
        <v>205</v>
      </c>
      <c r="E6400" s="0" t="n">
        <v>270</v>
      </c>
      <c r="F6400" s="1" t="n">
        <f aca="false">COUNTIF(A6400:E6400,18)</f>
        <v>0</v>
      </c>
      <c r="G6400" s="1" t="n">
        <f aca="false">MOD(SUM(A6400:E6400),18)</f>
        <v>16</v>
      </c>
      <c r="H6400" s="2" t="n">
        <f aca="false">IF(OR(F6400=5,G6400=0),1,0)</f>
        <v>0</v>
      </c>
    </row>
    <row r="6401" customFormat="false" ht="15" hidden="false" customHeight="false" outlineLevel="0" collapsed="false">
      <c r="A6401" s="0" t="n">
        <v>145</v>
      </c>
      <c r="B6401" s="0" t="n">
        <v>92</v>
      </c>
      <c r="C6401" s="0" t="n">
        <v>186</v>
      </c>
      <c r="D6401" s="0" t="n">
        <v>44</v>
      </c>
      <c r="E6401" s="0" t="n">
        <v>88</v>
      </c>
      <c r="F6401" s="1" t="n">
        <f aca="false">COUNTIF(A6401:E6401,18)</f>
        <v>0</v>
      </c>
      <c r="G6401" s="1" t="n">
        <f aca="false">MOD(SUM(A6401:E6401),18)</f>
        <v>15</v>
      </c>
      <c r="H6401" s="2" t="n">
        <f aca="false">IF(OR(F6401=5,G6401=0),1,0)</f>
        <v>0</v>
      </c>
    </row>
    <row r="6402" customFormat="false" ht="15" hidden="false" customHeight="false" outlineLevel="0" collapsed="false">
      <c r="A6402" s="0" t="n">
        <v>23</v>
      </c>
      <c r="B6402" s="0" t="n">
        <v>269</v>
      </c>
      <c r="C6402" s="0" t="n">
        <v>193</v>
      </c>
      <c r="D6402" s="0" t="n">
        <v>2</v>
      </c>
      <c r="E6402" s="0" t="n">
        <v>243</v>
      </c>
      <c r="F6402" s="1" t="n">
        <f aca="false">COUNTIF(A6402:E6402,18)</f>
        <v>0</v>
      </c>
      <c r="G6402" s="1" t="n">
        <f aca="false">MOD(SUM(A6402:E6402),18)</f>
        <v>10</v>
      </c>
      <c r="H6402" s="2" t="n">
        <f aca="false">IF(OR(F6402=5,G6402=0),1,0)</f>
        <v>0</v>
      </c>
    </row>
    <row r="6403" customFormat="false" ht="15" hidden="false" customHeight="false" outlineLevel="0" collapsed="false">
      <c r="A6403" s="0" t="n">
        <v>142</v>
      </c>
      <c r="B6403" s="0" t="n">
        <v>277</v>
      </c>
      <c r="C6403" s="0" t="n">
        <v>232</v>
      </c>
      <c r="D6403" s="0" t="n">
        <v>294</v>
      </c>
      <c r="E6403" s="0" t="n">
        <v>40</v>
      </c>
      <c r="F6403" s="1" t="n">
        <f aca="false">COUNTIF(A6403:E6403,18)</f>
        <v>0</v>
      </c>
      <c r="G6403" s="1" t="n">
        <f aca="false">MOD(SUM(A6403:E6403),18)</f>
        <v>13</v>
      </c>
      <c r="H6403" s="2" t="n">
        <f aca="false">IF(OR(F6403=5,G6403=0),1,0)</f>
        <v>0</v>
      </c>
    </row>
    <row r="6404" customFormat="false" ht="15" hidden="false" customHeight="false" outlineLevel="0" collapsed="false">
      <c r="A6404" s="0" t="n">
        <v>294</v>
      </c>
      <c r="B6404" s="0" t="n">
        <v>187</v>
      </c>
      <c r="C6404" s="0" t="n">
        <v>164</v>
      </c>
      <c r="D6404" s="0" t="n">
        <v>151</v>
      </c>
      <c r="E6404" s="0" t="n">
        <v>278</v>
      </c>
      <c r="F6404" s="1" t="n">
        <f aca="false">COUNTIF(A6404:E6404,18)</f>
        <v>0</v>
      </c>
      <c r="G6404" s="1" t="n">
        <f aca="false">MOD(SUM(A6404:E6404),18)</f>
        <v>12</v>
      </c>
      <c r="H6404" s="2" t="n">
        <f aca="false">IF(OR(F6404=5,G6404=0),1,0)</f>
        <v>0</v>
      </c>
    </row>
    <row r="6405" customFormat="false" ht="15" hidden="false" customHeight="false" outlineLevel="0" collapsed="false">
      <c r="A6405" s="0" t="n">
        <v>268</v>
      </c>
      <c r="B6405" s="0" t="n">
        <v>197</v>
      </c>
      <c r="C6405" s="0" t="n">
        <v>54</v>
      </c>
      <c r="D6405" s="0" t="n">
        <v>276</v>
      </c>
      <c r="E6405" s="0" t="n">
        <v>68</v>
      </c>
      <c r="F6405" s="1" t="n">
        <f aca="false">COUNTIF(A6405:E6405,18)</f>
        <v>0</v>
      </c>
      <c r="G6405" s="1" t="n">
        <f aca="false">MOD(SUM(A6405:E6405),18)</f>
        <v>17</v>
      </c>
      <c r="H6405" s="2" t="n">
        <f aca="false">IF(OR(F6405=5,G6405=0),1,0)</f>
        <v>0</v>
      </c>
    </row>
    <row r="6406" customFormat="false" ht="15" hidden="false" customHeight="false" outlineLevel="0" collapsed="false">
      <c r="A6406" s="0" t="n">
        <v>208</v>
      </c>
      <c r="B6406" s="0" t="n">
        <v>285</v>
      </c>
      <c r="C6406" s="0" t="n">
        <v>215</v>
      </c>
      <c r="D6406" s="0" t="n">
        <v>199</v>
      </c>
      <c r="E6406" s="0" t="n">
        <v>1</v>
      </c>
      <c r="F6406" s="1" t="n">
        <f aca="false">COUNTIF(A6406:E6406,18)</f>
        <v>0</v>
      </c>
      <c r="G6406" s="1" t="n">
        <f aca="false">MOD(SUM(A6406:E6406),18)</f>
        <v>8</v>
      </c>
      <c r="H6406" s="2" t="n">
        <f aca="false">IF(OR(F6406=5,G6406=0),1,0)</f>
        <v>0</v>
      </c>
    </row>
    <row r="6407" customFormat="false" ht="15" hidden="false" customHeight="false" outlineLevel="0" collapsed="false">
      <c r="A6407" s="0" t="n">
        <v>183</v>
      </c>
      <c r="B6407" s="0" t="n">
        <v>69</v>
      </c>
      <c r="C6407" s="0" t="n">
        <v>87</v>
      </c>
      <c r="D6407" s="0" t="n">
        <v>283</v>
      </c>
      <c r="E6407" s="0" t="n">
        <v>286</v>
      </c>
      <c r="F6407" s="1" t="n">
        <f aca="false">COUNTIF(A6407:E6407,18)</f>
        <v>0</v>
      </c>
      <c r="G6407" s="1" t="n">
        <f aca="false">MOD(SUM(A6407:E6407),18)</f>
        <v>8</v>
      </c>
      <c r="H6407" s="2" t="n">
        <f aca="false">IF(OR(F6407=5,G6407=0),1,0)</f>
        <v>0</v>
      </c>
    </row>
    <row r="6408" customFormat="false" ht="15" hidden="false" customHeight="false" outlineLevel="0" collapsed="false">
      <c r="A6408" s="0" t="n">
        <v>166</v>
      </c>
      <c r="B6408" s="0" t="n">
        <v>197</v>
      </c>
      <c r="C6408" s="0" t="n">
        <v>75</v>
      </c>
      <c r="D6408" s="0" t="n">
        <v>243</v>
      </c>
      <c r="E6408" s="0" t="n">
        <v>166</v>
      </c>
      <c r="F6408" s="1" t="n">
        <f aca="false">COUNTIF(A6408:E6408,18)</f>
        <v>0</v>
      </c>
      <c r="G6408" s="1" t="n">
        <f aca="false">MOD(SUM(A6408:E6408),18)</f>
        <v>1</v>
      </c>
      <c r="H6408" s="2" t="n">
        <f aca="false">IF(OR(F6408=5,G6408=0),1,0)</f>
        <v>0</v>
      </c>
    </row>
    <row r="6409" customFormat="false" ht="15" hidden="false" customHeight="false" outlineLevel="0" collapsed="false">
      <c r="A6409" s="0" t="n">
        <v>126</v>
      </c>
      <c r="B6409" s="0" t="n">
        <v>35</v>
      </c>
      <c r="C6409" s="0" t="n">
        <v>108</v>
      </c>
      <c r="D6409" s="0" t="n">
        <v>66</v>
      </c>
      <c r="E6409" s="0" t="n">
        <v>33</v>
      </c>
      <c r="F6409" s="1" t="n">
        <f aca="false">COUNTIF(A6409:E6409,18)</f>
        <v>0</v>
      </c>
      <c r="G6409" s="1" t="n">
        <f aca="false">MOD(SUM(A6409:E6409),18)</f>
        <v>8</v>
      </c>
      <c r="H6409" s="2" t="n">
        <f aca="false">IF(OR(F6409=5,G6409=0),1,0)</f>
        <v>0</v>
      </c>
    </row>
    <row r="6410" customFormat="false" ht="15" hidden="false" customHeight="false" outlineLevel="0" collapsed="false">
      <c r="A6410" s="0" t="n">
        <v>41</v>
      </c>
      <c r="B6410" s="0" t="n">
        <v>270</v>
      </c>
      <c r="C6410" s="0" t="n">
        <v>40</v>
      </c>
      <c r="D6410" s="0" t="n">
        <v>294</v>
      </c>
      <c r="E6410" s="0" t="n">
        <v>282</v>
      </c>
      <c r="F6410" s="1" t="n">
        <f aca="false">COUNTIF(A6410:E6410,18)</f>
        <v>0</v>
      </c>
      <c r="G6410" s="1" t="n">
        <f aca="false">MOD(SUM(A6410:E6410),18)</f>
        <v>9</v>
      </c>
      <c r="H6410" s="2" t="n">
        <f aca="false">IF(OR(F6410=5,G6410=0),1,0)</f>
        <v>0</v>
      </c>
    </row>
    <row r="6411" customFormat="false" ht="15" hidden="false" customHeight="false" outlineLevel="0" collapsed="false">
      <c r="A6411" s="0" t="n">
        <v>298</v>
      </c>
      <c r="B6411" s="0" t="n">
        <v>84</v>
      </c>
      <c r="C6411" s="0" t="n">
        <v>127</v>
      </c>
      <c r="D6411" s="0" t="n">
        <v>250</v>
      </c>
      <c r="E6411" s="0" t="n">
        <v>145</v>
      </c>
      <c r="F6411" s="1" t="n">
        <f aca="false">COUNTIF(A6411:E6411,18)</f>
        <v>0</v>
      </c>
      <c r="G6411" s="1" t="n">
        <f aca="false">MOD(SUM(A6411:E6411),18)</f>
        <v>4</v>
      </c>
      <c r="H6411" s="2" t="n">
        <f aca="false">IF(OR(F6411=5,G6411=0),1,0)</f>
        <v>0</v>
      </c>
    </row>
    <row r="6412" customFormat="false" ht="15" hidden="false" customHeight="false" outlineLevel="0" collapsed="false">
      <c r="A6412" s="0" t="n">
        <v>30</v>
      </c>
      <c r="B6412" s="0" t="n">
        <v>4</v>
      </c>
      <c r="C6412" s="0" t="n">
        <v>183</v>
      </c>
      <c r="D6412" s="0" t="n">
        <v>13</v>
      </c>
      <c r="E6412" s="0" t="n">
        <v>272</v>
      </c>
      <c r="F6412" s="1" t="n">
        <f aca="false">COUNTIF(A6412:E6412,18)</f>
        <v>0</v>
      </c>
      <c r="G6412" s="1" t="n">
        <f aca="false">MOD(SUM(A6412:E6412),18)</f>
        <v>16</v>
      </c>
      <c r="H6412" s="2" t="n">
        <f aca="false">IF(OR(F6412=5,G6412=0),1,0)</f>
        <v>0</v>
      </c>
    </row>
    <row r="6413" customFormat="false" ht="15" hidden="false" customHeight="false" outlineLevel="0" collapsed="false">
      <c r="A6413" s="0" t="n">
        <v>221</v>
      </c>
      <c r="B6413" s="0" t="n">
        <v>48</v>
      </c>
      <c r="C6413" s="0" t="n">
        <v>101</v>
      </c>
      <c r="D6413" s="0" t="n">
        <v>34</v>
      </c>
      <c r="E6413" s="0" t="n">
        <v>38</v>
      </c>
      <c r="F6413" s="1" t="n">
        <f aca="false">COUNTIF(A6413:E6413,18)</f>
        <v>0</v>
      </c>
      <c r="G6413" s="1" t="n">
        <f aca="false">MOD(SUM(A6413:E6413),18)</f>
        <v>10</v>
      </c>
      <c r="H6413" s="2" t="n">
        <f aca="false">IF(OR(F6413=5,G6413=0),1,0)</f>
        <v>0</v>
      </c>
    </row>
    <row r="6414" customFormat="false" ht="15" hidden="false" customHeight="false" outlineLevel="0" collapsed="false">
      <c r="A6414" s="0" t="n">
        <v>285</v>
      </c>
      <c r="B6414" s="0" t="n">
        <v>113</v>
      </c>
      <c r="C6414" s="0" t="n">
        <v>153</v>
      </c>
      <c r="D6414" s="0" t="n">
        <v>74</v>
      </c>
      <c r="E6414" s="0" t="n">
        <v>287</v>
      </c>
      <c r="F6414" s="1" t="n">
        <f aca="false">COUNTIF(A6414:E6414,18)</f>
        <v>0</v>
      </c>
      <c r="G6414" s="1" t="n">
        <f aca="false">MOD(SUM(A6414:E6414),18)</f>
        <v>12</v>
      </c>
      <c r="H6414" s="2" t="n">
        <f aca="false">IF(OR(F6414=5,G6414=0),1,0)</f>
        <v>0</v>
      </c>
    </row>
    <row r="6415" customFormat="false" ht="15" hidden="false" customHeight="false" outlineLevel="0" collapsed="false">
      <c r="A6415" s="0" t="n">
        <v>214</v>
      </c>
      <c r="B6415" s="0" t="n">
        <v>272</v>
      </c>
      <c r="C6415" s="0" t="n">
        <v>85</v>
      </c>
      <c r="D6415" s="0" t="n">
        <v>213</v>
      </c>
      <c r="E6415" s="0" t="n">
        <v>127</v>
      </c>
      <c r="F6415" s="1" t="n">
        <f aca="false">COUNTIF(A6415:E6415,18)</f>
        <v>0</v>
      </c>
      <c r="G6415" s="1" t="n">
        <f aca="false">MOD(SUM(A6415:E6415),18)</f>
        <v>11</v>
      </c>
      <c r="H6415" s="2" t="n">
        <f aca="false">IF(OR(F6415=5,G6415=0),1,0)</f>
        <v>0</v>
      </c>
    </row>
    <row r="6416" customFormat="false" ht="15" hidden="false" customHeight="false" outlineLevel="0" collapsed="false">
      <c r="A6416" s="0" t="n">
        <v>123</v>
      </c>
      <c r="B6416" s="0" t="n">
        <v>82</v>
      </c>
      <c r="C6416" s="0" t="n">
        <v>185</v>
      </c>
      <c r="D6416" s="0" t="n">
        <v>166</v>
      </c>
      <c r="E6416" s="0" t="n">
        <v>87</v>
      </c>
      <c r="F6416" s="1" t="n">
        <f aca="false">COUNTIF(A6416:E6416,18)</f>
        <v>0</v>
      </c>
      <c r="G6416" s="1" t="n">
        <f aca="false">MOD(SUM(A6416:E6416),18)</f>
        <v>13</v>
      </c>
      <c r="H6416" s="2" t="n">
        <f aca="false">IF(OR(F6416=5,G6416=0),1,0)</f>
        <v>0</v>
      </c>
    </row>
    <row r="6417" customFormat="false" ht="15" hidden="false" customHeight="false" outlineLevel="0" collapsed="false">
      <c r="A6417" s="0" t="n">
        <v>203</v>
      </c>
      <c r="B6417" s="0" t="n">
        <v>216</v>
      </c>
      <c r="C6417" s="0" t="n">
        <v>2</v>
      </c>
      <c r="D6417" s="0" t="n">
        <v>45</v>
      </c>
      <c r="E6417" s="0" t="n">
        <v>117</v>
      </c>
      <c r="F6417" s="1" t="n">
        <f aca="false">COUNTIF(A6417:E6417,18)</f>
        <v>0</v>
      </c>
      <c r="G6417" s="1" t="n">
        <f aca="false">MOD(SUM(A6417:E6417),18)</f>
        <v>7</v>
      </c>
      <c r="H6417" s="2" t="n">
        <f aca="false">IF(OR(F6417=5,G6417=0),1,0)</f>
        <v>0</v>
      </c>
    </row>
    <row r="6418" customFormat="false" ht="15" hidden="false" customHeight="false" outlineLevel="0" collapsed="false">
      <c r="A6418" s="0" t="n">
        <v>110</v>
      </c>
      <c r="B6418" s="0" t="n">
        <v>256</v>
      </c>
      <c r="C6418" s="0" t="n">
        <v>180</v>
      </c>
      <c r="D6418" s="0" t="n">
        <v>124</v>
      </c>
      <c r="E6418" s="0" t="n">
        <v>72</v>
      </c>
      <c r="F6418" s="1" t="n">
        <f aca="false">COUNTIF(A6418:E6418,18)</f>
        <v>0</v>
      </c>
      <c r="G6418" s="1" t="n">
        <f aca="false">MOD(SUM(A6418:E6418),18)</f>
        <v>4</v>
      </c>
      <c r="H6418" s="2" t="n">
        <f aca="false">IF(OR(F6418=5,G6418=0),1,0)</f>
        <v>0</v>
      </c>
    </row>
    <row r="6419" customFormat="false" ht="15" hidden="false" customHeight="false" outlineLevel="0" collapsed="false">
      <c r="A6419" s="0" t="n">
        <v>237</v>
      </c>
      <c r="B6419" s="0" t="n">
        <v>55</v>
      </c>
      <c r="C6419" s="0" t="n">
        <v>227</v>
      </c>
      <c r="D6419" s="0" t="n">
        <v>144</v>
      </c>
      <c r="E6419" s="0" t="n">
        <v>78</v>
      </c>
      <c r="F6419" s="1" t="n">
        <f aca="false">COUNTIF(A6419:E6419,18)</f>
        <v>0</v>
      </c>
      <c r="G6419" s="1" t="n">
        <f aca="false">MOD(SUM(A6419:E6419),18)</f>
        <v>3</v>
      </c>
      <c r="H6419" s="2" t="n">
        <f aca="false">IF(OR(F6419=5,G6419=0),1,0)</f>
        <v>0</v>
      </c>
    </row>
    <row r="6420" customFormat="false" ht="15" hidden="false" customHeight="false" outlineLevel="0" collapsed="false">
      <c r="A6420" s="0" t="n">
        <v>146</v>
      </c>
      <c r="B6420" s="0" t="n">
        <v>288</v>
      </c>
      <c r="C6420" s="0" t="n">
        <v>164</v>
      </c>
      <c r="D6420" s="0" t="n">
        <v>185</v>
      </c>
      <c r="E6420" s="0" t="n">
        <v>233</v>
      </c>
      <c r="F6420" s="1" t="n">
        <f aca="false">COUNTIF(A6420:E6420,18)</f>
        <v>0</v>
      </c>
      <c r="G6420" s="1" t="n">
        <f aca="false">MOD(SUM(A6420:E6420),18)</f>
        <v>8</v>
      </c>
      <c r="H6420" s="2" t="n">
        <f aca="false">IF(OR(F6420=5,G6420=0),1,0)</f>
        <v>0</v>
      </c>
    </row>
    <row r="6421" customFormat="false" ht="15" hidden="false" customHeight="false" outlineLevel="0" collapsed="false">
      <c r="A6421" s="0" t="n">
        <v>114</v>
      </c>
      <c r="B6421" s="0" t="n">
        <v>31</v>
      </c>
      <c r="C6421" s="0" t="n">
        <v>213</v>
      </c>
      <c r="D6421" s="0" t="n">
        <v>64</v>
      </c>
      <c r="E6421" s="0" t="n">
        <v>14</v>
      </c>
      <c r="F6421" s="1" t="n">
        <f aca="false">COUNTIF(A6421:E6421,18)</f>
        <v>0</v>
      </c>
      <c r="G6421" s="1" t="n">
        <f aca="false">MOD(SUM(A6421:E6421),18)</f>
        <v>4</v>
      </c>
      <c r="H6421" s="2" t="n">
        <f aca="false">IF(OR(F6421=5,G6421=0),1,0)</f>
        <v>0</v>
      </c>
    </row>
    <row r="6422" customFormat="false" ht="15" hidden="false" customHeight="false" outlineLevel="0" collapsed="false">
      <c r="A6422" s="0" t="n">
        <v>212</v>
      </c>
      <c r="B6422" s="0" t="n">
        <v>98</v>
      </c>
      <c r="C6422" s="0" t="n">
        <v>71</v>
      </c>
      <c r="D6422" s="0" t="n">
        <v>5</v>
      </c>
      <c r="E6422" s="0" t="n">
        <v>57</v>
      </c>
      <c r="F6422" s="1" t="n">
        <f aca="false">COUNTIF(A6422:E6422,18)</f>
        <v>0</v>
      </c>
      <c r="G6422" s="1" t="n">
        <f aca="false">MOD(SUM(A6422:E6422),18)</f>
        <v>11</v>
      </c>
      <c r="H6422" s="2" t="n">
        <f aca="false">IF(OR(F6422=5,G6422=0),1,0)</f>
        <v>0</v>
      </c>
    </row>
    <row r="6423" customFormat="false" ht="15" hidden="false" customHeight="false" outlineLevel="0" collapsed="false">
      <c r="A6423" s="0" t="n">
        <v>241</v>
      </c>
      <c r="B6423" s="0" t="n">
        <v>296</v>
      </c>
      <c r="C6423" s="0" t="n">
        <v>162</v>
      </c>
      <c r="D6423" s="0" t="n">
        <v>146</v>
      </c>
      <c r="E6423" s="0" t="n">
        <v>278</v>
      </c>
      <c r="F6423" s="1" t="n">
        <f aca="false">COUNTIF(A6423:E6423,18)</f>
        <v>0</v>
      </c>
      <c r="G6423" s="1" t="n">
        <f aca="false">MOD(SUM(A6423:E6423),18)</f>
        <v>7</v>
      </c>
      <c r="H6423" s="2" t="n">
        <f aca="false">IF(OR(F6423=5,G6423=0),1,0)</f>
        <v>0</v>
      </c>
    </row>
    <row r="6424" customFormat="false" ht="15" hidden="false" customHeight="false" outlineLevel="0" collapsed="false">
      <c r="A6424" s="0" t="n">
        <v>253</v>
      </c>
      <c r="B6424" s="0" t="n">
        <v>217</v>
      </c>
      <c r="C6424" s="0" t="n">
        <v>144</v>
      </c>
      <c r="D6424" s="0" t="n">
        <v>159</v>
      </c>
      <c r="E6424" s="0" t="n">
        <v>265</v>
      </c>
      <c r="F6424" s="1" t="n">
        <f aca="false">COUNTIF(A6424:E6424,18)</f>
        <v>0</v>
      </c>
      <c r="G6424" s="1" t="n">
        <f aca="false">MOD(SUM(A6424:E6424),18)</f>
        <v>12</v>
      </c>
      <c r="H6424" s="2" t="n">
        <f aca="false">IF(OR(F6424=5,G6424=0),1,0)</f>
        <v>0</v>
      </c>
    </row>
    <row r="6425" customFormat="false" ht="15" hidden="false" customHeight="false" outlineLevel="0" collapsed="false">
      <c r="A6425" s="0" t="n">
        <v>149</v>
      </c>
      <c r="B6425" s="0" t="n">
        <v>249</v>
      </c>
      <c r="C6425" s="0" t="n">
        <v>256</v>
      </c>
      <c r="D6425" s="0" t="n">
        <v>151</v>
      </c>
      <c r="E6425" s="0" t="n">
        <v>188</v>
      </c>
      <c r="F6425" s="1" t="n">
        <f aca="false">COUNTIF(A6425:E6425,18)</f>
        <v>0</v>
      </c>
      <c r="G6425" s="1" t="n">
        <f aca="false">MOD(SUM(A6425:E6425),18)</f>
        <v>3</v>
      </c>
      <c r="H6425" s="2" t="n">
        <f aca="false">IF(OR(F6425=5,G6425=0),1,0)</f>
        <v>0</v>
      </c>
    </row>
    <row r="6426" customFormat="false" ht="15" hidden="false" customHeight="false" outlineLevel="0" collapsed="false">
      <c r="A6426" s="0" t="n">
        <v>12</v>
      </c>
      <c r="B6426" s="0" t="n">
        <v>43</v>
      </c>
      <c r="C6426" s="0" t="n">
        <v>149</v>
      </c>
      <c r="D6426" s="0" t="n">
        <v>55</v>
      </c>
      <c r="E6426" s="0" t="n">
        <v>6</v>
      </c>
      <c r="F6426" s="1" t="n">
        <f aca="false">COUNTIF(A6426:E6426,18)</f>
        <v>0</v>
      </c>
      <c r="G6426" s="1" t="n">
        <f aca="false">MOD(SUM(A6426:E6426),18)</f>
        <v>13</v>
      </c>
      <c r="H6426" s="2" t="n">
        <f aca="false">IF(OR(F6426=5,G6426=0),1,0)</f>
        <v>0</v>
      </c>
    </row>
    <row r="6427" customFormat="false" ht="15" hidden="false" customHeight="false" outlineLevel="0" collapsed="false">
      <c r="A6427" s="0" t="n">
        <v>255</v>
      </c>
      <c r="B6427" s="0" t="n">
        <v>124</v>
      </c>
      <c r="C6427" s="0" t="n">
        <v>83</v>
      </c>
      <c r="D6427" s="0" t="n">
        <v>69</v>
      </c>
      <c r="E6427" s="0" t="n">
        <v>151</v>
      </c>
      <c r="F6427" s="1" t="n">
        <f aca="false">COUNTIF(A6427:E6427,18)</f>
        <v>0</v>
      </c>
      <c r="G6427" s="1" t="n">
        <f aca="false">MOD(SUM(A6427:E6427),18)</f>
        <v>16</v>
      </c>
      <c r="H6427" s="2" t="n">
        <f aca="false">IF(OR(F6427=5,G6427=0),1,0)</f>
        <v>0</v>
      </c>
    </row>
    <row r="6428" customFormat="false" ht="15" hidden="false" customHeight="false" outlineLevel="0" collapsed="false">
      <c r="A6428" s="0" t="n">
        <v>13</v>
      </c>
      <c r="B6428" s="0" t="n">
        <v>79</v>
      </c>
      <c r="C6428" s="0" t="n">
        <v>176</v>
      </c>
      <c r="D6428" s="0" t="n">
        <v>124</v>
      </c>
      <c r="E6428" s="0" t="n">
        <v>266</v>
      </c>
      <c r="F6428" s="1" t="n">
        <f aca="false">COUNTIF(A6428:E6428,18)</f>
        <v>0</v>
      </c>
      <c r="G6428" s="1" t="n">
        <f aca="false">MOD(SUM(A6428:E6428),18)</f>
        <v>10</v>
      </c>
      <c r="H6428" s="2" t="n">
        <f aca="false">IF(OR(F6428=5,G6428=0),1,0)</f>
        <v>0</v>
      </c>
    </row>
    <row r="6429" customFormat="false" ht="15" hidden="false" customHeight="false" outlineLevel="0" collapsed="false">
      <c r="A6429" s="0" t="n">
        <v>27</v>
      </c>
      <c r="B6429" s="0" t="n">
        <v>134</v>
      </c>
      <c r="C6429" s="0" t="n">
        <v>129</v>
      </c>
      <c r="D6429" s="0" t="n">
        <v>24</v>
      </c>
      <c r="E6429" s="0" t="n">
        <v>256</v>
      </c>
      <c r="F6429" s="1" t="n">
        <f aca="false">COUNTIF(A6429:E6429,18)</f>
        <v>0</v>
      </c>
      <c r="G6429" s="1" t="n">
        <f aca="false">MOD(SUM(A6429:E6429),18)</f>
        <v>12</v>
      </c>
      <c r="H6429" s="2" t="n">
        <f aca="false">IF(OR(F6429=5,G6429=0),1,0)</f>
        <v>0</v>
      </c>
    </row>
    <row r="6430" customFormat="false" ht="15" hidden="false" customHeight="false" outlineLevel="0" collapsed="false">
      <c r="A6430" s="0" t="n">
        <v>235</v>
      </c>
      <c r="B6430" s="0" t="n">
        <v>182</v>
      </c>
      <c r="C6430" s="0" t="n">
        <v>35</v>
      </c>
      <c r="D6430" s="0" t="n">
        <v>104</v>
      </c>
      <c r="E6430" s="0" t="n">
        <v>25</v>
      </c>
      <c r="F6430" s="1" t="n">
        <f aca="false">COUNTIF(A6430:E6430,18)</f>
        <v>0</v>
      </c>
      <c r="G6430" s="1" t="n">
        <f aca="false">MOD(SUM(A6430:E6430),18)</f>
        <v>5</v>
      </c>
      <c r="H6430" s="2" t="n">
        <f aca="false">IF(OR(F6430=5,G6430=0),1,0)</f>
        <v>0</v>
      </c>
    </row>
    <row r="6431" customFormat="false" ht="15" hidden="false" customHeight="false" outlineLevel="0" collapsed="false">
      <c r="A6431" s="0" t="n">
        <v>200</v>
      </c>
      <c r="B6431" s="0" t="n">
        <v>99</v>
      </c>
      <c r="C6431" s="0" t="n">
        <v>278</v>
      </c>
      <c r="D6431" s="0" t="n">
        <v>52</v>
      </c>
      <c r="E6431" s="0" t="n">
        <v>228</v>
      </c>
      <c r="F6431" s="1" t="n">
        <f aca="false">COUNTIF(A6431:E6431,18)</f>
        <v>0</v>
      </c>
      <c r="G6431" s="1" t="n">
        <f aca="false">MOD(SUM(A6431:E6431),18)</f>
        <v>11</v>
      </c>
      <c r="H6431" s="2" t="n">
        <f aca="false">IF(OR(F6431=5,G6431=0),1,0)</f>
        <v>0</v>
      </c>
    </row>
    <row r="6432" customFormat="false" ht="15" hidden="false" customHeight="false" outlineLevel="0" collapsed="false">
      <c r="A6432" s="0" t="n">
        <v>29</v>
      </c>
      <c r="B6432" s="0" t="n">
        <v>114</v>
      </c>
      <c r="C6432" s="0" t="n">
        <v>268</v>
      </c>
      <c r="D6432" s="0" t="n">
        <v>144</v>
      </c>
      <c r="E6432" s="0" t="n">
        <v>18</v>
      </c>
      <c r="F6432" s="1" t="n">
        <f aca="false">COUNTIF(A6432:E6432,18)</f>
        <v>1</v>
      </c>
      <c r="G6432" s="1" t="n">
        <f aca="false">MOD(SUM(A6432:E6432),18)</f>
        <v>15</v>
      </c>
      <c r="H6432" s="2" t="n">
        <f aca="false">IF(OR(F6432=5,G6432=0),1,0)</f>
        <v>0</v>
      </c>
    </row>
    <row r="6433" customFormat="false" ht="15" hidden="false" customHeight="false" outlineLevel="0" collapsed="false">
      <c r="A6433" s="0" t="n">
        <v>203</v>
      </c>
      <c r="B6433" s="0" t="n">
        <v>150</v>
      </c>
      <c r="C6433" s="0" t="n">
        <v>287</v>
      </c>
      <c r="D6433" s="0" t="n">
        <v>197</v>
      </c>
      <c r="E6433" s="0" t="n">
        <v>24</v>
      </c>
      <c r="F6433" s="1" t="n">
        <f aca="false">COUNTIF(A6433:E6433,18)</f>
        <v>0</v>
      </c>
      <c r="G6433" s="1" t="n">
        <f aca="false">MOD(SUM(A6433:E6433),18)</f>
        <v>15</v>
      </c>
      <c r="H6433" s="2" t="n">
        <f aca="false">IF(OR(F6433=5,G6433=0),1,0)</f>
        <v>0</v>
      </c>
    </row>
    <row r="6434" customFormat="false" ht="15" hidden="false" customHeight="false" outlineLevel="0" collapsed="false">
      <c r="A6434" s="0" t="n">
        <v>74</v>
      </c>
      <c r="B6434" s="0" t="n">
        <v>29</v>
      </c>
      <c r="C6434" s="0" t="n">
        <v>208</v>
      </c>
      <c r="D6434" s="0" t="n">
        <v>132</v>
      </c>
      <c r="E6434" s="0" t="n">
        <v>75</v>
      </c>
      <c r="F6434" s="1" t="n">
        <f aca="false">COUNTIF(A6434:E6434,18)</f>
        <v>0</v>
      </c>
      <c r="G6434" s="1" t="n">
        <f aca="false">MOD(SUM(A6434:E6434),18)</f>
        <v>14</v>
      </c>
      <c r="H6434" s="2" t="n">
        <f aca="false">IF(OR(F6434=5,G6434=0),1,0)</f>
        <v>0</v>
      </c>
    </row>
    <row r="6435" customFormat="false" ht="15" hidden="false" customHeight="false" outlineLevel="0" collapsed="false">
      <c r="A6435" s="0" t="n">
        <v>243</v>
      </c>
      <c r="B6435" s="0" t="n">
        <v>118</v>
      </c>
      <c r="C6435" s="0" t="n">
        <v>35</v>
      </c>
      <c r="D6435" s="0" t="n">
        <v>15</v>
      </c>
      <c r="E6435" s="0" t="n">
        <v>91</v>
      </c>
      <c r="F6435" s="1" t="n">
        <f aca="false">COUNTIF(A6435:E6435,18)</f>
        <v>0</v>
      </c>
      <c r="G6435" s="1" t="n">
        <f aca="false">MOD(SUM(A6435:E6435),18)</f>
        <v>16</v>
      </c>
      <c r="H6435" s="2" t="n">
        <f aca="false">IF(OR(F6435=5,G6435=0),1,0)</f>
        <v>0</v>
      </c>
    </row>
    <row r="6436" customFormat="false" ht="15" hidden="false" customHeight="false" outlineLevel="0" collapsed="false">
      <c r="A6436" s="0" t="n">
        <v>114</v>
      </c>
      <c r="B6436" s="0" t="n">
        <v>36</v>
      </c>
      <c r="C6436" s="0" t="n">
        <v>206</v>
      </c>
      <c r="D6436" s="0" t="n">
        <v>45</v>
      </c>
      <c r="E6436" s="0" t="n">
        <v>163</v>
      </c>
      <c r="F6436" s="1" t="n">
        <f aca="false">COUNTIF(A6436:E6436,18)</f>
        <v>0</v>
      </c>
      <c r="G6436" s="1" t="n">
        <f aca="false">MOD(SUM(A6436:E6436),18)</f>
        <v>6</v>
      </c>
      <c r="H6436" s="2" t="n">
        <f aca="false">IF(OR(F6436=5,G6436=0),1,0)</f>
        <v>0</v>
      </c>
    </row>
    <row r="6437" customFormat="false" ht="15" hidden="false" customHeight="false" outlineLevel="0" collapsed="false">
      <c r="A6437" s="0" t="n">
        <v>215</v>
      </c>
      <c r="B6437" s="0" t="n">
        <v>15</v>
      </c>
      <c r="C6437" s="0" t="n">
        <v>83</v>
      </c>
      <c r="D6437" s="0" t="n">
        <v>115</v>
      </c>
      <c r="E6437" s="0" t="n">
        <v>117</v>
      </c>
      <c r="F6437" s="1" t="n">
        <f aca="false">COUNTIF(A6437:E6437,18)</f>
        <v>0</v>
      </c>
      <c r="G6437" s="1" t="n">
        <f aca="false">MOD(SUM(A6437:E6437),18)</f>
        <v>5</v>
      </c>
      <c r="H6437" s="2" t="n">
        <f aca="false">IF(OR(F6437=5,G6437=0),1,0)</f>
        <v>0</v>
      </c>
    </row>
    <row r="6438" customFormat="false" ht="15" hidden="false" customHeight="false" outlineLevel="0" collapsed="false">
      <c r="A6438" s="0" t="n">
        <v>198</v>
      </c>
      <c r="B6438" s="0" t="n">
        <v>137</v>
      </c>
      <c r="C6438" s="0" t="n">
        <v>95</v>
      </c>
      <c r="D6438" s="0" t="n">
        <v>234</v>
      </c>
      <c r="E6438" s="0" t="n">
        <v>294</v>
      </c>
      <c r="F6438" s="1" t="n">
        <f aca="false">COUNTIF(A6438:E6438,18)</f>
        <v>0</v>
      </c>
      <c r="G6438" s="1" t="n">
        <f aca="false">MOD(SUM(A6438:E6438),18)</f>
        <v>4</v>
      </c>
      <c r="H6438" s="2" t="n">
        <f aca="false">IF(OR(F6438=5,G6438=0),1,0)</f>
        <v>0</v>
      </c>
    </row>
    <row r="6439" customFormat="false" ht="15" hidden="false" customHeight="false" outlineLevel="0" collapsed="false">
      <c r="A6439" s="0" t="n">
        <v>114</v>
      </c>
      <c r="B6439" s="0" t="n">
        <v>124</v>
      </c>
      <c r="C6439" s="0" t="n">
        <v>69</v>
      </c>
      <c r="D6439" s="0" t="n">
        <v>190</v>
      </c>
      <c r="E6439" s="0" t="n">
        <v>255</v>
      </c>
      <c r="F6439" s="1" t="n">
        <f aca="false">COUNTIF(A6439:E6439,18)</f>
        <v>0</v>
      </c>
      <c r="G6439" s="1" t="n">
        <f aca="false">MOD(SUM(A6439:E6439),18)</f>
        <v>14</v>
      </c>
      <c r="H6439" s="2" t="n">
        <f aca="false">IF(OR(F6439=5,G6439=0),1,0)</f>
        <v>0</v>
      </c>
    </row>
    <row r="6440" customFormat="false" ht="15" hidden="false" customHeight="false" outlineLevel="0" collapsed="false">
      <c r="A6440" s="0" t="n">
        <v>38</v>
      </c>
      <c r="B6440" s="0" t="n">
        <v>54</v>
      </c>
      <c r="C6440" s="0" t="n">
        <v>234</v>
      </c>
      <c r="D6440" s="0" t="n">
        <v>212</v>
      </c>
      <c r="E6440" s="0" t="n">
        <v>237</v>
      </c>
      <c r="F6440" s="1" t="n">
        <f aca="false">COUNTIF(A6440:E6440,18)</f>
        <v>0</v>
      </c>
      <c r="G6440" s="1" t="n">
        <f aca="false">MOD(SUM(A6440:E6440),18)</f>
        <v>1</v>
      </c>
      <c r="H6440" s="2" t="n">
        <f aca="false">IF(OR(F6440=5,G6440=0),1,0)</f>
        <v>0</v>
      </c>
    </row>
    <row r="6441" customFormat="false" ht="15" hidden="false" customHeight="false" outlineLevel="0" collapsed="false">
      <c r="A6441" s="0" t="n">
        <v>123</v>
      </c>
      <c r="B6441" s="0" t="n">
        <v>91</v>
      </c>
      <c r="C6441" s="0" t="n">
        <v>211</v>
      </c>
      <c r="D6441" s="0" t="n">
        <v>266</v>
      </c>
      <c r="E6441" s="0" t="n">
        <v>126</v>
      </c>
      <c r="F6441" s="1" t="n">
        <f aca="false">COUNTIF(A6441:E6441,18)</f>
        <v>0</v>
      </c>
      <c r="G6441" s="1" t="n">
        <f aca="false">MOD(SUM(A6441:E6441),18)</f>
        <v>7</v>
      </c>
      <c r="H6441" s="2" t="n">
        <f aca="false">IF(OR(F6441=5,G6441=0),1,0)</f>
        <v>0</v>
      </c>
    </row>
    <row r="6442" customFormat="false" ht="15" hidden="false" customHeight="false" outlineLevel="0" collapsed="false">
      <c r="A6442" s="0" t="n">
        <v>84</v>
      </c>
      <c r="B6442" s="0" t="n">
        <v>235</v>
      </c>
      <c r="C6442" s="0" t="n">
        <v>37</v>
      </c>
      <c r="D6442" s="0" t="n">
        <v>90</v>
      </c>
      <c r="E6442" s="0" t="n">
        <v>49</v>
      </c>
      <c r="F6442" s="1" t="n">
        <f aca="false">COUNTIF(A6442:E6442,18)</f>
        <v>0</v>
      </c>
      <c r="G6442" s="1" t="n">
        <f aca="false">MOD(SUM(A6442:E6442),18)</f>
        <v>9</v>
      </c>
      <c r="H6442" s="2" t="n">
        <f aca="false">IF(OR(F6442=5,G6442=0),1,0)</f>
        <v>0</v>
      </c>
    </row>
    <row r="6443" customFormat="false" ht="15" hidden="false" customHeight="false" outlineLevel="0" collapsed="false">
      <c r="A6443" s="0" t="n">
        <v>152</v>
      </c>
      <c r="B6443" s="0" t="n">
        <v>136</v>
      </c>
      <c r="C6443" s="0" t="n">
        <v>71</v>
      </c>
      <c r="D6443" s="0" t="n">
        <v>3</v>
      </c>
      <c r="E6443" s="0" t="n">
        <v>96</v>
      </c>
      <c r="F6443" s="1" t="n">
        <f aca="false">COUNTIF(A6443:E6443,18)</f>
        <v>0</v>
      </c>
      <c r="G6443" s="1" t="n">
        <f aca="false">MOD(SUM(A6443:E6443),18)</f>
        <v>8</v>
      </c>
      <c r="H6443" s="2" t="n">
        <f aca="false">IF(OR(F6443=5,G6443=0),1,0)</f>
        <v>0</v>
      </c>
    </row>
    <row r="6444" customFormat="false" ht="15" hidden="false" customHeight="false" outlineLevel="0" collapsed="false">
      <c r="A6444" s="0" t="n">
        <v>197</v>
      </c>
      <c r="B6444" s="0" t="n">
        <v>57</v>
      </c>
      <c r="C6444" s="0" t="n">
        <v>123</v>
      </c>
      <c r="D6444" s="0" t="n">
        <v>173</v>
      </c>
      <c r="E6444" s="0" t="n">
        <v>267</v>
      </c>
      <c r="F6444" s="1" t="n">
        <f aca="false">COUNTIF(A6444:E6444,18)</f>
        <v>0</v>
      </c>
      <c r="G6444" s="1" t="n">
        <f aca="false">MOD(SUM(A6444:E6444),18)</f>
        <v>7</v>
      </c>
      <c r="H6444" s="2" t="n">
        <f aca="false">IF(OR(F6444=5,G6444=0),1,0)</f>
        <v>0</v>
      </c>
    </row>
    <row r="6445" customFormat="false" ht="15" hidden="false" customHeight="false" outlineLevel="0" collapsed="false">
      <c r="A6445" s="0" t="n">
        <v>178</v>
      </c>
      <c r="B6445" s="0" t="n">
        <v>193</v>
      </c>
      <c r="C6445" s="0" t="n">
        <v>216</v>
      </c>
      <c r="D6445" s="0" t="n">
        <v>154</v>
      </c>
      <c r="E6445" s="0" t="n">
        <v>203</v>
      </c>
      <c r="F6445" s="1" t="n">
        <f aca="false">COUNTIF(A6445:E6445,18)</f>
        <v>0</v>
      </c>
      <c r="G6445" s="1" t="n">
        <f aca="false">MOD(SUM(A6445:E6445),18)</f>
        <v>8</v>
      </c>
      <c r="H6445" s="2" t="n">
        <f aca="false">IF(OR(F6445=5,G6445=0),1,0)</f>
        <v>0</v>
      </c>
    </row>
    <row r="6446" customFormat="false" ht="15" hidden="false" customHeight="false" outlineLevel="0" collapsed="false">
      <c r="A6446" s="0" t="n">
        <v>187</v>
      </c>
      <c r="B6446" s="0" t="n">
        <v>132</v>
      </c>
      <c r="C6446" s="0" t="n">
        <v>255</v>
      </c>
      <c r="D6446" s="0" t="n">
        <v>34</v>
      </c>
      <c r="E6446" s="0" t="n">
        <v>141</v>
      </c>
      <c r="F6446" s="1" t="n">
        <f aca="false">COUNTIF(A6446:E6446,18)</f>
        <v>0</v>
      </c>
      <c r="G6446" s="1" t="n">
        <f aca="false">MOD(SUM(A6446:E6446),18)</f>
        <v>11</v>
      </c>
      <c r="H6446" s="2" t="n">
        <f aca="false">IF(OR(F6446=5,G6446=0),1,0)</f>
        <v>0</v>
      </c>
    </row>
    <row r="6447" customFormat="false" ht="15" hidden="false" customHeight="false" outlineLevel="0" collapsed="false">
      <c r="A6447" s="0" t="n">
        <v>57</v>
      </c>
      <c r="B6447" s="0" t="n">
        <v>216</v>
      </c>
      <c r="C6447" s="0" t="n">
        <v>111</v>
      </c>
      <c r="D6447" s="0" t="n">
        <v>150</v>
      </c>
      <c r="E6447" s="0" t="n">
        <v>261</v>
      </c>
      <c r="F6447" s="1" t="n">
        <f aca="false">COUNTIF(A6447:E6447,18)</f>
        <v>0</v>
      </c>
      <c r="G6447" s="1" t="n">
        <f aca="false">MOD(SUM(A6447:E6447),18)</f>
        <v>3</v>
      </c>
      <c r="H6447" s="2" t="n">
        <f aca="false">IF(OR(F6447=5,G6447=0),1,0)</f>
        <v>0</v>
      </c>
    </row>
    <row r="6448" customFormat="false" ht="15" hidden="false" customHeight="false" outlineLevel="0" collapsed="false">
      <c r="A6448" s="0" t="n">
        <v>154</v>
      </c>
      <c r="B6448" s="0" t="n">
        <v>110</v>
      </c>
      <c r="C6448" s="0" t="n">
        <v>11</v>
      </c>
      <c r="D6448" s="0" t="n">
        <v>271</v>
      </c>
      <c r="E6448" s="0" t="n">
        <v>158</v>
      </c>
      <c r="F6448" s="1" t="n">
        <f aca="false">COUNTIF(A6448:E6448,18)</f>
        <v>0</v>
      </c>
      <c r="G6448" s="1" t="n">
        <f aca="false">MOD(SUM(A6448:E6448),18)</f>
        <v>2</v>
      </c>
      <c r="H6448" s="2" t="n">
        <f aca="false">IF(OR(F6448=5,G6448=0),1,0)</f>
        <v>0</v>
      </c>
    </row>
    <row r="6449" customFormat="false" ht="15" hidden="false" customHeight="false" outlineLevel="0" collapsed="false">
      <c r="A6449" s="0" t="n">
        <v>116</v>
      </c>
      <c r="B6449" s="0" t="n">
        <v>68</v>
      </c>
      <c r="C6449" s="0" t="n">
        <v>250</v>
      </c>
      <c r="D6449" s="0" t="n">
        <v>75</v>
      </c>
      <c r="E6449" s="0" t="n">
        <v>115</v>
      </c>
      <c r="F6449" s="1" t="n">
        <f aca="false">COUNTIF(A6449:E6449,18)</f>
        <v>0</v>
      </c>
      <c r="G6449" s="1" t="n">
        <f aca="false">MOD(SUM(A6449:E6449),18)</f>
        <v>12</v>
      </c>
      <c r="H6449" s="2" t="n">
        <f aca="false">IF(OR(F6449=5,G6449=0),1,0)</f>
        <v>0</v>
      </c>
    </row>
    <row r="6450" customFormat="false" ht="15" hidden="false" customHeight="false" outlineLevel="0" collapsed="false">
      <c r="A6450" s="0" t="n">
        <v>49</v>
      </c>
      <c r="B6450" s="0" t="n">
        <v>38</v>
      </c>
      <c r="C6450" s="0" t="n">
        <v>67</v>
      </c>
      <c r="D6450" s="0" t="n">
        <v>81</v>
      </c>
      <c r="E6450" s="0" t="n">
        <v>103</v>
      </c>
      <c r="F6450" s="1" t="n">
        <f aca="false">COUNTIF(A6450:E6450,18)</f>
        <v>0</v>
      </c>
      <c r="G6450" s="1" t="n">
        <f aca="false">MOD(SUM(A6450:E6450),18)</f>
        <v>14</v>
      </c>
      <c r="H6450" s="2" t="n">
        <f aca="false">IF(OR(F6450=5,G6450=0),1,0)</f>
        <v>0</v>
      </c>
    </row>
    <row r="6451" customFormat="false" ht="15" hidden="false" customHeight="false" outlineLevel="0" collapsed="false">
      <c r="A6451" s="0" t="n">
        <v>54</v>
      </c>
      <c r="B6451" s="0" t="n">
        <v>286</v>
      </c>
      <c r="C6451" s="0" t="n">
        <v>160</v>
      </c>
      <c r="D6451" s="0" t="n">
        <v>28</v>
      </c>
      <c r="E6451" s="0" t="n">
        <v>201</v>
      </c>
      <c r="F6451" s="1" t="n">
        <f aca="false">COUNTIF(A6451:E6451,18)</f>
        <v>0</v>
      </c>
      <c r="G6451" s="1" t="n">
        <f aca="false">MOD(SUM(A6451:E6451),18)</f>
        <v>9</v>
      </c>
      <c r="H6451" s="2" t="n">
        <f aca="false">IF(OR(F6451=5,G6451=0),1,0)</f>
        <v>0</v>
      </c>
    </row>
    <row r="6452" customFormat="false" ht="15" hidden="false" customHeight="false" outlineLevel="0" collapsed="false">
      <c r="A6452" s="0" t="n">
        <v>134</v>
      </c>
      <c r="B6452" s="0" t="n">
        <v>175</v>
      </c>
      <c r="C6452" s="0" t="n">
        <v>160</v>
      </c>
      <c r="D6452" s="0" t="n">
        <v>120</v>
      </c>
      <c r="E6452" s="0" t="n">
        <v>80</v>
      </c>
      <c r="F6452" s="1" t="n">
        <f aca="false">COUNTIF(A6452:E6452,18)</f>
        <v>0</v>
      </c>
      <c r="G6452" s="1" t="n">
        <f aca="false">MOD(SUM(A6452:E6452),18)</f>
        <v>3</v>
      </c>
      <c r="H6452" s="2" t="n">
        <f aca="false">IF(OR(F6452=5,G6452=0),1,0)</f>
        <v>0</v>
      </c>
    </row>
    <row r="6453" customFormat="false" ht="15" hidden="false" customHeight="false" outlineLevel="0" collapsed="false">
      <c r="A6453" s="0" t="n">
        <v>170</v>
      </c>
      <c r="B6453" s="0" t="n">
        <v>165</v>
      </c>
      <c r="C6453" s="0" t="n">
        <v>271</v>
      </c>
      <c r="D6453" s="0" t="n">
        <v>211</v>
      </c>
      <c r="E6453" s="0" t="n">
        <v>73</v>
      </c>
      <c r="F6453" s="1" t="n">
        <f aca="false">COUNTIF(A6453:E6453,18)</f>
        <v>0</v>
      </c>
      <c r="G6453" s="1" t="n">
        <f aca="false">MOD(SUM(A6453:E6453),18)</f>
        <v>8</v>
      </c>
      <c r="H6453" s="2" t="n">
        <f aca="false">IF(OR(F6453=5,G6453=0),1,0)</f>
        <v>0</v>
      </c>
    </row>
    <row r="6454" customFormat="false" ht="15" hidden="false" customHeight="false" outlineLevel="0" collapsed="false">
      <c r="A6454" s="0" t="n">
        <v>211</v>
      </c>
      <c r="B6454" s="0" t="n">
        <v>128</v>
      </c>
      <c r="C6454" s="0" t="n">
        <v>195</v>
      </c>
      <c r="D6454" s="0" t="n">
        <v>34</v>
      </c>
      <c r="E6454" s="0" t="n">
        <v>213</v>
      </c>
      <c r="F6454" s="1" t="n">
        <f aca="false">COUNTIF(A6454:E6454,18)</f>
        <v>0</v>
      </c>
      <c r="G6454" s="1" t="n">
        <f aca="false">MOD(SUM(A6454:E6454),18)</f>
        <v>7</v>
      </c>
      <c r="H6454" s="2" t="n">
        <f aca="false">IF(OR(F6454=5,G6454=0),1,0)</f>
        <v>0</v>
      </c>
    </row>
    <row r="6455" customFormat="false" ht="15" hidden="false" customHeight="false" outlineLevel="0" collapsed="false">
      <c r="A6455" s="0" t="n">
        <v>130</v>
      </c>
      <c r="B6455" s="0" t="n">
        <v>80</v>
      </c>
      <c r="C6455" s="0" t="n">
        <v>132</v>
      </c>
      <c r="D6455" s="0" t="n">
        <v>94</v>
      </c>
      <c r="E6455" s="0" t="n">
        <v>62</v>
      </c>
      <c r="F6455" s="1" t="n">
        <f aca="false">COUNTIF(A6455:E6455,18)</f>
        <v>0</v>
      </c>
      <c r="G6455" s="1" t="n">
        <f aca="false">MOD(SUM(A6455:E6455),18)</f>
        <v>12</v>
      </c>
      <c r="H6455" s="2" t="n">
        <f aca="false">IF(OR(F6455=5,G6455=0),1,0)</f>
        <v>0</v>
      </c>
    </row>
    <row r="6456" customFormat="false" ht="15" hidden="false" customHeight="false" outlineLevel="0" collapsed="false">
      <c r="A6456" s="0" t="n">
        <v>208</v>
      </c>
      <c r="B6456" s="0" t="n">
        <v>128</v>
      </c>
      <c r="C6456" s="0" t="n">
        <v>103</v>
      </c>
      <c r="D6456" s="0" t="n">
        <v>15</v>
      </c>
      <c r="E6456" s="0" t="n">
        <v>200</v>
      </c>
      <c r="F6456" s="1" t="n">
        <f aca="false">COUNTIF(A6456:E6456,18)</f>
        <v>0</v>
      </c>
      <c r="G6456" s="1" t="n">
        <f aca="false">MOD(SUM(A6456:E6456),18)</f>
        <v>6</v>
      </c>
      <c r="H6456" s="2" t="n">
        <f aca="false">IF(OR(F6456=5,G6456=0),1,0)</f>
        <v>0</v>
      </c>
    </row>
    <row r="6457" customFormat="false" ht="15" hidden="false" customHeight="false" outlineLevel="0" collapsed="false">
      <c r="A6457" s="0" t="n">
        <v>10</v>
      </c>
      <c r="B6457" s="0" t="n">
        <v>266</v>
      </c>
      <c r="C6457" s="0" t="n">
        <v>89</v>
      </c>
      <c r="D6457" s="0" t="n">
        <v>291</v>
      </c>
      <c r="E6457" s="0" t="n">
        <v>75</v>
      </c>
      <c r="F6457" s="1" t="n">
        <f aca="false">COUNTIF(A6457:E6457,18)</f>
        <v>0</v>
      </c>
      <c r="G6457" s="1" t="n">
        <f aca="false">MOD(SUM(A6457:E6457),18)</f>
        <v>11</v>
      </c>
      <c r="H6457" s="2" t="n">
        <f aca="false">IF(OR(F6457=5,G6457=0),1,0)</f>
        <v>0</v>
      </c>
    </row>
    <row r="6458" customFormat="false" ht="15" hidden="false" customHeight="false" outlineLevel="0" collapsed="false">
      <c r="A6458" s="0" t="n">
        <v>202</v>
      </c>
      <c r="B6458" s="0" t="n">
        <v>24</v>
      </c>
      <c r="C6458" s="0" t="n">
        <v>93</v>
      </c>
      <c r="D6458" s="0" t="n">
        <v>293</v>
      </c>
      <c r="E6458" s="0" t="n">
        <v>8</v>
      </c>
      <c r="F6458" s="1" t="n">
        <f aca="false">COUNTIF(A6458:E6458,18)</f>
        <v>0</v>
      </c>
      <c r="G6458" s="1" t="n">
        <f aca="false">MOD(SUM(A6458:E6458),18)</f>
        <v>8</v>
      </c>
      <c r="H6458" s="2" t="n">
        <f aca="false">IF(OR(F6458=5,G6458=0),1,0)</f>
        <v>0</v>
      </c>
    </row>
    <row r="6459" customFormat="false" ht="15" hidden="false" customHeight="false" outlineLevel="0" collapsed="false">
      <c r="A6459" s="0" t="n">
        <v>270</v>
      </c>
      <c r="B6459" s="0" t="n">
        <v>65</v>
      </c>
      <c r="C6459" s="0" t="n">
        <v>263</v>
      </c>
      <c r="D6459" s="0" t="n">
        <v>280</v>
      </c>
      <c r="E6459" s="0" t="n">
        <v>285</v>
      </c>
      <c r="F6459" s="1" t="n">
        <f aca="false">COUNTIF(A6459:E6459,18)</f>
        <v>0</v>
      </c>
      <c r="G6459" s="1" t="n">
        <f aca="false">MOD(SUM(A6459:E6459),18)</f>
        <v>11</v>
      </c>
      <c r="H6459" s="2" t="n">
        <f aca="false">IF(OR(F6459=5,G6459=0),1,0)</f>
        <v>0</v>
      </c>
    </row>
    <row r="6460" customFormat="false" ht="15" hidden="false" customHeight="false" outlineLevel="0" collapsed="false">
      <c r="A6460" s="0" t="n">
        <v>162</v>
      </c>
      <c r="B6460" s="0" t="n">
        <v>300</v>
      </c>
      <c r="C6460" s="0" t="n">
        <v>243</v>
      </c>
      <c r="D6460" s="0" t="n">
        <v>179</v>
      </c>
      <c r="E6460" s="0" t="n">
        <v>137</v>
      </c>
      <c r="F6460" s="1" t="n">
        <f aca="false">COUNTIF(A6460:E6460,18)</f>
        <v>0</v>
      </c>
      <c r="G6460" s="1" t="n">
        <f aca="false">MOD(SUM(A6460:E6460),18)</f>
        <v>13</v>
      </c>
      <c r="H6460" s="2" t="n">
        <f aca="false">IF(OR(F6460=5,G6460=0),1,0)</f>
        <v>0</v>
      </c>
    </row>
    <row r="6461" customFormat="false" ht="15" hidden="false" customHeight="false" outlineLevel="0" collapsed="false">
      <c r="A6461" s="0" t="n">
        <v>91</v>
      </c>
      <c r="B6461" s="0" t="n">
        <v>161</v>
      </c>
      <c r="C6461" s="0" t="n">
        <v>149</v>
      </c>
      <c r="D6461" s="0" t="n">
        <v>140</v>
      </c>
      <c r="E6461" s="0" t="n">
        <v>48</v>
      </c>
      <c r="F6461" s="1" t="n">
        <f aca="false">COUNTIF(A6461:E6461,18)</f>
        <v>0</v>
      </c>
      <c r="G6461" s="1" t="n">
        <f aca="false">MOD(SUM(A6461:E6461),18)</f>
        <v>13</v>
      </c>
      <c r="H6461" s="2" t="n">
        <f aca="false">IF(OR(F6461=5,G6461=0),1,0)</f>
        <v>0</v>
      </c>
    </row>
    <row r="6462" customFormat="false" ht="15" hidden="false" customHeight="false" outlineLevel="0" collapsed="false">
      <c r="A6462" s="0" t="n">
        <v>20</v>
      </c>
      <c r="B6462" s="0" t="n">
        <v>163</v>
      </c>
      <c r="C6462" s="0" t="n">
        <v>259</v>
      </c>
      <c r="D6462" s="0" t="n">
        <v>160</v>
      </c>
      <c r="E6462" s="0" t="n">
        <v>295</v>
      </c>
      <c r="F6462" s="1" t="n">
        <f aca="false">COUNTIF(A6462:E6462,18)</f>
        <v>0</v>
      </c>
      <c r="G6462" s="1" t="n">
        <f aca="false">MOD(SUM(A6462:E6462),18)</f>
        <v>15</v>
      </c>
      <c r="H6462" s="2" t="n">
        <f aca="false">IF(OR(F6462=5,G6462=0),1,0)</f>
        <v>0</v>
      </c>
    </row>
    <row r="6463" customFormat="false" ht="15" hidden="false" customHeight="false" outlineLevel="0" collapsed="false">
      <c r="A6463" s="0" t="n">
        <v>296</v>
      </c>
      <c r="B6463" s="0" t="n">
        <v>70</v>
      </c>
      <c r="C6463" s="0" t="n">
        <v>154</v>
      </c>
      <c r="D6463" s="0" t="n">
        <v>278</v>
      </c>
      <c r="E6463" s="0" t="n">
        <v>144</v>
      </c>
      <c r="F6463" s="1" t="n">
        <f aca="false">COUNTIF(A6463:E6463,18)</f>
        <v>0</v>
      </c>
      <c r="G6463" s="1" t="n">
        <f aca="false">MOD(SUM(A6463:E6463),18)</f>
        <v>6</v>
      </c>
      <c r="H6463" s="2" t="n">
        <f aca="false">IF(OR(F6463=5,G6463=0),1,0)</f>
        <v>0</v>
      </c>
    </row>
    <row r="6464" customFormat="false" ht="15" hidden="false" customHeight="false" outlineLevel="0" collapsed="false">
      <c r="A6464" s="0" t="n">
        <v>39</v>
      </c>
      <c r="B6464" s="0" t="n">
        <v>230</v>
      </c>
      <c r="C6464" s="0" t="n">
        <v>62</v>
      </c>
      <c r="D6464" s="0" t="n">
        <v>75</v>
      </c>
      <c r="E6464" s="0" t="n">
        <v>111</v>
      </c>
      <c r="F6464" s="1" t="n">
        <f aca="false">COUNTIF(A6464:E6464,18)</f>
        <v>0</v>
      </c>
      <c r="G6464" s="1" t="n">
        <f aca="false">MOD(SUM(A6464:E6464),18)</f>
        <v>13</v>
      </c>
      <c r="H6464" s="2" t="n">
        <f aca="false">IF(OR(F6464=5,G6464=0),1,0)</f>
        <v>0</v>
      </c>
    </row>
    <row r="6465" customFormat="false" ht="15" hidden="false" customHeight="false" outlineLevel="0" collapsed="false">
      <c r="A6465" s="0" t="n">
        <v>99</v>
      </c>
      <c r="B6465" s="0" t="n">
        <v>186</v>
      </c>
      <c r="C6465" s="0" t="n">
        <v>99</v>
      </c>
      <c r="D6465" s="0" t="n">
        <v>40</v>
      </c>
      <c r="E6465" s="0" t="n">
        <v>86</v>
      </c>
      <c r="F6465" s="1" t="n">
        <f aca="false">COUNTIF(A6465:E6465,18)</f>
        <v>0</v>
      </c>
      <c r="G6465" s="1" t="n">
        <f aca="false">MOD(SUM(A6465:E6465),18)</f>
        <v>6</v>
      </c>
      <c r="H6465" s="2" t="n">
        <f aca="false">IF(OR(F6465=5,G6465=0),1,0)</f>
        <v>0</v>
      </c>
    </row>
    <row r="6466" customFormat="false" ht="15" hidden="false" customHeight="false" outlineLevel="0" collapsed="false">
      <c r="A6466" s="0" t="n">
        <v>160</v>
      </c>
      <c r="B6466" s="0" t="n">
        <v>124</v>
      </c>
      <c r="C6466" s="0" t="n">
        <v>42</v>
      </c>
      <c r="D6466" s="0" t="n">
        <v>21</v>
      </c>
      <c r="E6466" s="0" t="n">
        <v>119</v>
      </c>
      <c r="F6466" s="1" t="n">
        <f aca="false">COUNTIF(A6466:E6466,18)</f>
        <v>0</v>
      </c>
      <c r="G6466" s="1" t="n">
        <f aca="false">MOD(SUM(A6466:E6466),18)</f>
        <v>16</v>
      </c>
      <c r="H6466" s="2" t="n">
        <f aca="false">IF(OR(F6466=5,G6466=0),1,0)</f>
        <v>0</v>
      </c>
    </row>
    <row r="6467" customFormat="false" ht="15" hidden="false" customHeight="false" outlineLevel="0" collapsed="false">
      <c r="A6467" s="0" t="n">
        <v>119</v>
      </c>
      <c r="B6467" s="0" t="n">
        <v>180</v>
      </c>
      <c r="C6467" s="0" t="n">
        <v>227</v>
      </c>
      <c r="D6467" s="0" t="n">
        <v>9</v>
      </c>
      <c r="E6467" s="0" t="n">
        <v>180</v>
      </c>
      <c r="F6467" s="1" t="n">
        <f aca="false">COUNTIF(A6467:E6467,18)</f>
        <v>0</v>
      </c>
      <c r="G6467" s="1" t="n">
        <f aca="false">MOD(SUM(A6467:E6467),18)</f>
        <v>13</v>
      </c>
      <c r="H6467" s="2" t="n">
        <f aca="false">IF(OR(F6467=5,G6467=0),1,0)</f>
        <v>0</v>
      </c>
    </row>
    <row r="6468" customFormat="false" ht="15" hidden="false" customHeight="false" outlineLevel="0" collapsed="false">
      <c r="A6468" s="0" t="n">
        <v>68</v>
      </c>
      <c r="B6468" s="0" t="n">
        <v>285</v>
      </c>
      <c r="C6468" s="0" t="n">
        <v>224</v>
      </c>
      <c r="D6468" s="0" t="n">
        <v>10</v>
      </c>
      <c r="E6468" s="0" t="n">
        <v>237</v>
      </c>
      <c r="F6468" s="1" t="n">
        <f aca="false">COUNTIF(A6468:E6468,18)</f>
        <v>0</v>
      </c>
      <c r="G6468" s="1" t="n">
        <f aca="false">MOD(SUM(A6468:E6468),18)</f>
        <v>14</v>
      </c>
      <c r="H6468" s="2" t="n">
        <f aca="false">IF(OR(F6468=5,G6468=0),1,0)</f>
        <v>0</v>
      </c>
    </row>
    <row r="6469" customFormat="false" ht="15" hidden="false" customHeight="false" outlineLevel="0" collapsed="false">
      <c r="A6469" s="0" t="n">
        <v>159</v>
      </c>
      <c r="B6469" s="0" t="n">
        <v>240</v>
      </c>
      <c r="C6469" s="0" t="n">
        <v>79</v>
      </c>
      <c r="D6469" s="0" t="n">
        <v>172</v>
      </c>
      <c r="E6469" s="0" t="n">
        <v>150</v>
      </c>
      <c r="F6469" s="1" t="n">
        <f aca="false">COUNTIF(A6469:E6469,18)</f>
        <v>0</v>
      </c>
      <c r="G6469" s="1" t="n">
        <f aca="false">MOD(SUM(A6469:E6469),18)</f>
        <v>8</v>
      </c>
      <c r="H6469" s="2" t="n">
        <f aca="false">IF(OR(F6469=5,G6469=0),1,0)</f>
        <v>0</v>
      </c>
    </row>
    <row r="6470" customFormat="false" ht="15" hidden="false" customHeight="false" outlineLevel="0" collapsed="false">
      <c r="A6470" s="0" t="n">
        <v>284</v>
      </c>
      <c r="B6470" s="0" t="n">
        <v>111</v>
      </c>
      <c r="C6470" s="0" t="n">
        <v>41</v>
      </c>
      <c r="D6470" s="0" t="n">
        <v>143</v>
      </c>
      <c r="E6470" s="0" t="n">
        <v>205</v>
      </c>
      <c r="F6470" s="1" t="n">
        <f aca="false">COUNTIF(A6470:E6470,18)</f>
        <v>0</v>
      </c>
      <c r="G6470" s="1" t="n">
        <f aca="false">MOD(SUM(A6470:E6470),18)</f>
        <v>10</v>
      </c>
      <c r="H6470" s="2" t="n">
        <f aca="false">IF(OR(F6470=5,G6470=0),1,0)</f>
        <v>0</v>
      </c>
    </row>
    <row r="6471" customFormat="false" ht="15" hidden="false" customHeight="false" outlineLevel="0" collapsed="false">
      <c r="A6471" s="0" t="n">
        <v>23</v>
      </c>
      <c r="B6471" s="0" t="n">
        <v>31</v>
      </c>
      <c r="C6471" s="0" t="n">
        <v>113</v>
      </c>
      <c r="D6471" s="0" t="n">
        <v>170</v>
      </c>
      <c r="E6471" s="0" t="n">
        <v>60</v>
      </c>
      <c r="F6471" s="1" t="n">
        <f aca="false">COUNTIF(A6471:E6471,18)</f>
        <v>0</v>
      </c>
      <c r="G6471" s="1" t="n">
        <f aca="false">MOD(SUM(A6471:E6471),18)</f>
        <v>1</v>
      </c>
      <c r="H6471" s="2" t="n">
        <f aca="false">IF(OR(F6471=5,G6471=0),1,0)</f>
        <v>0</v>
      </c>
    </row>
    <row r="6472" customFormat="false" ht="15" hidden="false" customHeight="false" outlineLevel="0" collapsed="false">
      <c r="A6472" s="0" t="n">
        <v>40</v>
      </c>
      <c r="B6472" s="0" t="n">
        <v>115</v>
      </c>
      <c r="C6472" s="0" t="n">
        <v>155</v>
      </c>
      <c r="D6472" s="0" t="n">
        <v>165</v>
      </c>
      <c r="E6472" s="0" t="n">
        <v>144</v>
      </c>
      <c r="F6472" s="1" t="n">
        <f aca="false">COUNTIF(A6472:E6472,18)</f>
        <v>0</v>
      </c>
      <c r="G6472" s="1" t="n">
        <f aca="false">MOD(SUM(A6472:E6472),18)</f>
        <v>7</v>
      </c>
      <c r="H6472" s="2" t="n">
        <f aca="false">IF(OR(F6472=5,G6472=0),1,0)</f>
        <v>0</v>
      </c>
    </row>
    <row r="6473" customFormat="false" ht="15" hidden="false" customHeight="false" outlineLevel="0" collapsed="false">
      <c r="A6473" s="0" t="n">
        <v>134</v>
      </c>
      <c r="B6473" s="0" t="n">
        <v>218</v>
      </c>
      <c r="C6473" s="0" t="n">
        <v>240</v>
      </c>
      <c r="D6473" s="0" t="n">
        <v>146</v>
      </c>
      <c r="E6473" s="0" t="n">
        <v>37</v>
      </c>
      <c r="F6473" s="1" t="n">
        <f aca="false">COUNTIF(A6473:E6473,18)</f>
        <v>0</v>
      </c>
      <c r="G6473" s="1" t="n">
        <f aca="false">MOD(SUM(A6473:E6473),18)</f>
        <v>1</v>
      </c>
      <c r="H6473" s="2" t="n">
        <f aca="false">IF(OR(F6473=5,G6473=0),1,0)</f>
        <v>0</v>
      </c>
    </row>
    <row r="6474" customFormat="false" ht="15" hidden="false" customHeight="false" outlineLevel="0" collapsed="false">
      <c r="A6474" s="0" t="n">
        <v>201</v>
      </c>
      <c r="B6474" s="0" t="n">
        <v>131</v>
      </c>
      <c r="C6474" s="0" t="n">
        <v>198</v>
      </c>
      <c r="D6474" s="0" t="n">
        <v>132</v>
      </c>
      <c r="E6474" s="0" t="n">
        <v>286</v>
      </c>
      <c r="F6474" s="1" t="n">
        <f aca="false">COUNTIF(A6474:E6474,18)</f>
        <v>0</v>
      </c>
      <c r="G6474" s="1" t="n">
        <f aca="false">MOD(SUM(A6474:E6474),18)</f>
        <v>12</v>
      </c>
      <c r="H6474" s="2" t="n">
        <f aca="false">IF(OR(F6474=5,G6474=0),1,0)</f>
        <v>0</v>
      </c>
    </row>
    <row r="6475" customFormat="false" ht="15" hidden="false" customHeight="false" outlineLevel="0" collapsed="false">
      <c r="A6475" s="0" t="n">
        <v>287</v>
      </c>
      <c r="B6475" s="0" t="n">
        <v>134</v>
      </c>
      <c r="C6475" s="0" t="n">
        <v>283</v>
      </c>
      <c r="D6475" s="0" t="n">
        <v>85</v>
      </c>
      <c r="E6475" s="0" t="n">
        <v>218</v>
      </c>
      <c r="F6475" s="1" t="n">
        <f aca="false">COUNTIF(A6475:E6475,18)</f>
        <v>0</v>
      </c>
      <c r="G6475" s="1" t="n">
        <f aca="false">MOD(SUM(A6475:E6475),18)</f>
        <v>17</v>
      </c>
      <c r="H6475" s="2" t="n">
        <f aca="false">IF(OR(F6475=5,G6475=0),1,0)</f>
        <v>0</v>
      </c>
    </row>
    <row r="6476" customFormat="false" ht="15" hidden="false" customHeight="false" outlineLevel="0" collapsed="false">
      <c r="A6476" s="0" t="n">
        <v>104</v>
      </c>
      <c r="B6476" s="0" t="n">
        <v>278</v>
      </c>
      <c r="C6476" s="0" t="n">
        <v>125</v>
      </c>
      <c r="D6476" s="0" t="n">
        <v>213</v>
      </c>
      <c r="E6476" s="0" t="n">
        <v>202</v>
      </c>
      <c r="F6476" s="1" t="n">
        <f aca="false">COUNTIF(A6476:E6476,18)</f>
        <v>0</v>
      </c>
      <c r="G6476" s="1" t="n">
        <f aca="false">MOD(SUM(A6476:E6476),18)</f>
        <v>4</v>
      </c>
      <c r="H6476" s="2" t="n">
        <f aca="false">IF(OR(F6476=5,G6476=0),1,0)</f>
        <v>0</v>
      </c>
    </row>
    <row r="6477" customFormat="false" ht="15" hidden="false" customHeight="false" outlineLevel="0" collapsed="false">
      <c r="A6477" s="0" t="n">
        <v>208</v>
      </c>
      <c r="B6477" s="0" t="n">
        <v>192</v>
      </c>
      <c r="C6477" s="0" t="n">
        <v>292</v>
      </c>
      <c r="D6477" s="0" t="n">
        <v>231</v>
      </c>
      <c r="E6477" s="0" t="n">
        <v>60</v>
      </c>
      <c r="F6477" s="1" t="n">
        <f aca="false">COUNTIF(A6477:E6477,18)</f>
        <v>0</v>
      </c>
      <c r="G6477" s="1" t="n">
        <f aca="false">MOD(SUM(A6477:E6477),18)</f>
        <v>11</v>
      </c>
      <c r="H6477" s="2" t="n">
        <f aca="false">IF(OR(F6477=5,G6477=0),1,0)</f>
        <v>0</v>
      </c>
    </row>
    <row r="6478" customFormat="false" ht="15" hidden="false" customHeight="false" outlineLevel="0" collapsed="false">
      <c r="A6478" s="0" t="n">
        <v>284</v>
      </c>
      <c r="B6478" s="0" t="n">
        <v>83</v>
      </c>
      <c r="C6478" s="0" t="n">
        <v>189</v>
      </c>
      <c r="D6478" s="0" t="n">
        <v>153</v>
      </c>
      <c r="E6478" s="0" t="n">
        <v>91</v>
      </c>
      <c r="F6478" s="1" t="n">
        <f aca="false">COUNTIF(A6478:E6478,18)</f>
        <v>0</v>
      </c>
      <c r="G6478" s="1" t="n">
        <f aca="false">MOD(SUM(A6478:E6478),18)</f>
        <v>8</v>
      </c>
      <c r="H6478" s="2" t="n">
        <f aca="false">IF(OR(F6478=5,G6478=0),1,0)</f>
        <v>0</v>
      </c>
    </row>
    <row r="6479" customFormat="false" ht="15" hidden="false" customHeight="false" outlineLevel="0" collapsed="false">
      <c r="A6479" s="0" t="n">
        <v>203</v>
      </c>
      <c r="B6479" s="0" t="n">
        <v>10</v>
      </c>
      <c r="C6479" s="0" t="n">
        <v>185</v>
      </c>
      <c r="D6479" s="0" t="n">
        <v>109</v>
      </c>
      <c r="E6479" s="0" t="n">
        <v>116</v>
      </c>
      <c r="F6479" s="1" t="n">
        <f aca="false">COUNTIF(A6479:E6479,18)</f>
        <v>0</v>
      </c>
      <c r="G6479" s="1" t="n">
        <f aca="false">MOD(SUM(A6479:E6479),18)</f>
        <v>11</v>
      </c>
      <c r="H6479" s="2" t="n">
        <f aca="false">IF(OR(F6479=5,G6479=0),1,0)</f>
        <v>0</v>
      </c>
    </row>
    <row r="6480" customFormat="false" ht="15" hidden="false" customHeight="false" outlineLevel="0" collapsed="false">
      <c r="A6480" s="0" t="n">
        <v>292</v>
      </c>
      <c r="B6480" s="0" t="n">
        <v>186</v>
      </c>
      <c r="C6480" s="0" t="n">
        <v>205</v>
      </c>
      <c r="D6480" s="0" t="n">
        <v>214</v>
      </c>
      <c r="E6480" s="0" t="n">
        <v>284</v>
      </c>
      <c r="F6480" s="1" t="n">
        <f aca="false">COUNTIF(A6480:E6480,18)</f>
        <v>0</v>
      </c>
      <c r="G6480" s="1" t="n">
        <f aca="false">MOD(SUM(A6480:E6480),18)</f>
        <v>11</v>
      </c>
      <c r="H6480" s="2" t="n">
        <f aca="false">IF(OR(F6480=5,G6480=0),1,0)</f>
        <v>0</v>
      </c>
    </row>
    <row r="6481" customFormat="false" ht="15" hidden="false" customHeight="false" outlineLevel="0" collapsed="false">
      <c r="A6481" s="0" t="n">
        <v>99</v>
      </c>
      <c r="B6481" s="0" t="n">
        <v>285</v>
      </c>
      <c r="C6481" s="0" t="n">
        <v>60</v>
      </c>
      <c r="D6481" s="0" t="n">
        <v>218</v>
      </c>
      <c r="E6481" s="0" t="n">
        <v>149</v>
      </c>
      <c r="F6481" s="1" t="n">
        <f aca="false">COUNTIF(A6481:E6481,18)</f>
        <v>0</v>
      </c>
      <c r="G6481" s="1" t="n">
        <f aca="false">MOD(SUM(A6481:E6481),18)</f>
        <v>1</v>
      </c>
      <c r="H6481" s="2" t="n">
        <f aca="false">IF(OR(F6481=5,G6481=0),1,0)</f>
        <v>0</v>
      </c>
    </row>
    <row r="6482" customFormat="false" ht="15" hidden="false" customHeight="false" outlineLevel="0" collapsed="false">
      <c r="A6482" s="0" t="n">
        <v>144</v>
      </c>
      <c r="B6482" s="0" t="n">
        <v>228</v>
      </c>
      <c r="C6482" s="0" t="n">
        <v>90</v>
      </c>
      <c r="D6482" s="0" t="n">
        <v>237</v>
      </c>
      <c r="E6482" s="0" t="n">
        <v>292</v>
      </c>
      <c r="F6482" s="1" t="n">
        <f aca="false">COUNTIF(A6482:E6482,18)</f>
        <v>0</v>
      </c>
      <c r="G6482" s="1" t="n">
        <f aca="false">MOD(SUM(A6482:E6482),18)</f>
        <v>1</v>
      </c>
      <c r="H6482" s="2" t="n">
        <f aca="false">IF(OR(F6482=5,G6482=0),1,0)</f>
        <v>0</v>
      </c>
    </row>
    <row r="6483" customFormat="false" ht="15" hidden="false" customHeight="false" outlineLevel="0" collapsed="false">
      <c r="A6483" s="0" t="n">
        <v>48</v>
      </c>
      <c r="B6483" s="0" t="n">
        <v>269</v>
      </c>
      <c r="C6483" s="0" t="n">
        <v>283</v>
      </c>
      <c r="D6483" s="0" t="n">
        <v>218</v>
      </c>
      <c r="E6483" s="0" t="n">
        <v>178</v>
      </c>
      <c r="F6483" s="1" t="n">
        <f aca="false">COUNTIF(A6483:E6483,18)</f>
        <v>0</v>
      </c>
      <c r="G6483" s="1" t="n">
        <f aca="false">MOD(SUM(A6483:E6483),18)</f>
        <v>6</v>
      </c>
      <c r="H6483" s="2" t="n">
        <f aca="false">IF(OR(F6483=5,G6483=0),1,0)</f>
        <v>0</v>
      </c>
    </row>
    <row r="6484" customFormat="false" ht="15" hidden="false" customHeight="false" outlineLevel="0" collapsed="false">
      <c r="A6484" s="0" t="n">
        <v>298</v>
      </c>
      <c r="B6484" s="0" t="n">
        <v>189</v>
      </c>
      <c r="C6484" s="0" t="n">
        <v>288</v>
      </c>
      <c r="D6484" s="0" t="n">
        <v>174</v>
      </c>
      <c r="E6484" s="0" t="n">
        <v>197</v>
      </c>
      <c r="F6484" s="1" t="n">
        <f aca="false">COUNTIF(A6484:E6484,18)</f>
        <v>0</v>
      </c>
      <c r="G6484" s="1" t="n">
        <f aca="false">MOD(SUM(A6484:E6484),18)</f>
        <v>12</v>
      </c>
      <c r="H6484" s="2" t="n">
        <f aca="false">IF(OR(F6484=5,G6484=0),1,0)</f>
        <v>0</v>
      </c>
    </row>
    <row r="6485" customFormat="false" ht="15" hidden="false" customHeight="false" outlineLevel="0" collapsed="false">
      <c r="A6485" s="0" t="n">
        <v>179</v>
      </c>
      <c r="B6485" s="0" t="n">
        <v>251</v>
      </c>
      <c r="C6485" s="0" t="n">
        <v>114</v>
      </c>
      <c r="D6485" s="0" t="n">
        <v>16</v>
      </c>
      <c r="E6485" s="0" t="n">
        <v>67</v>
      </c>
      <c r="F6485" s="1" t="n">
        <f aca="false">COUNTIF(A6485:E6485,18)</f>
        <v>0</v>
      </c>
      <c r="G6485" s="1" t="n">
        <f aca="false">MOD(SUM(A6485:E6485),18)</f>
        <v>15</v>
      </c>
      <c r="H6485" s="2" t="n">
        <f aca="false">IF(OR(F6485=5,G6485=0),1,0)</f>
        <v>0</v>
      </c>
    </row>
    <row r="6486" customFormat="false" ht="15" hidden="false" customHeight="false" outlineLevel="0" collapsed="false">
      <c r="A6486" s="0" t="n">
        <v>30</v>
      </c>
      <c r="B6486" s="0" t="n">
        <v>224</v>
      </c>
      <c r="C6486" s="0" t="n">
        <v>84</v>
      </c>
      <c r="D6486" s="0" t="n">
        <v>237</v>
      </c>
      <c r="E6486" s="0" t="n">
        <v>83</v>
      </c>
      <c r="F6486" s="1" t="n">
        <f aca="false">COUNTIF(A6486:E6486,18)</f>
        <v>0</v>
      </c>
      <c r="G6486" s="1" t="n">
        <f aca="false">MOD(SUM(A6486:E6486),18)</f>
        <v>10</v>
      </c>
      <c r="H6486" s="2" t="n">
        <f aca="false">IF(OR(F6486=5,G6486=0),1,0)</f>
        <v>0</v>
      </c>
    </row>
    <row r="6487" customFormat="false" ht="15" hidden="false" customHeight="false" outlineLevel="0" collapsed="false">
      <c r="A6487" s="0" t="n">
        <v>254</v>
      </c>
      <c r="B6487" s="0" t="n">
        <v>167</v>
      </c>
      <c r="C6487" s="0" t="n">
        <v>150</v>
      </c>
      <c r="D6487" s="0" t="n">
        <v>252</v>
      </c>
      <c r="E6487" s="0" t="n">
        <v>260</v>
      </c>
      <c r="F6487" s="1" t="n">
        <f aca="false">COUNTIF(A6487:E6487,18)</f>
        <v>0</v>
      </c>
      <c r="G6487" s="1" t="n">
        <f aca="false">MOD(SUM(A6487:E6487),18)</f>
        <v>3</v>
      </c>
      <c r="H6487" s="2" t="n">
        <f aca="false">IF(OR(F6487=5,G6487=0),1,0)</f>
        <v>0</v>
      </c>
    </row>
    <row r="6488" customFormat="false" ht="15" hidden="false" customHeight="false" outlineLevel="0" collapsed="false">
      <c r="A6488" s="0" t="n">
        <v>147</v>
      </c>
      <c r="B6488" s="0" t="n">
        <v>30</v>
      </c>
      <c r="C6488" s="0" t="n">
        <v>102</v>
      </c>
      <c r="D6488" s="0" t="n">
        <v>232</v>
      </c>
      <c r="E6488" s="0" t="n">
        <v>53</v>
      </c>
      <c r="F6488" s="1" t="n">
        <f aca="false">COUNTIF(A6488:E6488,18)</f>
        <v>0</v>
      </c>
      <c r="G6488" s="1" t="n">
        <f aca="false">MOD(SUM(A6488:E6488),18)</f>
        <v>6</v>
      </c>
      <c r="H6488" s="2" t="n">
        <f aca="false">IF(OR(F6488=5,G6488=0),1,0)</f>
        <v>0</v>
      </c>
    </row>
    <row r="6489" customFormat="false" ht="15" hidden="false" customHeight="false" outlineLevel="0" collapsed="false">
      <c r="A6489" s="0" t="n">
        <v>180</v>
      </c>
      <c r="B6489" s="0" t="n">
        <v>95</v>
      </c>
      <c r="C6489" s="0" t="n">
        <v>54</v>
      </c>
      <c r="D6489" s="0" t="n">
        <v>133</v>
      </c>
      <c r="E6489" s="0" t="n">
        <v>121</v>
      </c>
      <c r="F6489" s="1" t="n">
        <f aca="false">COUNTIF(A6489:E6489,18)</f>
        <v>0</v>
      </c>
      <c r="G6489" s="1" t="n">
        <f aca="false">MOD(SUM(A6489:E6489),18)</f>
        <v>7</v>
      </c>
      <c r="H6489" s="2" t="n">
        <f aca="false">IF(OR(F6489=5,G6489=0),1,0)</f>
        <v>0</v>
      </c>
    </row>
    <row r="6490" customFormat="false" ht="15" hidden="false" customHeight="false" outlineLevel="0" collapsed="false">
      <c r="A6490" s="0" t="n">
        <v>208</v>
      </c>
      <c r="B6490" s="0" t="n">
        <v>193</v>
      </c>
      <c r="C6490" s="0" t="n">
        <v>149</v>
      </c>
      <c r="D6490" s="0" t="n">
        <v>117</v>
      </c>
      <c r="E6490" s="0" t="n">
        <v>264</v>
      </c>
      <c r="F6490" s="1" t="n">
        <f aca="false">COUNTIF(A6490:E6490,18)</f>
        <v>0</v>
      </c>
      <c r="G6490" s="1" t="n">
        <f aca="false">MOD(SUM(A6490:E6490),18)</f>
        <v>13</v>
      </c>
      <c r="H6490" s="2" t="n">
        <f aca="false">IF(OR(F6490=5,G6490=0),1,0)</f>
        <v>0</v>
      </c>
    </row>
    <row r="6491" customFormat="false" ht="15" hidden="false" customHeight="false" outlineLevel="0" collapsed="false">
      <c r="A6491" s="0" t="n">
        <v>14</v>
      </c>
      <c r="B6491" s="0" t="n">
        <v>248</v>
      </c>
      <c r="C6491" s="0" t="n">
        <v>86</v>
      </c>
      <c r="D6491" s="0" t="n">
        <v>162</v>
      </c>
      <c r="E6491" s="0" t="n">
        <v>65</v>
      </c>
      <c r="F6491" s="1" t="n">
        <f aca="false">COUNTIF(A6491:E6491,18)</f>
        <v>0</v>
      </c>
      <c r="G6491" s="1" t="n">
        <f aca="false">MOD(SUM(A6491:E6491),18)</f>
        <v>17</v>
      </c>
      <c r="H6491" s="2" t="n">
        <f aca="false">IF(OR(F6491=5,G6491=0),1,0)</f>
        <v>0</v>
      </c>
    </row>
    <row r="6492" customFormat="false" ht="15" hidden="false" customHeight="false" outlineLevel="0" collapsed="false">
      <c r="A6492" s="0" t="n">
        <v>224</v>
      </c>
      <c r="B6492" s="0" t="n">
        <v>6</v>
      </c>
      <c r="C6492" s="0" t="n">
        <v>87</v>
      </c>
      <c r="D6492" s="0" t="n">
        <v>2</v>
      </c>
      <c r="E6492" s="0" t="n">
        <v>71</v>
      </c>
      <c r="F6492" s="1" t="n">
        <f aca="false">COUNTIF(A6492:E6492,18)</f>
        <v>0</v>
      </c>
      <c r="G6492" s="1" t="n">
        <f aca="false">MOD(SUM(A6492:E6492),18)</f>
        <v>12</v>
      </c>
      <c r="H6492" s="2" t="n">
        <f aca="false">IF(OR(F6492=5,G6492=0),1,0)</f>
        <v>0</v>
      </c>
    </row>
    <row r="6493" customFormat="false" ht="15" hidden="false" customHeight="false" outlineLevel="0" collapsed="false">
      <c r="A6493" s="0" t="n">
        <v>152</v>
      </c>
      <c r="B6493" s="0" t="n">
        <v>262</v>
      </c>
      <c r="C6493" s="0" t="n">
        <v>196</v>
      </c>
      <c r="D6493" s="0" t="n">
        <v>82</v>
      </c>
      <c r="E6493" s="0" t="n">
        <v>102</v>
      </c>
      <c r="F6493" s="1" t="n">
        <f aca="false">COUNTIF(A6493:E6493,18)</f>
        <v>0</v>
      </c>
      <c r="G6493" s="1" t="n">
        <f aca="false">MOD(SUM(A6493:E6493),18)</f>
        <v>2</v>
      </c>
      <c r="H6493" s="2" t="n">
        <f aca="false">IF(OR(F6493=5,G6493=0),1,0)</f>
        <v>0</v>
      </c>
    </row>
    <row r="6494" customFormat="false" ht="15" hidden="false" customHeight="false" outlineLevel="0" collapsed="false">
      <c r="A6494" s="0" t="n">
        <v>213</v>
      </c>
      <c r="B6494" s="0" t="n">
        <v>203</v>
      </c>
      <c r="C6494" s="0" t="n">
        <v>108</v>
      </c>
      <c r="D6494" s="0" t="n">
        <v>171</v>
      </c>
      <c r="E6494" s="0" t="n">
        <v>35</v>
      </c>
      <c r="F6494" s="1" t="n">
        <f aca="false">COUNTIF(A6494:E6494,18)</f>
        <v>0</v>
      </c>
      <c r="G6494" s="1" t="n">
        <f aca="false">MOD(SUM(A6494:E6494),18)</f>
        <v>10</v>
      </c>
      <c r="H6494" s="2" t="n">
        <f aca="false">IF(OR(F6494=5,G6494=0),1,0)</f>
        <v>0</v>
      </c>
    </row>
    <row r="6495" customFormat="false" ht="15" hidden="false" customHeight="false" outlineLevel="0" collapsed="false">
      <c r="A6495" s="0" t="n">
        <v>229</v>
      </c>
      <c r="B6495" s="0" t="n">
        <v>32</v>
      </c>
      <c r="C6495" s="0" t="n">
        <v>27</v>
      </c>
      <c r="D6495" s="0" t="n">
        <v>172</v>
      </c>
      <c r="E6495" s="0" t="n">
        <v>110</v>
      </c>
      <c r="F6495" s="1" t="n">
        <f aca="false">COUNTIF(A6495:E6495,18)</f>
        <v>0</v>
      </c>
      <c r="G6495" s="1" t="n">
        <f aca="false">MOD(SUM(A6495:E6495),18)</f>
        <v>12</v>
      </c>
      <c r="H6495" s="2" t="n">
        <f aca="false">IF(OR(F6495=5,G6495=0),1,0)</f>
        <v>0</v>
      </c>
    </row>
    <row r="6496" customFormat="false" ht="15" hidden="false" customHeight="false" outlineLevel="0" collapsed="false">
      <c r="A6496" s="0" t="n">
        <v>246</v>
      </c>
      <c r="B6496" s="0" t="n">
        <v>220</v>
      </c>
      <c r="C6496" s="0" t="n">
        <v>261</v>
      </c>
      <c r="D6496" s="0" t="n">
        <v>190</v>
      </c>
      <c r="E6496" s="0" t="n">
        <v>99</v>
      </c>
      <c r="F6496" s="1" t="n">
        <f aca="false">COUNTIF(A6496:E6496,18)</f>
        <v>0</v>
      </c>
      <c r="G6496" s="1" t="n">
        <f aca="false">MOD(SUM(A6496:E6496),18)</f>
        <v>8</v>
      </c>
      <c r="H6496" s="2" t="n">
        <f aca="false">IF(OR(F6496=5,G6496=0),1,0)</f>
        <v>0</v>
      </c>
    </row>
    <row r="6497" customFormat="false" ht="15" hidden="false" customHeight="false" outlineLevel="0" collapsed="false">
      <c r="A6497" s="0" t="n">
        <v>227</v>
      </c>
      <c r="B6497" s="0" t="n">
        <v>15</v>
      </c>
      <c r="C6497" s="0" t="n">
        <v>45</v>
      </c>
      <c r="D6497" s="0" t="n">
        <v>283</v>
      </c>
      <c r="E6497" s="0" t="n">
        <v>172</v>
      </c>
      <c r="F6497" s="1" t="n">
        <f aca="false">COUNTIF(A6497:E6497,18)</f>
        <v>0</v>
      </c>
      <c r="G6497" s="1" t="n">
        <f aca="false">MOD(SUM(A6497:E6497),18)</f>
        <v>4</v>
      </c>
      <c r="H6497" s="2" t="n">
        <f aca="false">IF(OR(F6497=5,G6497=0),1,0)</f>
        <v>0</v>
      </c>
    </row>
    <row r="6498" customFormat="false" ht="15" hidden="false" customHeight="false" outlineLevel="0" collapsed="false">
      <c r="A6498" s="0" t="n">
        <v>212</v>
      </c>
      <c r="B6498" s="0" t="n">
        <v>89</v>
      </c>
      <c r="C6498" s="0" t="n">
        <v>290</v>
      </c>
      <c r="D6498" s="0" t="n">
        <v>188</v>
      </c>
      <c r="E6498" s="0" t="n">
        <v>207</v>
      </c>
      <c r="F6498" s="1" t="n">
        <f aca="false">COUNTIF(A6498:E6498,18)</f>
        <v>0</v>
      </c>
      <c r="G6498" s="1" t="n">
        <f aca="false">MOD(SUM(A6498:E6498),18)</f>
        <v>14</v>
      </c>
      <c r="H6498" s="2" t="n">
        <f aca="false">IF(OR(F6498=5,G6498=0),1,0)</f>
        <v>0</v>
      </c>
    </row>
    <row r="6499" customFormat="false" ht="15" hidden="false" customHeight="false" outlineLevel="0" collapsed="false">
      <c r="A6499" s="0" t="n">
        <v>156</v>
      </c>
      <c r="B6499" s="0" t="n">
        <v>67</v>
      </c>
      <c r="C6499" s="0" t="n">
        <v>170</v>
      </c>
      <c r="D6499" s="0" t="n">
        <v>93</v>
      </c>
      <c r="E6499" s="0" t="n">
        <v>164</v>
      </c>
      <c r="F6499" s="1" t="n">
        <f aca="false">COUNTIF(A6499:E6499,18)</f>
        <v>0</v>
      </c>
      <c r="G6499" s="1" t="n">
        <f aca="false">MOD(SUM(A6499:E6499),18)</f>
        <v>2</v>
      </c>
      <c r="H6499" s="2" t="n">
        <f aca="false">IF(OR(F6499=5,G6499=0),1,0)</f>
        <v>0</v>
      </c>
    </row>
    <row r="6500" customFormat="false" ht="15" hidden="false" customHeight="false" outlineLevel="0" collapsed="false">
      <c r="A6500" s="0" t="n">
        <v>246</v>
      </c>
      <c r="B6500" s="0" t="n">
        <v>237</v>
      </c>
      <c r="C6500" s="0" t="n">
        <v>229</v>
      </c>
      <c r="D6500" s="0" t="n">
        <v>136</v>
      </c>
      <c r="E6500" s="0" t="n">
        <v>102</v>
      </c>
      <c r="F6500" s="1" t="n">
        <f aca="false">COUNTIF(A6500:E6500,18)</f>
        <v>0</v>
      </c>
      <c r="G6500" s="1" t="n">
        <f aca="false">MOD(SUM(A6500:E6500),18)</f>
        <v>14</v>
      </c>
      <c r="H6500" s="2" t="n">
        <f aca="false">IF(OR(F6500=5,G6500=0),1,0)</f>
        <v>0</v>
      </c>
    </row>
    <row r="6501" customFormat="false" ht="15" hidden="false" customHeight="false" outlineLevel="0" collapsed="false">
      <c r="A6501" s="0" t="n">
        <v>55</v>
      </c>
      <c r="B6501" s="0" t="n">
        <v>202</v>
      </c>
      <c r="C6501" s="0" t="n">
        <v>26</v>
      </c>
      <c r="D6501" s="0" t="n">
        <v>159</v>
      </c>
      <c r="E6501" s="0" t="n">
        <v>142</v>
      </c>
      <c r="F6501" s="1" t="n">
        <f aca="false">COUNTIF(A6501:E6501,18)</f>
        <v>0</v>
      </c>
      <c r="G6501" s="1" t="n">
        <f aca="false">MOD(SUM(A6501:E6501),18)</f>
        <v>8</v>
      </c>
      <c r="H6501" s="2" t="n">
        <f aca="false">IF(OR(F6501=5,G6501=0),1,0)</f>
        <v>0</v>
      </c>
    </row>
    <row r="6502" customFormat="false" ht="15" hidden="false" customHeight="false" outlineLevel="0" collapsed="false">
      <c r="A6502" s="0" t="n">
        <v>33</v>
      </c>
      <c r="B6502" s="0" t="n">
        <v>135</v>
      </c>
      <c r="C6502" s="0" t="n">
        <v>36</v>
      </c>
      <c r="D6502" s="0" t="n">
        <v>106</v>
      </c>
      <c r="E6502" s="0" t="n">
        <v>256</v>
      </c>
      <c r="F6502" s="1" t="n">
        <f aca="false">COUNTIF(A6502:E6502,18)</f>
        <v>0</v>
      </c>
      <c r="G6502" s="1" t="n">
        <f aca="false">MOD(SUM(A6502:E6502),18)</f>
        <v>8</v>
      </c>
      <c r="H6502" s="2" t="n">
        <f aca="false">IF(OR(F6502=5,G6502=0),1,0)</f>
        <v>0</v>
      </c>
    </row>
    <row r="6503" customFormat="false" ht="15" hidden="false" customHeight="false" outlineLevel="0" collapsed="false">
      <c r="A6503" s="0" t="n">
        <v>234</v>
      </c>
      <c r="B6503" s="0" t="n">
        <v>188</v>
      </c>
      <c r="C6503" s="0" t="n">
        <v>231</v>
      </c>
      <c r="D6503" s="0" t="n">
        <v>41</v>
      </c>
      <c r="E6503" s="0" t="n">
        <v>247</v>
      </c>
      <c r="F6503" s="1" t="n">
        <f aca="false">COUNTIF(A6503:E6503,18)</f>
        <v>0</v>
      </c>
      <c r="G6503" s="1" t="n">
        <f aca="false">MOD(SUM(A6503:E6503),18)</f>
        <v>5</v>
      </c>
      <c r="H6503" s="2" t="n">
        <f aca="false">IF(OR(F6503=5,G6503=0),1,0)</f>
        <v>0</v>
      </c>
    </row>
    <row r="6504" customFormat="false" ht="15" hidden="false" customHeight="false" outlineLevel="0" collapsed="false">
      <c r="A6504" s="0" t="n">
        <v>49</v>
      </c>
      <c r="B6504" s="0" t="n">
        <v>54</v>
      </c>
      <c r="C6504" s="0" t="n">
        <v>237</v>
      </c>
      <c r="D6504" s="0" t="n">
        <v>204</v>
      </c>
      <c r="E6504" s="0" t="n">
        <v>5</v>
      </c>
      <c r="F6504" s="1" t="n">
        <f aca="false">COUNTIF(A6504:E6504,18)</f>
        <v>0</v>
      </c>
      <c r="G6504" s="1" t="n">
        <f aca="false">MOD(SUM(A6504:E6504),18)</f>
        <v>9</v>
      </c>
      <c r="H6504" s="2" t="n">
        <f aca="false">IF(OR(F6504=5,G6504=0),1,0)</f>
        <v>0</v>
      </c>
    </row>
    <row r="6505" customFormat="false" ht="15" hidden="false" customHeight="false" outlineLevel="0" collapsed="false">
      <c r="A6505" s="0" t="n">
        <v>70</v>
      </c>
      <c r="B6505" s="0" t="n">
        <v>95</v>
      </c>
      <c r="C6505" s="0" t="n">
        <v>124</v>
      </c>
      <c r="D6505" s="0" t="n">
        <v>3</v>
      </c>
      <c r="E6505" s="0" t="n">
        <v>24</v>
      </c>
      <c r="F6505" s="1" t="n">
        <f aca="false">COUNTIF(A6505:E6505,18)</f>
        <v>0</v>
      </c>
      <c r="G6505" s="1" t="n">
        <f aca="false">MOD(SUM(A6505:E6505),18)</f>
        <v>10</v>
      </c>
      <c r="H6505" s="2" t="n">
        <f aca="false">IF(OR(F6505=5,G6505=0),1,0)</f>
        <v>0</v>
      </c>
    </row>
    <row r="6506" customFormat="false" ht="15" hidden="false" customHeight="false" outlineLevel="0" collapsed="false">
      <c r="A6506" s="0" t="n">
        <v>118</v>
      </c>
      <c r="B6506" s="0" t="n">
        <v>193</v>
      </c>
      <c r="C6506" s="0" t="n">
        <v>279</v>
      </c>
      <c r="D6506" s="0" t="n">
        <v>206</v>
      </c>
      <c r="E6506" s="0" t="n">
        <v>295</v>
      </c>
      <c r="F6506" s="1" t="n">
        <f aca="false">COUNTIF(A6506:E6506,18)</f>
        <v>0</v>
      </c>
      <c r="G6506" s="1" t="n">
        <f aca="false">MOD(SUM(A6506:E6506),18)</f>
        <v>11</v>
      </c>
      <c r="H6506" s="2" t="n">
        <f aca="false">IF(OR(F6506=5,G6506=0),1,0)</f>
        <v>0</v>
      </c>
    </row>
    <row r="6507" customFormat="false" ht="15" hidden="false" customHeight="false" outlineLevel="0" collapsed="false">
      <c r="A6507" s="0" t="n">
        <v>264</v>
      </c>
      <c r="B6507" s="0" t="n">
        <v>145</v>
      </c>
      <c r="C6507" s="0" t="n">
        <v>173</v>
      </c>
      <c r="D6507" s="0" t="n">
        <v>197</v>
      </c>
      <c r="E6507" s="0" t="n">
        <v>175</v>
      </c>
      <c r="F6507" s="1" t="n">
        <f aca="false">COUNTIF(A6507:E6507,18)</f>
        <v>0</v>
      </c>
      <c r="G6507" s="1" t="n">
        <f aca="false">MOD(SUM(A6507:E6507),18)</f>
        <v>0</v>
      </c>
      <c r="H6507" s="2" t="n">
        <f aca="false">IF(OR(F6507=5,G6507=0),1,0)</f>
        <v>1</v>
      </c>
    </row>
    <row r="6508" customFormat="false" ht="15" hidden="false" customHeight="false" outlineLevel="0" collapsed="false">
      <c r="A6508" s="0" t="n">
        <v>271</v>
      </c>
      <c r="B6508" s="0" t="n">
        <v>61</v>
      </c>
      <c r="C6508" s="0" t="n">
        <v>35</v>
      </c>
      <c r="D6508" s="0" t="n">
        <v>257</v>
      </c>
      <c r="E6508" s="0" t="n">
        <v>206</v>
      </c>
      <c r="F6508" s="1" t="n">
        <f aca="false">COUNTIF(A6508:E6508,18)</f>
        <v>0</v>
      </c>
      <c r="G6508" s="1" t="n">
        <f aca="false">MOD(SUM(A6508:E6508),18)</f>
        <v>2</v>
      </c>
      <c r="H6508" s="2" t="n">
        <f aca="false">IF(OR(F6508=5,G6508=0),1,0)</f>
        <v>0</v>
      </c>
    </row>
    <row r="6509" customFormat="false" ht="15" hidden="false" customHeight="false" outlineLevel="0" collapsed="false">
      <c r="A6509" s="0" t="n">
        <v>1</v>
      </c>
      <c r="B6509" s="0" t="n">
        <v>182</v>
      </c>
      <c r="C6509" s="0" t="n">
        <v>4</v>
      </c>
      <c r="D6509" s="0" t="n">
        <v>78</v>
      </c>
      <c r="E6509" s="0" t="n">
        <v>114</v>
      </c>
      <c r="F6509" s="1" t="n">
        <f aca="false">COUNTIF(A6509:E6509,18)</f>
        <v>0</v>
      </c>
      <c r="G6509" s="1" t="n">
        <f aca="false">MOD(SUM(A6509:E6509),18)</f>
        <v>1</v>
      </c>
      <c r="H6509" s="2" t="n">
        <f aca="false">IF(OR(F6509=5,G6509=0),1,0)</f>
        <v>0</v>
      </c>
    </row>
    <row r="6510" customFormat="false" ht="15" hidden="false" customHeight="false" outlineLevel="0" collapsed="false">
      <c r="A6510" s="0" t="n">
        <v>271</v>
      </c>
      <c r="B6510" s="0" t="n">
        <v>182</v>
      </c>
      <c r="C6510" s="0" t="n">
        <v>77</v>
      </c>
      <c r="D6510" s="0" t="n">
        <v>17</v>
      </c>
      <c r="E6510" s="0" t="n">
        <v>225</v>
      </c>
      <c r="F6510" s="1" t="n">
        <f aca="false">COUNTIF(A6510:E6510,18)</f>
        <v>0</v>
      </c>
      <c r="G6510" s="1" t="n">
        <f aca="false">MOD(SUM(A6510:E6510),18)</f>
        <v>16</v>
      </c>
      <c r="H6510" s="2" t="n">
        <f aca="false">IF(OR(F6510=5,G6510=0),1,0)</f>
        <v>0</v>
      </c>
    </row>
    <row r="6511" customFormat="false" ht="15" hidden="false" customHeight="false" outlineLevel="0" collapsed="false">
      <c r="A6511" s="0" t="n">
        <v>217</v>
      </c>
      <c r="B6511" s="0" t="n">
        <v>107</v>
      </c>
      <c r="C6511" s="0" t="n">
        <v>137</v>
      </c>
      <c r="D6511" s="0" t="n">
        <v>106</v>
      </c>
      <c r="E6511" s="0" t="n">
        <v>23</v>
      </c>
      <c r="F6511" s="1" t="n">
        <f aca="false">COUNTIF(A6511:E6511,18)</f>
        <v>0</v>
      </c>
      <c r="G6511" s="1" t="n">
        <f aca="false">MOD(SUM(A6511:E6511),18)</f>
        <v>14</v>
      </c>
      <c r="H6511" s="2" t="n">
        <f aca="false">IF(OR(F6511=5,G6511=0),1,0)</f>
        <v>0</v>
      </c>
    </row>
    <row r="6512" customFormat="false" ht="15" hidden="false" customHeight="false" outlineLevel="0" collapsed="false">
      <c r="A6512" s="0" t="n">
        <v>23</v>
      </c>
      <c r="B6512" s="0" t="n">
        <v>222</v>
      </c>
      <c r="C6512" s="0" t="n">
        <v>154</v>
      </c>
      <c r="D6512" s="0" t="n">
        <v>76</v>
      </c>
      <c r="E6512" s="0" t="n">
        <v>216</v>
      </c>
      <c r="F6512" s="1" t="n">
        <f aca="false">COUNTIF(A6512:E6512,18)</f>
        <v>0</v>
      </c>
      <c r="G6512" s="1" t="n">
        <f aca="false">MOD(SUM(A6512:E6512),18)</f>
        <v>7</v>
      </c>
      <c r="H6512" s="2" t="n">
        <f aca="false">IF(OR(F6512=5,G6512=0),1,0)</f>
        <v>0</v>
      </c>
    </row>
    <row r="6513" customFormat="false" ht="15" hidden="false" customHeight="false" outlineLevel="0" collapsed="false">
      <c r="A6513" s="0" t="n">
        <v>165</v>
      </c>
      <c r="B6513" s="0" t="n">
        <v>55</v>
      </c>
      <c r="C6513" s="0" t="n">
        <v>53</v>
      </c>
      <c r="D6513" s="0" t="n">
        <v>151</v>
      </c>
      <c r="E6513" s="0" t="n">
        <v>231</v>
      </c>
      <c r="F6513" s="1" t="n">
        <f aca="false">COUNTIF(A6513:E6513,18)</f>
        <v>0</v>
      </c>
      <c r="G6513" s="1" t="n">
        <f aca="false">MOD(SUM(A6513:E6513),18)</f>
        <v>7</v>
      </c>
      <c r="H6513" s="2" t="n">
        <f aca="false">IF(OR(F6513=5,G6513=0),1,0)</f>
        <v>0</v>
      </c>
    </row>
    <row r="6514" customFormat="false" ht="15" hidden="false" customHeight="false" outlineLevel="0" collapsed="false">
      <c r="A6514" s="0" t="n">
        <v>81</v>
      </c>
      <c r="B6514" s="0" t="n">
        <v>138</v>
      </c>
      <c r="C6514" s="0" t="n">
        <v>117</v>
      </c>
      <c r="D6514" s="0" t="n">
        <v>16</v>
      </c>
      <c r="E6514" s="0" t="n">
        <v>116</v>
      </c>
      <c r="F6514" s="1" t="n">
        <f aca="false">COUNTIF(A6514:E6514,18)</f>
        <v>0</v>
      </c>
      <c r="G6514" s="1" t="n">
        <f aca="false">MOD(SUM(A6514:E6514),18)</f>
        <v>0</v>
      </c>
      <c r="H6514" s="2" t="n">
        <f aca="false">IF(OR(F6514=5,G6514=0),1,0)</f>
        <v>1</v>
      </c>
    </row>
    <row r="6515" customFormat="false" ht="15" hidden="false" customHeight="false" outlineLevel="0" collapsed="false">
      <c r="A6515" s="0" t="n">
        <v>195</v>
      </c>
      <c r="B6515" s="0" t="n">
        <v>211</v>
      </c>
      <c r="C6515" s="0" t="n">
        <v>146</v>
      </c>
      <c r="D6515" s="0" t="n">
        <v>15</v>
      </c>
      <c r="E6515" s="0" t="n">
        <v>46</v>
      </c>
      <c r="F6515" s="1" t="n">
        <f aca="false">COUNTIF(A6515:E6515,18)</f>
        <v>0</v>
      </c>
      <c r="G6515" s="1" t="n">
        <f aca="false">MOD(SUM(A6515:E6515),18)</f>
        <v>1</v>
      </c>
      <c r="H6515" s="2" t="n">
        <f aca="false">IF(OR(F6515=5,G6515=0),1,0)</f>
        <v>0</v>
      </c>
    </row>
    <row r="6516" customFormat="false" ht="15" hidden="false" customHeight="false" outlineLevel="0" collapsed="false">
      <c r="A6516" s="0" t="n">
        <v>147</v>
      </c>
      <c r="B6516" s="0" t="n">
        <v>14</v>
      </c>
      <c r="C6516" s="0" t="n">
        <v>141</v>
      </c>
      <c r="D6516" s="0" t="n">
        <v>150</v>
      </c>
      <c r="E6516" s="0" t="n">
        <v>186</v>
      </c>
      <c r="F6516" s="1" t="n">
        <f aca="false">COUNTIF(A6516:E6516,18)</f>
        <v>0</v>
      </c>
      <c r="G6516" s="1" t="n">
        <f aca="false">MOD(SUM(A6516:E6516),18)</f>
        <v>8</v>
      </c>
      <c r="H6516" s="2" t="n">
        <f aca="false">IF(OR(F6516=5,G6516=0),1,0)</f>
        <v>0</v>
      </c>
    </row>
    <row r="6517" customFormat="false" ht="15" hidden="false" customHeight="false" outlineLevel="0" collapsed="false">
      <c r="A6517" s="0" t="n">
        <v>195</v>
      </c>
      <c r="B6517" s="0" t="n">
        <v>144</v>
      </c>
      <c r="C6517" s="0" t="n">
        <v>146</v>
      </c>
      <c r="D6517" s="0" t="n">
        <v>238</v>
      </c>
      <c r="E6517" s="0" t="n">
        <v>283</v>
      </c>
      <c r="F6517" s="1" t="n">
        <f aca="false">COUNTIF(A6517:E6517,18)</f>
        <v>0</v>
      </c>
      <c r="G6517" s="1" t="n">
        <f aca="false">MOD(SUM(A6517:E6517),18)</f>
        <v>16</v>
      </c>
      <c r="H6517" s="2" t="n">
        <f aca="false">IF(OR(F6517=5,G6517=0),1,0)</f>
        <v>0</v>
      </c>
    </row>
    <row r="6518" customFormat="false" ht="15" hidden="false" customHeight="false" outlineLevel="0" collapsed="false">
      <c r="A6518" s="0" t="n">
        <v>88</v>
      </c>
      <c r="B6518" s="0" t="n">
        <v>257</v>
      </c>
      <c r="C6518" s="0" t="n">
        <v>157</v>
      </c>
      <c r="D6518" s="0" t="n">
        <v>237</v>
      </c>
      <c r="E6518" s="0" t="n">
        <v>164</v>
      </c>
      <c r="F6518" s="1" t="n">
        <f aca="false">COUNTIF(A6518:E6518,18)</f>
        <v>0</v>
      </c>
      <c r="G6518" s="1" t="n">
        <f aca="false">MOD(SUM(A6518:E6518),18)</f>
        <v>3</v>
      </c>
      <c r="H6518" s="2" t="n">
        <f aca="false">IF(OR(F6518=5,G6518=0),1,0)</f>
        <v>0</v>
      </c>
    </row>
    <row r="6519" customFormat="false" ht="15" hidden="false" customHeight="false" outlineLevel="0" collapsed="false">
      <c r="A6519" s="0" t="n">
        <v>221</v>
      </c>
      <c r="B6519" s="0" t="n">
        <v>101</v>
      </c>
      <c r="C6519" s="0" t="n">
        <v>231</v>
      </c>
      <c r="D6519" s="0" t="n">
        <v>261</v>
      </c>
      <c r="E6519" s="0" t="n">
        <v>64</v>
      </c>
      <c r="F6519" s="1" t="n">
        <f aca="false">COUNTIF(A6519:E6519,18)</f>
        <v>0</v>
      </c>
      <c r="G6519" s="1" t="n">
        <f aca="false">MOD(SUM(A6519:E6519),18)</f>
        <v>14</v>
      </c>
      <c r="H6519" s="2" t="n">
        <f aca="false">IF(OR(F6519=5,G6519=0),1,0)</f>
        <v>0</v>
      </c>
    </row>
    <row r="6520" customFormat="false" ht="15" hidden="false" customHeight="false" outlineLevel="0" collapsed="false">
      <c r="A6520" s="0" t="n">
        <v>45</v>
      </c>
      <c r="B6520" s="0" t="n">
        <v>118</v>
      </c>
      <c r="C6520" s="0" t="n">
        <v>243</v>
      </c>
      <c r="D6520" s="0" t="n">
        <v>108</v>
      </c>
      <c r="E6520" s="0" t="n">
        <v>86</v>
      </c>
      <c r="F6520" s="1" t="n">
        <f aca="false">COUNTIF(A6520:E6520,18)</f>
        <v>0</v>
      </c>
      <c r="G6520" s="1" t="n">
        <f aca="false">MOD(SUM(A6520:E6520),18)</f>
        <v>6</v>
      </c>
      <c r="H6520" s="2" t="n">
        <f aca="false">IF(OR(F6520=5,G6520=0),1,0)</f>
        <v>0</v>
      </c>
    </row>
    <row r="6521" customFormat="false" ht="15" hidden="false" customHeight="false" outlineLevel="0" collapsed="false">
      <c r="A6521" s="0" t="n">
        <v>33</v>
      </c>
      <c r="B6521" s="0" t="n">
        <v>115</v>
      </c>
      <c r="C6521" s="0" t="n">
        <v>112</v>
      </c>
      <c r="D6521" s="0" t="n">
        <v>212</v>
      </c>
      <c r="E6521" s="0" t="n">
        <v>21</v>
      </c>
      <c r="F6521" s="1" t="n">
        <f aca="false">COUNTIF(A6521:E6521,18)</f>
        <v>0</v>
      </c>
      <c r="G6521" s="1" t="n">
        <f aca="false">MOD(SUM(A6521:E6521),18)</f>
        <v>7</v>
      </c>
      <c r="H6521" s="2" t="n">
        <f aca="false">IF(OR(F6521=5,G6521=0),1,0)</f>
        <v>0</v>
      </c>
    </row>
    <row r="6522" customFormat="false" ht="15" hidden="false" customHeight="false" outlineLevel="0" collapsed="false">
      <c r="A6522" s="0" t="n">
        <v>280</v>
      </c>
      <c r="B6522" s="0" t="n">
        <v>144</v>
      </c>
      <c r="C6522" s="0" t="n">
        <v>185</v>
      </c>
      <c r="D6522" s="0" t="n">
        <v>252</v>
      </c>
      <c r="E6522" s="0" t="n">
        <v>211</v>
      </c>
      <c r="F6522" s="1" t="n">
        <f aca="false">COUNTIF(A6522:E6522,18)</f>
        <v>0</v>
      </c>
      <c r="G6522" s="1" t="n">
        <f aca="false">MOD(SUM(A6522:E6522),18)</f>
        <v>10</v>
      </c>
      <c r="H6522" s="2" t="n">
        <f aca="false">IF(OR(F6522=5,G6522=0),1,0)</f>
        <v>0</v>
      </c>
    </row>
    <row r="6523" customFormat="false" ht="15" hidden="false" customHeight="false" outlineLevel="0" collapsed="false">
      <c r="A6523" s="0" t="n">
        <v>199</v>
      </c>
      <c r="B6523" s="0" t="n">
        <v>251</v>
      </c>
      <c r="C6523" s="0" t="n">
        <v>91</v>
      </c>
      <c r="D6523" s="0" t="n">
        <v>115</v>
      </c>
      <c r="E6523" s="0" t="n">
        <v>138</v>
      </c>
      <c r="F6523" s="1" t="n">
        <f aca="false">COUNTIF(A6523:E6523,18)</f>
        <v>0</v>
      </c>
      <c r="G6523" s="1" t="n">
        <f aca="false">MOD(SUM(A6523:E6523),18)</f>
        <v>2</v>
      </c>
      <c r="H6523" s="2" t="n">
        <f aca="false">IF(OR(F6523=5,G6523=0),1,0)</f>
        <v>0</v>
      </c>
    </row>
    <row r="6524" customFormat="false" ht="15" hidden="false" customHeight="false" outlineLevel="0" collapsed="false">
      <c r="A6524" s="0" t="n">
        <v>32</v>
      </c>
      <c r="B6524" s="0" t="n">
        <v>300</v>
      </c>
      <c r="C6524" s="0" t="n">
        <v>54</v>
      </c>
      <c r="D6524" s="0" t="n">
        <v>9</v>
      </c>
      <c r="E6524" s="0" t="n">
        <v>180</v>
      </c>
      <c r="F6524" s="1" t="n">
        <f aca="false">COUNTIF(A6524:E6524,18)</f>
        <v>0</v>
      </c>
      <c r="G6524" s="1" t="n">
        <f aca="false">MOD(SUM(A6524:E6524),18)</f>
        <v>17</v>
      </c>
      <c r="H6524" s="2" t="n">
        <f aca="false">IF(OR(F6524=5,G6524=0),1,0)</f>
        <v>0</v>
      </c>
    </row>
    <row r="6525" customFormat="false" ht="15" hidden="false" customHeight="false" outlineLevel="0" collapsed="false">
      <c r="A6525" s="0" t="n">
        <v>250</v>
      </c>
      <c r="B6525" s="0" t="n">
        <v>187</v>
      </c>
      <c r="C6525" s="0" t="n">
        <v>84</v>
      </c>
      <c r="D6525" s="0" t="n">
        <v>93</v>
      </c>
      <c r="E6525" s="0" t="n">
        <v>218</v>
      </c>
      <c r="F6525" s="1" t="n">
        <f aca="false">COUNTIF(A6525:E6525,18)</f>
        <v>0</v>
      </c>
      <c r="G6525" s="1" t="n">
        <f aca="false">MOD(SUM(A6525:E6525),18)</f>
        <v>4</v>
      </c>
      <c r="H6525" s="2" t="n">
        <f aca="false">IF(OR(F6525=5,G6525=0),1,0)</f>
        <v>0</v>
      </c>
    </row>
    <row r="6526" customFormat="false" ht="15" hidden="false" customHeight="false" outlineLevel="0" collapsed="false">
      <c r="A6526" s="0" t="n">
        <v>222</v>
      </c>
      <c r="B6526" s="0" t="n">
        <v>156</v>
      </c>
      <c r="C6526" s="0" t="n">
        <v>242</v>
      </c>
      <c r="D6526" s="0" t="n">
        <v>176</v>
      </c>
      <c r="E6526" s="0" t="n">
        <v>264</v>
      </c>
      <c r="F6526" s="1" t="n">
        <f aca="false">COUNTIF(A6526:E6526,18)</f>
        <v>0</v>
      </c>
      <c r="G6526" s="1" t="n">
        <f aca="false">MOD(SUM(A6526:E6526),18)</f>
        <v>16</v>
      </c>
      <c r="H6526" s="2" t="n">
        <f aca="false">IF(OR(F6526=5,G6526=0),1,0)</f>
        <v>0</v>
      </c>
    </row>
    <row r="6527" customFormat="false" ht="15" hidden="false" customHeight="false" outlineLevel="0" collapsed="false">
      <c r="A6527" s="0" t="n">
        <v>213</v>
      </c>
      <c r="B6527" s="0" t="n">
        <v>99</v>
      </c>
      <c r="C6527" s="0" t="n">
        <v>222</v>
      </c>
      <c r="D6527" s="0" t="n">
        <v>67</v>
      </c>
      <c r="E6527" s="0" t="n">
        <v>191</v>
      </c>
      <c r="F6527" s="1" t="n">
        <f aca="false">COUNTIF(A6527:E6527,18)</f>
        <v>0</v>
      </c>
      <c r="G6527" s="1" t="n">
        <f aca="false">MOD(SUM(A6527:E6527),18)</f>
        <v>0</v>
      </c>
      <c r="H6527" s="2" t="n">
        <f aca="false">IF(OR(F6527=5,G6527=0),1,0)</f>
        <v>1</v>
      </c>
    </row>
    <row r="6528" customFormat="false" ht="15" hidden="false" customHeight="false" outlineLevel="0" collapsed="false">
      <c r="A6528" s="0" t="n">
        <v>117</v>
      </c>
      <c r="B6528" s="0" t="n">
        <v>58</v>
      </c>
      <c r="C6528" s="0" t="n">
        <v>56</v>
      </c>
      <c r="D6528" s="0" t="n">
        <v>289</v>
      </c>
      <c r="E6528" s="0" t="n">
        <v>33</v>
      </c>
      <c r="F6528" s="1" t="n">
        <f aca="false">COUNTIF(A6528:E6528,18)</f>
        <v>0</v>
      </c>
      <c r="G6528" s="1" t="n">
        <f aca="false">MOD(SUM(A6528:E6528),18)</f>
        <v>13</v>
      </c>
      <c r="H6528" s="2" t="n">
        <f aca="false">IF(OR(F6528=5,G6528=0),1,0)</f>
        <v>0</v>
      </c>
    </row>
    <row r="6529" customFormat="false" ht="15" hidden="false" customHeight="false" outlineLevel="0" collapsed="false">
      <c r="A6529" s="0" t="n">
        <v>77</v>
      </c>
      <c r="B6529" s="0" t="n">
        <v>217</v>
      </c>
      <c r="C6529" s="0" t="n">
        <v>220</v>
      </c>
      <c r="D6529" s="0" t="n">
        <v>118</v>
      </c>
      <c r="E6529" s="0" t="n">
        <v>50</v>
      </c>
      <c r="F6529" s="1" t="n">
        <f aca="false">COUNTIF(A6529:E6529,18)</f>
        <v>0</v>
      </c>
      <c r="G6529" s="1" t="n">
        <f aca="false">MOD(SUM(A6529:E6529),18)</f>
        <v>16</v>
      </c>
      <c r="H6529" s="2" t="n">
        <f aca="false">IF(OR(F6529=5,G6529=0),1,0)</f>
        <v>0</v>
      </c>
    </row>
    <row r="6530" customFormat="false" ht="15" hidden="false" customHeight="false" outlineLevel="0" collapsed="false">
      <c r="A6530" s="0" t="n">
        <v>59</v>
      </c>
      <c r="B6530" s="0" t="n">
        <v>265</v>
      </c>
      <c r="C6530" s="0" t="n">
        <v>34</v>
      </c>
      <c r="D6530" s="0" t="n">
        <v>292</v>
      </c>
      <c r="E6530" s="0" t="n">
        <v>238</v>
      </c>
      <c r="F6530" s="1" t="n">
        <f aca="false">COUNTIF(A6530:E6530,18)</f>
        <v>0</v>
      </c>
      <c r="G6530" s="1" t="n">
        <f aca="false">MOD(SUM(A6530:E6530),18)</f>
        <v>6</v>
      </c>
      <c r="H6530" s="2" t="n">
        <f aca="false">IF(OR(F6530=5,G6530=0),1,0)</f>
        <v>0</v>
      </c>
    </row>
    <row r="6531" customFormat="false" ht="15" hidden="false" customHeight="false" outlineLevel="0" collapsed="false">
      <c r="A6531" s="0" t="n">
        <v>130</v>
      </c>
      <c r="B6531" s="0" t="n">
        <v>176</v>
      </c>
      <c r="C6531" s="0" t="n">
        <v>40</v>
      </c>
      <c r="D6531" s="0" t="n">
        <v>113</v>
      </c>
      <c r="E6531" s="0" t="n">
        <v>55</v>
      </c>
      <c r="F6531" s="1" t="n">
        <f aca="false">COUNTIF(A6531:E6531,18)</f>
        <v>0</v>
      </c>
      <c r="G6531" s="1" t="n">
        <f aca="false">MOD(SUM(A6531:E6531),18)</f>
        <v>10</v>
      </c>
      <c r="H6531" s="2" t="n">
        <f aca="false">IF(OR(F6531=5,G6531=0),1,0)</f>
        <v>0</v>
      </c>
    </row>
    <row r="6532" customFormat="false" ht="15" hidden="false" customHeight="false" outlineLevel="0" collapsed="false">
      <c r="A6532" s="0" t="n">
        <v>270</v>
      </c>
      <c r="B6532" s="0" t="n">
        <v>161</v>
      </c>
      <c r="C6532" s="0" t="n">
        <v>245</v>
      </c>
      <c r="D6532" s="0" t="n">
        <v>71</v>
      </c>
      <c r="E6532" s="0" t="n">
        <v>207</v>
      </c>
      <c r="F6532" s="1" t="n">
        <f aca="false">COUNTIF(A6532:E6532,18)</f>
        <v>0</v>
      </c>
      <c r="G6532" s="1" t="n">
        <f aca="false">MOD(SUM(A6532:E6532),18)</f>
        <v>0</v>
      </c>
      <c r="H6532" s="2" t="n">
        <f aca="false">IF(OR(F6532=5,G6532=0),1,0)</f>
        <v>1</v>
      </c>
    </row>
    <row r="6533" customFormat="false" ht="15" hidden="false" customHeight="false" outlineLevel="0" collapsed="false">
      <c r="A6533" s="0" t="n">
        <v>114</v>
      </c>
      <c r="B6533" s="0" t="n">
        <v>83</v>
      </c>
      <c r="C6533" s="0" t="n">
        <v>31</v>
      </c>
      <c r="D6533" s="0" t="n">
        <v>208</v>
      </c>
      <c r="E6533" s="0" t="n">
        <v>128</v>
      </c>
      <c r="F6533" s="1" t="n">
        <f aca="false">COUNTIF(A6533:E6533,18)</f>
        <v>0</v>
      </c>
      <c r="G6533" s="1" t="n">
        <f aca="false">MOD(SUM(A6533:E6533),18)</f>
        <v>6</v>
      </c>
      <c r="H6533" s="2" t="n">
        <f aca="false">IF(OR(F6533=5,G6533=0),1,0)</f>
        <v>0</v>
      </c>
    </row>
    <row r="6534" customFormat="false" ht="15" hidden="false" customHeight="false" outlineLevel="0" collapsed="false">
      <c r="A6534" s="0" t="n">
        <v>163</v>
      </c>
      <c r="B6534" s="0" t="n">
        <v>127</v>
      </c>
      <c r="C6534" s="0" t="n">
        <v>287</v>
      </c>
      <c r="D6534" s="0" t="n">
        <v>281</v>
      </c>
      <c r="E6534" s="0" t="n">
        <v>271</v>
      </c>
      <c r="F6534" s="1" t="n">
        <f aca="false">COUNTIF(A6534:E6534,18)</f>
        <v>0</v>
      </c>
      <c r="G6534" s="1" t="n">
        <f aca="false">MOD(SUM(A6534:E6534),18)</f>
        <v>13</v>
      </c>
      <c r="H6534" s="2" t="n">
        <f aca="false">IF(OR(F6534=5,G6534=0),1,0)</f>
        <v>0</v>
      </c>
    </row>
    <row r="6535" customFormat="false" ht="15" hidden="false" customHeight="false" outlineLevel="0" collapsed="false">
      <c r="A6535" s="0" t="n">
        <v>154</v>
      </c>
      <c r="B6535" s="0" t="n">
        <v>281</v>
      </c>
      <c r="C6535" s="0" t="n">
        <v>10</v>
      </c>
      <c r="D6535" s="0" t="n">
        <v>239</v>
      </c>
      <c r="E6535" s="0" t="n">
        <v>51</v>
      </c>
      <c r="F6535" s="1" t="n">
        <f aca="false">COUNTIF(A6535:E6535,18)</f>
        <v>0</v>
      </c>
      <c r="G6535" s="1" t="n">
        <f aca="false">MOD(SUM(A6535:E6535),18)</f>
        <v>15</v>
      </c>
      <c r="H6535" s="2" t="n">
        <f aca="false">IF(OR(F6535=5,G6535=0),1,0)</f>
        <v>0</v>
      </c>
    </row>
    <row r="6536" customFormat="false" ht="15" hidden="false" customHeight="false" outlineLevel="0" collapsed="false">
      <c r="A6536" s="0" t="n">
        <v>164</v>
      </c>
      <c r="B6536" s="0" t="n">
        <v>79</v>
      </c>
      <c r="C6536" s="0" t="n">
        <v>144</v>
      </c>
      <c r="D6536" s="0" t="n">
        <v>81</v>
      </c>
      <c r="E6536" s="0" t="n">
        <v>265</v>
      </c>
      <c r="F6536" s="1" t="n">
        <f aca="false">COUNTIF(A6536:E6536,18)</f>
        <v>0</v>
      </c>
      <c r="G6536" s="1" t="n">
        <f aca="false">MOD(SUM(A6536:E6536),18)</f>
        <v>13</v>
      </c>
      <c r="H6536" s="2" t="n">
        <f aca="false">IF(OR(F6536=5,G6536=0),1,0)</f>
        <v>0</v>
      </c>
    </row>
    <row r="6537" customFormat="false" ht="15" hidden="false" customHeight="false" outlineLevel="0" collapsed="false">
      <c r="A6537" s="0" t="n">
        <v>57</v>
      </c>
      <c r="B6537" s="0" t="n">
        <v>238</v>
      </c>
      <c r="C6537" s="0" t="n">
        <v>88</v>
      </c>
      <c r="D6537" s="0" t="n">
        <v>114</v>
      </c>
      <c r="E6537" s="0" t="n">
        <v>273</v>
      </c>
      <c r="F6537" s="1" t="n">
        <f aca="false">COUNTIF(A6537:E6537,18)</f>
        <v>0</v>
      </c>
      <c r="G6537" s="1" t="n">
        <f aca="false">MOD(SUM(A6537:E6537),18)</f>
        <v>14</v>
      </c>
      <c r="H6537" s="2" t="n">
        <f aca="false">IF(OR(F6537=5,G6537=0),1,0)</f>
        <v>0</v>
      </c>
    </row>
    <row r="6538" customFormat="false" ht="15" hidden="false" customHeight="false" outlineLevel="0" collapsed="false">
      <c r="A6538" s="0" t="n">
        <v>131</v>
      </c>
      <c r="B6538" s="0" t="n">
        <v>222</v>
      </c>
      <c r="C6538" s="0" t="n">
        <v>93</v>
      </c>
      <c r="D6538" s="0" t="n">
        <v>183</v>
      </c>
      <c r="E6538" s="0" t="n">
        <v>160</v>
      </c>
      <c r="F6538" s="1" t="n">
        <f aca="false">COUNTIF(A6538:E6538,18)</f>
        <v>0</v>
      </c>
      <c r="G6538" s="1" t="n">
        <f aca="false">MOD(SUM(A6538:E6538),18)</f>
        <v>15</v>
      </c>
      <c r="H6538" s="2" t="n">
        <f aca="false">IF(OR(F6538=5,G6538=0),1,0)</f>
        <v>0</v>
      </c>
    </row>
    <row r="6539" customFormat="false" ht="15" hidden="false" customHeight="false" outlineLevel="0" collapsed="false">
      <c r="A6539" s="0" t="n">
        <v>206</v>
      </c>
      <c r="B6539" s="0" t="n">
        <v>123</v>
      </c>
      <c r="C6539" s="0" t="n">
        <v>185</v>
      </c>
      <c r="D6539" s="0" t="n">
        <v>247</v>
      </c>
      <c r="E6539" s="0" t="n">
        <v>285</v>
      </c>
      <c r="F6539" s="1" t="n">
        <f aca="false">COUNTIF(A6539:E6539,18)</f>
        <v>0</v>
      </c>
      <c r="G6539" s="1" t="n">
        <f aca="false">MOD(SUM(A6539:E6539),18)</f>
        <v>2</v>
      </c>
      <c r="H6539" s="2" t="n">
        <f aca="false">IF(OR(F6539=5,G6539=0),1,0)</f>
        <v>0</v>
      </c>
    </row>
    <row r="6540" customFormat="false" ht="15" hidden="false" customHeight="false" outlineLevel="0" collapsed="false">
      <c r="A6540" s="0" t="n">
        <v>130</v>
      </c>
      <c r="B6540" s="0" t="n">
        <v>176</v>
      </c>
      <c r="C6540" s="0" t="n">
        <v>54</v>
      </c>
      <c r="D6540" s="0" t="n">
        <v>136</v>
      </c>
      <c r="E6540" s="0" t="n">
        <v>140</v>
      </c>
      <c r="F6540" s="1" t="n">
        <f aca="false">COUNTIF(A6540:E6540,18)</f>
        <v>0</v>
      </c>
      <c r="G6540" s="1" t="n">
        <f aca="false">MOD(SUM(A6540:E6540),18)</f>
        <v>6</v>
      </c>
      <c r="H6540" s="2" t="n">
        <f aca="false">IF(OR(F6540=5,G6540=0),1,0)</f>
        <v>0</v>
      </c>
    </row>
    <row r="6541" customFormat="false" ht="15" hidden="false" customHeight="false" outlineLevel="0" collapsed="false">
      <c r="A6541" s="0" t="n">
        <v>190</v>
      </c>
      <c r="B6541" s="0" t="n">
        <v>299</v>
      </c>
      <c r="C6541" s="0" t="n">
        <v>133</v>
      </c>
      <c r="D6541" s="0" t="n">
        <v>110</v>
      </c>
      <c r="E6541" s="0" t="n">
        <v>2</v>
      </c>
      <c r="F6541" s="1" t="n">
        <f aca="false">COUNTIF(A6541:E6541,18)</f>
        <v>0</v>
      </c>
      <c r="G6541" s="1" t="n">
        <f aca="false">MOD(SUM(A6541:E6541),18)</f>
        <v>14</v>
      </c>
      <c r="H6541" s="2" t="n">
        <f aca="false">IF(OR(F6541=5,G6541=0),1,0)</f>
        <v>0</v>
      </c>
    </row>
    <row r="6542" customFormat="false" ht="15" hidden="false" customHeight="false" outlineLevel="0" collapsed="false">
      <c r="A6542" s="0" t="n">
        <v>124</v>
      </c>
      <c r="B6542" s="0" t="n">
        <v>52</v>
      </c>
      <c r="C6542" s="0" t="n">
        <v>293</v>
      </c>
      <c r="D6542" s="0" t="n">
        <v>48</v>
      </c>
      <c r="E6542" s="0" t="n">
        <v>271</v>
      </c>
      <c r="F6542" s="1" t="n">
        <f aca="false">COUNTIF(A6542:E6542,18)</f>
        <v>0</v>
      </c>
      <c r="G6542" s="1" t="n">
        <f aca="false">MOD(SUM(A6542:E6542),18)</f>
        <v>14</v>
      </c>
      <c r="H6542" s="2" t="n">
        <f aca="false">IF(OR(F6542=5,G6542=0),1,0)</f>
        <v>0</v>
      </c>
    </row>
    <row r="6543" customFormat="false" ht="15" hidden="false" customHeight="false" outlineLevel="0" collapsed="false">
      <c r="A6543" s="0" t="n">
        <v>282</v>
      </c>
      <c r="B6543" s="0" t="n">
        <v>195</v>
      </c>
      <c r="C6543" s="0" t="n">
        <v>134</v>
      </c>
      <c r="D6543" s="0" t="n">
        <v>7</v>
      </c>
      <c r="E6543" s="0" t="n">
        <v>223</v>
      </c>
      <c r="F6543" s="1" t="n">
        <f aca="false">COUNTIF(A6543:E6543,18)</f>
        <v>0</v>
      </c>
      <c r="G6543" s="1" t="n">
        <f aca="false">MOD(SUM(A6543:E6543),18)</f>
        <v>13</v>
      </c>
      <c r="H6543" s="2" t="n">
        <f aca="false">IF(OR(F6543=5,G6543=0),1,0)</f>
        <v>0</v>
      </c>
    </row>
    <row r="6544" customFormat="false" ht="15" hidden="false" customHeight="false" outlineLevel="0" collapsed="false">
      <c r="A6544" s="0" t="n">
        <v>231</v>
      </c>
      <c r="B6544" s="0" t="n">
        <v>175</v>
      </c>
      <c r="C6544" s="0" t="n">
        <v>152</v>
      </c>
      <c r="D6544" s="0" t="n">
        <v>30</v>
      </c>
      <c r="E6544" s="0" t="n">
        <v>17</v>
      </c>
      <c r="F6544" s="1" t="n">
        <f aca="false">COUNTIF(A6544:E6544,18)</f>
        <v>0</v>
      </c>
      <c r="G6544" s="1" t="n">
        <f aca="false">MOD(SUM(A6544:E6544),18)</f>
        <v>11</v>
      </c>
      <c r="H6544" s="2" t="n">
        <f aca="false">IF(OR(F6544=5,G6544=0),1,0)</f>
        <v>0</v>
      </c>
    </row>
    <row r="6545" customFormat="false" ht="15" hidden="false" customHeight="false" outlineLevel="0" collapsed="false">
      <c r="A6545" s="0" t="n">
        <v>134</v>
      </c>
      <c r="B6545" s="0" t="n">
        <v>293</v>
      </c>
      <c r="C6545" s="0" t="n">
        <v>179</v>
      </c>
      <c r="D6545" s="0" t="n">
        <v>272</v>
      </c>
      <c r="E6545" s="0" t="n">
        <v>202</v>
      </c>
      <c r="F6545" s="1" t="n">
        <f aca="false">COUNTIF(A6545:E6545,18)</f>
        <v>0</v>
      </c>
      <c r="G6545" s="1" t="n">
        <f aca="false">MOD(SUM(A6545:E6545),18)</f>
        <v>0</v>
      </c>
      <c r="H6545" s="2" t="n">
        <f aca="false">IF(OR(F6545=5,G6545=0),1,0)</f>
        <v>1</v>
      </c>
    </row>
    <row r="6546" customFormat="false" ht="15" hidden="false" customHeight="false" outlineLevel="0" collapsed="false">
      <c r="A6546" s="0" t="n">
        <v>258</v>
      </c>
      <c r="B6546" s="0" t="n">
        <v>130</v>
      </c>
      <c r="C6546" s="0" t="n">
        <v>34</v>
      </c>
      <c r="D6546" s="0" t="n">
        <v>54</v>
      </c>
      <c r="E6546" s="0" t="n">
        <v>86</v>
      </c>
      <c r="F6546" s="1" t="n">
        <f aca="false">COUNTIF(A6546:E6546,18)</f>
        <v>0</v>
      </c>
      <c r="G6546" s="1" t="n">
        <f aca="false">MOD(SUM(A6546:E6546),18)</f>
        <v>4</v>
      </c>
      <c r="H6546" s="2" t="n">
        <f aca="false">IF(OR(F6546=5,G6546=0),1,0)</f>
        <v>0</v>
      </c>
    </row>
    <row r="6547" customFormat="false" ht="15" hidden="false" customHeight="false" outlineLevel="0" collapsed="false">
      <c r="A6547" s="0" t="n">
        <v>282</v>
      </c>
      <c r="B6547" s="0" t="n">
        <v>281</v>
      </c>
      <c r="C6547" s="0" t="n">
        <v>114</v>
      </c>
      <c r="D6547" s="0" t="n">
        <v>197</v>
      </c>
      <c r="E6547" s="0" t="n">
        <v>70</v>
      </c>
      <c r="F6547" s="1" t="n">
        <f aca="false">COUNTIF(A6547:E6547,18)</f>
        <v>0</v>
      </c>
      <c r="G6547" s="1" t="n">
        <f aca="false">MOD(SUM(A6547:E6547),18)</f>
        <v>8</v>
      </c>
      <c r="H6547" s="2" t="n">
        <f aca="false">IF(OR(F6547=5,G6547=0),1,0)</f>
        <v>0</v>
      </c>
    </row>
    <row r="6548" customFormat="false" ht="15" hidden="false" customHeight="false" outlineLevel="0" collapsed="false">
      <c r="A6548" s="0" t="n">
        <v>290</v>
      </c>
      <c r="B6548" s="0" t="n">
        <v>172</v>
      </c>
      <c r="C6548" s="0" t="n">
        <v>259</v>
      </c>
      <c r="D6548" s="0" t="n">
        <v>294</v>
      </c>
      <c r="E6548" s="0" t="n">
        <v>273</v>
      </c>
      <c r="F6548" s="1" t="n">
        <f aca="false">COUNTIF(A6548:E6548,18)</f>
        <v>0</v>
      </c>
      <c r="G6548" s="1" t="n">
        <f aca="false">MOD(SUM(A6548:E6548),18)</f>
        <v>10</v>
      </c>
      <c r="H6548" s="2" t="n">
        <f aca="false">IF(OR(F6548=5,G6548=0),1,0)</f>
        <v>0</v>
      </c>
    </row>
    <row r="6549" customFormat="false" ht="15" hidden="false" customHeight="false" outlineLevel="0" collapsed="false">
      <c r="A6549" s="0" t="n">
        <v>121</v>
      </c>
      <c r="B6549" s="0" t="n">
        <v>180</v>
      </c>
      <c r="C6549" s="0" t="n">
        <v>68</v>
      </c>
      <c r="D6549" s="0" t="n">
        <v>232</v>
      </c>
      <c r="E6549" s="0" t="n">
        <v>196</v>
      </c>
      <c r="F6549" s="1" t="n">
        <f aca="false">COUNTIF(A6549:E6549,18)</f>
        <v>0</v>
      </c>
      <c r="G6549" s="1" t="n">
        <f aca="false">MOD(SUM(A6549:E6549),18)</f>
        <v>5</v>
      </c>
      <c r="H6549" s="2" t="n">
        <f aca="false">IF(OR(F6549=5,G6549=0),1,0)</f>
        <v>0</v>
      </c>
    </row>
    <row r="6550" customFormat="false" ht="15" hidden="false" customHeight="false" outlineLevel="0" collapsed="false">
      <c r="A6550" s="0" t="n">
        <v>69</v>
      </c>
      <c r="B6550" s="0" t="n">
        <v>136</v>
      </c>
      <c r="C6550" s="0" t="n">
        <v>246</v>
      </c>
      <c r="D6550" s="0" t="n">
        <v>28</v>
      </c>
      <c r="E6550" s="0" t="n">
        <v>199</v>
      </c>
      <c r="F6550" s="1" t="n">
        <f aca="false">COUNTIF(A6550:E6550,18)</f>
        <v>0</v>
      </c>
      <c r="G6550" s="1" t="n">
        <f aca="false">MOD(SUM(A6550:E6550),18)</f>
        <v>12</v>
      </c>
      <c r="H6550" s="2" t="n">
        <f aca="false">IF(OR(F6550=5,G6550=0),1,0)</f>
        <v>0</v>
      </c>
    </row>
    <row r="6551" customFormat="false" ht="15" hidden="false" customHeight="false" outlineLevel="0" collapsed="false">
      <c r="A6551" s="0" t="n">
        <v>87</v>
      </c>
      <c r="B6551" s="0" t="n">
        <v>82</v>
      </c>
      <c r="C6551" s="0" t="n">
        <v>164</v>
      </c>
      <c r="D6551" s="0" t="n">
        <v>233</v>
      </c>
      <c r="E6551" s="0" t="n">
        <v>191</v>
      </c>
      <c r="F6551" s="1" t="n">
        <f aca="false">COUNTIF(A6551:E6551,18)</f>
        <v>0</v>
      </c>
      <c r="G6551" s="1" t="n">
        <f aca="false">MOD(SUM(A6551:E6551),18)</f>
        <v>1</v>
      </c>
      <c r="H6551" s="2" t="n">
        <f aca="false">IF(OR(F6551=5,G6551=0),1,0)</f>
        <v>0</v>
      </c>
    </row>
    <row r="6552" customFormat="false" ht="15" hidden="false" customHeight="false" outlineLevel="0" collapsed="false">
      <c r="A6552" s="0" t="n">
        <v>244</v>
      </c>
      <c r="B6552" s="0" t="n">
        <v>105</v>
      </c>
      <c r="C6552" s="0" t="n">
        <v>55</v>
      </c>
      <c r="D6552" s="0" t="n">
        <v>243</v>
      </c>
      <c r="E6552" s="0" t="n">
        <v>159</v>
      </c>
      <c r="F6552" s="1" t="n">
        <f aca="false">COUNTIF(A6552:E6552,18)</f>
        <v>0</v>
      </c>
      <c r="G6552" s="1" t="n">
        <f aca="false">MOD(SUM(A6552:E6552),18)</f>
        <v>14</v>
      </c>
      <c r="H6552" s="2" t="n">
        <f aca="false">IF(OR(F6552=5,G6552=0),1,0)</f>
        <v>0</v>
      </c>
    </row>
    <row r="6553" customFormat="false" ht="15" hidden="false" customHeight="false" outlineLevel="0" collapsed="false">
      <c r="A6553" s="0" t="n">
        <v>174</v>
      </c>
      <c r="B6553" s="0" t="n">
        <v>288</v>
      </c>
      <c r="C6553" s="0" t="n">
        <v>130</v>
      </c>
      <c r="D6553" s="0" t="n">
        <v>28</v>
      </c>
      <c r="E6553" s="0" t="n">
        <v>42</v>
      </c>
      <c r="F6553" s="1" t="n">
        <f aca="false">COUNTIF(A6553:E6553,18)</f>
        <v>0</v>
      </c>
      <c r="G6553" s="1" t="n">
        <f aca="false">MOD(SUM(A6553:E6553),18)</f>
        <v>14</v>
      </c>
      <c r="H6553" s="2" t="n">
        <f aca="false">IF(OR(F6553=5,G6553=0),1,0)</f>
        <v>0</v>
      </c>
    </row>
    <row r="6554" customFormat="false" ht="15" hidden="false" customHeight="false" outlineLevel="0" collapsed="false">
      <c r="A6554" s="0" t="n">
        <v>263</v>
      </c>
      <c r="B6554" s="0" t="n">
        <v>212</v>
      </c>
      <c r="C6554" s="0" t="n">
        <v>228</v>
      </c>
      <c r="D6554" s="0" t="n">
        <v>169</v>
      </c>
      <c r="E6554" s="0" t="n">
        <v>160</v>
      </c>
      <c r="F6554" s="1" t="n">
        <f aca="false">COUNTIF(A6554:E6554,18)</f>
        <v>0</v>
      </c>
      <c r="G6554" s="1" t="n">
        <f aca="false">MOD(SUM(A6554:E6554),18)</f>
        <v>6</v>
      </c>
      <c r="H6554" s="2" t="n">
        <f aca="false">IF(OR(F6554=5,G6554=0),1,0)</f>
        <v>0</v>
      </c>
    </row>
    <row r="6555" customFormat="false" ht="15" hidden="false" customHeight="false" outlineLevel="0" collapsed="false">
      <c r="A6555" s="0" t="n">
        <v>247</v>
      </c>
      <c r="B6555" s="0" t="n">
        <v>204</v>
      </c>
      <c r="C6555" s="0" t="n">
        <v>16</v>
      </c>
      <c r="D6555" s="0" t="n">
        <v>58</v>
      </c>
      <c r="E6555" s="0" t="n">
        <v>120</v>
      </c>
      <c r="F6555" s="1" t="n">
        <f aca="false">COUNTIF(A6555:E6555,18)</f>
        <v>0</v>
      </c>
      <c r="G6555" s="1" t="n">
        <f aca="false">MOD(SUM(A6555:E6555),18)</f>
        <v>15</v>
      </c>
      <c r="H6555" s="2" t="n">
        <f aca="false">IF(OR(F6555=5,G6555=0),1,0)</f>
        <v>0</v>
      </c>
    </row>
    <row r="6556" customFormat="false" ht="15" hidden="false" customHeight="false" outlineLevel="0" collapsed="false">
      <c r="A6556" s="0" t="n">
        <v>91</v>
      </c>
      <c r="B6556" s="0" t="n">
        <v>91</v>
      </c>
      <c r="C6556" s="0" t="n">
        <v>186</v>
      </c>
      <c r="D6556" s="0" t="n">
        <v>33</v>
      </c>
      <c r="E6556" s="0" t="n">
        <v>140</v>
      </c>
      <c r="F6556" s="1" t="n">
        <f aca="false">COUNTIF(A6556:E6556,18)</f>
        <v>0</v>
      </c>
      <c r="G6556" s="1" t="n">
        <f aca="false">MOD(SUM(A6556:E6556),18)</f>
        <v>1</v>
      </c>
      <c r="H6556" s="2" t="n">
        <f aca="false">IF(OR(F6556=5,G6556=0),1,0)</f>
        <v>0</v>
      </c>
    </row>
    <row r="6557" customFormat="false" ht="15" hidden="false" customHeight="false" outlineLevel="0" collapsed="false">
      <c r="A6557" s="0" t="n">
        <v>98</v>
      </c>
      <c r="B6557" s="0" t="n">
        <v>286</v>
      </c>
      <c r="C6557" s="0" t="n">
        <v>270</v>
      </c>
      <c r="D6557" s="0" t="n">
        <v>270</v>
      </c>
      <c r="E6557" s="0" t="n">
        <v>21</v>
      </c>
      <c r="F6557" s="1" t="n">
        <f aca="false">COUNTIF(A6557:E6557,18)</f>
        <v>0</v>
      </c>
      <c r="G6557" s="1" t="n">
        <f aca="false">MOD(SUM(A6557:E6557),18)</f>
        <v>9</v>
      </c>
      <c r="H6557" s="2" t="n">
        <f aca="false">IF(OR(F6557=5,G6557=0),1,0)</f>
        <v>0</v>
      </c>
    </row>
    <row r="6558" customFormat="false" ht="15" hidden="false" customHeight="false" outlineLevel="0" collapsed="false">
      <c r="A6558" s="0" t="n">
        <v>63</v>
      </c>
      <c r="B6558" s="0" t="n">
        <v>233</v>
      </c>
      <c r="C6558" s="0" t="n">
        <v>216</v>
      </c>
      <c r="D6558" s="0" t="n">
        <v>17</v>
      </c>
      <c r="E6558" s="0" t="n">
        <v>66</v>
      </c>
      <c r="F6558" s="1" t="n">
        <f aca="false">COUNTIF(A6558:E6558,18)</f>
        <v>0</v>
      </c>
      <c r="G6558" s="1" t="n">
        <f aca="false">MOD(SUM(A6558:E6558),18)</f>
        <v>1</v>
      </c>
      <c r="H6558" s="2" t="n">
        <f aca="false">IF(OR(F6558=5,G6558=0),1,0)</f>
        <v>0</v>
      </c>
    </row>
    <row r="6559" customFormat="false" ht="15" hidden="false" customHeight="false" outlineLevel="0" collapsed="false">
      <c r="A6559" s="0" t="n">
        <v>290</v>
      </c>
      <c r="B6559" s="0" t="n">
        <v>106</v>
      </c>
      <c r="C6559" s="0" t="n">
        <v>259</v>
      </c>
      <c r="D6559" s="0" t="n">
        <v>81</v>
      </c>
      <c r="E6559" s="0" t="n">
        <v>36</v>
      </c>
      <c r="F6559" s="1" t="n">
        <f aca="false">COUNTIF(A6559:E6559,18)</f>
        <v>0</v>
      </c>
      <c r="G6559" s="1" t="n">
        <f aca="false">MOD(SUM(A6559:E6559),18)</f>
        <v>16</v>
      </c>
      <c r="H6559" s="2" t="n">
        <f aca="false">IF(OR(F6559=5,G6559=0),1,0)</f>
        <v>0</v>
      </c>
    </row>
    <row r="6560" customFormat="false" ht="15" hidden="false" customHeight="false" outlineLevel="0" collapsed="false">
      <c r="A6560" s="0" t="n">
        <v>114</v>
      </c>
      <c r="B6560" s="0" t="n">
        <v>21</v>
      </c>
      <c r="C6560" s="0" t="n">
        <v>46</v>
      </c>
      <c r="D6560" s="0" t="n">
        <v>185</v>
      </c>
      <c r="E6560" s="0" t="n">
        <v>230</v>
      </c>
      <c r="F6560" s="1" t="n">
        <f aca="false">COUNTIF(A6560:E6560,18)</f>
        <v>0</v>
      </c>
      <c r="G6560" s="1" t="n">
        <f aca="false">MOD(SUM(A6560:E6560),18)</f>
        <v>2</v>
      </c>
      <c r="H6560" s="2" t="n">
        <f aca="false">IF(OR(F6560=5,G6560=0),1,0)</f>
        <v>0</v>
      </c>
    </row>
    <row r="6561" customFormat="false" ht="15" hidden="false" customHeight="false" outlineLevel="0" collapsed="false">
      <c r="A6561" s="0" t="n">
        <v>75</v>
      </c>
      <c r="B6561" s="0" t="n">
        <v>40</v>
      </c>
      <c r="C6561" s="0" t="n">
        <v>264</v>
      </c>
      <c r="D6561" s="0" t="n">
        <v>71</v>
      </c>
      <c r="E6561" s="0" t="n">
        <v>216</v>
      </c>
      <c r="F6561" s="1" t="n">
        <f aca="false">COUNTIF(A6561:E6561,18)</f>
        <v>0</v>
      </c>
      <c r="G6561" s="1" t="n">
        <f aca="false">MOD(SUM(A6561:E6561),18)</f>
        <v>0</v>
      </c>
      <c r="H6561" s="2" t="n">
        <f aca="false">IF(OR(F6561=5,G6561=0),1,0)</f>
        <v>1</v>
      </c>
    </row>
    <row r="6562" customFormat="false" ht="15" hidden="false" customHeight="false" outlineLevel="0" collapsed="false">
      <c r="A6562" s="0" t="n">
        <v>15</v>
      </c>
      <c r="B6562" s="0" t="n">
        <v>48</v>
      </c>
      <c r="C6562" s="0" t="n">
        <v>198</v>
      </c>
      <c r="D6562" s="0" t="n">
        <v>53</v>
      </c>
      <c r="E6562" s="0" t="n">
        <v>76</v>
      </c>
      <c r="F6562" s="1" t="n">
        <f aca="false">COUNTIF(A6562:E6562,18)</f>
        <v>0</v>
      </c>
      <c r="G6562" s="1" t="n">
        <f aca="false">MOD(SUM(A6562:E6562),18)</f>
        <v>12</v>
      </c>
      <c r="H6562" s="2" t="n">
        <f aca="false">IF(OR(F6562=5,G6562=0),1,0)</f>
        <v>0</v>
      </c>
    </row>
    <row r="6563" customFormat="false" ht="15" hidden="false" customHeight="false" outlineLevel="0" collapsed="false">
      <c r="A6563" s="0" t="n">
        <v>2</v>
      </c>
      <c r="B6563" s="0" t="n">
        <v>296</v>
      </c>
      <c r="C6563" s="0" t="n">
        <v>148</v>
      </c>
      <c r="D6563" s="0" t="n">
        <v>104</v>
      </c>
      <c r="E6563" s="0" t="n">
        <v>60</v>
      </c>
      <c r="F6563" s="1" t="n">
        <f aca="false">COUNTIF(A6563:E6563,18)</f>
        <v>0</v>
      </c>
      <c r="G6563" s="1" t="n">
        <f aca="false">MOD(SUM(A6563:E6563),18)</f>
        <v>16</v>
      </c>
      <c r="H6563" s="2" t="n">
        <f aca="false">IF(OR(F6563=5,G6563=0),1,0)</f>
        <v>0</v>
      </c>
    </row>
    <row r="6564" customFormat="false" ht="15" hidden="false" customHeight="false" outlineLevel="0" collapsed="false">
      <c r="A6564" s="0" t="n">
        <v>99</v>
      </c>
      <c r="B6564" s="0" t="n">
        <v>292</v>
      </c>
      <c r="C6564" s="0" t="n">
        <v>135</v>
      </c>
      <c r="D6564" s="0" t="n">
        <v>298</v>
      </c>
      <c r="E6564" s="0" t="n">
        <v>122</v>
      </c>
      <c r="F6564" s="1" t="n">
        <f aca="false">COUNTIF(A6564:E6564,18)</f>
        <v>0</v>
      </c>
      <c r="G6564" s="1" t="n">
        <f aca="false">MOD(SUM(A6564:E6564),18)</f>
        <v>10</v>
      </c>
      <c r="H6564" s="2" t="n">
        <f aca="false">IF(OR(F6564=5,G6564=0),1,0)</f>
        <v>0</v>
      </c>
    </row>
    <row r="6565" customFormat="false" ht="15" hidden="false" customHeight="false" outlineLevel="0" collapsed="false">
      <c r="A6565" s="0" t="n">
        <v>165</v>
      </c>
      <c r="B6565" s="0" t="n">
        <v>116</v>
      </c>
      <c r="C6565" s="0" t="n">
        <v>288</v>
      </c>
      <c r="D6565" s="0" t="n">
        <v>54</v>
      </c>
      <c r="E6565" s="0" t="n">
        <v>175</v>
      </c>
      <c r="F6565" s="1" t="n">
        <f aca="false">COUNTIF(A6565:E6565,18)</f>
        <v>0</v>
      </c>
      <c r="G6565" s="1" t="n">
        <f aca="false">MOD(SUM(A6565:E6565),18)</f>
        <v>6</v>
      </c>
      <c r="H6565" s="2" t="n">
        <f aca="false">IF(OR(F6565=5,G6565=0),1,0)</f>
        <v>0</v>
      </c>
    </row>
    <row r="6566" customFormat="false" ht="15" hidden="false" customHeight="false" outlineLevel="0" collapsed="false">
      <c r="A6566" s="0" t="n">
        <v>10</v>
      </c>
      <c r="B6566" s="0" t="n">
        <v>126</v>
      </c>
      <c r="C6566" s="0" t="n">
        <v>204</v>
      </c>
      <c r="D6566" s="0" t="n">
        <v>23</v>
      </c>
      <c r="E6566" s="0" t="n">
        <v>189</v>
      </c>
      <c r="F6566" s="1" t="n">
        <f aca="false">COUNTIF(A6566:E6566,18)</f>
        <v>0</v>
      </c>
      <c r="G6566" s="1" t="n">
        <f aca="false">MOD(SUM(A6566:E6566),18)</f>
        <v>12</v>
      </c>
      <c r="H6566" s="2" t="n">
        <f aca="false">IF(OR(F6566=5,G6566=0),1,0)</f>
        <v>0</v>
      </c>
    </row>
    <row r="6567" customFormat="false" ht="15" hidden="false" customHeight="false" outlineLevel="0" collapsed="false">
      <c r="A6567" s="0" t="n">
        <v>67</v>
      </c>
      <c r="B6567" s="0" t="n">
        <v>80</v>
      </c>
      <c r="C6567" s="0" t="n">
        <v>256</v>
      </c>
      <c r="D6567" s="0" t="n">
        <v>205</v>
      </c>
      <c r="E6567" s="0" t="n">
        <v>82</v>
      </c>
      <c r="F6567" s="1" t="n">
        <f aca="false">COUNTIF(A6567:E6567,18)</f>
        <v>0</v>
      </c>
      <c r="G6567" s="1" t="n">
        <f aca="false">MOD(SUM(A6567:E6567),18)</f>
        <v>6</v>
      </c>
      <c r="H6567" s="2" t="n">
        <f aca="false">IF(OR(F6567=5,G6567=0),1,0)</f>
        <v>0</v>
      </c>
    </row>
    <row r="6568" customFormat="false" ht="15" hidden="false" customHeight="false" outlineLevel="0" collapsed="false">
      <c r="A6568" s="0" t="n">
        <v>98</v>
      </c>
      <c r="B6568" s="0" t="n">
        <v>152</v>
      </c>
      <c r="C6568" s="0" t="n">
        <v>6</v>
      </c>
      <c r="D6568" s="0" t="n">
        <v>183</v>
      </c>
      <c r="E6568" s="0" t="n">
        <v>254</v>
      </c>
      <c r="F6568" s="1" t="n">
        <f aca="false">COUNTIF(A6568:E6568,18)</f>
        <v>0</v>
      </c>
      <c r="G6568" s="1" t="n">
        <f aca="false">MOD(SUM(A6568:E6568),18)</f>
        <v>9</v>
      </c>
      <c r="H6568" s="2" t="n">
        <f aca="false">IF(OR(F6568=5,G6568=0),1,0)</f>
        <v>0</v>
      </c>
    </row>
    <row r="6569" customFormat="false" ht="15" hidden="false" customHeight="false" outlineLevel="0" collapsed="false">
      <c r="A6569" s="0" t="n">
        <v>151</v>
      </c>
      <c r="B6569" s="0" t="n">
        <v>97</v>
      </c>
      <c r="C6569" s="0" t="n">
        <v>48</v>
      </c>
      <c r="D6569" s="0" t="n">
        <v>238</v>
      </c>
      <c r="E6569" s="0" t="n">
        <v>272</v>
      </c>
      <c r="F6569" s="1" t="n">
        <f aca="false">COUNTIF(A6569:E6569,18)</f>
        <v>0</v>
      </c>
      <c r="G6569" s="1" t="n">
        <f aca="false">MOD(SUM(A6569:E6569),18)</f>
        <v>14</v>
      </c>
      <c r="H6569" s="2" t="n">
        <f aca="false">IF(OR(F6569=5,G6569=0),1,0)</f>
        <v>0</v>
      </c>
    </row>
    <row r="6570" customFormat="false" ht="15" hidden="false" customHeight="false" outlineLevel="0" collapsed="false">
      <c r="A6570" s="0" t="n">
        <v>39</v>
      </c>
      <c r="B6570" s="0" t="n">
        <v>274</v>
      </c>
      <c r="C6570" s="0" t="n">
        <v>243</v>
      </c>
      <c r="D6570" s="0" t="n">
        <v>81</v>
      </c>
      <c r="E6570" s="0" t="n">
        <v>150</v>
      </c>
      <c r="F6570" s="1" t="n">
        <f aca="false">COUNTIF(A6570:E6570,18)</f>
        <v>0</v>
      </c>
      <c r="G6570" s="1" t="n">
        <f aca="false">MOD(SUM(A6570:E6570),18)</f>
        <v>13</v>
      </c>
      <c r="H6570" s="2" t="n">
        <f aca="false">IF(OR(F6570=5,G6570=0),1,0)</f>
        <v>0</v>
      </c>
    </row>
    <row r="6571" customFormat="false" ht="15" hidden="false" customHeight="false" outlineLevel="0" collapsed="false">
      <c r="A6571" s="0" t="n">
        <v>285</v>
      </c>
      <c r="B6571" s="0" t="n">
        <v>150</v>
      </c>
      <c r="C6571" s="0" t="n">
        <v>211</v>
      </c>
      <c r="D6571" s="0" t="n">
        <v>245</v>
      </c>
      <c r="E6571" s="0" t="n">
        <v>167</v>
      </c>
      <c r="F6571" s="1" t="n">
        <f aca="false">COUNTIF(A6571:E6571,18)</f>
        <v>0</v>
      </c>
      <c r="G6571" s="1" t="n">
        <f aca="false">MOD(SUM(A6571:E6571),18)</f>
        <v>14</v>
      </c>
      <c r="H6571" s="2" t="n">
        <f aca="false">IF(OR(F6571=5,G6571=0),1,0)</f>
        <v>0</v>
      </c>
    </row>
    <row r="6572" customFormat="false" ht="15" hidden="false" customHeight="false" outlineLevel="0" collapsed="false">
      <c r="A6572" s="0" t="n">
        <v>277</v>
      </c>
      <c r="B6572" s="0" t="n">
        <v>141</v>
      </c>
      <c r="C6572" s="0" t="n">
        <v>184</v>
      </c>
      <c r="D6572" s="0" t="n">
        <v>273</v>
      </c>
      <c r="E6572" s="0" t="n">
        <v>116</v>
      </c>
      <c r="F6572" s="1" t="n">
        <f aca="false">COUNTIF(A6572:E6572,18)</f>
        <v>0</v>
      </c>
      <c r="G6572" s="1" t="n">
        <f aca="false">MOD(SUM(A6572:E6572),18)</f>
        <v>1</v>
      </c>
      <c r="H6572" s="2" t="n">
        <f aca="false">IF(OR(F6572=5,G6572=0),1,0)</f>
        <v>0</v>
      </c>
    </row>
    <row r="6573" customFormat="false" ht="15" hidden="false" customHeight="false" outlineLevel="0" collapsed="false">
      <c r="A6573" s="0" t="n">
        <v>248</v>
      </c>
      <c r="B6573" s="0" t="n">
        <v>59</v>
      </c>
      <c r="C6573" s="0" t="n">
        <v>55</v>
      </c>
      <c r="D6573" s="0" t="n">
        <v>28</v>
      </c>
      <c r="E6573" s="0" t="n">
        <v>282</v>
      </c>
      <c r="F6573" s="1" t="n">
        <f aca="false">COUNTIF(A6573:E6573,18)</f>
        <v>0</v>
      </c>
      <c r="G6573" s="1" t="n">
        <f aca="false">MOD(SUM(A6573:E6573),18)</f>
        <v>6</v>
      </c>
      <c r="H6573" s="2" t="n">
        <f aca="false">IF(OR(F6573=5,G6573=0),1,0)</f>
        <v>0</v>
      </c>
    </row>
    <row r="6574" customFormat="false" ht="15" hidden="false" customHeight="false" outlineLevel="0" collapsed="false">
      <c r="A6574" s="0" t="n">
        <v>102</v>
      </c>
      <c r="B6574" s="0" t="n">
        <v>196</v>
      </c>
      <c r="C6574" s="0" t="n">
        <v>224</v>
      </c>
      <c r="D6574" s="0" t="n">
        <v>86</v>
      </c>
      <c r="E6574" s="0" t="n">
        <v>198</v>
      </c>
      <c r="F6574" s="1" t="n">
        <f aca="false">COUNTIF(A6574:E6574,18)</f>
        <v>0</v>
      </c>
      <c r="G6574" s="1" t="n">
        <f aca="false">MOD(SUM(A6574:E6574),18)</f>
        <v>14</v>
      </c>
      <c r="H6574" s="2" t="n">
        <f aca="false">IF(OR(F6574=5,G6574=0),1,0)</f>
        <v>0</v>
      </c>
    </row>
    <row r="6575" customFormat="false" ht="15" hidden="false" customHeight="false" outlineLevel="0" collapsed="false">
      <c r="A6575" s="0" t="n">
        <v>79</v>
      </c>
      <c r="B6575" s="0" t="n">
        <v>139</v>
      </c>
      <c r="C6575" s="0" t="n">
        <v>293</v>
      </c>
      <c r="D6575" s="0" t="n">
        <v>23</v>
      </c>
      <c r="E6575" s="0" t="n">
        <v>129</v>
      </c>
      <c r="F6575" s="1" t="n">
        <f aca="false">COUNTIF(A6575:E6575,18)</f>
        <v>0</v>
      </c>
      <c r="G6575" s="1" t="n">
        <f aca="false">MOD(SUM(A6575:E6575),18)</f>
        <v>15</v>
      </c>
      <c r="H6575" s="2" t="n">
        <f aca="false">IF(OR(F6575=5,G6575=0),1,0)</f>
        <v>0</v>
      </c>
    </row>
    <row r="6576" customFormat="false" ht="15" hidden="false" customHeight="false" outlineLevel="0" collapsed="false">
      <c r="A6576" s="0" t="n">
        <v>65</v>
      </c>
      <c r="B6576" s="0" t="n">
        <v>165</v>
      </c>
      <c r="C6576" s="0" t="n">
        <v>286</v>
      </c>
      <c r="D6576" s="0" t="n">
        <v>98</v>
      </c>
      <c r="E6576" s="0" t="n">
        <v>191</v>
      </c>
      <c r="F6576" s="1" t="n">
        <f aca="false">COUNTIF(A6576:E6576,18)</f>
        <v>0</v>
      </c>
      <c r="G6576" s="1" t="n">
        <f aca="false">MOD(SUM(A6576:E6576),18)</f>
        <v>13</v>
      </c>
      <c r="H6576" s="2" t="n">
        <f aca="false">IF(OR(F6576=5,G6576=0),1,0)</f>
        <v>0</v>
      </c>
    </row>
    <row r="6577" customFormat="false" ht="15" hidden="false" customHeight="false" outlineLevel="0" collapsed="false">
      <c r="A6577" s="0" t="n">
        <v>230</v>
      </c>
      <c r="B6577" s="0" t="n">
        <v>57</v>
      </c>
      <c r="C6577" s="0" t="n">
        <v>243</v>
      </c>
      <c r="D6577" s="0" t="n">
        <v>245</v>
      </c>
      <c r="E6577" s="0" t="n">
        <v>194</v>
      </c>
      <c r="F6577" s="1" t="n">
        <f aca="false">COUNTIF(A6577:E6577,18)</f>
        <v>0</v>
      </c>
      <c r="G6577" s="1" t="n">
        <f aca="false">MOD(SUM(A6577:E6577),18)</f>
        <v>15</v>
      </c>
      <c r="H6577" s="2" t="n">
        <f aca="false">IF(OR(F6577=5,G6577=0),1,0)</f>
        <v>0</v>
      </c>
    </row>
    <row r="6578" customFormat="false" ht="15" hidden="false" customHeight="false" outlineLevel="0" collapsed="false">
      <c r="A6578" s="0" t="n">
        <v>151</v>
      </c>
      <c r="B6578" s="0" t="n">
        <v>87</v>
      </c>
      <c r="C6578" s="0" t="n">
        <v>204</v>
      </c>
      <c r="D6578" s="0" t="n">
        <v>204</v>
      </c>
      <c r="E6578" s="0" t="n">
        <v>232</v>
      </c>
      <c r="F6578" s="1" t="n">
        <f aca="false">COUNTIF(A6578:E6578,18)</f>
        <v>0</v>
      </c>
      <c r="G6578" s="1" t="n">
        <f aca="false">MOD(SUM(A6578:E6578),18)</f>
        <v>14</v>
      </c>
      <c r="H6578" s="2" t="n">
        <f aca="false">IF(OR(F6578=5,G6578=0),1,0)</f>
        <v>0</v>
      </c>
    </row>
    <row r="6579" customFormat="false" ht="15" hidden="false" customHeight="false" outlineLevel="0" collapsed="false">
      <c r="A6579" s="0" t="n">
        <v>229</v>
      </c>
      <c r="B6579" s="0" t="n">
        <v>259</v>
      </c>
      <c r="C6579" s="0" t="n">
        <v>110</v>
      </c>
      <c r="D6579" s="0" t="n">
        <v>217</v>
      </c>
      <c r="E6579" s="0" t="n">
        <v>167</v>
      </c>
      <c r="F6579" s="1" t="n">
        <f aca="false">COUNTIF(A6579:E6579,18)</f>
        <v>0</v>
      </c>
      <c r="G6579" s="1" t="n">
        <f aca="false">MOD(SUM(A6579:E6579),18)</f>
        <v>10</v>
      </c>
      <c r="H6579" s="2" t="n">
        <f aca="false">IF(OR(F6579=5,G6579=0),1,0)</f>
        <v>0</v>
      </c>
    </row>
    <row r="6580" customFormat="false" ht="15" hidden="false" customHeight="false" outlineLevel="0" collapsed="false">
      <c r="A6580" s="0" t="n">
        <v>118</v>
      </c>
      <c r="B6580" s="0" t="n">
        <v>206</v>
      </c>
      <c r="C6580" s="0" t="n">
        <v>25</v>
      </c>
      <c r="D6580" s="0" t="n">
        <v>268</v>
      </c>
      <c r="E6580" s="0" t="n">
        <v>5</v>
      </c>
      <c r="F6580" s="1" t="n">
        <f aca="false">COUNTIF(A6580:E6580,18)</f>
        <v>0</v>
      </c>
      <c r="G6580" s="1" t="n">
        <f aca="false">MOD(SUM(A6580:E6580),18)</f>
        <v>10</v>
      </c>
      <c r="H6580" s="2" t="n">
        <f aca="false">IF(OR(F6580=5,G6580=0),1,0)</f>
        <v>0</v>
      </c>
    </row>
    <row r="6581" customFormat="false" ht="15" hidden="false" customHeight="false" outlineLevel="0" collapsed="false">
      <c r="A6581" s="0" t="n">
        <v>229</v>
      </c>
      <c r="B6581" s="0" t="n">
        <v>39</v>
      </c>
      <c r="C6581" s="0" t="n">
        <v>206</v>
      </c>
      <c r="D6581" s="0" t="n">
        <v>105</v>
      </c>
      <c r="E6581" s="0" t="n">
        <v>278</v>
      </c>
      <c r="F6581" s="1" t="n">
        <f aca="false">COUNTIF(A6581:E6581,18)</f>
        <v>0</v>
      </c>
      <c r="G6581" s="1" t="n">
        <f aca="false">MOD(SUM(A6581:E6581),18)</f>
        <v>11</v>
      </c>
      <c r="H6581" s="2" t="n">
        <f aca="false">IF(OR(F6581=5,G6581=0),1,0)</f>
        <v>0</v>
      </c>
    </row>
    <row r="6582" customFormat="false" ht="15" hidden="false" customHeight="false" outlineLevel="0" collapsed="false">
      <c r="A6582" s="0" t="n">
        <v>267</v>
      </c>
      <c r="B6582" s="0" t="n">
        <v>107</v>
      </c>
      <c r="C6582" s="0" t="n">
        <v>213</v>
      </c>
      <c r="D6582" s="0" t="n">
        <v>118</v>
      </c>
      <c r="E6582" s="0" t="n">
        <v>139</v>
      </c>
      <c r="F6582" s="1" t="n">
        <f aca="false">COUNTIF(A6582:E6582,18)</f>
        <v>0</v>
      </c>
      <c r="G6582" s="1" t="n">
        <f aca="false">MOD(SUM(A6582:E6582),18)</f>
        <v>16</v>
      </c>
      <c r="H6582" s="2" t="n">
        <f aca="false">IF(OR(F6582=5,G6582=0),1,0)</f>
        <v>0</v>
      </c>
    </row>
    <row r="6583" customFormat="false" ht="15" hidden="false" customHeight="false" outlineLevel="0" collapsed="false">
      <c r="A6583" s="0" t="n">
        <v>160</v>
      </c>
      <c r="B6583" s="0" t="n">
        <v>132</v>
      </c>
      <c r="C6583" s="0" t="n">
        <v>109</v>
      </c>
      <c r="D6583" s="0" t="n">
        <v>197</v>
      </c>
      <c r="E6583" s="0" t="n">
        <v>48</v>
      </c>
      <c r="F6583" s="1" t="n">
        <f aca="false">COUNTIF(A6583:E6583,18)</f>
        <v>0</v>
      </c>
      <c r="G6583" s="1" t="n">
        <f aca="false">MOD(SUM(A6583:E6583),18)</f>
        <v>16</v>
      </c>
      <c r="H6583" s="2" t="n">
        <f aca="false">IF(OR(F6583=5,G6583=0),1,0)</f>
        <v>0</v>
      </c>
    </row>
    <row r="6584" customFormat="false" ht="15" hidden="false" customHeight="false" outlineLevel="0" collapsed="false">
      <c r="A6584" s="0" t="n">
        <v>89</v>
      </c>
      <c r="B6584" s="0" t="n">
        <v>119</v>
      </c>
      <c r="C6584" s="0" t="n">
        <v>140</v>
      </c>
      <c r="D6584" s="0" t="n">
        <v>271</v>
      </c>
      <c r="E6584" s="0" t="n">
        <v>104</v>
      </c>
      <c r="F6584" s="1" t="n">
        <f aca="false">COUNTIF(A6584:E6584,18)</f>
        <v>0</v>
      </c>
      <c r="G6584" s="1" t="n">
        <f aca="false">MOD(SUM(A6584:E6584),18)</f>
        <v>3</v>
      </c>
      <c r="H6584" s="2" t="n">
        <f aca="false">IF(OR(F6584=5,G6584=0),1,0)</f>
        <v>0</v>
      </c>
    </row>
    <row r="6585" customFormat="false" ht="15" hidden="false" customHeight="false" outlineLevel="0" collapsed="false">
      <c r="A6585" s="0" t="n">
        <v>92</v>
      </c>
      <c r="B6585" s="0" t="n">
        <v>141</v>
      </c>
      <c r="C6585" s="0" t="n">
        <v>55</v>
      </c>
      <c r="D6585" s="0" t="n">
        <v>103</v>
      </c>
      <c r="E6585" s="0" t="n">
        <v>293</v>
      </c>
      <c r="F6585" s="1" t="n">
        <f aca="false">COUNTIF(A6585:E6585,18)</f>
        <v>0</v>
      </c>
      <c r="G6585" s="1" t="n">
        <f aca="false">MOD(SUM(A6585:E6585),18)</f>
        <v>0</v>
      </c>
      <c r="H6585" s="2" t="n">
        <f aca="false">IF(OR(F6585=5,G6585=0),1,0)</f>
        <v>1</v>
      </c>
    </row>
    <row r="6586" customFormat="false" ht="15" hidden="false" customHeight="false" outlineLevel="0" collapsed="false">
      <c r="A6586" s="0" t="n">
        <v>139</v>
      </c>
      <c r="B6586" s="0" t="n">
        <v>20</v>
      </c>
      <c r="C6586" s="0" t="n">
        <v>296</v>
      </c>
      <c r="D6586" s="0" t="n">
        <v>277</v>
      </c>
      <c r="E6586" s="0" t="n">
        <v>4</v>
      </c>
      <c r="F6586" s="1" t="n">
        <f aca="false">COUNTIF(A6586:E6586,18)</f>
        <v>0</v>
      </c>
      <c r="G6586" s="1" t="n">
        <f aca="false">MOD(SUM(A6586:E6586),18)</f>
        <v>16</v>
      </c>
      <c r="H6586" s="2" t="n">
        <f aca="false">IF(OR(F6586=5,G6586=0),1,0)</f>
        <v>0</v>
      </c>
    </row>
    <row r="6587" customFormat="false" ht="15" hidden="false" customHeight="false" outlineLevel="0" collapsed="false">
      <c r="A6587" s="0" t="n">
        <v>120</v>
      </c>
      <c r="B6587" s="0" t="n">
        <v>261</v>
      </c>
      <c r="C6587" s="0" t="n">
        <v>31</v>
      </c>
      <c r="D6587" s="0" t="n">
        <v>102</v>
      </c>
      <c r="E6587" s="0" t="n">
        <v>195</v>
      </c>
      <c r="F6587" s="1" t="n">
        <f aca="false">COUNTIF(A6587:E6587,18)</f>
        <v>0</v>
      </c>
      <c r="G6587" s="1" t="n">
        <f aca="false">MOD(SUM(A6587:E6587),18)</f>
        <v>7</v>
      </c>
      <c r="H6587" s="2" t="n">
        <f aca="false">IF(OR(F6587=5,G6587=0),1,0)</f>
        <v>0</v>
      </c>
    </row>
    <row r="6588" customFormat="false" ht="15" hidden="false" customHeight="false" outlineLevel="0" collapsed="false">
      <c r="A6588" s="0" t="n">
        <v>239</v>
      </c>
      <c r="B6588" s="0" t="n">
        <v>117</v>
      </c>
      <c r="C6588" s="0" t="n">
        <v>160</v>
      </c>
      <c r="D6588" s="0" t="n">
        <v>200</v>
      </c>
      <c r="E6588" s="0" t="n">
        <v>107</v>
      </c>
      <c r="F6588" s="1" t="n">
        <f aca="false">COUNTIF(A6588:E6588,18)</f>
        <v>0</v>
      </c>
      <c r="G6588" s="1" t="n">
        <f aca="false">MOD(SUM(A6588:E6588),18)</f>
        <v>13</v>
      </c>
      <c r="H6588" s="2" t="n">
        <f aca="false">IF(OR(F6588=5,G6588=0),1,0)</f>
        <v>0</v>
      </c>
    </row>
    <row r="6589" customFormat="false" ht="15" hidden="false" customHeight="false" outlineLevel="0" collapsed="false">
      <c r="A6589" s="0" t="n">
        <v>22</v>
      </c>
      <c r="B6589" s="0" t="n">
        <v>3</v>
      </c>
      <c r="C6589" s="0" t="n">
        <v>258</v>
      </c>
      <c r="D6589" s="0" t="n">
        <v>246</v>
      </c>
      <c r="E6589" s="0" t="n">
        <v>210</v>
      </c>
      <c r="F6589" s="1" t="n">
        <f aca="false">COUNTIF(A6589:E6589,18)</f>
        <v>0</v>
      </c>
      <c r="G6589" s="1" t="n">
        <f aca="false">MOD(SUM(A6589:E6589),18)</f>
        <v>1</v>
      </c>
      <c r="H6589" s="2" t="n">
        <f aca="false">IF(OR(F6589=5,G6589=0),1,0)</f>
        <v>0</v>
      </c>
    </row>
    <row r="6590" customFormat="false" ht="15" hidden="false" customHeight="false" outlineLevel="0" collapsed="false">
      <c r="A6590" s="0" t="n">
        <v>25</v>
      </c>
      <c r="B6590" s="0" t="n">
        <v>240</v>
      </c>
      <c r="C6590" s="0" t="n">
        <v>268</v>
      </c>
      <c r="D6590" s="0" t="n">
        <v>125</v>
      </c>
      <c r="E6590" s="0" t="n">
        <v>217</v>
      </c>
      <c r="F6590" s="1" t="n">
        <f aca="false">COUNTIF(A6590:E6590,18)</f>
        <v>0</v>
      </c>
      <c r="G6590" s="1" t="n">
        <f aca="false">MOD(SUM(A6590:E6590),18)</f>
        <v>11</v>
      </c>
      <c r="H6590" s="2" t="n">
        <f aca="false">IF(OR(F6590=5,G6590=0),1,0)</f>
        <v>0</v>
      </c>
    </row>
    <row r="6591" customFormat="false" ht="15" hidden="false" customHeight="false" outlineLevel="0" collapsed="false">
      <c r="A6591" s="0" t="n">
        <v>185</v>
      </c>
      <c r="B6591" s="0" t="n">
        <v>25</v>
      </c>
      <c r="C6591" s="0" t="n">
        <v>219</v>
      </c>
      <c r="D6591" s="0" t="n">
        <v>205</v>
      </c>
      <c r="E6591" s="0" t="n">
        <v>36</v>
      </c>
      <c r="F6591" s="1" t="n">
        <f aca="false">COUNTIF(A6591:E6591,18)</f>
        <v>0</v>
      </c>
      <c r="G6591" s="1" t="n">
        <f aca="false">MOD(SUM(A6591:E6591),18)</f>
        <v>4</v>
      </c>
      <c r="H6591" s="2" t="n">
        <f aca="false">IF(OR(F6591=5,G6591=0),1,0)</f>
        <v>0</v>
      </c>
    </row>
    <row r="6592" customFormat="false" ht="15" hidden="false" customHeight="false" outlineLevel="0" collapsed="false">
      <c r="A6592" s="0" t="n">
        <v>273</v>
      </c>
      <c r="B6592" s="0" t="n">
        <v>195</v>
      </c>
      <c r="C6592" s="0" t="n">
        <v>19</v>
      </c>
      <c r="D6592" s="0" t="n">
        <v>137</v>
      </c>
      <c r="E6592" s="0" t="n">
        <v>167</v>
      </c>
      <c r="F6592" s="1" t="n">
        <f aca="false">COUNTIF(A6592:E6592,18)</f>
        <v>0</v>
      </c>
      <c r="G6592" s="1" t="n">
        <f aca="false">MOD(SUM(A6592:E6592),18)</f>
        <v>17</v>
      </c>
      <c r="H6592" s="2" t="n">
        <f aca="false">IF(OR(F6592=5,G6592=0),1,0)</f>
        <v>0</v>
      </c>
    </row>
    <row r="6593" customFormat="false" ht="15" hidden="false" customHeight="false" outlineLevel="0" collapsed="false">
      <c r="A6593" s="0" t="n">
        <v>178</v>
      </c>
      <c r="B6593" s="0" t="n">
        <v>241</v>
      </c>
      <c r="C6593" s="0" t="n">
        <v>245</v>
      </c>
      <c r="D6593" s="0" t="n">
        <v>274</v>
      </c>
      <c r="E6593" s="0" t="n">
        <v>137</v>
      </c>
      <c r="F6593" s="1" t="n">
        <f aca="false">COUNTIF(A6593:E6593,18)</f>
        <v>0</v>
      </c>
      <c r="G6593" s="1" t="n">
        <f aca="false">MOD(SUM(A6593:E6593),18)</f>
        <v>13</v>
      </c>
      <c r="H6593" s="2" t="n">
        <f aca="false">IF(OR(F6593=5,G6593=0),1,0)</f>
        <v>0</v>
      </c>
    </row>
    <row r="6594" customFormat="false" ht="15" hidden="false" customHeight="false" outlineLevel="0" collapsed="false">
      <c r="A6594" s="0" t="n">
        <v>180</v>
      </c>
      <c r="B6594" s="0" t="n">
        <v>15</v>
      </c>
      <c r="C6594" s="0" t="n">
        <v>99</v>
      </c>
      <c r="D6594" s="0" t="n">
        <v>129</v>
      </c>
      <c r="E6594" s="0" t="n">
        <v>16</v>
      </c>
      <c r="F6594" s="1" t="n">
        <f aca="false">COUNTIF(A6594:E6594,18)</f>
        <v>0</v>
      </c>
      <c r="G6594" s="1" t="n">
        <f aca="false">MOD(SUM(A6594:E6594),18)</f>
        <v>7</v>
      </c>
      <c r="H6594" s="2" t="n">
        <f aca="false">IF(OR(F6594=5,G6594=0),1,0)</f>
        <v>0</v>
      </c>
    </row>
    <row r="6595" customFormat="false" ht="15" hidden="false" customHeight="false" outlineLevel="0" collapsed="false">
      <c r="A6595" s="0" t="n">
        <v>1</v>
      </c>
      <c r="B6595" s="0" t="n">
        <v>281</v>
      </c>
      <c r="C6595" s="0" t="n">
        <v>216</v>
      </c>
      <c r="D6595" s="0" t="n">
        <v>149</v>
      </c>
      <c r="E6595" s="0" t="n">
        <v>163</v>
      </c>
      <c r="F6595" s="1" t="n">
        <f aca="false">COUNTIF(A6595:E6595,18)</f>
        <v>0</v>
      </c>
      <c r="G6595" s="1" t="n">
        <f aca="false">MOD(SUM(A6595:E6595),18)</f>
        <v>0</v>
      </c>
      <c r="H6595" s="2" t="n">
        <f aca="false">IF(OR(F6595=5,G6595=0),1,0)</f>
        <v>1</v>
      </c>
    </row>
    <row r="6596" customFormat="false" ht="15" hidden="false" customHeight="false" outlineLevel="0" collapsed="false">
      <c r="A6596" s="0" t="n">
        <v>222</v>
      </c>
      <c r="B6596" s="0" t="n">
        <v>200</v>
      </c>
      <c r="C6596" s="0" t="n">
        <v>128</v>
      </c>
      <c r="D6596" s="0" t="n">
        <v>29</v>
      </c>
      <c r="E6596" s="0" t="n">
        <v>137</v>
      </c>
      <c r="F6596" s="1" t="n">
        <f aca="false">COUNTIF(A6596:E6596,18)</f>
        <v>0</v>
      </c>
      <c r="G6596" s="1" t="n">
        <f aca="false">MOD(SUM(A6596:E6596),18)</f>
        <v>14</v>
      </c>
      <c r="H6596" s="2" t="n">
        <f aca="false">IF(OR(F6596=5,G6596=0),1,0)</f>
        <v>0</v>
      </c>
    </row>
    <row r="6597" customFormat="false" ht="15" hidden="false" customHeight="false" outlineLevel="0" collapsed="false">
      <c r="A6597" s="0" t="n">
        <v>33</v>
      </c>
      <c r="B6597" s="0" t="n">
        <v>255</v>
      </c>
      <c r="C6597" s="0" t="n">
        <v>69</v>
      </c>
      <c r="D6597" s="0" t="n">
        <v>153</v>
      </c>
      <c r="E6597" s="0" t="n">
        <v>211</v>
      </c>
      <c r="F6597" s="1" t="n">
        <f aca="false">COUNTIF(A6597:E6597,18)</f>
        <v>0</v>
      </c>
      <c r="G6597" s="1" t="n">
        <f aca="false">MOD(SUM(A6597:E6597),18)</f>
        <v>1</v>
      </c>
      <c r="H6597" s="2" t="n">
        <f aca="false">IF(OR(F6597=5,G6597=0),1,0)</f>
        <v>0</v>
      </c>
    </row>
    <row r="6598" customFormat="false" ht="15" hidden="false" customHeight="false" outlineLevel="0" collapsed="false">
      <c r="A6598" s="0" t="n">
        <v>290</v>
      </c>
      <c r="B6598" s="0" t="n">
        <v>28</v>
      </c>
      <c r="C6598" s="0" t="n">
        <v>258</v>
      </c>
      <c r="D6598" s="0" t="n">
        <v>270</v>
      </c>
      <c r="E6598" s="0" t="n">
        <v>270</v>
      </c>
      <c r="F6598" s="1" t="n">
        <f aca="false">COUNTIF(A6598:E6598,18)</f>
        <v>0</v>
      </c>
      <c r="G6598" s="1" t="n">
        <f aca="false">MOD(SUM(A6598:E6598),18)</f>
        <v>0</v>
      </c>
      <c r="H6598" s="2" t="n">
        <f aca="false">IF(OR(F6598=5,G6598=0),1,0)</f>
        <v>1</v>
      </c>
    </row>
    <row r="6599" customFormat="false" ht="15" hidden="false" customHeight="false" outlineLevel="0" collapsed="false">
      <c r="A6599" s="0" t="n">
        <v>293</v>
      </c>
      <c r="B6599" s="0" t="n">
        <v>160</v>
      </c>
      <c r="C6599" s="0" t="n">
        <v>62</v>
      </c>
      <c r="D6599" s="0" t="n">
        <v>99</v>
      </c>
      <c r="E6599" s="0" t="n">
        <v>280</v>
      </c>
      <c r="F6599" s="1" t="n">
        <f aca="false">COUNTIF(A6599:E6599,18)</f>
        <v>0</v>
      </c>
      <c r="G6599" s="1" t="n">
        <f aca="false">MOD(SUM(A6599:E6599),18)</f>
        <v>12</v>
      </c>
      <c r="H6599" s="2" t="n">
        <f aca="false">IF(OR(F6599=5,G6599=0),1,0)</f>
        <v>0</v>
      </c>
    </row>
    <row r="6600" customFormat="false" ht="15" hidden="false" customHeight="false" outlineLevel="0" collapsed="false">
      <c r="A6600" s="0" t="n">
        <v>12</v>
      </c>
      <c r="B6600" s="0" t="n">
        <v>173</v>
      </c>
      <c r="C6600" s="0" t="n">
        <v>224</v>
      </c>
      <c r="D6600" s="0" t="n">
        <v>12</v>
      </c>
      <c r="E6600" s="0" t="n">
        <v>118</v>
      </c>
      <c r="F6600" s="1" t="n">
        <f aca="false">COUNTIF(A6600:E6600,18)</f>
        <v>0</v>
      </c>
      <c r="G6600" s="1" t="n">
        <f aca="false">MOD(SUM(A6600:E6600),18)</f>
        <v>17</v>
      </c>
      <c r="H6600" s="2" t="n">
        <f aca="false">IF(OR(F6600=5,G6600=0),1,0)</f>
        <v>0</v>
      </c>
    </row>
    <row r="6601" customFormat="false" ht="15" hidden="false" customHeight="false" outlineLevel="0" collapsed="false">
      <c r="A6601" s="0" t="n">
        <v>140</v>
      </c>
      <c r="B6601" s="0" t="n">
        <v>205</v>
      </c>
      <c r="C6601" s="0" t="n">
        <v>77</v>
      </c>
      <c r="D6601" s="0" t="n">
        <v>12</v>
      </c>
      <c r="E6601" s="0" t="n">
        <v>221</v>
      </c>
      <c r="F6601" s="1" t="n">
        <f aca="false">COUNTIF(A6601:E6601,18)</f>
        <v>0</v>
      </c>
      <c r="G6601" s="1" t="n">
        <f aca="false">MOD(SUM(A6601:E6601),18)</f>
        <v>7</v>
      </c>
      <c r="H6601" s="2" t="n">
        <f aca="false">IF(OR(F6601=5,G6601=0),1,0)</f>
        <v>0</v>
      </c>
    </row>
    <row r="6602" customFormat="false" ht="15" hidden="false" customHeight="false" outlineLevel="0" collapsed="false">
      <c r="A6602" s="0" t="n">
        <v>239</v>
      </c>
      <c r="B6602" s="0" t="n">
        <v>224</v>
      </c>
      <c r="C6602" s="0" t="n">
        <v>162</v>
      </c>
      <c r="D6602" s="0" t="n">
        <v>248</v>
      </c>
      <c r="E6602" s="0" t="n">
        <v>214</v>
      </c>
      <c r="F6602" s="1" t="n">
        <f aca="false">COUNTIF(A6602:E6602,18)</f>
        <v>0</v>
      </c>
      <c r="G6602" s="1" t="n">
        <f aca="false">MOD(SUM(A6602:E6602),18)</f>
        <v>7</v>
      </c>
      <c r="H6602" s="2" t="n">
        <f aca="false">IF(OR(F6602=5,G6602=0),1,0)</f>
        <v>0</v>
      </c>
    </row>
    <row r="6603" customFormat="false" ht="15" hidden="false" customHeight="false" outlineLevel="0" collapsed="false">
      <c r="A6603" s="0" t="n">
        <v>255</v>
      </c>
      <c r="B6603" s="0" t="n">
        <v>199</v>
      </c>
      <c r="C6603" s="0" t="n">
        <v>282</v>
      </c>
      <c r="D6603" s="0" t="n">
        <v>126</v>
      </c>
      <c r="E6603" s="0" t="n">
        <v>82</v>
      </c>
      <c r="F6603" s="1" t="n">
        <f aca="false">COUNTIF(A6603:E6603,18)</f>
        <v>0</v>
      </c>
      <c r="G6603" s="1" t="n">
        <f aca="false">MOD(SUM(A6603:E6603),18)</f>
        <v>8</v>
      </c>
      <c r="H6603" s="2" t="n">
        <f aca="false">IF(OR(F6603=5,G6603=0),1,0)</f>
        <v>0</v>
      </c>
    </row>
    <row r="6604" customFormat="false" ht="15" hidden="false" customHeight="false" outlineLevel="0" collapsed="false">
      <c r="A6604" s="0" t="n">
        <v>69</v>
      </c>
      <c r="B6604" s="0" t="n">
        <v>124</v>
      </c>
      <c r="C6604" s="0" t="n">
        <v>206</v>
      </c>
      <c r="D6604" s="0" t="n">
        <v>258</v>
      </c>
      <c r="E6604" s="0" t="n">
        <v>25</v>
      </c>
      <c r="F6604" s="1" t="n">
        <f aca="false">COUNTIF(A6604:E6604,18)</f>
        <v>0</v>
      </c>
      <c r="G6604" s="1" t="n">
        <f aca="false">MOD(SUM(A6604:E6604),18)</f>
        <v>16</v>
      </c>
      <c r="H6604" s="2" t="n">
        <f aca="false">IF(OR(F6604=5,G6604=0),1,0)</f>
        <v>0</v>
      </c>
    </row>
    <row r="6605" customFormat="false" ht="15" hidden="false" customHeight="false" outlineLevel="0" collapsed="false">
      <c r="A6605" s="0" t="n">
        <v>154</v>
      </c>
      <c r="B6605" s="0" t="n">
        <v>266</v>
      </c>
      <c r="C6605" s="0" t="n">
        <v>94</v>
      </c>
      <c r="D6605" s="0" t="n">
        <v>218</v>
      </c>
      <c r="E6605" s="0" t="n">
        <v>290</v>
      </c>
      <c r="F6605" s="1" t="n">
        <f aca="false">COUNTIF(A6605:E6605,18)</f>
        <v>0</v>
      </c>
      <c r="G6605" s="1" t="n">
        <f aca="false">MOD(SUM(A6605:E6605),18)</f>
        <v>14</v>
      </c>
      <c r="H6605" s="2" t="n">
        <f aca="false">IF(OR(F6605=5,G6605=0),1,0)</f>
        <v>0</v>
      </c>
    </row>
    <row r="6606" customFormat="false" ht="15" hidden="false" customHeight="false" outlineLevel="0" collapsed="false">
      <c r="A6606" s="0" t="n">
        <v>197</v>
      </c>
      <c r="B6606" s="0" t="n">
        <v>146</v>
      </c>
      <c r="C6606" s="0" t="n">
        <v>225</v>
      </c>
      <c r="D6606" s="0" t="n">
        <v>150</v>
      </c>
      <c r="E6606" s="0" t="n">
        <v>95</v>
      </c>
      <c r="F6606" s="1" t="n">
        <f aca="false">COUNTIF(A6606:E6606,18)</f>
        <v>0</v>
      </c>
      <c r="G6606" s="1" t="n">
        <f aca="false">MOD(SUM(A6606:E6606),18)</f>
        <v>3</v>
      </c>
      <c r="H6606" s="2" t="n">
        <f aca="false">IF(OR(F6606=5,G6606=0),1,0)</f>
        <v>0</v>
      </c>
    </row>
    <row r="6607" customFormat="false" ht="15" hidden="false" customHeight="false" outlineLevel="0" collapsed="false">
      <c r="A6607" s="0" t="n">
        <v>176</v>
      </c>
      <c r="B6607" s="0" t="n">
        <v>159</v>
      </c>
      <c r="C6607" s="0" t="n">
        <v>253</v>
      </c>
      <c r="D6607" s="0" t="n">
        <v>179</v>
      </c>
      <c r="E6607" s="0" t="n">
        <v>53</v>
      </c>
      <c r="F6607" s="1" t="n">
        <f aca="false">COUNTIF(A6607:E6607,18)</f>
        <v>0</v>
      </c>
      <c r="G6607" s="1" t="n">
        <f aca="false">MOD(SUM(A6607:E6607),18)</f>
        <v>10</v>
      </c>
      <c r="H6607" s="2" t="n">
        <f aca="false">IF(OR(F6607=5,G6607=0),1,0)</f>
        <v>0</v>
      </c>
    </row>
    <row r="6608" customFormat="false" ht="15" hidden="false" customHeight="false" outlineLevel="0" collapsed="false">
      <c r="A6608" s="0" t="n">
        <v>1</v>
      </c>
      <c r="B6608" s="0" t="n">
        <v>273</v>
      </c>
      <c r="C6608" s="0" t="n">
        <v>66</v>
      </c>
      <c r="D6608" s="0" t="n">
        <v>181</v>
      </c>
      <c r="E6608" s="0" t="n">
        <v>258</v>
      </c>
      <c r="F6608" s="1" t="n">
        <f aca="false">COUNTIF(A6608:E6608,18)</f>
        <v>0</v>
      </c>
      <c r="G6608" s="1" t="n">
        <f aca="false">MOD(SUM(A6608:E6608),18)</f>
        <v>5</v>
      </c>
      <c r="H6608" s="2" t="n">
        <f aca="false">IF(OR(F6608=5,G6608=0),1,0)</f>
        <v>0</v>
      </c>
    </row>
    <row r="6609" customFormat="false" ht="15" hidden="false" customHeight="false" outlineLevel="0" collapsed="false">
      <c r="A6609" s="0" t="n">
        <v>243</v>
      </c>
      <c r="B6609" s="0" t="n">
        <v>169</v>
      </c>
      <c r="C6609" s="0" t="n">
        <v>120</v>
      </c>
      <c r="D6609" s="0" t="n">
        <v>185</v>
      </c>
      <c r="E6609" s="0" t="n">
        <v>222</v>
      </c>
      <c r="F6609" s="1" t="n">
        <f aca="false">COUNTIF(A6609:E6609,18)</f>
        <v>0</v>
      </c>
      <c r="G6609" s="1" t="n">
        <f aca="false">MOD(SUM(A6609:E6609),18)</f>
        <v>3</v>
      </c>
      <c r="H6609" s="2" t="n">
        <f aca="false">IF(OR(F6609=5,G6609=0),1,0)</f>
        <v>0</v>
      </c>
    </row>
    <row r="6610" customFormat="false" ht="15" hidden="false" customHeight="false" outlineLevel="0" collapsed="false">
      <c r="A6610" s="0" t="n">
        <v>174</v>
      </c>
      <c r="B6610" s="0" t="n">
        <v>17</v>
      </c>
      <c r="C6610" s="0" t="n">
        <v>192</v>
      </c>
      <c r="D6610" s="0" t="n">
        <v>63</v>
      </c>
      <c r="E6610" s="0" t="n">
        <v>167</v>
      </c>
      <c r="F6610" s="1" t="n">
        <f aca="false">COUNTIF(A6610:E6610,18)</f>
        <v>0</v>
      </c>
      <c r="G6610" s="1" t="n">
        <f aca="false">MOD(SUM(A6610:E6610),18)</f>
        <v>1</v>
      </c>
      <c r="H6610" s="2" t="n">
        <f aca="false">IF(OR(F6610=5,G6610=0),1,0)</f>
        <v>0</v>
      </c>
    </row>
    <row r="6611" customFormat="false" ht="15" hidden="false" customHeight="false" outlineLevel="0" collapsed="false">
      <c r="A6611" s="0" t="n">
        <v>140</v>
      </c>
      <c r="B6611" s="0" t="n">
        <v>270</v>
      </c>
      <c r="C6611" s="0" t="n">
        <v>190</v>
      </c>
      <c r="D6611" s="0" t="n">
        <v>164</v>
      </c>
      <c r="E6611" s="0" t="n">
        <v>150</v>
      </c>
      <c r="F6611" s="1" t="n">
        <f aca="false">COUNTIF(A6611:E6611,18)</f>
        <v>0</v>
      </c>
      <c r="G6611" s="1" t="n">
        <f aca="false">MOD(SUM(A6611:E6611),18)</f>
        <v>14</v>
      </c>
      <c r="H6611" s="2" t="n">
        <f aca="false">IF(OR(F6611=5,G6611=0),1,0)</f>
        <v>0</v>
      </c>
    </row>
    <row r="6612" customFormat="false" ht="15" hidden="false" customHeight="false" outlineLevel="0" collapsed="false">
      <c r="A6612" s="0" t="n">
        <v>198</v>
      </c>
      <c r="B6612" s="0" t="n">
        <v>240</v>
      </c>
      <c r="C6612" s="0" t="n">
        <v>112</v>
      </c>
      <c r="D6612" s="0" t="n">
        <v>241</v>
      </c>
      <c r="E6612" s="0" t="n">
        <v>114</v>
      </c>
      <c r="F6612" s="1" t="n">
        <f aca="false">COUNTIF(A6612:E6612,18)</f>
        <v>0</v>
      </c>
      <c r="G6612" s="1" t="n">
        <f aca="false">MOD(SUM(A6612:E6612),18)</f>
        <v>5</v>
      </c>
      <c r="H6612" s="2" t="n">
        <f aca="false">IF(OR(F6612=5,G6612=0),1,0)</f>
        <v>0</v>
      </c>
    </row>
    <row r="6613" customFormat="false" ht="15" hidden="false" customHeight="false" outlineLevel="0" collapsed="false">
      <c r="A6613" s="0" t="n">
        <v>165</v>
      </c>
      <c r="B6613" s="0" t="n">
        <v>27</v>
      </c>
      <c r="C6613" s="0" t="n">
        <v>83</v>
      </c>
      <c r="D6613" s="0" t="n">
        <v>179</v>
      </c>
      <c r="E6613" s="0" t="n">
        <v>205</v>
      </c>
      <c r="F6613" s="1" t="n">
        <f aca="false">COUNTIF(A6613:E6613,18)</f>
        <v>0</v>
      </c>
      <c r="G6613" s="1" t="n">
        <f aca="false">MOD(SUM(A6613:E6613),18)</f>
        <v>11</v>
      </c>
      <c r="H6613" s="2" t="n">
        <f aca="false">IF(OR(F6613=5,G6613=0),1,0)</f>
        <v>0</v>
      </c>
    </row>
    <row r="6614" customFormat="false" ht="15" hidden="false" customHeight="false" outlineLevel="0" collapsed="false">
      <c r="A6614" s="0" t="n">
        <v>43</v>
      </c>
      <c r="B6614" s="0" t="n">
        <v>14</v>
      </c>
      <c r="C6614" s="0" t="n">
        <v>255</v>
      </c>
      <c r="D6614" s="0" t="n">
        <v>183</v>
      </c>
      <c r="E6614" s="0" t="n">
        <v>132</v>
      </c>
      <c r="F6614" s="1" t="n">
        <f aca="false">COUNTIF(A6614:E6614,18)</f>
        <v>0</v>
      </c>
      <c r="G6614" s="1" t="n">
        <f aca="false">MOD(SUM(A6614:E6614),18)</f>
        <v>15</v>
      </c>
      <c r="H6614" s="2" t="n">
        <f aca="false">IF(OR(F6614=5,G6614=0),1,0)</f>
        <v>0</v>
      </c>
    </row>
    <row r="6615" customFormat="false" ht="15" hidden="false" customHeight="false" outlineLevel="0" collapsed="false">
      <c r="A6615" s="0" t="n">
        <v>2</v>
      </c>
      <c r="B6615" s="0" t="n">
        <v>185</v>
      </c>
      <c r="C6615" s="0" t="n">
        <v>78</v>
      </c>
      <c r="D6615" s="0" t="n">
        <v>158</v>
      </c>
      <c r="E6615" s="0" t="n">
        <v>83</v>
      </c>
      <c r="F6615" s="1" t="n">
        <f aca="false">COUNTIF(A6615:E6615,18)</f>
        <v>0</v>
      </c>
      <c r="G6615" s="1" t="n">
        <f aca="false">MOD(SUM(A6615:E6615),18)</f>
        <v>2</v>
      </c>
      <c r="H6615" s="2" t="n">
        <f aca="false">IF(OR(F6615=5,G6615=0),1,0)</f>
        <v>0</v>
      </c>
    </row>
    <row r="6616" customFormat="false" ht="15" hidden="false" customHeight="false" outlineLevel="0" collapsed="false">
      <c r="A6616" s="0" t="n">
        <v>191</v>
      </c>
      <c r="B6616" s="0" t="n">
        <v>260</v>
      </c>
      <c r="C6616" s="0" t="n">
        <v>260</v>
      </c>
      <c r="D6616" s="0" t="n">
        <v>261</v>
      </c>
      <c r="E6616" s="0" t="n">
        <v>195</v>
      </c>
      <c r="F6616" s="1" t="n">
        <f aca="false">COUNTIF(A6616:E6616,18)</f>
        <v>0</v>
      </c>
      <c r="G6616" s="1" t="n">
        <f aca="false">MOD(SUM(A6616:E6616),18)</f>
        <v>15</v>
      </c>
      <c r="H6616" s="2" t="n">
        <f aca="false">IF(OR(F6616=5,G6616=0),1,0)</f>
        <v>0</v>
      </c>
    </row>
    <row r="6617" customFormat="false" ht="15" hidden="false" customHeight="false" outlineLevel="0" collapsed="false">
      <c r="A6617" s="0" t="n">
        <v>225</v>
      </c>
      <c r="B6617" s="0" t="n">
        <v>84</v>
      </c>
      <c r="C6617" s="0" t="n">
        <v>285</v>
      </c>
      <c r="D6617" s="0" t="n">
        <v>112</v>
      </c>
      <c r="E6617" s="0" t="n">
        <v>32</v>
      </c>
      <c r="F6617" s="1" t="n">
        <f aca="false">COUNTIF(A6617:E6617,18)</f>
        <v>0</v>
      </c>
      <c r="G6617" s="1" t="n">
        <f aca="false">MOD(SUM(A6617:E6617),18)</f>
        <v>0</v>
      </c>
      <c r="H6617" s="2" t="n">
        <f aca="false">IF(OR(F6617=5,G6617=0),1,0)</f>
        <v>1</v>
      </c>
    </row>
    <row r="6618" customFormat="false" ht="15" hidden="false" customHeight="false" outlineLevel="0" collapsed="false">
      <c r="A6618" s="0" t="n">
        <v>263</v>
      </c>
      <c r="B6618" s="0" t="n">
        <v>188</v>
      </c>
      <c r="C6618" s="0" t="n">
        <v>289</v>
      </c>
      <c r="D6618" s="0" t="n">
        <v>90</v>
      </c>
      <c r="E6618" s="0" t="n">
        <v>283</v>
      </c>
      <c r="F6618" s="1" t="n">
        <f aca="false">COUNTIF(A6618:E6618,18)</f>
        <v>0</v>
      </c>
      <c r="G6618" s="1" t="n">
        <f aca="false">MOD(SUM(A6618:E6618),18)</f>
        <v>15</v>
      </c>
      <c r="H6618" s="2" t="n">
        <f aca="false">IF(OR(F6618=5,G6618=0),1,0)</f>
        <v>0</v>
      </c>
    </row>
    <row r="6619" customFormat="false" ht="15" hidden="false" customHeight="false" outlineLevel="0" collapsed="false">
      <c r="A6619" s="0" t="n">
        <v>159</v>
      </c>
      <c r="B6619" s="0" t="n">
        <v>290</v>
      </c>
      <c r="C6619" s="0" t="n">
        <v>156</v>
      </c>
      <c r="D6619" s="0" t="n">
        <v>80</v>
      </c>
      <c r="E6619" s="0" t="n">
        <v>161</v>
      </c>
      <c r="F6619" s="1" t="n">
        <f aca="false">COUNTIF(A6619:E6619,18)</f>
        <v>0</v>
      </c>
      <c r="G6619" s="1" t="n">
        <f aca="false">MOD(SUM(A6619:E6619),18)</f>
        <v>0</v>
      </c>
      <c r="H6619" s="2" t="n">
        <f aca="false">IF(OR(F6619=5,G6619=0),1,0)</f>
        <v>1</v>
      </c>
    </row>
    <row r="6620" customFormat="false" ht="15" hidden="false" customHeight="false" outlineLevel="0" collapsed="false">
      <c r="A6620" s="0" t="n">
        <v>71</v>
      </c>
      <c r="B6620" s="0" t="n">
        <v>8</v>
      </c>
      <c r="C6620" s="0" t="n">
        <v>102</v>
      </c>
      <c r="D6620" s="0" t="n">
        <v>2</v>
      </c>
      <c r="E6620" s="0" t="n">
        <v>151</v>
      </c>
      <c r="F6620" s="1" t="n">
        <f aca="false">COUNTIF(A6620:E6620,18)</f>
        <v>0</v>
      </c>
      <c r="G6620" s="1" t="n">
        <f aca="false">MOD(SUM(A6620:E6620),18)</f>
        <v>10</v>
      </c>
      <c r="H6620" s="2" t="n">
        <f aca="false">IF(OR(F6620=5,G6620=0),1,0)</f>
        <v>0</v>
      </c>
    </row>
    <row r="6621" customFormat="false" ht="15" hidden="false" customHeight="false" outlineLevel="0" collapsed="false">
      <c r="A6621" s="0" t="n">
        <v>238</v>
      </c>
      <c r="B6621" s="0" t="n">
        <v>256</v>
      </c>
      <c r="C6621" s="0" t="n">
        <v>211</v>
      </c>
      <c r="D6621" s="0" t="n">
        <v>279</v>
      </c>
      <c r="E6621" s="0" t="n">
        <v>148</v>
      </c>
      <c r="F6621" s="1" t="n">
        <f aca="false">COUNTIF(A6621:E6621,18)</f>
        <v>0</v>
      </c>
      <c r="G6621" s="1" t="n">
        <f aca="false">MOD(SUM(A6621:E6621),18)</f>
        <v>16</v>
      </c>
      <c r="H6621" s="2" t="n">
        <f aca="false">IF(OR(F6621=5,G6621=0),1,0)</f>
        <v>0</v>
      </c>
    </row>
    <row r="6622" customFormat="false" ht="15" hidden="false" customHeight="false" outlineLevel="0" collapsed="false">
      <c r="A6622" s="0" t="n">
        <v>153</v>
      </c>
      <c r="B6622" s="0" t="n">
        <v>33</v>
      </c>
      <c r="C6622" s="0" t="n">
        <v>47</v>
      </c>
      <c r="D6622" s="0" t="n">
        <v>175</v>
      </c>
      <c r="E6622" s="0" t="n">
        <v>164</v>
      </c>
      <c r="F6622" s="1" t="n">
        <f aca="false">COUNTIF(A6622:E6622,18)</f>
        <v>0</v>
      </c>
      <c r="G6622" s="1" t="n">
        <f aca="false">MOD(SUM(A6622:E6622),18)</f>
        <v>14</v>
      </c>
      <c r="H6622" s="2" t="n">
        <f aca="false">IF(OR(F6622=5,G6622=0),1,0)</f>
        <v>0</v>
      </c>
    </row>
    <row r="6623" customFormat="false" ht="15" hidden="false" customHeight="false" outlineLevel="0" collapsed="false">
      <c r="A6623" s="0" t="n">
        <v>137</v>
      </c>
      <c r="B6623" s="0" t="n">
        <v>34</v>
      </c>
      <c r="C6623" s="0" t="n">
        <v>146</v>
      </c>
      <c r="D6623" s="0" t="n">
        <v>20</v>
      </c>
      <c r="E6623" s="0" t="n">
        <v>222</v>
      </c>
      <c r="F6623" s="1" t="n">
        <f aca="false">COUNTIF(A6623:E6623,18)</f>
        <v>0</v>
      </c>
      <c r="G6623" s="1" t="n">
        <f aca="false">MOD(SUM(A6623:E6623),18)</f>
        <v>1</v>
      </c>
      <c r="H6623" s="2" t="n">
        <f aca="false">IF(OR(F6623=5,G6623=0),1,0)</f>
        <v>0</v>
      </c>
    </row>
    <row r="6624" customFormat="false" ht="15" hidden="false" customHeight="false" outlineLevel="0" collapsed="false">
      <c r="A6624" s="0" t="n">
        <v>270</v>
      </c>
      <c r="B6624" s="0" t="n">
        <v>59</v>
      </c>
      <c r="C6624" s="0" t="n">
        <v>194</v>
      </c>
      <c r="D6624" s="0" t="n">
        <v>265</v>
      </c>
      <c r="E6624" s="0" t="n">
        <v>128</v>
      </c>
      <c r="F6624" s="1" t="n">
        <f aca="false">COUNTIF(A6624:E6624,18)</f>
        <v>0</v>
      </c>
      <c r="G6624" s="1" t="n">
        <f aca="false">MOD(SUM(A6624:E6624),18)</f>
        <v>16</v>
      </c>
      <c r="H6624" s="2" t="n">
        <f aca="false">IF(OR(F6624=5,G6624=0),1,0)</f>
        <v>0</v>
      </c>
    </row>
    <row r="6625" customFormat="false" ht="15" hidden="false" customHeight="false" outlineLevel="0" collapsed="false">
      <c r="A6625" s="0" t="n">
        <v>169</v>
      </c>
      <c r="B6625" s="0" t="n">
        <v>288</v>
      </c>
      <c r="C6625" s="0" t="n">
        <v>223</v>
      </c>
      <c r="D6625" s="0" t="n">
        <v>160</v>
      </c>
      <c r="E6625" s="0" t="n">
        <v>81</v>
      </c>
      <c r="F6625" s="1" t="n">
        <f aca="false">COUNTIF(A6625:E6625,18)</f>
        <v>0</v>
      </c>
      <c r="G6625" s="1" t="n">
        <f aca="false">MOD(SUM(A6625:E6625),18)</f>
        <v>3</v>
      </c>
      <c r="H6625" s="2" t="n">
        <f aca="false">IF(OR(F6625=5,G6625=0),1,0)</f>
        <v>0</v>
      </c>
    </row>
    <row r="6626" customFormat="false" ht="15" hidden="false" customHeight="false" outlineLevel="0" collapsed="false">
      <c r="A6626" s="0" t="n">
        <v>70</v>
      </c>
      <c r="B6626" s="0" t="n">
        <v>17</v>
      </c>
      <c r="C6626" s="0" t="n">
        <v>198</v>
      </c>
      <c r="D6626" s="0" t="n">
        <v>284</v>
      </c>
      <c r="E6626" s="0" t="n">
        <v>263</v>
      </c>
      <c r="F6626" s="1" t="n">
        <f aca="false">COUNTIF(A6626:E6626,18)</f>
        <v>0</v>
      </c>
      <c r="G6626" s="1" t="n">
        <f aca="false">MOD(SUM(A6626:E6626),18)</f>
        <v>4</v>
      </c>
      <c r="H6626" s="2" t="n">
        <f aca="false">IF(OR(F6626=5,G6626=0),1,0)</f>
        <v>0</v>
      </c>
    </row>
    <row r="6627" customFormat="false" ht="15" hidden="false" customHeight="false" outlineLevel="0" collapsed="false">
      <c r="A6627" s="0" t="n">
        <v>44</v>
      </c>
      <c r="B6627" s="0" t="n">
        <v>262</v>
      </c>
      <c r="C6627" s="0" t="n">
        <v>205</v>
      </c>
      <c r="D6627" s="0" t="n">
        <v>61</v>
      </c>
      <c r="E6627" s="0" t="n">
        <v>193</v>
      </c>
      <c r="F6627" s="1" t="n">
        <f aca="false">COUNTIF(A6627:E6627,18)</f>
        <v>0</v>
      </c>
      <c r="G6627" s="1" t="n">
        <f aca="false">MOD(SUM(A6627:E6627),18)</f>
        <v>9</v>
      </c>
      <c r="H6627" s="2" t="n">
        <f aca="false">IF(OR(F6627=5,G6627=0),1,0)</f>
        <v>0</v>
      </c>
    </row>
    <row r="6628" customFormat="false" ht="15" hidden="false" customHeight="false" outlineLevel="0" collapsed="false">
      <c r="A6628" s="0" t="n">
        <v>37</v>
      </c>
      <c r="B6628" s="0" t="n">
        <v>32</v>
      </c>
      <c r="C6628" s="0" t="n">
        <v>189</v>
      </c>
      <c r="D6628" s="0" t="n">
        <v>56</v>
      </c>
      <c r="E6628" s="0" t="n">
        <v>67</v>
      </c>
      <c r="F6628" s="1" t="n">
        <f aca="false">COUNTIF(A6628:E6628,18)</f>
        <v>0</v>
      </c>
      <c r="G6628" s="1" t="n">
        <f aca="false">MOD(SUM(A6628:E6628),18)</f>
        <v>3</v>
      </c>
      <c r="H6628" s="2" t="n">
        <f aca="false">IF(OR(F6628=5,G6628=0),1,0)</f>
        <v>0</v>
      </c>
    </row>
    <row r="6629" customFormat="false" ht="15" hidden="false" customHeight="false" outlineLevel="0" collapsed="false">
      <c r="A6629" s="0" t="n">
        <v>154</v>
      </c>
      <c r="B6629" s="0" t="n">
        <v>139</v>
      </c>
      <c r="C6629" s="0" t="n">
        <v>225</v>
      </c>
      <c r="D6629" s="0" t="n">
        <v>114</v>
      </c>
      <c r="E6629" s="0" t="n">
        <v>47</v>
      </c>
      <c r="F6629" s="1" t="n">
        <f aca="false">COUNTIF(A6629:E6629,18)</f>
        <v>0</v>
      </c>
      <c r="G6629" s="1" t="n">
        <f aca="false">MOD(SUM(A6629:E6629),18)</f>
        <v>13</v>
      </c>
      <c r="H6629" s="2" t="n">
        <f aca="false">IF(OR(F6629=5,G6629=0),1,0)</f>
        <v>0</v>
      </c>
    </row>
    <row r="6630" customFormat="false" ht="15" hidden="false" customHeight="false" outlineLevel="0" collapsed="false">
      <c r="A6630" s="0" t="n">
        <v>129</v>
      </c>
      <c r="B6630" s="0" t="n">
        <v>84</v>
      </c>
      <c r="C6630" s="0" t="n">
        <v>287</v>
      </c>
      <c r="D6630" s="0" t="n">
        <v>213</v>
      </c>
      <c r="E6630" s="0" t="n">
        <v>164</v>
      </c>
      <c r="F6630" s="1" t="n">
        <f aca="false">COUNTIF(A6630:E6630,18)</f>
        <v>0</v>
      </c>
      <c r="G6630" s="1" t="n">
        <f aca="false">MOD(SUM(A6630:E6630),18)</f>
        <v>13</v>
      </c>
      <c r="H6630" s="2" t="n">
        <f aca="false">IF(OR(F6630=5,G6630=0),1,0)</f>
        <v>0</v>
      </c>
    </row>
    <row r="6631" customFormat="false" ht="15" hidden="false" customHeight="false" outlineLevel="0" collapsed="false">
      <c r="A6631" s="0" t="n">
        <v>237</v>
      </c>
      <c r="B6631" s="0" t="n">
        <v>98</v>
      </c>
      <c r="C6631" s="0" t="n">
        <v>205</v>
      </c>
      <c r="D6631" s="0" t="n">
        <v>10</v>
      </c>
      <c r="E6631" s="0" t="n">
        <v>132</v>
      </c>
      <c r="F6631" s="1" t="n">
        <f aca="false">COUNTIF(A6631:E6631,18)</f>
        <v>0</v>
      </c>
      <c r="G6631" s="1" t="n">
        <f aca="false">MOD(SUM(A6631:E6631),18)</f>
        <v>16</v>
      </c>
      <c r="H6631" s="2" t="n">
        <f aca="false">IF(OR(F6631=5,G6631=0),1,0)</f>
        <v>0</v>
      </c>
    </row>
    <row r="6632" customFormat="false" ht="15" hidden="false" customHeight="false" outlineLevel="0" collapsed="false">
      <c r="A6632" s="0" t="n">
        <v>25</v>
      </c>
      <c r="B6632" s="0" t="n">
        <v>23</v>
      </c>
      <c r="C6632" s="0" t="n">
        <v>165</v>
      </c>
      <c r="D6632" s="0" t="n">
        <v>65</v>
      </c>
      <c r="E6632" s="0" t="n">
        <v>34</v>
      </c>
      <c r="F6632" s="1" t="n">
        <f aca="false">COUNTIF(A6632:E6632,18)</f>
        <v>0</v>
      </c>
      <c r="G6632" s="1" t="n">
        <f aca="false">MOD(SUM(A6632:E6632),18)</f>
        <v>6</v>
      </c>
      <c r="H6632" s="2" t="n">
        <f aca="false">IF(OR(F6632=5,G6632=0),1,0)</f>
        <v>0</v>
      </c>
    </row>
    <row r="6633" customFormat="false" ht="15" hidden="false" customHeight="false" outlineLevel="0" collapsed="false">
      <c r="A6633" s="0" t="n">
        <v>280</v>
      </c>
      <c r="B6633" s="0" t="n">
        <v>232</v>
      </c>
      <c r="C6633" s="0" t="n">
        <v>253</v>
      </c>
      <c r="D6633" s="0" t="n">
        <v>67</v>
      </c>
      <c r="E6633" s="0" t="n">
        <v>163</v>
      </c>
      <c r="F6633" s="1" t="n">
        <f aca="false">COUNTIF(A6633:E6633,18)</f>
        <v>0</v>
      </c>
      <c r="G6633" s="1" t="n">
        <f aca="false">MOD(SUM(A6633:E6633),18)</f>
        <v>5</v>
      </c>
      <c r="H6633" s="2" t="n">
        <f aca="false">IF(OR(F6633=5,G6633=0),1,0)</f>
        <v>0</v>
      </c>
    </row>
    <row r="6634" customFormat="false" ht="15" hidden="false" customHeight="false" outlineLevel="0" collapsed="false">
      <c r="A6634" s="0" t="n">
        <v>236</v>
      </c>
      <c r="B6634" s="0" t="n">
        <v>299</v>
      </c>
      <c r="C6634" s="0" t="n">
        <v>162</v>
      </c>
      <c r="D6634" s="0" t="n">
        <v>187</v>
      </c>
      <c r="E6634" s="0" t="n">
        <v>300</v>
      </c>
      <c r="F6634" s="1" t="n">
        <f aca="false">COUNTIF(A6634:E6634,18)</f>
        <v>0</v>
      </c>
      <c r="G6634" s="1" t="n">
        <f aca="false">MOD(SUM(A6634:E6634),18)</f>
        <v>14</v>
      </c>
      <c r="H6634" s="2" t="n">
        <f aca="false">IF(OR(F6634=5,G6634=0),1,0)</f>
        <v>0</v>
      </c>
    </row>
    <row r="6635" customFormat="false" ht="15" hidden="false" customHeight="false" outlineLevel="0" collapsed="false">
      <c r="A6635" s="0" t="n">
        <v>121</v>
      </c>
      <c r="B6635" s="0" t="n">
        <v>298</v>
      </c>
      <c r="C6635" s="0" t="n">
        <v>172</v>
      </c>
      <c r="D6635" s="0" t="n">
        <v>131</v>
      </c>
      <c r="E6635" s="0" t="n">
        <v>184</v>
      </c>
      <c r="F6635" s="1" t="n">
        <f aca="false">COUNTIF(A6635:E6635,18)</f>
        <v>0</v>
      </c>
      <c r="G6635" s="1" t="n">
        <f aca="false">MOD(SUM(A6635:E6635),18)</f>
        <v>6</v>
      </c>
      <c r="H6635" s="2" t="n">
        <f aca="false">IF(OR(F6635=5,G6635=0),1,0)</f>
        <v>0</v>
      </c>
    </row>
    <row r="6636" customFormat="false" ht="15" hidden="false" customHeight="false" outlineLevel="0" collapsed="false">
      <c r="A6636" s="0" t="n">
        <v>57</v>
      </c>
      <c r="B6636" s="0" t="n">
        <v>67</v>
      </c>
      <c r="C6636" s="0" t="n">
        <v>247</v>
      </c>
      <c r="D6636" s="0" t="n">
        <v>37</v>
      </c>
      <c r="E6636" s="0" t="n">
        <v>230</v>
      </c>
      <c r="F6636" s="1" t="n">
        <f aca="false">COUNTIF(A6636:E6636,18)</f>
        <v>0</v>
      </c>
      <c r="G6636" s="1" t="n">
        <f aca="false">MOD(SUM(A6636:E6636),18)</f>
        <v>8</v>
      </c>
      <c r="H6636" s="2" t="n">
        <f aca="false">IF(OR(F6636=5,G6636=0),1,0)</f>
        <v>0</v>
      </c>
    </row>
    <row r="6637" customFormat="false" ht="15" hidden="false" customHeight="false" outlineLevel="0" collapsed="false">
      <c r="A6637" s="0" t="n">
        <v>104</v>
      </c>
      <c r="B6637" s="0" t="n">
        <v>291</v>
      </c>
      <c r="C6637" s="0" t="n">
        <v>185</v>
      </c>
      <c r="D6637" s="0" t="n">
        <v>256</v>
      </c>
      <c r="E6637" s="0" t="n">
        <v>243</v>
      </c>
      <c r="F6637" s="1" t="n">
        <f aca="false">COUNTIF(A6637:E6637,18)</f>
        <v>0</v>
      </c>
      <c r="G6637" s="1" t="n">
        <f aca="false">MOD(SUM(A6637:E6637),18)</f>
        <v>17</v>
      </c>
      <c r="H6637" s="2" t="n">
        <f aca="false">IF(OR(F6637=5,G6637=0),1,0)</f>
        <v>0</v>
      </c>
    </row>
    <row r="6638" customFormat="false" ht="15" hidden="false" customHeight="false" outlineLevel="0" collapsed="false">
      <c r="A6638" s="0" t="n">
        <v>46</v>
      </c>
      <c r="B6638" s="0" t="n">
        <v>202</v>
      </c>
      <c r="C6638" s="0" t="n">
        <v>18</v>
      </c>
      <c r="D6638" s="0" t="n">
        <v>245</v>
      </c>
      <c r="E6638" s="0" t="n">
        <v>67</v>
      </c>
      <c r="F6638" s="1" t="n">
        <f aca="false">COUNTIF(A6638:E6638,18)</f>
        <v>1</v>
      </c>
      <c r="G6638" s="1" t="n">
        <f aca="false">MOD(SUM(A6638:E6638),18)</f>
        <v>2</v>
      </c>
      <c r="H6638" s="2" t="n">
        <f aca="false">IF(OR(F6638=5,G6638=0),1,0)</f>
        <v>0</v>
      </c>
    </row>
    <row r="6639" customFormat="false" ht="15" hidden="false" customHeight="false" outlineLevel="0" collapsed="false">
      <c r="A6639" s="0" t="n">
        <v>79</v>
      </c>
      <c r="B6639" s="0" t="n">
        <v>80</v>
      </c>
      <c r="C6639" s="0" t="n">
        <v>91</v>
      </c>
      <c r="D6639" s="0" t="n">
        <v>17</v>
      </c>
      <c r="E6639" s="0" t="n">
        <v>256</v>
      </c>
      <c r="F6639" s="1" t="n">
        <f aca="false">COUNTIF(A6639:E6639,18)</f>
        <v>0</v>
      </c>
      <c r="G6639" s="1" t="n">
        <f aca="false">MOD(SUM(A6639:E6639),18)</f>
        <v>1</v>
      </c>
      <c r="H6639" s="2" t="n">
        <f aca="false">IF(OR(F6639=5,G6639=0),1,0)</f>
        <v>0</v>
      </c>
    </row>
    <row r="6640" customFormat="false" ht="15" hidden="false" customHeight="false" outlineLevel="0" collapsed="false">
      <c r="A6640" s="0" t="n">
        <v>75</v>
      </c>
      <c r="B6640" s="0" t="n">
        <v>149</v>
      </c>
      <c r="C6640" s="0" t="n">
        <v>265</v>
      </c>
      <c r="D6640" s="0" t="n">
        <v>155</v>
      </c>
      <c r="E6640" s="0" t="n">
        <v>38</v>
      </c>
      <c r="F6640" s="1" t="n">
        <f aca="false">COUNTIF(A6640:E6640,18)</f>
        <v>0</v>
      </c>
      <c r="G6640" s="1" t="n">
        <f aca="false">MOD(SUM(A6640:E6640),18)</f>
        <v>16</v>
      </c>
      <c r="H6640" s="2" t="n">
        <f aca="false">IF(OR(F6640=5,G6640=0),1,0)</f>
        <v>0</v>
      </c>
    </row>
    <row r="6641" customFormat="false" ht="15" hidden="false" customHeight="false" outlineLevel="0" collapsed="false">
      <c r="A6641" s="0" t="n">
        <v>10</v>
      </c>
      <c r="B6641" s="0" t="n">
        <v>116</v>
      </c>
      <c r="C6641" s="0" t="n">
        <v>38</v>
      </c>
      <c r="D6641" s="0" t="n">
        <v>298</v>
      </c>
      <c r="E6641" s="0" t="n">
        <v>202</v>
      </c>
      <c r="F6641" s="1" t="n">
        <f aca="false">COUNTIF(A6641:E6641,18)</f>
        <v>0</v>
      </c>
      <c r="G6641" s="1" t="n">
        <f aca="false">MOD(SUM(A6641:E6641),18)</f>
        <v>16</v>
      </c>
      <c r="H6641" s="2" t="n">
        <f aca="false">IF(OR(F6641=5,G6641=0),1,0)</f>
        <v>0</v>
      </c>
    </row>
    <row r="6642" customFormat="false" ht="15" hidden="false" customHeight="false" outlineLevel="0" collapsed="false">
      <c r="A6642" s="0" t="n">
        <v>278</v>
      </c>
      <c r="B6642" s="0" t="n">
        <v>96</v>
      </c>
      <c r="C6642" s="0" t="n">
        <v>125</v>
      </c>
      <c r="D6642" s="0" t="n">
        <v>11</v>
      </c>
      <c r="E6642" s="0" t="n">
        <v>51</v>
      </c>
      <c r="F6642" s="1" t="n">
        <f aca="false">COUNTIF(A6642:E6642,18)</f>
        <v>0</v>
      </c>
      <c r="G6642" s="1" t="n">
        <f aca="false">MOD(SUM(A6642:E6642),18)</f>
        <v>3</v>
      </c>
      <c r="H6642" s="2" t="n">
        <f aca="false">IF(OR(F6642=5,G6642=0),1,0)</f>
        <v>0</v>
      </c>
    </row>
    <row r="6643" customFormat="false" ht="15" hidden="false" customHeight="false" outlineLevel="0" collapsed="false">
      <c r="A6643" s="0" t="n">
        <v>290</v>
      </c>
      <c r="B6643" s="0" t="n">
        <v>132</v>
      </c>
      <c r="C6643" s="0" t="n">
        <v>157</v>
      </c>
      <c r="D6643" s="0" t="n">
        <v>217</v>
      </c>
      <c r="E6643" s="0" t="n">
        <v>245</v>
      </c>
      <c r="F6643" s="1" t="n">
        <f aca="false">COUNTIF(A6643:E6643,18)</f>
        <v>0</v>
      </c>
      <c r="G6643" s="1" t="n">
        <f aca="false">MOD(SUM(A6643:E6643),18)</f>
        <v>15</v>
      </c>
      <c r="H6643" s="2" t="n">
        <f aca="false">IF(OR(F6643=5,G6643=0),1,0)</f>
        <v>0</v>
      </c>
    </row>
    <row r="6644" customFormat="false" ht="15" hidden="false" customHeight="false" outlineLevel="0" collapsed="false">
      <c r="A6644" s="0" t="n">
        <v>164</v>
      </c>
      <c r="B6644" s="0" t="n">
        <v>97</v>
      </c>
      <c r="C6644" s="0" t="n">
        <v>276</v>
      </c>
      <c r="D6644" s="0" t="n">
        <v>187</v>
      </c>
      <c r="E6644" s="0" t="n">
        <v>66</v>
      </c>
      <c r="F6644" s="1" t="n">
        <f aca="false">COUNTIF(A6644:E6644,18)</f>
        <v>0</v>
      </c>
      <c r="G6644" s="1" t="n">
        <f aca="false">MOD(SUM(A6644:E6644),18)</f>
        <v>16</v>
      </c>
      <c r="H6644" s="2" t="n">
        <f aca="false">IF(OR(F6644=5,G6644=0),1,0)</f>
        <v>0</v>
      </c>
    </row>
    <row r="6645" customFormat="false" ht="15" hidden="false" customHeight="false" outlineLevel="0" collapsed="false">
      <c r="A6645" s="0" t="n">
        <v>288</v>
      </c>
      <c r="B6645" s="0" t="n">
        <v>247</v>
      </c>
      <c r="C6645" s="0" t="n">
        <v>67</v>
      </c>
      <c r="D6645" s="0" t="n">
        <v>204</v>
      </c>
      <c r="E6645" s="0" t="n">
        <v>230</v>
      </c>
      <c r="F6645" s="1" t="n">
        <f aca="false">COUNTIF(A6645:E6645,18)</f>
        <v>0</v>
      </c>
      <c r="G6645" s="1" t="n">
        <f aca="false">MOD(SUM(A6645:E6645),18)</f>
        <v>10</v>
      </c>
      <c r="H6645" s="2" t="n">
        <f aca="false">IF(OR(F6645=5,G6645=0),1,0)</f>
        <v>0</v>
      </c>
    </row>
    <row r="6646" customFormat="false" ht="15" hidden="false" customHeight="false" outlineLevel="0" collapsed="false">
      <c r="A6646" s="0" t="n">
        <v>213</v>
      </c>
      <c r="B6646" s="0" t="n">
        <v>82</v>
      </c>
      <c r="C6646" s="0" t="n">
        <v>73</v>
      </c>
      <c r="D6646" s="0" t="n">
        <v>134</v>
      </c>
      <c r="E6646" s="0" t="n">
        <v>107</v>
      </c>
      <c r="F6646" s="1" t="n">
        <f aca="false">COUNTIF(A6646:E6646,18)</f>
        <v>0</v>
      </c>
      <c r="G6646" s="1" t="n">
        <f aca="false">MOD(SUM(A6646:E6646),18)</f>
        <v>15</v>
      </c>
      <c r="H6646" s="2" t="n">
        <f aca="false">IF(OR(F6646=5,G6646=0),1,0)</f>
        <v>0</v>
      </c>
    </row>
    <row r="6647" customFormat="false" ht="15" hidden="false" customHeight="false" outlineLevel="0" collapsed="false">
      <c r="A6647" s="0" t="n">
        <v>90</v>
      </c>
      <c r="B6647" s="0" t="n">
        <v>168</v>
      </c>
      <c r="C6647" s="0" t="n">
        <v>150</v>
      </c>
      <c r="D6647" s="0" t="n">
        <v>44</v>
      </c>
      <c r="E6647" s="0" t="n">
        <v>264</v>
      </c>
      <c r="F6647" s="1" t="n">
        <f aca="false">COUNTIF(A6647:E6647,18)</f>
        <v>0</v>
      </c>
      <c r="G6647" s="1" t="n">
        <f aca="false">MOD(SUM(A6647:E6647),18)</f>
        <v>14</v>
      </c>
      <c r="H6647" s="2" t="n">
        <f aca="false">IF(OR(F6647=5,G6647=0),1,0)</f>
        <v>0</v>
      </c>
    </row>
    <row r="6648" customFormat="false" ht="15" hidden="false" customHeight="false" outlineLevel="0" collapsed="false">
      <c r="A6648" s="0" t="n">
        <v>158</v>
      </c>
      <c r="B6648" s="0" t="n">
        <v>165</v>
      </c>
      <c r="C6648" s="0" t="n">
        <v>55</v>
      </c>
      <c r="D6648" s="0" t="n">
        <v>218</v>
      </c>
      <c r="E6648" s="0" t="n">
        <v>204</v>
      </c>
      <c r="F6648" s="1" t="n">
        <f aca="false">COUNTIF(A6648:E6648,18)</f>
        <v>0</v>
      </c>
      <c r="G6648" s="1" t="n">
        <f aca="false">MOD(SUM(A6648:E6648),18)</f>
        <v>8</v>
      </c>
      <c r="H6648" s="2" t="n">
        <f aca="false">IF(OR(F6648=5,G6648=0),1,0)</f>
        <v>0</v>
      </c>
    </row>
    <row r="6649" customFormat="false" ht="15" hidden="false" customHeight="false" outlineLevel="0" collapsed="false">
      <c r="A6649" s="0" t="n">
        <v>255</v>
      </c>
      <c r="B6649" s="0" t="n">
        <v>238</v>
      </c>
      <c r="C6649" s="0" t="n">
        <v>190</v>
      </c>
      <c r="D6649" s="0" t="n">
        <v>205</v>
      </c>
      <c r="E6649" s="0" t="n">
        <v>112</v>
      </c>
      <c r="F6649" s="1" t="n">
        <f aca="false">COUNTIF(A6649:E6649,18)</f>
        <v>0</v>
      </c>
      <c r="G6649" s="1" t="n">
        <f aca="false">MOD(SUM(A6649:E6649),18)</f>
        <v>10</v>
      </c>
      <c r="H6649" s="2" t="n">
        <f aca="false">IF(OR(F6649=5,G6649=0),1,0)</f>
        <v>0</v>
      </c>
    </row>
    <row r="6650" customFormat="false" ht="15" hidden="false" customHeight="false" outlineLevel="0" collapsed="false">
      <c r="A6650" s="0" t="n">
        <v>253</v>
      </c>
      <c r="B6650" s="0" t="n">
        <v>188</v>
      </c>
      <c r="C6650" s="0" t="n">
        <v>131</v>
      </c>
      <c r="D6650" s="0" t="n">
        <v>192</v>
      </c>
      <c r="E6650" s="0" t="n">
        <v>297</v>
      </c>
      <c r="F6650" s="1" t="n">
        <f aca="false">COUNTIF(A6650:E6650,18)</f>
        <v>0</v>
      </c>
      <c r="G6650" s="1" t="n">
        <f aca="false">MOD(SUM(A6650:E6650),18)</f>
        <v>17</v>
      </c>
      <c r="H6650" s="2" t="n">
        <f aca="false">IF(OR(F6650=5,G6650=0),1,0)</f>
        <v>0</v>
      </c>
    </row>
    <row r="6651" customFormat="false" ht="15" hidden="false" customHeight="false" outlineLevel="0" collapsed="false">
      <c r="A6651" s="0" t="n">
        <v>291</v>
      </c>
      <c r="B6651" s="0" t="n">
        <v>261</v>
      </c>
      <c r="C6651" s="0" t="n">
        <v>148</v>
      </c>
      <c r="D6651" s="0" t="n">
        <v>36</v>
      </c>
      <c r="E6651" s="0" t="n">
        <v>263</v>
      </c>
      <c r="F6651" s="1" t="n">
        <f aca="false">COUNTIF(A6651:E6651,18)</f>
        <v>0</v>
      </c>
      <c r="G6651" s="1" t="n">
        <f aca="false">MOD(SUM(A6651:E6651),18)</f>
        <v>9</v>
      </c>
      <c r="H6651" s="2" t="n">
        <f aca="false">IF(OR(F6651=5,G6651=0),1,0)</f>
        <v>0</v>
      </c>
    </row>
    <row r="6652" customFormat="false" ht="15" hidden="false" customHeight="false" outlineLevel="0" collapsed="false">
      <c r="A6652" s="0" t="n">
        <v>254</v>
      </c>
      <c r="B6652" s="0" t="n">
        <v>260</v>
      </c>
      <c r="C6652" s="0" t="n">
        <v>62</v>
      </c>
      <c r="D6652" s="0" t="n">
        <v>298</v>
      </c>
      <c r="E6652" s="0" t="n">
        <v>280</v>
      </c>
      <c r="F6652" s="1" t="n">
        <f aca="false">COUNTIF(A6652:E6652,18)</f>
        <v>0</v>
      </c>
      <c r="G6652" s="1" t="n">
        <f aca="false">MOD(SUM(A6652:E6652),18)</f>
        <v>2</v>
      </c>
      <c r="H6652" s="2" t="n">
        <f aca="false">IF(OR(F6652=5,G6652=0),1,0)</f>
        <v>0</v>
      </c>
    </row>
    <row r="6653" customFormat="false" ht="15" hidden="false" customHeight="false" outlineLevel="0" collapsed="false">
      <c r="A6653" s="0" t="n">
        <v>40</v>
      </c>
      <c r="B6653" s="0" t="n">
        <v>213</v>
      </c>
      <c r="C6653" s="0" t="n">
        <v>144</v>
      </c>
      <c r="D6653" s="0" t="n">
        <v>266</v>
      </c>
      <c r="E6653" s="0" t="n">
        <v>52</v>
      </c>
      <c r="F6653" s="1" t="n">
        <f aca="false">COUNTIF(A6653:E6653,18)</f>
        <v>0</v>
      </c>
      <c r="G6653" s="1" t="n">
        <f aca="false">MOD(SUM(A6653:E6653),18)</f>
        <v>13</v>
      </c>
      <c r="H6653" s="2" t="n">
        <f aca="false">IF(OR(F6653=5,G6653=0),1,0)</f>
        <v>0</v>
      </c>
    </row>
    <row r="6654" customFormat="false" ht="15" hidden="false" customHeight="false" outlineLevel="0" collapsed="false">
      <c r="A6654" s="0" t="n">
        <v>170</v>
      </c>
      <c r="B6654" s="0" t="n">
        <v>177</v>
      </c>
      <c r="C6654" s="0" t="n">
        <v>137</v>
      </c>
      <c r="D6654" s="0" t="n">
        <v>11</v>
      </c>
      <c r="E6654" s="0" t="n">
        <v>107</v>
      </c>
      <c r="F6654" s="1" t="n">
        <f aca="false">COUNTIF(A6654:E6654,18)</f>
        <v>0</v>
      </c>
      <c r="G6654" s="1" t="n">
        <f aca="false">MOD(SUM(A6654:E6654),18)</f>
        <v>8</v>
      </c>
      <c r="H6654" s="2" t="n">
        <f aca="false">IF(OR(F6654=5,G6654=0),1,0)</f>
        <v>0</v>
      </c>
    </row>
    <row r="6655" customFormat="false" ht="15" hidden="false" customHeight="false" outlineLevel="0" collapsed="false">
      <c r="A6655" s="0" t="n">
        <v>197</v>
      </c>
      <c r="B6655" s="0" t="n">
        <v>2</v>
      </c>
      <c r="C6655" s="0" t="n">
        <v>47</v>
      </c>
      <c r="D6655" s="0" t="n">
        <v>289</v>
      </c>
      <c r="E6655" s="0" t="n">
        <v>103</v>
      </c>
      <c r="F6655" s="1" t="n">
        <f aca="false">COUNTIF(A6655:E6655,18)</f>
        <v>0</v>
      </c>
      <c r="G6655" s="1" t="n">
        <f aca="false">MOD(SUM(A6655:E6655),18)</f>
        <v>8</v>
      </c>
      <c r="H6655" s="2" t="n">
        <f aca="false">IF(OR(F6655=5,G6655=0),1,0)</f>
        <v>0</v>
      </c>
    </row>
    <row r="6656" customFormat="false" ht="15" hidden="false" customHeight="false" outlineLevel="0" collapsed="false">
      <c r="A6656" s="0" t="n">
        <v>35</v>
      </c>
      <c r="B6656" s="0" t="n">
        <v>48</v>
      </c>
      <c r="C6656" s="0" t="n">
        <v>248</v>
      </c>
      <c r="D6656" s="0" t="n">
        <v>45</v>
      </c>
      <c r="E6656" s="0" t="n">
        <v>36</v>
      </c>
      <c r="F6656" s="1" t="n">
        <f aca="false">COUNTIF(A6656:E6656,18)</f>
        <v>0</v>
      </c>
      <c r="G6656" s="1" t="n">
        <f aca="false">MOD(SUM(A6656:E6656),18)</f>
        <v>16</v>
      </c>
      <c r="H6656" s="2" t="n">
        <f aca="false">IF(OR(F6656=5,G6656=0),1,0)</f>
        <v>0</v>
      </c>
    </row>
    <row r="6657" customFormat="false" ht="15" hidden="false" customHeight="false" outlineLevel="0" collapsed="false">
      <c r="A6657" s="0" t="n">
        <v>104</v>
      </c>
      <c r="B6657" s="0" t="n">
        <v>245</v>
      </c>
      <c r="C6657" s="0" t="n">
        <v>173</v>
      </c>
      <c r="D6657" s="0" t="n">
        <v>67</v>
      </c>
      <c r="E6657" s="0" t="n">
        <v>288</v>
      </c>
      <c r="F6657" s="1" t="n">
        <f aca="false">COUNTIF(A6657:E6657,18)</f>
        <v>0</v>
      </c>
      <c r="G6657" s="1" t="n">
        <f aca="false">MOD(SUM(A6657:E6657),18)</f>
        <v>13</v>
      </c>
      <c r="H6657" s="2" t="n">
        <f aca="false">IF(OR(F6657=5,G6657=0),1,0)</f>
        <v>0</v>
      </c>
    </row>
    <row r="6658" customFormat="false" ht="15" hidden="false" customHeight="false" outlineLevel="0" collapsed="false">
      <c r="A6658" s="0" t="n">
        <v>276</v>
      </c>
      <c r="B6658" s="0" t="n">
        <v>247</v>
      </c>
      <c r="C6658" s="0" t="n">
        <v>239</v>
      </c>
      <c r="D6658" s="0" t="n">
        <v>61</v>
      </c>
      <c r="E6658" s="0" t="n">
        <v>204</v>
      </c>
      <c r="F6658" s="1" t="n">
        <f aca="false">COUNTIF(A6658:E6658,18)</f>
        <v>0</v>
      </c>
      <c r="G6658" s="1" t="n">
        <f aca="false">MOD(SUM(A6658:E6658),18)</f>
        <v>1</v>
      </c>
      <c r="H6658" s="2" t="n">
        <f aca="false">IF(OR(F6658=5,G6658=0),1,0)</f>
        <v>0</v>
      </c>
    </row>
    <row r="6659" customFormat="false" ht="15" hidden="false" customHeight="false" outlineLevel="0" collapsed="false">
      <c r="A6659" s="0" t="n">
        <v>179</v>
      </c>
      <c r="B6659" s="0" t="n">
        <v>221</v>
      </c>
      <c r="C6659" s="0" t="n">
        <v>227</v>
      </c>
      <c r="D6659" s="0" t="n">
        <v>268</v>
      </c>
      <c r="E6659" s="0" t="n">
        <v>27</v>
      </c>
      <c r="F6659" s="1" t="n">
        <f aca="false">COUNTIF(A6659:E6659,18)</f>
        <v>0</v>
      </c>
      <c r="G6659" s="1" t="n">
        <f aca="false">MOD(SUM(A6659:E6659),18)</f>
        <v>4</v>
      </c>
      <c r="H6659" s="2" t="n">
        <f aca="false">IF(OR(F6659=5,G6659=0),1,0)</f>
        <v>0</v>
      </c>
    </row>
    <row r="6660" customFormat="false" ht="15" hidden="false" customHeight="false" outlineLevel="0" collapsed="false">
      <c r="A6660" s="0" t="n">
        <v>156</v>
      </c>
      <c r="B6660" s="0" t="n">
        <v>197</v>
      </c>
      <c r="C6660" s="0" t="n">
        <v>75</v>
      </c>
      <c r="D6660" s="0" t="n">
        <v>255</v>
      </c>
      <c r="E6660" s="0" t="n">
        <v>80</v>
      </c>
      <c r="F6660" s="1" t="n">
        <f aca="false">COUNTIF(A6660:E6660,18)</f>
        <v>0</v>
      </c>
      <c r="G6660" s="1" t="n">
        <f aca="false">MOD(SUM(A6660:E6660),18)</f>
        <v>7</v>
      </c>
      <c r="H6660" s="2" t="n">
        <f aca="false">IF(OR(F6660=5,G6660=0),1,0)</f>
        <v>0</v>
      </c>
    </row>
    <row r="6661" customFormat="false" ht="15" hidden="false" customHeight="false" outlineLevel="0" collapsed="false">
      <c r="A6661" s="0" t="n">
        <v>181</v>
      </c>
      <c r="B6661" s="0" t="n">
        <v>217</v>
      </c>
      <c r="C6661" s="0" t="n">
        <v>104</v>
      </c>
      <c r="D6661" s="0" t="n">
        <v>272</v>
      </c>
      <c r="E6661" s="0" t="n">
        <v>18</v>
      </c>
      <c r="F6661" s="1" t="n">
        <f aca="false">COUNTIF(A6661:E6661,18)</f>
        <v>1</v>
      </c>
      <c r="G6661" s="1" t="n">
        <f aca="false">MOD(SUM(A6661:E6661),18)</f>
        <v>0</v>
      </c>
      <c r="H6661" s="2" t="n">
        <f aca="false">IF(OR(F6661=5,G6661=0),1,0)</f>
        <v>1</v>
      </c>
    </row>
    <row r="6662" customFormat="false" ht="15" hidden="false" customHeight="false" outlineLevel="0" collapsed="false">
      <c r="A6662" s="0" t="n">
        <v>205</v>
      </c>
      <c r="B6662" s="0" t="n">
        <v>219</v>
      </c>
      <c r="C6662" s="0" t="n">
        <v>27</v>
      </c>
      <c r="D6662" s="0" t="n">
        <v>168</v>
      </c>
      <c r="E6662" s="0" t="n">
        <v>118</v>
      </c>
      <c r="F6662" s="1" t="n">
        <f aca="false">COUNTIF(A6662:E6662,18)</f>
        <v>0</v>
      </c>
      <c r="G6662" s="1" t="n">
        <f aca="false">MOD(SUM(A6662:E6662),18)</f>
        <v>17</v>
      </c>
      <c r="H6662" s="2" t="n">
        <f aca="false">IF(OR(F6662=5,G6662=0),1,0)</f>
        <v>0</v>
      </c>
    </row>
    <row r="6663" customFormat="false" ht="15" hidden="false" customHeight="false" outlineLevel="0" collapsed="false">
      <c r="A6663" s="0" t="n">
        <v>134</v>
      </c>
      <c r="B6663" s="0" t="n">
        <v>188</v>
      </c>
      <c r="C6663" s="0" t="n">
        <v>5</v>
      </c>
      <c r="D6663" s="0" t="n">
        <v>183</v>
      </c>
      <c r="E6663" s="0" t="n">
        <v>222</v>
      </c>
      <c r="F6663" s="1" t="n">
        <f aca="false">COUNTIF(A6663:E6663,18)</f>
        <v>0</v>
      </c>
      <c r="G6663" s="1" t="n">
        <f aca="false">MOD(SUM(A6663:E6663),18)</f>
        <v>12</v>
      </c>
      <c r="H6663" s="2" t="n">
        <f aca="false">IF(OR(F6663=5,G6663=0),1,0)</f>
        <v>0</v>
      </c>
    </row>
    <row r="6664" customFormat="false" ht="15" hidden="false" customHeight="false" outlineLevel="0" collapsed="false">
      <c r="A6664" s="0" t="n">
        <v>253</v>
      </c>
      <c r="B6664" s="0" t="n">
        <v>112</v>
      </c>
      <c r="C6664" s="0" t="n">
        <v>195</v>
      </c>
      <c r="D6664" s="0" t="n">
        <v>78</v>
      </c>
      <c r="E6664" s="0" t="n">
        <v>224</v>
      </c>
      <c r="F6664" s="1" t="n">
        <f aca="false">COUNTIF(A6664:E6664,18)</f>
        <v>0</v>
      </c>
      <c r="G6664" s="1" t="n">
        <f aca="false">MOD(SUM(A6664:E6664),18)</f>
        <v>16</v>
      </c>
      <c r="H6664" s="2" t="n">
        <f aca="false">IF(OR(F6664=5,G6664=0),1,0)</f>
        <v>0</v>
      </c>
    </row>
    <row r="6665" customFormat="false" ht="15" hidden="false" customHeight="false" outlineLevel="0" collapsed="false">
      <c r="A6665" s="0" t="n">
        <v>120</v>
      </c>
      <c r="B6665" s="0" t="n">
        <v>105</v>
      </c>
      <c r="C6665" s="0" t="n">
        <v>214</v>
      </c>
      <c r="D6665" s="0" t="n">
        <v>111</v>
      </c>
      <c r="E6665" s="0" t="n">
        <v>168</v>
      </c>
      <c r="F6665" s="1" t="n">
        <f aca="false">COUNTIF(A6665:E6665,18)</f>
        <v>0</v>
      </c>
      <c r="G6665" s="1" t="n">
        <f aca="false">MOD(SUM(A6665:E6665),18)</f>
        <v>16</v>
      </c>
      <c r="H6665" s="2" t="n">
        <f aca="false">IF(OR(F6665=5,G6665=0),1,0)</f>
        <v>0</v>
      </c>
    </row>
    <row r="6666" customFormat="false" ht="15" hidden="false" customHeight="false" outlineLevel="0" collapsed="false">
      <c r="A6666" s="0" t="n">
        <v>190</v>
      </c>
      <c r="B6666" s="0" t="n">
        <v>65</v>
      </c>
      <c r="C6666" s="0" t="n">
        <v>169</v>
      </c>
      <c r="D6666" s="0" t="n">
        <v>107</v>
      </c>
      <c r="E6666" s="0" t="n">
        <v>201</v>
      </c>
      <c r="F6666" s="1" t="n">
        <f aca="false">COUNTIF(A6666:E6666,18)</f>
        <v>0</v>
      </c>
      <c r="G6666" s="1" t="n">
        <f aca="false">MOD(SUM(A6666:E6666),18)</f>
        <v>12</v>
      </c>
      <c r="H6666" s="2" t="n">
        <f aca="false">IF(OR(F6666=5,G6666=0),1,0)</f>
        <v>0</v>
      </c>
    </row>
    <row r="6667" customFormat="false" ht="15" hidden="false" customHeight="false" outlineLevel="0" collapsed="false">
      <c r="A6667" s="0" t="n">
        <v>234</v>
      </c>
      <c r="B6667" s="0" t="n">
        <v>32</v>
      </c>
      <c r="C6667" s="0" t="n">
        <v>300</v>
      </c>
      <c r="D6667" s="0" t="n">
        <v>251</v>
      </c>
      <c r="E6667" s="0" t="n">
        <v>167</v>
      </c>
      <c r="F6667" s="1" t="n">
        <f aca="false">COUNTIF(A6667:E6667,18)</f>
        <v>0</v>
      </c>
      <c r="G6667" s="1" t="n">
        <f aca="false">MOD(SUM(A6667:E6667),18)</f>
        <v>12</v>
      </c>
      <c r="H6667" s="2" t="n">
        <f aca="false">IF(OR(F6667=5,G6667=0),1,0)</f>
        <v>0</v>
      </c>
    </row>
    <row r="6668" customFormat="false" ht="15" hidden="false" customHeight="false" outlineLevel="0" collapsed="false">
      <c r="A6668" s="0" t="n">
        <v>134</v>
      </c>
      <c r="B6668" s="0" t="n">
        <v>173</v>
      </c>
      <c r="C6668" s="0" t="n">
        <v>92</v>
      </c>
      <c r="D6668" s="0" t="n">
        <v>63</v>
      </c>
      <c r="E6668" s="0" t="n">
        <v>293</v>
      </c>
      <c r="F6668" s="1" t="n">
        <f aca="false">COUNTIF(A6668:E6668,18)</f>
        <v>0</v>
      </c>
      <c r="G6668" s="1" t="n">
        <f aca="false">MOD(SUM(A6668:E6668),18)</f>
        <v>17</v>
      </c>
      <c r="H6668" s="2" t="n">
        <f aca="false">IF(OR(F6668=5,G6668=0),1,0)</f>
        <v>0</v>
      </c>
    </row>
    <row r="6669" customFormat="false" ht="15" hidden="false" customHeight="false" outlineLevel="0" collapsed="false">
      <c r="A6669" s="0" t="n">
        <v>115</v>
      </c>
      <c r="B6669" s="0" t="n">
        <v>221</v>
      </c>
      <c r="C6669" s="0" t="n">
        <v>292</v>
      </c>
      <c r="D6669" s="0" t="n">
        <v>93</v>
      </c>
      <c r="E6669" s="0" t="n">
        <v>294</v>
      </c>
      <c r="F6669" s="1" t="n">
        <f aca="false">COUNTIF(A6669:E6669,18)</f>
        <v>0</v>
      </c>
      <c r="G6669" s="1" t="n">
        <f aca="false">MOD(SUM(A6669:E6669),18)</f>
        <v>7</v>
      </c>
      <c r="H6669" s="2" t="n">
        <f aca="false">IF(OR(F6669=5,G6669=0),1,0)</f>
        <v>0</v>
      </c>
    </row>
    <row r="6670" customFormat="false" ht="15" hidden="false" customHeight="false" outlineLevel="0" collapsed="false">
      <c r="A6670" s="0" t="n">
        <v>51</v>
      </c>
      <c r="B6670" s="0" t="n">
        <v>198</v>
      </c>
      <c r="C6670" s="0" t="n">
        <v>226</v>
      </c>
      <c r="D6670" s="0" t="n">
        <v>203</v>
      </c>
      <c r="E6670" s="0" t="n">
        <v>96</v>
      </c>
      <c r="F6670" s="1" t="n">
        <f aca="false">COUNTIF(A6670:E6670,18)</f>
        <v>0</v>
      </c>
      <c r="G6670" s="1" t="n">
        <f aca="false">MOD(SUM(A6670:E6670),18)</f>
        <v>0</v>
      </c>
      <c r="H6670" s="2" t="n">
        <f aca="false">IF(OR(F6670=5,G6670=0),1,0)</f>
        <v>1</v>
      </c>
    </row>
    <row r="6671" customFormat="false" ht="15" hidden="false" customHeight="false" outlineLevel="0" collapsed="false">
      <c r="A6671" s="0" t="n">
        <v>277</v>
      </c>
      <c r="B6671" s="0" t="n">
        <v>85</v>
      </c>
      <c r="C6671" s="0" t="n">
        <v>215</v>
      </c>
      <c r="D6671" s="0" t="n">
        <v>186</v>
      </c>
      <c r="E6671" s="0" t="n">
        <v>221</v>
      </c>
      <c r="F6671" s="1" t="n">
        <f aca="false">COUNTIF(A6671:E6671,18)</f>
        <v>0</v>
      </c>
      <c r="G6671" s="1" t="n">
        <f aca="false">MOD(SUM(A6671:E6671),18)</f>
        <v>12</v>
      </c>
      <c r="H6671" s="2" t="n">
        <f aca="false">IF(OR(F6671=5,G6671=0),1,0)</f>
        <v>0</v>
      </c>
    </row>
    <row r="6672" customFormat="false" ht="15" hidden="false" customHeight="false" outlineLevel="0" collapsed="false">
      <c r="A6672" s="0" t="n">
        <v>260</v>
      </c>
      <c r="B6672" s="0" t="n">
        <v>56</v>
      </c>
      <c r="C6672" s="0" t="n">
        <v>44</v>
      </c>
      <c r="D6672" s="0" t="n">
        <v>241</v>
      </c>
      <c r="E6672" s="0" t="n">
        <v>232</v>
      </c>
      <c r="F6672" s="1" t="n">
        <f aca="false">COUNTIF(A6672:E6672,18)</f>
        <v>0</v>
      </c>
      <c r="G6672" s="1" t="n">
        <f aca="false">MOD(SUM(A6672:E6672),18)</f>
        <v>5</v>
      </c>
      <c r="H6672" s="2" t="n">
        <f aca="false">IF(OR(F6672=5,G6672=0),1,0)</f>
        <v>0</v>
      </c>
    </row>
    <row r="6673" customFormat="false" ht="15" hidden="false" customHeight="false" outlineLevel="0" collapsed="false">
      <c r="A6673" s="0" t="n">
        <v>147</v>
      </c>
      <c r="B6673" s="0" t="n">
        <v>239</v>
      </c>
      <c r="C6673" s="0" t="n">
        <v>112</v>
      </c>
      <c r="D6673" s="0" t="n">
        <v>47</v>
      </c>
      <c r="E6673" s="0" t="n">
        <v>114</v>
      </c>
      <c r="F6673" s="1" t="n">
        <f aca="false">COUNTIF(A6673:E6673,18)</f>
        <v>0</v>
      </c>
      <c r="G6673" s="1" t="n">
        <f aca="false">MOD(SUM(A6673:E6673),18)</f>
        <v>11</v>
      </c>
      <c r="H6673" s="2" t="n">
        <f aca="false">IF(OR(F6673=5,G6673=0),1,0)</f>
        <v>0</v>
      </c>
    </row>
    <row r="6674" customFormat="false" ht="15" hidden="false" customHeight="false" outlineLevel="0" collapsed="false">
      <c r="A6674" s="0" t="n">
        <v>198</v>
      </c>
      <c r="B6674" s="0" t="n">
        <v>207</v>
      </c>
      <c r="C6674" s="0" t="n">
        <v>65</v>
      </c>
      <c r="D6674" s="0" t="n">
        <v>30</v>
      </c>
      <c r="E6674" s="0" t="n">
        <v>287</v>
      </c>
      <c r="F6674" s="1" t="n">
        <f aca="false">COUNTIF(A6674:E6674,18)</f>
        <v>0</v>
      </c>
      <c r="G6674" s="1" t="n">
        <f aca="false">MOD(SUM(A6674:E6674),18)</f>
        <v>13</v>
      </c>
      <c r="H6674" s="2" t="n">
        <f aca="false">IF(OR(F6674=5,G6674=0),1,0)</f>
        <v>0</v>
      </c>
    </row>
    <row r="6675" customFormat="false" ht="15" hidden="false" customHeight="false" outlineLevel="0" collapsed="false">
      <c r="A6675" s="0" t="n">
        <v>231</v>
      </c>
      <c r="B6675" s="0" t="n">
        <v>56</v>
      </c>
      <c r="C6675" s="0" t="n">
        <v>250</v>
      </c>
      <c r="D6675" s="0" t="n">
        <v>86</v>
      </c>
      <c r="E6675" s="0" t="n">
        <v>109</v>
      </c>
      <c r="F6675" s="1" t="n">
        <f aca="false">COUNTIF(A6675:E6675,18)</f>
        <v>0</v>
      </c>
      <c r="G6675" s="1" t="n">
        <f aca="false">MOD(SUM(A6675:E6675),18)</f>
        <v>12</v>
      </c>
      <c r="H6675" s="2" t="n">
        <f aca="false">IF(OR(F6675=5,G6675=0),1,0)</f>
        <v>0</v>
      </c>
    </row>
    <row r="6676" customFormat="false" ht="15" hidden="false" customHeight="false" outlineLevel="0" collapsed="false">
      <c r="A6676" s="0" t="n">
        <v>233</v>
      </c>
      <c r="B6676" s="0" t="n">
        <v>190</v>
      </c>
      <c r="C6676" s="0" t="n">
        <v>279</v>
      </c>
      <c r="D6676" s="0" t="n">
        <v>298</v>
      </c>
      <c r="E6676" s="0" t="n">
        <v>87</v>
      </c>
      <c r="F6676" s="1" t="n">
        <f aca="false">COUNTIF(A6676:E6676,18)</f>
        <v>0</v>
      </c>
      <c r="G6676" s="1" t="n">
        <f aca="false">MOD(SUM(A6676:E6676),18)</f>
        <v>7</v>
      </c>
      <c r="H6676" s="2" t="n">
        <f aca="false">IF(OR(F6676=5,G6676=0),1,0)</f>
        <v>0</v>
      </c>
    </row>
    <row r="6677" customFormat="false" ht="15" hidden="false" customHeight="false" outlineLevel="0" collapsed="false">
      <c r="A6677" s="0" t="n">
        <v>50</v>
      </c>
      <c r="B6677" s="0" t="n">
        <v>153</v>
      </c>
      <c r="C6677" s="0" t="n">
        <v>215</v>
      </c>
      <c r="D6677" s="0" t="n">
        <v>153</v>
      </c>
      <c r="E6677" s="0" t="n">
        <v>49</v>
      </c>
      <c r="F6677" s="1" t="n">
        <f aca="false">COUNTIF(A6677:E6677,18)</f>
        <v>0</v>
      </c>
      <c r="G6677" s="1" t="n">
        <f aca="false">MOD(SUM(A6677:E6677),18)</f>
        <v>8</v>
      </c>
      <c r="H6677" s="2" t="n">
        <f aca="false">IF(OR(F6677=5,G6677=0),1,0)</f>
        <v>0</v>
      </c>
    </row>
    <row r="6678" customFormat="false" ht="15" hidden="false" customHeight="false" outlineLevel="0" collapsed="false">
      <c r="A6678" s="0" t="n">
        <v>216</v>
      </c>
      <c r="B6678" s="0" t="n">
        <v>19</v>
      </c>
      <c r="C6678" s="0" t="n">
        <v>196</v>
      </c>
      <c r="D6678" s="0" t="n">
        <v>8</v>
      </c>
      <c r="E6678" s="0" t="n">
        <v>120</v>
      </c>
      <c r="F6678" s="1" t="n">
        <f aca="false">COUNTIF(A6678:E6678,18)</f>
        <v>0</v>
      </c>
      <c r="G6678" s="1" t="n">
        <f aca="false">MOD(SUM(A6678:E6678),18)</f>
        <v>1</v>
      </c>
      <c r="H6678" s="2" t="n">
        <f aca="false">IF(OR(F6678=5,G6678=0),1,0)</f>
        <v>0</v>
      </c>
    </row>
    <row r="6679" customFormat="false" ht="15" hidden="false" customHeight="false" outlineLevel="0" collapsed="false">
      <c r="A6679" s="0" t="n">
        <v>279</v>
      </c>
      <c r="B6679" s="0" t="n">
        <v>106</v>
      </c>
      <c r="C6679" s="0" t="n">
        <v>72</v>
      </c>
      <c r="D6679" s="0" t="n">
        <v>112</v>
      </c>
      <c r="E6679" s="0" t="n">
        <v>141</v>
      </c>
      <c r="F6679" s="1" t="n">
        <f aca="false">COUNTIF(A6679:E6679,18)</f>
        <v>0</v>
      </c>
      <c r="G6679" s="1" t="n">
        <f aca="false">MOD(SUM(A6679:E6679),18)</f>
        <v>8</v>
      </c>
      <c r="H6679" s="2" t="n">
        <f aca="false">IF(OR(F6679=5,G6679=0),1,0)</f>
        <v>0</v>
      </c>
    </row>
    <row r="6680" customFormat="false" ht="15" hidden="false" customHeight="false" outlineLevel="0" collapsed="false">
      <c r="A6680" s="0" t="n">
        <v>109</v>
      </c>
      <c r="B6680" s="0" t="n">
        <v>190</v>
      </c>
      <c r="C6680" s="0" t="n">
        <v>179</v>
      </c>
      <c r="D6680" s="0" t="n">
        <v>244</v>
      </c>
      <c r="E6680" s="0" t="n">
        <v>142</v>
      </c>
      <c r="F6680" s="1" t="n">
        <f aca="false">COUNTIF(A6680:E6680,18)</f>
        <v>0</v>
      </c>
      <c r="G6680" s="1" t="n">
        <f aca="false">MOD(SUM(A6680:E6680),18)</f>
        <v>0</v>
      </c>
      <c r="H6680" s="2" t="n">
        <f aca="false">IF(OR(F6680=5,G6680=0),1,0)</f>
        <v>1</v>
      </c>
    </row>
    <row r="6681" customFormat="false" ht="15" hidden="false" customHeight="false" outlineLevel="0" collapsed="false">
      <c r="A6681" s="0" t="n">
        <v>172</v>
      </c>
      <c r="B6681" s="0" t="n">
        <v>23</v>
      </c>
      <c r="C6681" s="0" t="n">
        <v>265</v>
      </c>
      <c r="D6681" s="0" t="n">
        <v>269</v>
      </c>
      <c r="E6681" s="0" t="n">
        <v>93</v>
      </c>
      <c r="F6681" s="1" t="n">
        <f aca="false">COUNTIF(A6681:E6681,18)</f>
        <v>0</v>
      </c>
      <c r="G6681" s="1" t="n">
        <f aca="false">MOD(SUM(A6681:E6681),18)</f>
        <v>12</v>
      </c>
      <c r="H6681" s="2" t="n">
        <f aca="false">IF(OR(F6681=5,G6681=0),1,0)</f>
        <v>0</v>
      </c>
    </row>
    <row r="6682" customFormat="false" ht="15" hidden="false" customHeight="false" outlineLevel="0" collapsed="false">
      <c r="A6682" s="0" t="n">
        <v>4</v>
      </c>
      <c r="B6682" s="0" t="n">
        <v>4</v>
      </c>
      <c r="C6682" s="0" t="n">
        <v>216</v>
      </c>
      <c r="D6682" s="0" t="n">
        <v>211</v>
      </c>
      <c r="E6682" s="0" t="n">
        <v>257</v>
      </c>
      <c r="F6682" s="1" t="n">
        <f aca="false">COUNTIF(A6682:E6682,18)</f>
        <v>0</v>
      </c>
      <c r="G6682" s="1" t="n">
        <f aca="false">MOD(SUM(A6682:E6682),18)</f>
        <v>8</v>
      </c>
      <c r="H6682" s="2" t="n">
        <f aca="false">IF(OR(F6682=5,G6682=0),1,0)</f>
        <v>0</v>
      </c>
    </row>
    <row r="6683" customFormat="false" ht="15" hidden="false" customHeight="false" outlineLevel="0" collapsed="false">
      <c r="A6683" s="0" t="n">
        <v>144</v>
      </c>
      <c r="B6683" s="0" t="n">
        <v>281</v>
      </c>
      <c r="C6683" s="0" t="n">
        <v>139</v>
      </c>
      <c r="D6683" s="0" t="n">
        <v>275</v>
      </c>
      <c r="E6683" s="0" t="n">
        <v>222</v>
      </c>
      <c r="F6683" s="1" t="n">
        <f aca="false">COUNTIF(A6683:E6683,18)</f>
        <v>0</v>
      </c>
      <c r="G6683" s="1" t="n">
        <f aca="false">MOD(SUM(A6683:E6683),18)</f>
        <v>17</v>
      </c>
      <c r="H6683" s="2" t="n">
        <f aca="false">IF(OR(F6683=5,G6683=0),1,0)</f>
        <v>0</v>
      </c>
    </row>
    <row r="6684" customFormat="false" ht="15" hidden="false" customHeight="false" outlineLevel="0" collapsed="false">
      <c r="A6684" s="0" t="n">
        <v>236</v>
      </c>
      <c r="B6684" s="0" t="n">
        <v>177</v>
      </c>
      <c r="C6684" s="0" t="n">
        <v>275</v>
      </c>
      <c r="D6684" s="0" t="n">
        <v>85</v>
      </c>
      <c r="E6684" s="0" t="n">
        <v>206</v>
      </c>
      <c r="F6684" s="1" t="n">
        <f aca="false">COUNTIF(A6684:E6684,18)</f>
        <v>0</v>
      </c>
      <c r="G6684" s="1" t="n">
        <f aca="false">MOD(SUM(A6684:E6684),18)</f>
        <v>7</v>
      </c>
      <c r="H6684" s="2" t="n">
        <f aca="false">IF(OR(F6684=5,G6684=0),1,0)</f>
        <v>0</v>
      </c>
    </row>
    <row r="6685" customFormat="false" ht="15" hidden="false" customHeight="false" outlineLevel="0" collapsed="false">
      <c r="A6685" s="0" t="n">
        <v>244</v>
      </c>
      <c r="B6685" s="0" t="n">
        <v>188</v>
      </c>
      <c r="C6685" s="0" t="n">
        <v>253</v>
      </c>
      <c r="D6685" s="0" t="n">
        <v>290</v>
      </c>
      <c r="E6685" s="0" t="n">
        <v>129</v>
      </c>
      <c r="F6685" s="1" t="n">
        <f aca="false">COUNTIF(A6685:E6685,18)</f>
        <v>0</v>
      </c>
      <c r="G6685" s="1" t="n">
        <f aca="false">MOD(SUM(A6685:E6685),18)</f>
        <v>6</v>
      </c>
      <c r="H6685" s="2" t="n">
        <f aca="false">IF(OR(F6685=5,G6685=0),1,0)</f>
        <v>0</v>
      </c>
    </row>
    <row r="6686" customFormat="false" ht="15" hidden="false" customHeight="false" outlineLevel="0" collapsed="false">
      <c r="A6686" s="0" t="n">
        <v>121</v>
      </c>
      <c r="B6686" s="0" t="n">
        <v>172</v>
      </c>
      <c r="C6686" s="0" t="n">
        <v>207</v>
      </c>
      <c r="D6686" s="0" t="n">
        <v>90</v>
      </c>
      <c r="E6686" s="0" t="n">
        <v>80</v>
      </c>
      <c r="F6686" s="1" t="n">
        <f aca="false">COUNTIF(A6686:E6686,18)</f>
        <v>0</v>
      </c>
      <c r="G6686" s="1" t="n">
        <f aca="false">MOD(SUM(A6686:E6686),18)</f>
        <v>4</v>
      </c>
      <c r="H6686" s="2" t="n">
        <f aca="false">IF(OR(F6686=5,G6686=0),1,0)</f>
        <v>0</v>
      </c>
    </row>
    <row r="6687" customFormat="false" ht="15" hidden="false" customHeight="false" outlineLevel="0" collapsed="false">
      <c r="A6687" s="0" t="n">
        <v>105</v>
      </c>
      <c r="B6687" s="0" t="n">
        <v>99</v>
      </c>
      <c r="C6687" s="0" t="n">
        <v>202</v>
      </c>
      <c r="D6687" s="0" t="n">
        <v>269</v>
      </c>
      <c r="E6687" s="0" t="n">
        <v>188</v>
      </c>
      <c r="F6687" s="1" t="n">
        <f aca="false">COUNTIF(A6687:E6687,18)</f>
        <v>0</v>
      </c>
      <c r="G6687" s="1" t="n">
        <f aca="false">MOD(SUM(A6687:E6687),18)</f>
        <v>17</v>
      </c>
      <c r="H6687" s="2" t="n">
        <f aca="false">IF(OR(F6687=5,G6687=0),1,0)</f>
        <v>0</v>
      </c>
    </row>
    <row r="6688" customFormat="false" ht="15" hidden="false" customHeight="false" outlineLevel="0" collapsed="false">
      <c r="A6688" s="0" t="n">
        <v>17</v>
      </c>
      <c r="B6688" s="0" t="n">
        <v>172</v>
      </c>
      <c r="C6688" s="0" t="n">
        <v>1</v>
      </c>
      <c r="D6688" s="0" t="n">
        <v>177</v>
      </c>
      <c r="E6688" s="0" t="n">
        <v>16</v>
      </c>
      <c r="F6688" s="1" t="n">
        <f aca="false">COUNTIF(A6688:E6688,18)</f>
        <v>0</v>
      </c>
      <c r="G6688" s="1" t="n">
        <f aca="false">MOD(SUM(A6688:E6688),18)</f>
        <v>5</v>
      </c>
      <c r="H6688" s="2" t="n">
        <f aca="false">IF(OR(F6688=5,G6688=0),1,0)</f>
        <v>0</v>
      </c>
    </row>
    <row r="6689" customFormat="false" ht="15" hidden="false" customHeight="false" outlineLevel="0" collapsed="false">
      <c r="A6689" s="0" t="n">
        <v>123</v>
      </c>
      <c r="B6689" s="0" t="n">
        <v>236</v>
      </c>
      <c r="C6689" s="0" t="n">
        <v>195</v>
      </c>
      <c r="D6689" s="0" t="n">
        <v>198</v>
      </c>
      <c r="E6689" s="0" t="n">
        <v>104</v>
      </c>
      <c r="F6689" s="1" t="n">
        <f aca="false">COUNTIF(A6689:E6689,18)</f>
        <v>0</v>
      </c>
      <c r="G6689" s="1" t="n">
        <f aca="false">MOD(SUM(A6689:E6689),18)</f>
        <v>10</v>
      </c>
      <c r="H6689" s="2" t="n">
        <f aca="false">IF(OR(F6689=5,G6689=0),1,0)</f>
        <v>0</v>
      </c>
    </row>
    <row r="6690" customFormat="false" ht="15" hidden="false" customHeight="false" outlineLevel="0" collapsed="false">
      <c r="A6690" s="0" t="n">
        <v>81</v>
      </c>
      <c r="B6690" s="0" t="n">
        <v>258</v>
      </c>
      <c r="C6690" s="0" t="n">
        <v>192</v>
      </c>
      <c r="D6690" s="0" t="n">
        <v>83</v>
      </c>
      <c r="E6690" s="0" t="n">
        <v>284</v>
      </c>
      <c r="F6690" s="1" t="n">
        <f aca="false">COUNTIF(A6690:E6690,18)</f>
        <v>0</v>
      </c>
      <c r="G6690" s="1" t="n">
        <f aca="false">MOD(SUM(A6690:E6690),18)</f>
        <v>16</v>
      </c>
      <c r="H6690" s="2" t="n">
        <f aca="false">IF(OR(F6690=5,G6690=0),1,0)</f>
        <v>0</v>
      </c>
    </row>
    <row r="6691" customFormat="false" ht="15" hidden="false" customHeight="false" outlineLevel="0" collapsed="false">
      <c r="A6691" s="0" t="n">
        <v>219</v>
      </c>
      <c r="B6691" s="0" t="n">
        <v>55</v>
      </c>
      <c r="C6691" s="0" t="n">
        <v>24</v>
      </c>
      <c r="D6691" s="0" t="n">
        <v>263</v>
      </c>
      <c r="E6691" s="0" t="n">
        <v>235</v>
      </c>
      <c r="F6691" s="1" t="n">
        <f aca="false">COUNTIF(A6691:E6691,18)</f>
        <v>0</v>
      </c>
      <c r="G6691" s="1" t="n">
        <f aca="false">MOD(SUM(A6691:E6691),18)</f>
        <v>4</v>
      </c>
      <c r="H6691" s="2" t="n">
        <f aca="false">IF(OR(F6691=5,G6691=0),1,0)</f>
        <v>0</v>
      </c>
    </row>
    <row r="6692" customFormat="false" ht="15" hidden="false" customHeight="false" outlineLevel="0" collapsed="false">
      <c r="A6692" s="0" t="n">
        <v>42</v>
      </c>
      <c r="B6692" s="0" t="n">
        <v>288</v>
      </c>
      <c r="C6692" s="0" t="n">
        <v>33</v>
      </c>
      <c r="D6692" s="0" t="n">
        <v>296</v>
      </c>
      <c r="E6692" s="0" t="n">
        <v>77</v>
      </c>
      <c r="F6692" s="1" t="n">
        <f aca="false">COUNTIF(A6692:E6692,18)</f>
        <v>0</v>
      </c>
      <c r="G6692" s="1" t="n">
        <f aca="false">MOD(SUM(A6692:E6692),18)</f>
        <v>16</v>
      </c>
      <c r="H6692" s="2" t="n">
        <f aca="false">IF(OR(F6692=5,G6692=0),1,0)</f>
        <v>0</v>
      </c>
    </row>
    <row r="6693" customFormat="false" ht="15" hidden="false" customHeight="false" outlineLevel="0" collapsed="false">
      <c r="A6693" s="0" t="n">
        <v>285</v>
      </c>
      <c r="B6693" s="0" t="n">
        <v>107</v>
      </c>
      <c r="C6693" s="0" t="n">
        <v>169</v>
      </c>
      <c r="D6693" s="0" t="n">
        <v>59</v>
      </c>
      <c r="E6693" s="0" t="n">
        <v>66</v>
      </c>
      <c r="F6693" s="1" t="n">
        <f aca="false">COUNTIF(A6693:E6693,18)</f>
        <v>0</v>
      </c>
      <c r="G6693" s="1" t="n">
        <f aca="false">MOD(SUM(A6693:E6693),18)</f>
        <v>2</v>
      </c>
      <c r="H6693" s="2" t="n">
        <f aca="false">IF(OR(F6693=5,G6693=0),1,0)</f>
        <v>0</v>
      </c>
    </row>
    <row r="6694" customFormat="false" ht="15" hidden="false" customHeight="false" outlineLevel="0" collapsed="false">
      <c r="A6694" s="0" t="n">
        <v>182</v>
      </c>
      <c r="B6694" s="0" t="n">
        <v>190</v>
      </c>
      <c r="C6694" s="0" t="n">
        <v>191</v>
      </c>
      <c r="D6694" s="0" t="n">
        <v>128</v>
      </c>
      <c r="E6694" s="0" t="n">
        <v>51</v>
      </c>
      <c r="F6694" s="1" t="n">
        <f aca="false">COUNTIF(A6694:E6694,18)</f>
        <v>0</v>
      </c>
      <c r="G6694" s="1" t="n">
        <f aca="false">MOD(SUM(A6694:E6694),18)</f>
        <v>4</v>
      </c>
      <c r="H6694" s="2" t="n">
        <f aca="false">IF(OR(F6694=5,G6694=0),1,0)</f>
        <v>0</v>
      </c>
    </row>
    <row r="6695" customFormat="false" ht="15" hidden="false" customHeight="false" outlineLevel="0" collapsed="false">
      <c r="A6695" s="0" t="n">
        <v>5</v>
      </c>
      <c r="B6695" s="0" t="n">
        <v>53</v>
      </c>
      <c r="C6695" s="0" t="n">
        <v>240</v>
      </c>
      <c r="D6695" s="0" t="n">
        <v>61</v>
      </c>
      <c r="E6695" s="0" t="n">
        <v>142</v>
      </c>
      <c r="F6695" s="1" t="n">
        <f aca="false">COUNTIF(A6695:E6695,18)</f>
        <v>0</v>
      </c>
      <c r="G6695" s="1" t="n">
        <f aca="false">MOD(SUM(A6695:E6695),18)</f>
        <v>15</v>
      </c>
      <c r="H6695" s="2" t="n">
        <f aca="false">IF(OR(F6695=5,G6695=0),1,0)</f>
        <v>0</v>
      </c>
    </row>
    <row r="6696" customFormat="false" ht="15" hidden="false" customHeight="false" outlineLevel="0" collapsed="false">
      <c r="A6696" s="0" t="n">
        <v>272</v>
      </c>
      <c r="B6696" s="0" t="n">
        <v>121</v>
      </c>
      <c r="C6696" s="0" t="n">
        <v>231</v>
      </c>
      <c r="D6696" s="0" t="n">
        <v>90</v>
      </c>
      <c r="E6696" s="0" t="n">
        <v>206</v>
      </c>
      <c r="F6696" s="1" t="n">
        <f aca="false">COUNTIF(A6696:E6696,18)</f>
        <v>0</v>
      </c>
      <c r="G6696" s="1" t="n">
        <f aca="false">MOD(SUM(A6696:E6696),18)</f>
        <v>2</v>
      </c>
      <c r="H6696" s="2" t="n">
        <f aca="false">IF(OR(F6696=5,G6696=0),1,0)</f>
        <v>0</v>
      </c>
    </row>
    <row r="6697" customFormat="false" ht="15" hidden="false" customHeight="false" outlineLevel="0" collapsed="false">
      <c r="A6697" s="0" t="n">
        <v>264</v>
      </c>
      <c r="B6697" s="0" t="n">
        <v>79</v>
      </c>
      <c r="C6697" s="0" t="n">
        <v>9</v>
      </c>
      <c r="D6697" s="0" t="n">
        <v>234</v>
      </c>
      <c r="E6697" s="0" t="n">
        <v>91</v>
      </c>
      <c r="F6697" s="1" t="n">
        <f aca="false">COUNTIF(A6697:E6697,18)</f>
        <v>0</v>
      </c>
      <c r="G6697" s="1" t="n">
        <f aca="false">MOD(SUM(A6697:E6697),18)</f>
        <v>11</v>
      </c>
      <c r="H6697" s="2" t="n">
        <f aca="false">IF(OR(F6697=5,G6697=0),1,0)</f>
        <v>0</v>
      </c>
    </row>
    <row r="6698" customFormat="false" ht="15" hidden="false" customHeight="false" outlineLevel="0" collapsed="false">
      <c r="A6698" s="0" t="n">
        <v>6</v>
      </c>
      <c r="B6698" s="0" t="n">
        <v>133</v>
      </c>
      <c r="C6698" s="0" t="n">
        <v>201</v>
      </c>
      <c r="D6698" s="0" t="n">
        <v>161</v>
      </c>
      <c r="E6698" s="0" t="n">
        <v>161</v>
      </c>
      <c r="F6698" s="1" t="n">
        <f aca="false">COUNTIF(A6698:E6698,18)</f>
        <v>0</v>
      </c>
      <c r="G6698" s="1" t="n">
        <f aca="false">MOD(SUM(A6698:E6698),18)</f>
        <v>14</v>
      </c>
      <c r="H6698" s="2" t="n">
        <f aca="false">IF(OR(F6698=5,G6698=0),1,0)</f>
        <v>0</v>
      </c>
    </row>
    <row r="6699" customFormat="false" ht="15" hidden="false" customHeight="false" outlineLevel="0" collapsed="false">
      <c r="A6699" s="0" t="n">
        <v>50</v>
      </c>
      <c r="B6699" s="0" t="n">
        <v>17</v>
      </c>
      <c r="C6699" s="0" t="n">
        <v>237</v>
      </c>
      <c r="D6699" s="0" t="n">
        <v>272</v>
      </c>
      <c r="E6699" s="0" t="n">
        <v>103</v>
      </c>
      <c r="F6699" s="1" t="n">
        <f aca="false">COUNTIF(A6699:E6699,18)</f>
        <v>0</v>
      </c>
      <c r="G6699" s="1" t="n">
        <f aca="false">MOD(SUM(A6699:E6699),18)</f>
        <v>13</v>
      </c>
      <c r="H6699" s="2" t="n">
        <f aca="false">IF(OR(F6699=5,G6699=0),1,0)</f>
        <v>0</v>
      </c>
    </row>
    <row r="6700" customFormat="false" ht="15" hidden="false" customHeight="false" outlineLevel="0" collapsed="false">
      <c r="A6700" s="0" t="n">
        <v>231</v>
      </c>
      <c r="B6700" s="0" t="n">
        <v>154</v>
      </c>
      <c r="C6700" s="0" t="n">
        <v>199</v>
      </c>
      <c r="D6700" s="0" t="n">
        <v>118</v>
      </c>
      <c r="E6700" s="0" t="n">
        <v>131</v>
      </c>
      <c r="F6700" s="1" t="n">
        <f aca="false">COUNTIF(A6700:E6700,18)</f>
        <v>0</v>
      </c>
      <c r="G6700" s="1" t="n">
        <f aca="false">MOD(SUM(A6700:E6700),18)</f>
        <v>5</v>
      </c>
      <c r="H6700" s="2" t="n">
        <f aca="false">IF(OR(F6700=5,G6700=0),1,0)</f>
        <v>0</v>
      </c>
    </row>
    <row r="6701" customFormat="false" ht="15" hidden="false" customHeight="false" outlineLevel="0" collapsed="false">
      <c r="A6701" s="0" t="n">
        <v>21</v>
      </c>
      <c r="B6701" s="0" t="n">
        <v>253</v>
      </c>
      <c r="C6701" s="0" t="n">
        <v>283</v>
      </c>
      <c r="D6701" s="0" t="n">
        <v>60</v>
      </c>
      <c r="E6701" s="0" t="n">
        <v>269</v>
      </c>
      <c r="F6701" s="1" t="n">
        <f aca="false">COUNTIF(A6701:E6701,18)</f>
        <v>0</v>
      </c>
      <c r="G6701" s="1" t="n">
        <f aca="false">MOD(SUM(A6701:E6701),18)</f>
        <v>4</v>
      </c>
      <c r="H6701" s="2" t="n">
        <f aca="false">IF(OR(F6701=5,G6701=0),1,0)</f>
        <v>0</v>
      </c>
    </row>
    <row r="6702" customFormat="false" ht="15" hidden="false" customHeight="false" outlineLevel="0" collapsed="false">
      <c r="A6702" s="0" t="n">
        <v>240</v>
      </c>
      <c r="B6702" s="0" t="n">
        <v>92</v>
      </c>
      <c r="C6702" s="0" t="n">
        <v>174</v>
      </c>
      <c r="D6702" s="0" t="n">
        <v>228</v>
      </c>
      <c r="E6702" s="0" t="n">
        <v>231</v>
      </c>
      <c r="F6702" s="1" t="n">
        <f aca="false">COUNTIF(A6702:E6702,18)</f>
        <v>0</v>
      </c>
      <c r="G6702" s="1" t="n">
        <f aca="false">MOD(SUM(A6702:E6702),18)</f>
        <v>11</v>
      </c>
      <c r="H6702" s="2" t="n">
        <f aca="false">IF(OR(F6702=5,G6702=0),1,0)</f>
        <v>0</v>
      </c>
    </row>
    <row r="6703" customFormat="false" ht="15" hidden="false" customHeight="false" outlineLevel="0" collapsed="false">
      <c r="A6703" s="0" t="n">
        <v>175</v>
      </c>
      <c r="B6703" s="0" t="n">
        <v>40</v>
      </c>
      <c r="C6703" s="0" t="n">
        <v>119</v>
      </c>
      <c r="D6703" s="0" t="n">
        <v>117</v>
      </c>
      <c r="E6703" s="0" t="n">
        <v>263</v>
      </c>
      <c r="F6703" s="1" t="n">
        <f aca="false">COUNTIF(A6703:E6703,18)</f>
        <v>0</v>
      </c>
      <c r="G6703" s="1" t="n">
        <f aca="false">MOD(SUM(A6703:E6703),18)</f>
        <v>12</v>
      </c>
      <c r="H6703" s="2" t="n">
        <f aca="false">IF(OR(F6703=5,G6703=0),1,0)</f>
        <v>0</v>
      </c>
    </row>
    <row r="6704" customFormat="false" ht="15" hidden="false" customHeight="false" outlineLevel="0" collapsed="false">
      <c r="A6704" s="0" t="n">
        <v>15</v>
      </c>
      <c r="B6704" s="0" t="n">
        <v>60</v>
      </c>
      <c r="C6704" s="0" t="n">
        <v>291</v>
      </c>
      <c r="D6704" s="0" t="n">
        <v>149</v>
      </c>
      <c r="E6704" s="0" t="n">
        <v>119</v>
      </c>
      <c r="F6704" s="1" t="n">
        <f aca="false">COUNTIF(A6704:E6704,18)</f>
        <v>0</v>
      </c>
      <c r="G6704" s="1" t="n">
        <f aca="false">MOD(SUM(A6704:E6704),18)</f>
        <v>4</v>
      </c>
      <c r="H6704" s="2" t="n">
        <f aca="false">IF(OR(F6704=5,G6704=0),1,0)</f>
        <v>0</v>
      </c>
    </row>
    <row r="6705" customFormat="false" ht="15" hidden="false" customHeight="false" outlineLevel="0" collapsed="false">
      <c r="A6705" s="0" t="n">
        <v>136</v>
      </c>
      <c r="B6705" s="0" t="n">
        <v>220</v>
      </c>
      <c r="C6705" s="0" t="n">
        <v>168</v>
      </c>
      <c r="D6705" s="0" t="n">
        <v>258</v>
      </c>
      <c r="E6705" s="0" t="n">
        <v>250</v>
      </c>
      <c r="F6705" s="1" t="n">
        <f aca="false">COUNTIF(A6705:E6705,18)</f>
        <v>0</v>
      </c>
      <c r="G6705" s="1" t="n">
        <f aca="false">MOD(SUM(A6705:E6705),18)</f>
        <v>6</v>
      </c>
      <c r="H6705" s="2" t="n">
        <f aca="false">IF(OR(F6705=5,G6705=0),1,0)</f>
        <v>0</v>
      </c>
    </row>
    <row r="6706" customFormat="false" ht="15" hidden="false" customHeight="false" outlineLevel="0" collapsed="false">
      <c r="A6706" s="0" t="n">
        <v>178</v>
      </c>
      <c r="B6706" s="0" t="n">
        <v>270</v>
      </c>
      <c r="C6706" s="0" t="n">
        <v>8</v>
      </c>
      <c r="D6706" s="0" t="n">
        <v>212</v>
      </c>
      <c r="E6706" s="0" t="n">
        <v>100</v>
      </c>
      <c r="F6706" s="1" t="n">
        <f aca="false">COUNTIF(A6706:E6706,18)</f>
        <v>0</v>
      </c>
      <c r="G6706" s="1" t="n">
        <f aca="false">MOD(SUM(A6706:E6706),18)</f>
        <v>12</v>
      </c>
      <c r="H6706" s="2" t="n">
        <f aca="false">IF(OR(F6706=5,G6706=0),1,0)</f>
        <v>0</v>
      </c>
    </row>
    <row r="6707" customFormat="false" ht="15" hidden="false" customHeight="false" outlineLevel="0" collapsed="false">
      <c r="A6707" s="0" t="n">
        <v>297</v>
      </c>
      <c r="B6707" s="0" t="n">
        <v>182</v>
      </c>
      <c r="C6707" s="0" t="n">
        <v>28</v>
      </c>
      <c r="D6707" s="0" t="n">
        <v>228</v>
      </c>
      <c r="E6707" s="0" t="n">
        <v>154</v>
      </c>
      <c r="F6707" s="1" t="n">
        <f aca="false">COUNTIF(A6707:E6707,18)</f>
        <v>0</v>
      </c>
      <c r="G6707" s="1" t="n">
        <f aca="false">MOD(SUM(A6707:E6707),18)</f>
        <v>7</v>
      </c>
      <c r="H6707" s="2" t="n">
        <f aca="false">IF(OR(F6707=5,G6707=0),1,0)</f>
        <v>0</v>
      </c>
    </row>
    <row r="6708" customFormat="false" ht="15" hidden="false" customHeight="false" outlineLevel="0" collapsed="false">
      <c r="A6708" s="0" t="n">
        <v>202</v>
      </c>
      <c r="B6708" s="0" t="n">
        <v>76</v>
      </c>
      <c r="C6708" s="0" t="n">
        <v>209</v>
      </c>
      <c r="D6708" s="0" t="n">
        <v>40</v>
      </c>
      <c r="E6708" s="0" t="n">
        <v>297</v>
      </c>
      <c r="F6708" s="1" t="n">
        <f aca="false">COUNTIF(A6708:E6708,18)</f>
        <v>0</v>
      </c>
      <c r="G6708" s="1" t="n">
        <f aca="false">MOD(SUM(A6708:E6708),18)</f>
        <v>14</v>
      </c>
      <c r="H6708" s="2" t="n">
        <f aca="false">IF(OR(F6708=5,G6708=0),1,0)</f>
        <v>0</v>
      </c>
    </row>
    <row r="6709" customFormat="false" ht="15" hidden="false" customHeight="false" outlineLevel="0" collapsed="false">
      <c r="A6709" s="0" t="n">
        <v>89</v>
      </c>
      <c r="B6709" s="0" t="n">
        <v>271</v>
      </c>
      <c r="C6709" s="0" t="n">
        <v>243</v>
      </c>
      <c r="D6709" s="0" t="n">
        <v>28</v>
      </c>
      <c r="E6709" s="0" t="n">
        <v>297</v>
      </c>
      <c r="F6709" s="1" t="n">
        <f aca="false">COUNTIF(A6709:E6709,18)</f>
        <v>0</v>
      </c>
      <c r="G6709" s="1" t="n">
        <f aca="false">MOD(SUM(A6709:E6709),18)</f>
        <v>10</v>
      </c>
      <c r="H6709" s="2" t="n">
        <f aca="false">IF(OR(F6709=5,G6709=0),1,0)</f>
        <v>0</v>
      </c>
    </row>
    <row r="6710" customFormat="false" ht="15" hidden="false" customHeight="false" outlineLevel="0" collapsed="false">
      <c r="A6710" s="0" t="n">
        <v>142</v>
      </c>
      <c r="B6710" s="0" t="n">
        <v>89</v>
      </c>
      <c r="C6710" s="0" t="n">
        <v>219</v>
      </c>
      <c r="D6710" s="0" t="n">
        <v>172</v>
      </c>
      <c r="E6710" s="0" t="n">
        <v>201</v>
      </c>
      <c r="F6710" s="1" t="n">
        <f aca="false">COUNTIF(A6710:E6710,18)</f>
        <v>0</v>
      </c>
      <c r="G6710" s="1" t="n">
        <f aca="false">MOD(SUM(A6710:E6710),18)</f>
        <v>13</v>
      </c>
      <c r="H6710" s="2" t="n">
        <f aca="false">IF(OR(F6710=5,G6710=0),1,0)</f>
        <v>0</v>
      </c>
    </row>
    <row r="6711" customFormat="false" ht="15" hidden="false" customHeight="false" outlineLevel="0" collapsed="false">
      <c r="A6711" s="0" t="n">
        <v>263</v>
      </c>
      <c r="B6711" s="0" t="n">
        <v>146</v>
      </c>
      <c r="C6711" s="0" t="n">
        <v>176</v>
      </c>
      <c r="D6711" s="0" t="n">
        <v>2</v>
      </c>
      <c r="E6711" s="0" t="n">
        <v>260</v>
      </c>
      <c r="F6711" s="1" t="n">
        <f aca="false">COUNTIF(A6711:E6711,18)</f>
        <v>0</v>
      </c>
      <c r="G6711" s="1" t="n">
        <f aca="false">MOD(SUM(A6711:E6711),18)</f>
        <v>1</v>
      </c>
      <c r="H6711" s="2" t="n">
        <f aca="false">IF(OR(F6711=5,G6711=0),1,0)</f>
        <v>0</v>
      </c>
    </row>
    <row r="6712" customFormat="false" ht="15" hidden="false" customHeight="false" outlineLevel="0" collapsed="false">
      <c r="A6712" s="0" t="n">
        <v>180</v>
      </c>
      <c r="B6712" s="0" t="n">
        <v>230</v>
      </c>
      <c r="C6712" s="0" t="n">
        <v>211</v>
      </c>
      <c r="D6712" s="0" t="n">
        <v>204</v>
      </c>
      <c r="E6712" s="0" t="n">
        <v>134</v>
      </c>
      <c r="F6712" s="1" t="n">
        <f aca="false">COUNTIF(A6712:E6712,18)</f>
        <v>0</v>
      </c>
      <c r="G6712" s="1" t="n">
        <f aca="false">MOD(SUM(A6712:E6712),18)</f>
        <v>5</v>
      </c>
      <c r="H6712" s="2" t="n">
        <f aca="false">IF(OR(F6712=5,G6712=0),1,0)</f>
        <v>0</v>
      </c>
    </row>
    <row r="6713" customFormat="false" ht="15" hidden="false" customHeight="false" outlineLevel="0" collapsed="false">
      <c r="A6713" s="0" t="n">
        <v>32</v>
      </c>
      <c r="B6713" s="0" t="n">
        <v>160</v>
      </c>
      <c r="C6713" s="0" t="n">
        <v>193</v>
      </c>
      <c r="D6713" s="0" t="n">
        <v>82</v>
      </c>
      <c r="E6713" s="0" t="n">
        <v>8</v>
      </c>
      <c r="F6713" s="1" t="n">
        <f aca="false">COUNTIF(A6713:E6713,18)</f>
        <v>0</v>
      </c>
      <c r="G6713" s="1" t="n">
        <f aca="false">MOD(SUM(A6713:E6713),18)</f>
        <v>7</v>
      </c>
      <c r="H6713" s="2" t="n">
        <f aca="false">IF(OR(F6713=5,G6713=0),1,0)</f>
        <v>0</v>
      </c>
    </row>
    <row r="6714" customFormat="false" ht="15" hidden="false" customHeight="false" outlineLevel="0" collapsed="false">
      <c r="A6714" s="0" t="n">
        <v>103</v>
      </c>
      <c r="B6714" s="0" t="n">
        <v>215</v>
      </c>
      <c r="C6714" s="0" t="n">
        <v>142</v>
      </c>
      <c r="D6714" s="0" t="n">
        <v>201</v>
      </c>
      <c r="E6714" s="0" t="n">
        <v>229</v>
      </c>
      <c r="F6714" s="1" t="n">
        <f aca="false">COUNTIF(A6714:E6714,18)</f>
        <v>0</v>
      </c>
      <c r="G6714" s="1" t="n">
        <f aca="false">MOD(SUM(A6714:E6714),18)</f>
        <v>8</v>
      </c>
      <c r="H6714" s="2" t="n">
        <f aca="false">IF(OR(F6714=5,G6714=0),1,0)</f>
        <v>0</v>
      </c>
    </row>
    <row r="6715" customFormat="false" ht="15" hidden="false" customHeight="false" outlineLevel="0" collapsed="false">
      <c r="A6715" s="0" t="n">
        <v>30</v>
      </c>
      <c r="B6715" s="0" t="n">
        <v>258</v>
      </c>
      <c r="C6715" s="0" t="n">
        <v>246</v>
      </c>
      <c r="D6715" s="0" t="n">
        <v>60</v>
      </c>
      <c r="E6715" s="0" t="n">
        <v>217</v>
      </c>
      <c r="F6715" s="1" t="n">
        <f aca="false">COUNTIF(A6715:E6715,18)</f>
        <v>0</v>
      </c>
      <c r="G6715" s="1" t="n">
        <f aca="false">MOD(SUM(A6715:E6715),18)</f>
        <v>1</v>
      </c>
      <c r="H6715" s="2" t="n">
        <f aca="false">IF(OR(F6715=5,G6715=0),1,0)</f>
        <v>0</v>
      </c>
    </row>
    <row r="6716" customFormat="false" ht="15" hidden="false" customHeight="false" outlineLevel="0" collapsed="false">
      <c r="A6716" s="0" t="n">
        <v>10</v>
      </c>
      <c r="B6716" s="0" t="n">
        <v>200</v>
      </c>
      <c r="C6716" s="0" t="n">
        <v>142</v>
      </c>
      <c r="D6716" s="0" t="n">
        <v>188</v>
      </c>
      <c r="E6716" s="0" t="n">
        <v>76</v>
      </c>
      <c r="F6716" s="1" t="n">
        <f aca="false">COUNTIF(A6716:E6716,18)</f>
        <v>0</v>
      </c>
      <c r="G6716" s="1" t="n">
        <f aca="false">MOD(SUM(A6716:E6716),18)</f>
        <v>4</v>
      </c>
      <c r="H6716" s="2" t="n">
        <f aca="false">IF(OR(F6716=5,G6716=0),1,0)</f>
        <v>0</v>
      </c>
    </row>
    <row r="6717" customFormat="false" ht="15" hidden="false" customHeight="false" outlineLevel="0" collapsed="false">
      <c r="A6717" s="0" t="n">
        <v>178</v>
      </c>
      <c r="B6717" s="0" t="n">
        <v>200</v>
      </c>
      <c r="C6717" s="0" t="n">
        <v>23</v>
      </c>
      <c r="D6717" s="0" t="n">
        <v>208</v>
      </c>
      <c r="E6717" s="0" t="n">
        <v>60</v>
      </c>
      <c r="F6717" s="1" t="n">
        <f aca="false">COUNTIF(A6717:E6717,18)</f>
        <v>0</v>
      </c>
      <c r="G6717" s="1" t="n">
        <f aca="false">MOD(SUM(A6717:E6717),18)</f>
        <v>3</v>
      </c>
      <c r="H6717" s="2" t="n">
        <f aca="false">IF(OR(F6717=5,G6717=0),1,0)</f>
        <v>0</v>
      </c>
    </row>
    <row r="6718" customFormat="false" ht="15" hidden="false" customHeight="false" outlineLevel="0" collapsed="false">
      <c r="A6718" s="0" t="n">
        <v>178</v>
      </c>
      <c r="B6718" s="0" t="n">
        <v>49</v>
      </c>
      <c r="C6718" s="0" t="n">
        <v>22</v>
      </c>
      <c r="D6718" s="0" t="n">
        <v>171</v>
      </c>
      <c r="E6718" s="0" t="n">
        <v>160</v>
      </c>
      <c r="F6718" s="1" t="n">
        <f aca="false">COUNTIF(A6718:E6718,18)</f>
        <v>0</v>
      </c>
      <c r="G6718" s="1" t="n">
        <f aca="false">MOD(SUM(A6718:E6718),18)</f>
        <v>4</v>
      </c>
      <c r="H6718" s="2" t="n">
        <f aca="false">IF(OR(F6718=5,G6718=0),1,0)</f>
        <v>0</v>
      </c>
    </row>
    <row r="6719" customFormat="false" ht="15" hidden="false" customHeight="false" outlineLevel="0" collapsed="false">
      <c r="A6719" s="0" t="n">
        <v>23</v>
      </c>
      <c r="B6719" s="0" t="n">
        <v>15</v>
      </c>
      <c r="C6719" s="0" t="n">
        <v>131</v>
      </c>
      <c r="D6719" s="0" t="n">
        <v>256</v>
      </c>
      <c r="E6719" s="0" t="n">
        <v>243</v>
      </c>
      <c r="F6719" s="1" t="n">
        <f aca="false">COUNTIF(A6719:E6719,18)</f>
        <v>0</v>
      </c>
      <c r="G6719" s="1" t="n">
        <f aca="false">MOD(SUM(A6719:E6719),18)</f>
        <v>2</v>
      </c>
      <c r="H6719" s="2" t="n">
        <f aca="false">IF(OR(F6719=5,G6719=0),1,0)</f>
        <v>0</v>
      </c>
    </row>
    <row r="6720" customFormat="false" ht="15" hidden="false" customHeight="false" outlineLevel="0" collapsed="false">
      <c r="A6720" s="0" t="n">
        <v>196</v>
      </c>
      <c r="B6720" s="0" t="n">
        <v>283</v>
      </c>
      <c r="C6720" s="0" t="n">
        <v>142</v>
      </c>
      <c r="D6720" s="0" t="n">
        <v>89</v>
      </c>
      <c r="E6720" s="0" t="n">
        <v>288</v>
      </c>
      <c r="F6720" s="1" t="n">
        <f aca="false">COUNTIF(A6720:E6720,18)</f>
        <v>0</v>
      </c>
      <c r="G6720" s="1" t="n">
        <f aca="false">MOD(SUM(A6720:E6720),18)</f>
        <v>8</v>
      </c>
      <c r="H6720" s="2" t="n">
        <f aca="false">IF(OR(F6720=5,G6720=0),1,0)</f>
        <v>0</v>
      </c>
    </row>
    <row r="6721" customFormat="false" ht="15" hidden="false" customHeight="false" outlineLevel="0" collapsed="false">
      <c r="A6721" s="0" t="n">
        <v>284</v>
      </c>
      <c r="B6721" s="0" t="n">
        <v>137</v>
      </c>
      <c r="C6721" s="0" t="n">
        <v>212</v>
      </c>
      <c r="D6721" s="0" t="n">
        <v>255</v>
      </c>
      <c r="E6721" s="0" t="n">
        <v>10</v>
      </c>
      <c r="F6721" s="1" t="n">
        <f aca="false">COUNTIF(A6721:E6721,18)</f>
        <v>0</v>
      </c>
      <c r="G6721" s="1" t="n">
        <f aca="false">MOD(SUM(A6721:E6721),18)</f>
        <v>16</v>
      </c>
      <c r="H6721" s="2" t="n">
        <f aca="false">IF(OR(F6721=5,G6721=0),1,0)</f>
        <v>0</v>
      </c>
    </row>
    <row r="6722" customFormat="false" ht="15" hidden="false" customHeight="false" outlineLevel="0" collapsed="false">
      <c r="A6722" s="0" t="n">
        <v>141</v>
      </c>
      <c r="B6722" s="0" t="n">
        <v>241</v>
      </c>
      <c r="C6722" s="0" t="n">
        <v>125</v>
      </c>
      <c r="D6722" s="0" t="n">
        <v>164</v>
      </c>
      <c r="E6722" s="0" t="n">
        <v>289</v>
      </c>
      <c r="F6722" s="1" t="n">
        <f aca="false">COUNTIF(A6722:E6722,18)</f>
        <v>0</v>
      </c>
      <c r="G6722" s="1" t="n">
        <f aca="false">MOD(SUM(A6722:E6722),18)</f>
        <v>6</v>
      </c>
      <c r="H6722" s="2" t="n">
        <f aca="false">IF(OR(F6722=5,G6722=0),1,0)</f>
        <v>0</v>
      </c>
    </row>
    <row r="6723" customFormat="false" ht="15" hidden="false" customHeight="false" outlineLevel="0" collapsed="false">
      <c r="A6723" s="0" t="n">
        <v>107</v>
      </c>
      <c r="B6723" s="0" t="n">
        <v>110</v>
      </c>
      <c r="C6723" s="0" t="n">
        <v>21</v>
      </c>
      <c r="D6723" s="0" t="n">
        <v>121</v>
      </c>
      <c r="E6723" s="0" t="n">
        <v>249</v>
      </c>
      <c r="F6723" s="1" t="n">
        <f aca="false">COUNTIF(A6723:E6723,18)</f>
        <v>0</v>
      </c>
      <c r="G6723" s="1" t="n">
        <f aca="false">MOD(SUM(A6723:E6723),18)</f>
        <v>14</v>
      </c>
      <c r="H6723" s="2" t="n">
        <f aca="false">IF(OR(F6723=5,G6723=0),1,0)</f>
        <v>0</v>
      </c>
    </row>
    <row r="6724" customFormat="false" ht="15" hidden="false" customHeight="false" outlineLevel="0" collapsed="false">
      <c r="A6724" s="0" t="n">
        <v>276</v>
      </c>
      <c r="B6724" s="0" t="n">
        <v>203</v>
      </c>
      <c r="C6724" s="0" t="n">
        <v>282</v>
      </c>
      <c r="D6724" s="0" t="n">
        <v>207</v>
      </c>
      <c r="E6724" s="0" t="n">
        <v>5</v>
      </c>
      <c r="F6724" s="1" t="n">
        <f aca="false">COUNTIF(A6724:E6724,18)</f>
        <v>0</v>
      </c>
      <c r="G6724" s="1" t="n">
        <f aca="false">MOD(SUM(A6724:E6724),18)</f>
        <v>1</v>
      </c>
      <c r="H6724" s="2" t="n">
        <f aca="false">IF(OR(F6724=5,G6724=0),1,0)</f>
        <v>0</v>
      </c>
    </row>
    <row r="6725" customFormat="false" ht="15" hidden="false" customHeight="false" outlineLevel="0" collapsed="false">
      <c r="A6725" s="0" t="n">
        <v>210</v>
      </c>
      <c r="B6725" s="0" t="n">
        <v>285</v>
      </c>
      <c r="C6725" s="0" t="n">
        <v>217</v>
      </c>
      <c r="D6725" s="0" t="n">
        <v>125</v>
      </c>
      <c r="E6725" s="0" t="n">
        <v>32</v>
      </c>
      <c r="F6725" s="1" t="n">
        <f aca="false">COUNTIF(A6725:E6725,18)</f>
        <v>0</v>
      </c>
      <c r="G6725" s="1" t="n">
        <f aca="false">MOD(SUM(A6725:E6725),18)</f>
        <v>5</v>
      </c>
      <c r="H6725" s="2" t="n">
        <f aca="false">IF(OR(F6725=5,G6725=0),1,0)</f>
        <v>0</v>
      </c>
    </row>
    <row r="6726" customFormat="false" ht="15" hidden="false" customHeight="false" outlineLevel="0" collapsed="false">
      <c r="A6726" s="0" t="n">
        <v>36</v>
      </c>
      <c r="B6726" s="0" t="n">
        <v>53</v>
      </c>
      <c r="C6726" s="0" t="n">
        <v>289</v>
      </c>
      <c r="D6726" s="0" t="n">
        <v>160</v>
      </c>
      <c r="E6726" s="0" t="n">
        <v>3</v>
      </c>
      <c r="F6726" s="1" t="n">
        <f aca="false">COUNTIF(A6726:E6726,18)</f>
        <v>0</v>
      </c>
      <c r="G6726" s="1" t="n">
        <f aca="false">MOD(SUM(A6726:E6726),18)</f>
        <v>1</v>
      </c>
      <c r="H6726" s="2" t="n">
        <f aca="false">IF(OR(F6726=5,G6726=0),1,0)</f>
        <v>0</v>
      </c>
    </row>
    <row r="6727" customFormat="false" ht="15" hidden="false" customHeight="false" outlineLevel="0" collapsed="false">
      <c r="A6727" s="0" t="n">
        <v>228</v>
      </c>
      <c r="B6727" s="0" t="n">
        <v>100</v>
      </c>
      <c r="C6727" s="0" t="n">
        <v>140</v>
      </c>
      <c r="D6727" s="0" t="n">
        <v>210</v>
      </c>
      <c r="E6727" s="0" t="n">
        <v>113</v>
      </c>
      <c r="F6727" s="1" t="n">
        <f aca="false">COUNTIF(A6727:E6727,18)</f>
        <v>0</v>
      </c>
      <c r="G6727" s="1" t="n">
        <f aca="false">MOD(SUM(A6727:E6727),18)</f>
        <v>17</v>
      </c>
      <c r="H6727" s="2" t="n">
        <f aca="false">IF(OR(F6727=5,G6727=0),1,0)</f>
        <v>0</v>
      </c>
    </row>
    <row r="6728" customFormat="false" ht="15" hidden="false" customHeight="false" outlineLevel="0" collapsed="false">
      <c r="A6728" s="0" t="n">
        <v>108</v>
      </c>
      <c r="B6728" s="0" t="n">
        <v>191</v>
      </c>
      <c r="C6728" s="0" t="n">
        <v>239</v>
      </c>
      <c r="D6728" s="0" t="n">
        <v>216</v>
      </c>
      <c r="E6728" s="0" t="n">
        <v>43</v>
      </c>
      <c r="F6728" s="1" t="n">
        <f aca="false">COUNTIF(A6728:E6728,18)</f>
        <v>0</v>
      </c>
      <c r="G6728" s="1" t="n">
        <f aca="false">MOD(SUM(A6728:E6728),18)</f>
        <v>5</v>
      </c>
      <c r="H6728" s="2" t="n">
        <f aca="false">IF(OR(F6728=5,G6728=0),1,0)</f>
        <v>0</v>
      </c>
    </row>
    <row r="6729" customFormat="false" ht="15" hidden="false" customHeight="false" outlineLevel="0" collapsed="false">
      <c r="A6729" s="0" t="n">
        <v>230</v>
      </c>
      <c r="B6729" s="0" t="n">
        <v>69</v>
      </c>
      <c r="C6729" s="0" t="n">
        <v>200</v>
      </c>
      <c r="D6729" s="0" t="n">
        <v>21</v>
      </c>
      <c r="E6729" s="0" t="n">
        <v>216</v>
      </c>
      <c r="F6729" s="1" t="n">
        <f aca="false">COUNTIF(A6729:E6729,18)</f>
        <v>0</v>
      </c>
      <c r="G6729" s="1" t="n">
        <f aca="false">MOD(SUM(A6729:E6729),18)</f>
        <v>16</v>
      </c>
      <c r="H6729" s="2" t="n">
        <f aca="false">IF(OR(F6729=5,G6729=0),1,0)</f>
        <v>0</v>
      </c>
    </row>
    <row r="6730" customFormat="false" ht="15" hidden="false" customHeight="false" outlineLevel="0" collapsed="false">
      <c r="A6730" s="0" t="n">
        <v>144</v>
      </c>
      <c r="B6730" s="0" t="n">
        <v>222</v>
      </c>
      <c r="C6730" s="0" t="n">
        <v>87</v>
      </c>
      <c r="D6730" s="0" t="n">
        <v>98</v>
      </c>
      <c r="E6730" s="0" t="n">
        <v>213</v>
      </c>
      <c r="F6730" s="1" t="n">
        <f aca="false">COUNTIF(A6730:E6730,18)</f>
        <v>0</v>
      </c>
      <c r="G6730" s="1" t="n">
        <f aca="false">MOD(SUM(A6730:E6730),18)</f>
        <v>8</v>
      </c>
      <c r="H6730" s="2" t="n">
        <f aca="false">IF(OR(F6730=5,G6730=0),1,0)</f>
        <v>0</v>
      </c>
    </row>
    <row r="6731" customFormat="false" ht="15" hidden="false" customHeight="false" outlineLevel="0" collapsed="false">
      <c r="A6731" s="0" t="n">
        <v>21</v>
      </c>
      <c r="B6731" s="0" t="n">
        <v>260</v>
      </c>
      <c r="C6731" s="0" t="n">
        <v>233</v>
      </c>
      <c r="D6731" s="0" t="n">
        <v>64</v>
      </c>
      <c r="E6731" s="0" t="n">
        <v>296</v>
      </c>
      <c r="F6731" s="1" t="n">
        <f aca="false">COUNTIF(A6731:E6731,18)</f>
        <v>0</v>
      </c>
      <c r="G6731" s="1" t="n">
        <f aca="false">MOD(SUM(A6731:E6731),18)</f>
        <v>10</v>
      </c>
      <c r="H6731" s="2" t="n">
        <f aca="false">IF(OR(F6731=5,G6731=0),1,0)</f>
        <v>0</v>
      </c>
    </row>
    <row r="6732" customFormat="false" ht="15" hidden="false" customHeight="false" outlineLevel="0" collapsed="false">
      <c r="A6732" s="0" t="n">
        <v>127</v>
      </c>
      <c r="B6732" s="0" t="n">
        <v>164</v>
      </c>
      <c r="C6732" s="0" t="n">
        <v>197</v>
      </c>
      <c r="D6732" s="0" t="n">
        <v>141</v>
      </c>
      <c r="E6732" s="0" t="n">
        <v>194</v>
      </c>
      <c r="F6732" s="1" t="n">
        <f aca="false">COUNTIF(A6732:E6732,18)</f>
        <v>0</v>
      </c>
      <c r="G6732" s="1" t="n">
        <f aca="false">MOD(SUM(A6732:E6732),18)</f>
        <v>13</v>
      </c>
      <c r="H6732" s="2" t="n">
        <f aca="false">IF(OR(F6732=5,G6732=0),1,0)</f>
        <v>0</v>
      </c>
    </row>
    <row r="6733" customFormat="false" ht="15" hidden="false" customHeight="false" outlineLevel="0" collapsed="false">
      <c r="A6733" s="0" t="n">
        <v>241</v>
      </c>
      <c r="B6733" s="0" t="n">
        <v>248</v>
      </c>
      <c r="C6733" s="0" t="n">
        <v>30</v>
      </c>
      <c r="D6733" s="0" t="n">
        <v>152</v>
      </c>
      <c r="E6733" s="0" t="n">
        <v>226</v>
      </c>
      <c r="F6733" s="1" t="n">
        <f aca="false">COUNTIF(A6733:E6733,18)</f>
        <v>0</v>
      </c>
      <c r="G6733" s="1" t="n">
        <f aca="false">MOD(SUM(A6733:E6733),18)</f>
        <v>15</v>
      </c>
      <c r="H6733" s="2" t="n">
        <f aca="false">IF(OR(F6733=5,G6733=0),1,0)</f>
        <v>0</v>
      </c>
    </row>
    <row r="6734" customFormat="false" ht="15" hidden="false" customHeight="false" outlineLevel="0" collapsed="false">
      <c r="A6734" s="0" t="n">
        <v>266</v>
      </c>
      <c r="B6734" s="0" t="n">
        <v>182</v>
      </c>
      <c r="C6734" s="0" t="n">
        <v>100</v>
      </c>
      <c r="D6734" s="0" t="n">
        <v>8</v>
      </c>
      <c r="E6734" s="0" t="n">
        <v>176</v>
      </c>
      <c r="F6734" s="1" t="n">
        <f aca="false">COUNTIF(A6734:E6734,18)</f>
        <v>0</v>
      </c>
      <c r="G6734" s="1" t="n">
        <f aca="false">MOD(SUM(A6734:E6734),18)</f>
        <v>12</v>
      </c>
      <c r="H6734" s="2" t="n">
        <f aca="false">IF(OR(F6734=5,G6734=0),1,0)</f>
        <v>0</v>
      </c>
    </row>
    <row r="6735" customFormat="false" ht="15" hidden="false" customHeight="false" outlineLevel="0" collapsed="false">
      <c r="A6735" s="0" t="n">
        <v>191</v>
      </c>
      <c r="B6735" s="0" t="n">
        <v>22</v>
      </c>
      <c r="C6735" s="0" t="n">
        <v>70</v>
      </c>
      <c r="D6735" s="0" t="n">
        <v>51</v>
      </c>
      <c r="E6735" s="0" t="n">
        <v>128</v>
      </c>
      <c r="F6735" s="1" t="n">
        <f aca="false">COUNTIF(A6735:E6735,18)</f>
        <v>0</v>
      </c>
      <c r="G6735" s="1" t="n">
        <f aca="false">MOD(SUM(A6735:E6735),18)</f>
        <v>12</v>
      </c>
      <c r="H6735" s="2" t="n">
        <f aca="false">IF(OR(F6735=5,G6735=0),1,0)</f>
        <v>0</v>
      </c>
    </row>
    <row r="6736" customFormat="false" ht="15" hidden="false" customHeight="false" outlineLevel="0" collapsed="false">
      <c r="A6736" s="0" t="n">
        <v>112</v>
      </c>
      <c r="B6736" s="0" t="n">
        <v>185</v>
      </c>
      <c r="C6736" s="0" t="n">
        <v>157</v>
      </c>
      <c r="D6736" s="0" t="n">
        <v>128</v>
      </c>
      <c r="E6736" s="0" t="n">
        <v>9</v>
      </c>
      <c r="F6736" s="1" t="n">
        <f aca="false">COUNTIF(A6736:E6736,18)</f>
        <v>0</v>
      </c>
      <c r="G6736" s="1" t="n">
        <f aca="false">MOD(SUM(A6736:E6736),18)</f>
        <v>15</v>
      </c>
      <c r="H6736" s="2" t="n">
        <f aca="false">IF(OR(F6736=5,G6736=0),1,0)</f>
        <v>0</v>
      </c>
    </row>
    <row r="6737" customFormat="false" ht="15" hidden="false" customHeight="false" outlineLevel="0" collapsed="false">
      <c r="A6737" s="0" t="n">
        <v>210</v>
      </c>
      <c r="B6737" s="0" t="n">
        <v>282</v>
      </c>
      <c r="C6737" s="0" t="n">
        <v>7</v>
      </c>
      <c r="D6737" s="0" t="n">
        <v>295</v>
      </c>
      <c r="E6737" s="0" t="n">
        <v>266</v>
      </c>
      <c r="F6737" s="1" t="n">
        <f aca="false">COUNTIF(A6737:E6737,18)</f>
        <v>0</v>
      </c>
      <c r="G6737" s="1" t="n">
        <f aca="false">MOD(SUM(A6737:E6737),18)</f>
        <v>16</v>
      </c>
      <c r="H6737" s="2" t="n">
        <f aca="false">IF(OR(F6737=5,G6737=0),1,0)</f>
        <v>0</v>
      </c>
    </row>
    <row r="6738" customFormat="false" ht="15" hidden="false" customHeight="false" outlineLevel="0" collapsed="false">
      <c r="A6738" s="0" t="n">
        <v>98</v>
      </c>
      <c r="B6738" s="0" t="n">
        <v>251</v>
      </c>
      <c r="C6738" s="0" t="n">
        <v>111</v>
      </c>
      <c r="D6738" s="0" t="n">
        <v>296</v>
      </c>
      <c r="E6738" s="0" t="n">
        <v>169</v>
      </c>
      <c r="F6738" s="1" t="n">
        <f aca="false">COUNTIF(A6738:E6738,18)</f>
        <v>0</v>
      </c>
      <c r="G6738" s="1" t="n">
        <f aca="false">MOD(SUM(A6738:E6738),18)</f>
        <v>7</v>
      </c>
      <c r="H6738" s="2" t="n">
        <f aca="false">IF(OR(F6738=5,G6738=0),1,0)</f>
        <v>0</v>
      </c>
    </row>
    <row r="6739" customFormat="false" ht="15" hidden="false" customHeight="false" outlineLevel="0" collapsed="false">
      <c r="A6739" s="0" t="n">
        <v>141</v>
      </c>
      <c r="B6739" s="0" t="n">
        <v>188</v>
      </c>
      <c r="C6739" s="0" t="n">
        <v>48</v>
      </c>
      <c r="D6739" s="0" t="n">
        <v>117</v>
      </c>
      <c r="E6739" s="0" t="n">
        <v>192</v>
      </c>
      <c r="F6739" s="1" t="n">
        <f aca="false">COUNTIF(A6739:E6739,18)</f>
        <v>0</v>
      </c>
      <c r="G6739" s="1" t="n">
        <f aca="false">MOD(SUM(A6739:E6739),18)</f>
        <v>2</v>
      </c>
      <c r="H6739" s="2" t="n">
        <f aca="false">IF(OR(F6739=5,G6739=0),1,0)</f>
        <v>0</v>
      </c>
    </row>
    <row r="6740" customFormat="false" ht="15" hidden="false" customHeight="false" outlineLevel="0" collapsed="false">
      <c r="A6740" s="0" t="n">
        <v>131</v>
      </c>
      <c r="B6740" s="0" t="n">
        <v>4</v>
      </c>
      <c r="C6740" s="0" t="n">
        <v>1</v>
      </c>
      <c r="D6740" s="0" t="n">
        <v>224</v>
      </c>
      <c r="E6740" s="0" t="n">
        <v>161</v>
      </c>
      <c r="F6740" s="1" t="n">
        <f aca="false">COUNTIF(A6740:E6740,18)</f>
        <v>0</v>
      </c>
      <c r="G6740" s="1" t="n">
        <f aca="false">MOD(SUM(A6740:E6740),18)</f>
        <v>17</v>
      </c>
      <c r="H6740" s="2" t="n">
        <f aca="false">IF(OR(F6740=5,G6740=0),1,0)</f>
        <v>0</v>
      </c>
    </row>
    <row r="6741" customFormat="false" ht="15" hidden="false" customHeight="false" outlineLevel="0" collapsed="false">
      <c r="A6741" s="0" t="n">
        <v>68</v>
      </c>
      <c r="B6741" s="0" t="n">
        <v>119</v>
      </c>
      <c r="C6741" s="0" t="n">
        <v>200</v>
      </c>
      <c r="D6741" s="0" t="n">
        <v>209</v>
      </c>
      <c r="E6741" s="0" t="n">
        <v>222</v>
      </c>
      <c r="F6741" s="1" t="n">
        <f aca="false">COUNTIF(A6741:E6741,18)</f>
        <v>0</v>
      </c>
      <c r="G6741" s="1" t="n">
        <f aca="false">MOD(SUM(A6741:E6741),18)</f>
        <v>8</v>
      </c>
      <c r="H6741" s="2" t="n">
        <f aca="false">IF(OR(F6741=5,G6741=0),1,0)</f>
        <v>0</v>
      </c>
    </row>
    <row r="6742" customFormat="false" ht="15" hidden="false" customHeight="false" outlineLevel="0" collapsed="false">
      <c r="A6742" s="0" t="n">
        <v>269</v>
      </c>
      <c r="B6742" s="0" t="n">
        <v>222</v>
      </c>
      <c r="C6742" s="0" t="n">
        <v>108</v>
      </c>
      <c r="D6742" s="0" t="n">
        <v>202</v>
      </c>
      <c r="E6742" s="0" t="n">
        <v>97</v>
      </c>
      <c r="F6742" s="1" t="n">
        <f aca="false">COUNTIF(A6742:E6742,18)</f>
        <v>0</v>
      </c>
      <c r="G6742" s="1" t="n">
        <f aca="false">MOD(SUM(A6742:E6742),18)</f>
        <v>16</v>
      </c>
      <c r="H6742" s="2" t="n">
        <f aca="false">IF(OR(F6742=5,G6742=0),1,0)</f>
        <v>0</v>
      </c>
    </row>
    <row r="6743" customFormat="false" ht="15" hidden="false" customHeight="false" outlineLevel="0" collapsed="false">
      <c r="A6743" s="0" t="n">
        <v>145</v>
      </c>
      <c r="B6743" s="0" t="n">
        <v>133</v>
      </c>
      <c r="C6743" s="0" t="n">
        <v>199</v>
      </c>
      <c r="D6743" s="0" t="n">
        <v>261</v>
      </c>
      <c r="E6743" s="0" t="n">
        <v>20</v>
      </c>
      <c r="F6743" s="1" t="n">
        <f aca="false">COUNTIF(A6743:E6743,18)</f>
        <v>0</v>
      </c>
      <c r="G6743" s="1" t="n">
        <f aca="false">MOD(SUM(A6743:E6743),18)</f>
        <v>2</v>
      </c>
      <c r="H6743" s="2" t="n">
        <f aca="false">IF(OR(F6743=5,G6743=0),1,0)</f>
        <v>0</v>
      </c>
    </row>
    <row r="6744" customFormat="false" ht="15" hidden="false" customHeight="false" outlineLevel="0" collapsed="false">
      <c r="A6744" s="0" t="n">
        <v>278</v>
      </c>
      <c r="B6744" s="0" t="n">
        <v>161</v>
      </c>
      <c r="C6744" s="0" t="n">
        <v>254</v>
      </c>
      <c r="D6744" s="0" t="n">
        <v>76</v>
      </c>
      <c r="E6744" s="0" t="n">
        <v>72</v>
      </c>
      <c r="F6744" s="1" t="n">
        <f aca="false">COUNTIF(A6744:E6744,18)</f>
        <v>0</v>
      </c>
      <c r="G6744" s="1" t="n">
        <f aca="false">MOD(SUM(A6744:E6744),18)</f>
        <v>13</v>
      </c>
      <c r="H6744" s="2" t="n">
        <f aca="false">IF(OR(F6744=5,G6744=0),1,0)</f>
        <v>0</v>
      </c>
    </row>
    <row r="6745" customFormat="false" ht="15" hidden="false" customHeight="false" outlineLevel="0" collapsed="false">
      <c r="A6745" s="0" t="n">
        <v>283</v>
      </c>
      <c r="B6745" s="0" t="n">
        <v>158</v>
      </c>
      <c r="C6745" s="0" t="n">
        <v>239</v>
      </c>
      <c r="D6745" s="0" t="n">
        <v>101</v>
      </c>
      <c r="E6745" s="0" t="n">
        <v>149</v>
      </c>
      <c r="F6745" s="1" t="n">
        <f aca="false">COUNTIF(A6745:E6745,18)</f>
        <v>0</v>
      </c>
      <c r="G6745" s="1" t="n">
        <f aca="false">MOD(SUM(A6745:E6745),18)</f>
        <v>12</v>
      </c>
      <c r="H6745" s="2" t="n">
        <f aca="false">IF(OR(F6745=5,G6745=0),1,0)</f>
        <v>0</v>
      </c>
    </row>
    <row r="6746" customFormat="false" ht="15" hidden="false" customHeight="false" outlineLevel="0" collapsed="false">
      <c r="A6746" s="0" t="n">
        <v>198</v>
      </c>
      <c r="B6746" s="0" t="n">
        <v>152</v>
      </c>
      <c r="C6746" s="0" t="n">
        <v>298</v>
      </c>
      <c r="D6746" s="0" t="n">
        <v>194</v>
      </c>
      <c r="E6746" s="0" t="n">
        <v>109</v>
      </c>
      <c r="F6746" s="1" t="n">
        <f aca="false">COUNTIF(A6746:E6746,18)</f>
        <v>0</v>
      </c>
      <c r="G6746" s="1" t="n">
        <f aca="false">MOD(SUM(A6746:E6746),18)</f>
        <v>15</v>
      </c>
      <c r="H6746" s="2" t="n">
        <f aca="false">IF(OR(F6746=5,G6746=0),1,0)</f>
        <v>0</v>
      </c>
    </row>
    <row r="6747" customFormat="false" ht="15" hidden="false" customHeight="false" outlineLevel="0" collapsed="false">
      <c r="A6747" s="0" t="n">
        <v>223</v>
      </c>
      <c r="B6747" s="0" t="n">
        <v>93</v>
      </c>
      <c r="C6747" s="0" t="n">
        <v>213</v>
      </c>
      <c r="D6747" s="0" t="n">
        <v>69</v>
      </c>
      <c r="E6747" s="0" t="n">
        <v>273</v>
      </c>
      <c r="F6747" s="1" t="n">
        <f aca="false">COUNTIF(A6747:E6747,18)</f>
        <v>0</v>
      </c>
      <c r="G6747" s="1" t="n">
        <f aca="false">MOD(SUM(A6747:E6747),18)</f>
        <v>7</v>
      </c>
      <c r="H6747" s="2" t="n">
        <f aca="false">IF(OR(F6747=5,G6747=0),1,0)</f>
        <v>0</v>
      </c>
    </row>
    <row r="6748" customFormat="false" ht="15" hidden="false" customHeight="false" outlineLevel="0" collapsed="false">
      <c r="A6748" s="0" t="n">
        <v>218</v>
      </c>
      <c r="B6748" s="0" t="n">
        <v>212</v>
      </c>
      <c r="C6748" s="0" t="n">
        <v>4</v>
      </c>
      <c r="D6748" s="0" t="n">
        <v>179</v>
      </c>
      <c r="E6748" s="0" t="n">
        <v>141</v>
      </c>
      <c r="F6748" s="1" t="n">
        <f aca="false">COUNTIF(A6748:E6748,18)</f>
        <v>0</v>
      </c>
      <c r="G6748" s="1" t="n">
        <f aca="false">MOD(SUM(A6748:E6748),18)</f>
        <v>16</v>
      </c>
      <c r="H6748" s="2" t="n">
        <f aca="false">IF(OR(F6748=5,G6748=0),1,0)</f>
        <v>0</v>
      </c>
    </row>
    <row r="6749" customFormat="false" ht="15" hidden="false" customHeight="false" outlineLevel="0" collapsed="false">
      <c r="A6749" s="0" t="n">
        <v>123</v>
      </c>
      <c r="B6749" s="0" t="n">
        <v>249</v>
      </c>
      <c r="C6749" s="0" t="n">
        <v>74</v>
      </c>
      <c r="D6749" s="0" t="n">
        <v>134</v>
      </c>
      <c r="E6749" s="0" t="n">
        <v>31</v>
      </c>
      <c r="F6749" s="1" t="n">
        <f aca="false">COUNTIF(A6749:E6749,18)</f>
        <v>0</v>
      </c>
      <c r="G6749" s="1" t="n">
        <f aca="false">MOD(SUM(A6749:E6749),18)</f>
        <v>17</v>
      </c>
      <c r="H6749" s="2" t="n">
        <f aca="false">IF(OR(F6749=5,G6749=0),1,0)</f>
        <v>0</v>
      </c>
    </row>
    <row r="6750" customFormat="false" ht="15" hidden="false" customHeight="false" outlineLevel="0" collapsed="false">
      <c r="A6750" s="0" t="n">
        <v>206</v>
      </c>
      <c r="B6750" s="0" t="n">
        <v>102</v>
      </c>
      <c r="C6750" s="0" t="n">
        <v>251</v>
      </c>
      <c r="D6750" s="0" t="n">
        <v>81</v>
      </c>
      <c r="E6750" s="0" t="n">
        <v>189</v>
      </c>
      <c r="F6750" s="1" t="n">
        <f aca="false">COUNTIF(A6750:E6750,18)</f>
        <v>0</v>
      </c>
      <c r="G6750" s="1" t="n">
        <f aca="false">MOD(SUM(A6750:E6750),18)</f>
        <v>1</v>
      </c>
      <c r="H6750" s="2" t="n">
        <f aca="false">IF(OR(F6750=5,G6750=0),1,0)</f>
        <v>0</v>
      </c>
    </row>
    <row r="6751" customFormat="false" ht="15" hidden="false" customHeight="false" outlineLevel="0" collapsed="false">
      <c r="A6751" s="0" t="n">
        <v>214</v>
      </c>
      <c r="B6751" s="0" t="n">
        <v>46</v>
      </c>
      <c r="C6751" s="0" t="n">
        <v>260</v>
      </c>
      <c r="D6751" s="0" t="n">
        <v>263</v>
      </c>
      <c r="E6751" s="0" t="n">
        <v>138</v>
      </c>
      <c r="F6751" s="1" t="n">
        <f aca="false">COUNTIF(A6751:E6751,18)</f>
        <v>0</v>
      </c>
      <c r="G6751" s="1" t="n">
        <f aca="false">MOD(SUM(A6751:E6751),18)</f>
        <v>3</v>
      </c>
      <c r="H6751" s="2" t="n">
        <f aca="false">IF(OR(F6751=5,G6751=0),1,0)</f>
        <v>0</v>
      </c>
    </row>
    <row r="6752" customFormat="false" ht="15" hidden="false" customHeight="false" outlineLevel="0" collapsed="false">
      <c r="A6752" s="0" t="n">
        <v>78</v>
      </c>
      <c r="B6752" s="0" t="n">
        <v>87</v>
      </c>
      <c r="C6752" s="0" t="n">
        <v>299</v>
      </c>
      <c r="D6752" s="0" t="n">
        <v>67</v>
      </c>
      <c r="E6752" s="0" t="n">
        <v>75</v>
      </c>
      <c r="F6752" s="1" t="n">
        <f aca="false">COUNTIF(A6752:E6752,18)</f>
        <v>0</v>
      </c>
      <c r="G6752" s="1" t="n">
        <f aca="false">MOD(SUM(A6752:E6752),18)</f>
        <v>12</v>
      </c>
      <c r="H6752" s="2" t="n">
        <f aca="false">IF(OR(F6752=5,G6752=0),1,0)</f>
        <v>0</v>
      </c>
    </row>
    <row r="6753" customFormat="false" ht="15" hidden="false" customHeight="false" outlineLevel="0" collapsed="false">
      <c r="A6753" s="0" t="n">
        <v>182</v>
      </c>
      <c r="B6753" s="0" t="n">
        <v>297</v>
      </c>
      <c r="C6753" s="0" t="n">
        <v>65</v>
      </c>
      <c r="D6753" s="0" t="n">
        <v>181</v>
      </c>
      <c r="E6753" s="0" t="n">
        <v>32</v>
      </c>
      <c r="F6753" s="1" t="n">
        <f aca="false">COUNTIF(A6753:E6753,18)</f>
        <v>0</v>
      </c>
      <c r="G6753" s="1" t="n">
        <f aca="false">MOD(SUM(A6753:E6753),18)</f>
        <v>1</v>
      </c>
      <c r="H6753" s="2" t="n">
        <f aca="false">IF(OR(F6753=5,G6753=0),1,0)</f>
        <v>0</v>
      </c>
    </row>
    <row r="6754" customFormat="false" ht="15" hidden="false" customHeight="false" outlineLevel="0" collapsed="false">
      <c r="A6754" s="0" t="n">
        <v>104</v>
      </c>
      <c r="B6754" s="0" t="n">
        <v>176</v>
      </c>
      <c r="C6754" s="0" t="n">
        <v>142</v>
      </c>
      <c r="D6754" s="0" t="n">
        <v>22</v>
      </c>
      <c r="E6754" s="0" t="n">
        <v>272</v>
      </c>
      <c r="F6754" s="1" t="n">
        <f aca="false">COUNTIF(A6754:E6754,18)</f>
        <v>0</v>
      </c>
      <c r="G6754" s="1" t="n">
        <f aca="false">MOD(SUM(A6754:E6754),18)</f>
        <v>14</v>
      </c>
      <c r="H6754" s="2" t="n">
        <f aca="false">IF(OR(F6754=5,G6754=0),1,0)</f>
        <v>0</v>
      </c>
    </row>
    <row r="6755" customFormat="false" ht="15" hidden="false" customHeight="false" outlineLevel="0" collapsed="false">
      <c r="A6755" s="0" t="n">
        <v>85</v>
      </c>
      <c r="B6755" s="0" t="n">
        <v>82</v>
      </c>
      <c r="C6755" s="0" t="n">
        <v>196</v>
      </c>
      <c r="D6755" s="0" t="n">
        <v>157</v>
      </c>
      <c r="E6755" s="0" t="n">
        <v>190</v>
      </c>
      <c r="F6755" s="1" t="n">
        <f aca="false">COUNTIF(A6755:E6755,18)</f>
        <v>0</v>
      </c>
      <c r="G6755" s="1" t="n">
        <f aca="false">MOD(SUM(A6755:E6755),18)</f>
        <v>8</v>
      </c>
      <c r="H6755" s="2" t="n">
        <f aca="false">IF(OR(F6755=5,G6755=0),1,0)</f>
        <v>0</v>
      </c>
    </row>
    <row r="6756" customFormat="false" ht="15" hidden="false" customHeight="false" outlineLevel="0" collapsed="false">
      <c r="A6756" s="0" t="n">
        <v>130</v>
      </c>
      <c r="B6756" s="0" t="n">
        <v>109</v>
      </c>
      <c r="C6756" s="0" t="n">
        <v>93</v>
      </c>
      <c r="D6756" s="0" t="n">
        <v>182</v>
      </c>
      <c r="E6756" s="0" t="n">
        <v>33</v>
      </c>
      <c r="F6756" s="1" t="n">
        <f aca="false">COUNTIF(A6756:E6756,18)</f>
        <v>0</v>
      </c>
      <c r="G6756" s="1" t="n">
        <f aca="false">MOD(SUM(A6756:E6756),18)</f>
        <v>7</v>
      </c>
      <c r="H6756" s="2" t="n">
        <f aca="false">IF(OR(F6756=5,G6756=0),1,0)</f>
        <v>0</v>
      </c>
    </row>
    <row r="6757" customFormat="false" ht="15" hidden="false" customHeight="false" outlineLevel="0" collapsed="false">
      <c r="A6757" s="0" t="n">
        <v>101</v>
      </c>
      <c r="B6757" s="0" t="n">
        <v>297</v>
      </c>
      <c r="C6757" s="0" t="n">
        <v>12</v>
      </c>
      <c r="D6757" s="0" t="n">
        <v>204</v>
      </c>
      <c r="E6757" s="0" t="n">
        <v>251</v>
      </c>
      <c r="F6757" s="1" t="n">
        <f aca="false">COUNTIF(A6757:E6757,18)</f>
        <v>0</v>
      </c>
      <c r="G6757" s="1" t="n">
        <f aca="false">MOD(SUM(A6757:E6757),18)</f>
        <v>1</v>
      </c>
      <c r="H6757" s="2" t="n">
        <f aca="false">IF(OR(F6757=5,G6757=0),1,0)</f>
        <v>0</v>
      </c>
    </row>
    <row r="6758" customFormat="false" ht="15" hidden="false" customHeight="false" outlineLevel="0" collapsed="false">
      <c r="A6758" s="0" t="n">
        <v>90</v>
      </c>
      <c r="B6758" s="0" t="n">
        <v>189</v>
      </c>
      <c r="C6758" s="0" t="n">
        <v>260</v>
      </c>
      <c r="D6758" s="0" t="n">
        <v>91</v>
      </c>
      <c r="E6758" s="0" t="n">
        <v>265</v>
      </c>
      <c r="F6758" s="1" t="n">
        <f aca="false">COUNTIF(A6758:E6758,18)</f>
        <v>0</v>
      </c>
      <c r="G6758" s="1" t="n">
        <f aca="false">MOD(SUM(A6758:E6758),18)</f>
        <v>13</v>
      </c>
      <c r="H6758" s="2" t="n">
        <f aca="false">IF(OR(F6758=5,G6758=0),1,0)</f>
        <v>0</v>
      </c>
    </row>
    <row r="6759" customFormat="false" ht="15" hidden="false" customHeight="false" outlineLevel="0" collapsed="false">
      <c r="A6759" s="0" t="n">
        <v>151</v>
      </c>
      <c r="B6759" s="0" t="n">
        <v>279</v>
      </c>
      <c r="C6759" s="0" t="n">
        <v>30</v>
      </c>
      <c r="D6759" s="0" t="n">
        <v>281</v>
      </c>
      <c r="E6759" s="0" t="n">
        <v>108</v>
      </c>
      <c r="F6759" s="1" t="n">
        <f aca="false">COUNTIF(A6759:E6759,18)</f>
        <v>0</v>
      </c>
      <c r="G6759" s="1" t="n">
        <f aca="false">MOD(SUM(A6759:E6759),18)</f>
        <v>3</v>
      </c>
      <c r="H6759" s="2" t="n">
        <f aca="false">IF(OR(F6759=5,G6759=0),1,0)</f>
        <v>0</v>
      </c>
    </row>
    <row r="6760" customFormat="false" ht="15" hidden="false" customHeight="false" outlineLevel="0" collapsed="false">
      <c r="A6760" s="0" t="n">
        <v>215</v>
      </c>
      <c r="B6760" s="0" t="n">
        <v>238</v>
      </c>
      <c r="C6760" s="0" t="n">
        <v>143</v>
      </c>
      <c r="D6760" s="0" t="n">
        <v>118</v>
      </c>
      <c r="E6760" s="0" t="n">
        <v>98</v>
      </c>
      <c r="F6760" s="1" t="n">
        <f aca="false">COUNTIF(A6760:E6760,18)</f>
        <v>0</v>
      </c>
      <c r="G6760" s="1" t="n">
        <f aca="false">MOD(SUM(A6760:E6760),18)</f>
        <v>2</v>
      </c>
      <c r="H6760" s="2" t="n">
        <f aca="false">IF(OR(F6760=5,G6760=0),1,0)</f>
        <v>0</v>
      </c>
    </row>
    <row r="6761" customFormat="false" ht="15" hidden="false" customHeight="false" outlineLevel="0" collapsed="false">
      <c r="A6761" s="0" t="n">
        <v>55</v>
      </c>
      <c r="B6761" s="0" t="n">
        <v>118</v>
      </c>
      <c r="C6761" s="0" t="n">
        <v>18</v>
      </c>
      <c r="D6761" s="0" t="n">
        <v>150</v>
      </c>
      <c r="E6761" s="0" t="n">
        <v>236</v>
      </c>
      <c r="F6761" s="1" t="n">
        <f aca="false">COUNTIF(A6761:E6761,18)</f>
        <v>1</v>
      </c>
      <c r="G6761" s="1" t="n">
        <f aca="false">MOD(SUM(A6761:E6761),18)</f>
        <v>1</v>
      </c>
      <c r="H6761" s="2" t="n">
        <f aca="false">IF(OR(F6761=5,G6761=0),1,0)</f>
        <v>0</v>
      </c>
    </row>
    <row r="6762" customFormat="false" ht="15" hidden="false" customHeight="false" outlineLevel="0" collapsed="false">
      <c r="A6762" s="0" t="n">
        <v>218</v>
      </c>
      <c r="B6762" s="0" t="n">
        <v>113</v>
      </c>
      <c r="C6762" s="0" t="n">
        <v>276</v>
      </c>
      <c r="D6762" s="0" t="n">
        <v>108</v>
      </c>
      <c r="E6762" s="0" t="n">
        <v>231</v>
      </c>
      <c r="F6762" s="1" t="n">
        <f aca="false">COUNTIF(A6762:E6762,18)</f>
        <v>0</v>
      </c>
      <c r="G6762" s="1" t="n">
        <f aca="false">MOD(SUM(A6762:E6762),18)</f>
        <v>10</v>
      </c>
      <c r="H6762" s="2" t="n">
        <f aca="false">IF(OR(F6762=5,G6762=0),1,0)</f>
        <v>0</v>
      </c>
    </row>
    <row r="6763" customFormat="false" ht="15" hidden="false" customHeight="false" outlineLevel="0" collapsed="false">
      <c r="A6763" s="0" t="n">
        <v>183</v>
      </c>
      <c r="B6763" s="0" t="n">
        <v>216</v>
      </c>
      <c r="C6763" s="0" t="n">
        <v>222</v>
      </c>
      <c r="D6763" s="0" t="n">
        <v>67</v>
      </c>
      <c r="E6763" s="0" t="n">
        <v>234</v>
      </c>
      <c r="F6763" s="1" t="n">
        <f aca="false">COUNTIF(A6763:E6763,18)</f>
        <v>0</v>
      </c>
      <c r="G6763" s="1" t="n">
        <f aca="false">MOD(SUM(A6763:E6763),18)</f>
        <v>4</v>
      </c>
      <c r="H6763" s="2" t="n">
        <f aca="false">IF(OR(F6763=5,G6763=0),1,0)</f>
        <v>0</v>
      </c>
    </row>
    <row r="6764" customFormat="false" ht="15" hidden="false" customHeight="false" outlineLevel="0" collapsed="false">
      <c r="A6764" s="0" t="n">
        <v>193</v>
      </c>
      <c r="B6764" s="0" t="n">
        <v>18</v>
      </c>
      <c r="C6764" s="0" t="n">
        <v>197</v>
      </c>
      <c r="D6764" s="0" t="n">
        <v>271</v>
      </c>
      <c r="E6764" s="0" t="n">
        <v>210</v>
      </c>
      <c r="F6764" s="1" t="n">
        <f aca="false">COUNTIF(A6764:E6764,18)</f>
        <v>1</v>
      </c>
      <c r="G6764" s="1" t="n">
        <f aca="false">MOD(SUM(A6764:E6764),18)</f>
        <v>7</v>
      </c>
      <c r="H6764" s="2" t="n">
        <f aca="false">IF(OR(F6764=5,G6764=0),1,0)</f>
        <v>0</v>
      </c>
    </row>
    <row r="6765" customFormat="false" ht="15" hidden="false" customHeight="false" outlineLevel="0" collapsed="false">
      <c r="A6765" s="0" t="n">
        <v>15</v>
      </c>
      <c r="B6765" s="0" t="n">
        <v>89</v>
      </c>
      <c r="C6765" s="0" t="n">
        <v>160</v>
      </c>
      <c r="D6765" s="0" t="n">
        <v>153</v>
      </c>
      <c r="E6765" s="0" t="n">
        <v>183</v>
      </c>
      <c r="F6765" s="1" t="n">
        <f aca="false">COUNTIF(A6765:E6765,18)</f>
        <v>0</v>
      </c>
      <c r="G6765" s="1" t="n">
        <f aca="false">MOD(SUM(A6765:E6765),18)</f>
        <v>6</v>
      </c>
      <c r="H6765" s="2" t="n">
        <f aca="false">IF(OR(F6765=5,G6765=0),1,0)</f>
        <v>0</v>
      </c>
    </row>
    <row r="6766" customFormat="false" ht="15" hidden="false" customHeight="false" outlineLevel="0" collapsed="false">
      <c r="A6766" s="0" t="n">
        <v>156</v>
      </c>
      <c r="B6766" s="0" t="n">
        <v>249</v>
      </c>
      <c r="C6766" s="0" t="n">
        <v>74</v>
      </c>
      <c r="D6766" s="0" t="n">
        <v>220</v>
      </c>
      <c r="E6766" s="0" t="n">
        <v>212</v>
      </c>
      <c r="F6766" s="1" t="n">
        <f aca="false">COUNTIF(A6766:E6766,18)</f>
        <v>0</v>
      </c>
      <c r="G6766" s="1" t="n">
        <f aca="false">MOD(SUM(A6766:E6766),18)</f>
        <v>11</v>
      </c>
      <c r="H6766" s="2" t="n">
        <f aca="false">IF(OR(F6766=5,G6766=0),1,0)</f>
        <v>0</v>
      </c>
    </row>
    <row r="6767" customFormat="false" ht="15" hidden="false" customHeight="false" outlineLevel="0" collapsed="false">
      <c r="A6767" s="0" t="n">
        <v>48</v>
      </c>
      <c r="B6767" s="0" t="n">
        <v>230</v>
      </c>
      <c r="C6767" s="0" t="n">
        <v>129</v>
      </c>
      <c r="D6767" s="0" t="n">
        <v>51</v>
      </c>
      <c r="E6767" s="0" t="n">
        <v>141</v>
      </c>
      <c r="F6767" s="1" t="n">
        <f aca="false">COUNTIF(A6767:E6767,18)</f>
        <v>0</v>
      </c>
      <c r="G6767" s="1" t="n">
        <f aca="false">MOD(SUM(A6767:E6767),18)</f>
        <v>5</v>
      </c>
      <c r="H6767" s="2" t="n">
        <f aca="false">IF(OR(F6767=5,G6767=0),1,0)</f>
        <v>0</v>
      </c>
    </row>
    <row r="6768" customFormat="false" ht="15" hidden="false" customHeight="false" outlineLevel="0" collapsed="false">
      <c r="A6768" s="0" t="n">
        <v>29</v>
      </c>
      <c r="B6768" s="0" t="n">
        <v>267</v>
      </c>
      <c r="C6768" s="0" t="n">
        <v>110</v>
      </c>
      <c r="D6768" s="0" t="n">
        <v>83</v>
      </c>
      <c r="E6768" s="0" t="n">
        <v>154</v>
      </c>
      <c r="F6768" s="1" t="n">
        <f aca="false">COUNTIF(A6768:E6768,18)</f>
        <v>0</v>
      </c>
      <c r="G6768" s="1" t="n">
        <f aca="false">MOD(SUM(A6768:E6768),18)</f>
        <v>13</v>
      </c>
      <c r="H6768" s="2" t="n">
        <f aca="false">IF(OR(F6768=5,G6768=0),1,0)</f>
        <v>0</v>
      </c>
    </row>
    <row r="6769" customFormat="false" ht="15" hidden="false" customHeight="false" outlineLevel="0" collapsed="false">
      <c r="A6769" s="0" t="n">
        <v>229</v>
      </c>
      <c r="B6769" s="0" t="n">
        <v>266</v>
      </c>
      <c r="C6769" s="0" t="n">
        <v>159</v>
      </c>
      <c r="D6769" s="0" t="n">
        <v>92</v>
      </c>
      <c r="E6769" s="0" t="n">
        <v>292</v>
      </c>
      <c r="F6769" s="1" t="n">
        <f aca="false">COUNTIF(A6769:E6769,18)</f>
        <v>0</v>
      </c>
      <c r="G6769" s="1" t="n">
        <f aca="false">MOD(SUM(A6769:E6769),18)</f>
        <v>12</v>
      </c>
      <c r="H6769" s="2" t="n">
        <f aca="false">IF(OR(F6769=5,G6769=0),1,0)</f>
        <v>0</v>
      </c>
    </row>
    <row r="6770" customFormat="false" ht="15" hidden="false" customHeight="false" outlineLevel="0" collapsed="false">
      <c r="A6770" s="0" t="n">
        <v>279</v>
      </c>
      <c r="B6770" s="0" t="n">
        <v>15</v>
      </c>
      <c r="C6770" s="0" t="n">
        <v>81</v>
      </c>
      <c r="D6770" s="0" t="n">
        <v>37</v>
      </c>
      <c r="E6770" s="0" t="n">
        <v>244</v>
      </c>
      <c r="F6770" s="1" t="n">
        <f aca="false">COUNTIF(A6770:E6770,18)</f>
        <v>0</v>
      </c>
      <c r="G6770" s="1" t="n">
        <f aca="false">MOD(SUM(A6770:E6770),18)</f>
        <v>8</v>
      </c>
      <c r="H6770" s="2" t="n">
        <f aca="false">IF(OR(F6770=5,G6770=0),1,0)</f>
        <v>0</v>
      </c>
    </row>
    <row r="6771" customFormat="false" ht="15" hidden="false" customHeight="false" outlineLevel="0" collapsed="false">
      <c r="A6771" s="0" t="n">
        <v>50</v>
      </c>
      <c r="B6771" s="0" t="n">
        <v>75</v>
      </c>
      <c r="C6771" s="0" t="n">
        <v>202</v>
      </c>
      <c r="D6771" s="0" t="n">
        <v>81</v>
      </c>
      <c r="E6771" s="0" t="n">
        <v>216</v>
      </c>
      <c r="F6771" s="1" t="n">
        <f aca="false">COUNTIF(A6771:E6771,18)</f>
        <v>0</v>
      </c>
      <c r="G6771" s="1" t="n">
        <f aca="false">MOD(SUM(A6771:E6771),18)</f>
        <v>12</v>
      </c>
      <c r="H6771" s="2" t="n">
        <f aca="false">IF(OR(F6771=5,G6771=0),1,0)</f>
        <v>0</v>
      </c>
    </row>
    <row r="6772" customFormat="false" ht="15" hidden="false" customHeight="false" outlineLevel="0" collapsed="false">
      <c r="A6772" s="0" t="n">
        <v>12</v>
      </c>
      <c r="B6772" s="0" t="n">
        <v>2</v>
      </c>
      <c r="C6772" s="0" t="n">
        <v>37</v>
      </c>
      <c r="D6772" s="0" t="n">
        <v>103</v>
      </c>
      <c r="E6772" s="0" t="n">
        <v>60</v>
      </c>
      <c r="F6772" s="1" t="n">
        <f aca="false">COUNTIF(A6772:E6772,18)</f>
        <v>0</v>
      </c>
      <c r="G6772" s="1" t="n">
        <f aca="false">MOD(SUM(A6772:E6772),18)</f>
        <v>16</v>
      </c>
      <c r="H6772" s="2" t="n">
        <f aca="false">IF(OR(F6772=5,G6772=0),1,0)</f>
        <v>0</v>
      </c>
    </row>
    <row r="6773" customFormat="false" ht="15" hidden="false" customHeight="false" outlineLevel="0" collapsed="false">
      <c r="A6773" s="0" t="n">
        <v>162</v>
      </c>
      <c r="B6773" s="0" t="n">
        <v>258</v>
      </c>
      <c r="C6773" s="0" t="n">
        <v>223</v>
      </c>
      <c r="D6773" s="0" t="n">
        <v>21</v>
      </c>
      <c r="E6773" s="0" t="n">
        <v>220</v>
      </c>
      <c r="F6773" s="1" t="n">
        <f aca="false">COUNTIF(A6773:E6773,18)</f>
        <v>0</v>
      </c>
      <c r="G6773" s="1" t="n">
        <f aca="false">MOD(SUM(A6773:E6773),18)</f>
        <v>2</v>
      </c>
      <c r="H6773" s="2" t="n">
        <f aca="false">IF(OR(F6773=5,G6773=0),1,0)</f>
        <v>0</v>
      </c>
    </row>
    <row r="6774" customFormat="false" ht="15" hidden="false" customHeight="false" outlineLevel="0" collapsed="false">
      <c r="A6774" s="0" t="n">
        <v>175</v>
      </c>
      <c r="B6774" s="0" t="n">
        <v>9</v>
      </c>
      <c r="C6774" s="0" t="n">
        <v>23</v>
      </c>
      <c r="D6774" s="0" t="n">
        <v>37</v>
      </c>
      <c r="E6774" s="0" t="n">
        <v>187</v>
      </c>
      <c r="F6774" s="1" t="n">
        <f aca="false">COUNTIF(A6774:E6774,18)</f>
        <v>0</v>
      </c>
      <c r="G6774" s="1" t="n">
        <f aca="false">MOD(SUM(A6774:E6774),18)</f>
        <v>17</v>
      </c>
      <c r="H6774" s="2" t="n">
        <f aca="false">IF(OR(F6774=5,G6774=0),1,0)</f>
        <v>0</v>
      </c>
    </row>
    <row r="6775" customFormat="false" ht="15" hidden="false" customHeight="false" outlineLevel="0" collapsed="false">
      <c r="A6775" s="0" t="n">
        <v>25</v>
      </c>
      <c r="B6775" s="0" t="n">
        <v>161</v>
      </c>
      <c r="C6775" s="0" t="n">
        <v>219</v>
      </c>
      <c r="D6775" s="0" t="n">
        <v>230</v>
      </c>
      <c r="E6775" s="0" t="n">
        <v>134</v>
      </c>
      <c r="F6775" s="1" t="n">
        <f aca="false">COUNTIF(A6775:E6775,18)</f>
        <v>0</v>
      </c>
      <c r="G6775" s="1" t="n">
        <f aca="false">MOD(SUM(A6775:E6775),18)</f>
        <v>13</v>
      </c>
      <c r="H6775" s="2" t="n">
        <f aca="false">IF(OR(F6775=5,G6775=0),1,0)</f>
        <v>0</v>
      </c>
    </row>
    <row r="6776" customFormat="false" ht="15" hidden="false" customHeight="false" outlineLevel="0" collapsed="false">
      <c r="A6776" s="0" t="n">
        <v>110</v>
      </c>
      <c r="B6776" s="0" t="n">
        <v>167</v>
      </c>
      <c r="C6776" s="0" t="n">
        <v>259</v>
      </c>
      <c r="D6776" s="0" t="n">
        <v>255</v>
      </c>
      <c r="E6776" s="0" t="n">
        <v>260</v>
      </c>
      <c r="F6776" s="1" t="n">
        <f aca="false">COUNTIF(A6776:E6776,18)</f>
        <v>0</v>
      </c>
      <c r="G6776" s="1" t="n">
        <f aca="false">MOD(SUM(A6776:E6776),18)</f>
        <v>7</v>
      </c>
      <c r="H6776" s="2" t="n">
        <f aca="false">IF(OR(F6776=5,G6776=0),1,0)</f>
        <v>0</v>
      </c>
    </row>
    <row r="6777" customFormat="false" ht="15" hidden="false" customHeight="false" outlineLevel="0" collapsed="false">
      <c r="A6777" s="0" t="n">
        <v>250</v>
      </c>
      <c r="B6777" s="0" t="n">
        <v>267</v>
      </c>
      <c r="C6777" s="0" t="n">
        <v>271</v>
      </c>
      <c r="D6777" s="0" t="n">
        <v>110</v>
      </c>
      <c r="E6777" s="0" t="n">
        <v>208</v>
      </c>
      <c r="F6777" s="1" t="n">
        <f aca="false">COUNTIF(A6777:E6777,18)</f>
        <v>0</v>
      </c>
      <c r="G6777" s="1" t="n">
        <f aca="false">MOD(SUM(A6777:E6777),18)</f>
        <v>8</v>
      </c>
      <c r="H6777" s="2" t="n">
        <f aca="false">IF(OR(F6777=5,G6777=0),1,0)</f>
        <v>0</v>
      </c>
    </row>
    <row r="6778" customFormat="false" ht="15" hidden="false" customHeight="false" outlineLevel="0" collapsed="false">
      <c r="A6778" s="0" t="n">
        <v>154</v>
      </c>
      <c r="B6778" s="0" t="n">
        <v>300</v>
      </c>
      <c r="C6778" s="0" t="n">
        <v>150</v>
      </c>
      <c r="D6778" s="0" t="n">
        <v>237</v>
      </c>
      <c r="E6778" s="0" t="n">
        <v>8</v>
      </c>
      <c r="F6778" s="1" t="n">
        <f aca="false">COUNTIF(A6778:E6778,18)</f>
        <v>0</v>
      </c>
      <c r="G6778" s="1" t="n">
        <f aca="false">MOD(SUM(A6778:E6778),18)</f>
        <v>3</v>
      </c>
      <c r="H6778" s="2" t="n">
        <f aca="false">IF(OR(F6778=5,G6778=0),1,0)</f>
        <v>0</v>
      </c>
    </row>
    <row r="6779" customFormat="false" ht="15" hidden="false" customHeight="false" outlineLevel="0" collapsed="false">
      <c r="A6779" s="0" t="n">
        <v>58</v>
      </c>
      <c r="B6779" s="0" t="n">
        <v>46</v>
      </c>
      <c r="C6779" s="0" t="n">
        <v>161</v>
      </c>
      <c r="D6779" s="0" t="n">
        <v>52</v>
      </c>
      <c r="E6779" s="0" t="n">
        <v>234</v>
      </c>
      <c r="F6779" s="1" t="n">
        <f aca="false">COUNTIF(A6779:E6779,18)</f>
        <v>0</v>
      </c>
      <c r="G6779" s="1" t="n">
        <f aca="false">MOD(SUM(A6779:E6779),18)</f>
        <v>11</v>
      </c>
      <c r="H6779" s="2" t="n">
        <f aca="false">IF(OR(F6779=5,G6779=0),1,0)</f>
        <v>0</v>
      </c>
    </row>
    <row r="6780" customFormat="false" ht="15" hidden="false" customHeight="false" outlineLevel="0" collapsed="false">
      <c r="A6780" s="0" t="n">
        <v>219</v>
      </c>
      <c r="B6780" s="0" t="n">
        <v>3</v>
      </c>
      <c r="C6780" s="0" t="n">
        <v>116</v>
      </c>
      <c r="D6780" s="0" t="n">
        <v>236</v>
      </c>
      <c r="E6780" s="0" t="n">
        <v>274</v>
      </c>
      <c r="F6780" s="1" t="n">
        <f aca="false">COUNTIF(A6780:E6780,18)</f>
        <v>0</v>
      </c>
      <c r="G6780" s="1" t="n">
        <f aca="false">MOD(SUM(A6780:E6780),18)</f>
        <v>2</v>
      </c>
      <c r="H6780" s="2" t="n">
        <f aca="false">IF(OR(F6780=5,G6780=0),1,0)</f>
        <v>0</v>
      </c>
    </row>
    <row r="6781" customFormat="false" ht="15" hidden="false" customHeight="false" outlineLevel="0" collapsed="false">
      <c r="A6781" s="0" t="n">
        <v>269</v>
      </c>
      <c r="B6781" s="0" t="n">
        <v>37</v>
      </c>
      <c r="C6781" s="0" t="n">
        <v>160</v>
      </c>
      <c r="D6781" s="0" t="n">
        <v>268</v>
      </c>
      <c r="E6781" s="0" t="n">
        <v>227</v>
      </c>
      <c r="F6781" s="1" t="n">
        <f aca="false">COUNTIF(A6781:E6781,18)</f>
        <v>0</v>
      </c>
      <c r="G6781" s="1" t="n">
        <f aca="false">MOD(SUM(A6781:E6781),18)</f>
        <v>7</v>
      </c>
      <c r="H6781" s="2" t="n">
        <f aca="false">IF(OR(F6781=5,G6781=0),1,0)</f>
        <v>0</v>
      </c>
    </row>
    <row r="6782" customFormat="false" ht="15" hidden="false" customHeight="false" outlineLevel="0" collapsed="false">
      <c r="A6782" s="0" t="n">
        <v>28</v>
      </c>
      <c r="B6782" s="0" t="n">
        <v>160</v>
      </c>
      <c r="C6782" s="0" t="n">
        <v>174</v>
      </c>
      <c r="D6782" s="0" t="n">
        <v>227</v>
      </c>
      <c r="E6782" s="0" t="n">
        <v>33</v>
      </c>
      <c r="F6782" s="1" t="n">
        <f aca="false">COUNTIF(A6782:E6782,18)</f>
        <v>0</v>
      </c>
      <c r="G6782" s="1" t="n">
        <f aca="false">MOD(SUM(A6782:E6782),18)</f>
        <v>10</v>
      </c>
      <c r="H6782" s="2" t="n">
        <f aca="false">IF(OR(F6782=5,G6782=0),1,0)</f>
        <v>0</v>
      </c>
    </row>
    <row r="6783" customFormat="false" ht="15" hidden="false" customHeight="false" outlineLevel="0" collapsed="false">
      <c r="A6783" s="0" t="n">
        <v>130</v>
      </c>
      <c r="B6783" s="0" t="n">
        <v>39</v>
      </c>
      <c r="C6783" s="0" t="n">
        <v>234</v>
      </c>
      <c r="D6783" s="0" t="n">
        <v>185</v>
      </c>
      <c r="E6783" s="0" t="n">
        <v>257</v>
      </c>
      <c r="F6783" s="1" t="n">
        <f aca="false">COUNTIF(A6783:E6783,18)</f>
        <v>0</v>
      </c>
      <c r="G6783" s="1" t="n">
        <f aca="false">MOD(SUM(A6783:E6783),18)</f>
        <v>17</v>
      </c>
      <c r="H6783" s="2" t="n">
        <f aca="false">IF(OR(F6783=5,G6783=0),1,0)</f>
        <v>0</v>
      </c>
    </row>
    <row r="6784" customFormat="false" ht="15" hidden="false" customHeight="false" outlineLevel="0" collapsed="false">
      <c r="A6784" s="0" t="n">
        <v>43</v>
      </c>
      <c r="B6784" s="0" t="n">
        <v>181</v>
      </c>
      <c r="C6784" s="0" t="n">
        <v>47</v>
      </c>
      <c r="D6784" s="0" t="n">
        <v>178</v>
      </c>
      <c r="E6784" s="0" t="n">
        <v>254</v>
      </c>
      <c r="F6784" s="1" t="n">
        <f aca="false">COUNTIF(A6784:E6784,18)</f>
        <v>0</v>
      </c>
      <c r="G6784" s="1" t="n">
        <f aca="false">MOD(SUM(A6784:E6784),18)</f>
        <v>1</v>
      </c>
      <c r="H6784" s="2" t="n">
        <f aca="false">IF(OR(F6784=5,G6784=0),1,0)</f>
        <v>0</v>
      </c>
    </row>
    <row r="6785" customFormat="false" ht="15" hidden="false" customHeight="false" outlineLevel="0" collapsed="false">
      <c r="A6785" s="0" t="n">
        <v>140</v>
      </c>
      <c r="B6785" s="0" t="n">
        <v>213</v>
      </c>
      <c r="C6785" s="0" t="n">
        <v>207</v>
      </c>
      <c r="D6785" s="0" t="n">
        <v>268</v>
      </c>
      <c r="E6785" s="0" t="n">
        <v>265</v>
      </c>
      <c r="F6785" s="1" t="n">
        <f aca="false">COUNTIF(A6785:E6785,18)</f>
        <v>0</v>
      </c>
      <c r="G6785" s="1" t="n">
        <f aca="false">MOD(SUM(A6785:E6785),18)</f>
        <v>13</v>
      </c>
      <c r="H6785" s="2" t="n">
        <f aca="false">IF(OR(F6785=5,G6785=0),1,0)</f>
        <v>0</v>
      </c>
    </row>
    <row r="6786" customFormat="false" ht="15" hidden="false" customHeight="false" outlineLevel="0" collapsed="false">
      <c r="A6786" s="0" t="n">
        <v>45</v>
      </c>
      <c r="B6786" s="0" t="n">
        <v>219</v>
      </c>
      <c r="C6786" s="0" t="n">
        <v>107</v>
      </c>
      <c r="D6786" s="0" t="n">
        <v>16</v>
      </c>
      <c r="E6786" s="0" t="n">
        <v>249</v>
      </c>
      <c r="F6786" s="1" t="n">
        <f aca="false">COUNTIF(A6786:E6786,18)</f>
        <v>0</v>
      </c>
      <c r="G6786" s="1" t="n">
        <f aca="false">MOD(SUM(A6786:E6786),18)</f>
        <v>6</v>
      </c>
      <c r="H6786" s="2" t="n">
        <f aca="false">IF(OR(F6786=5,G6786=0),1,0)</f>
        <v>0</v>
      </c>
    </row>
    <row r="6787" customFormat="false" ht="15" hidden="false" customHeight="false" outlineLevel="0" collapsed="false">
      <c r="A6787" s="0" t="n">
        <v>276</v>
      </c>
      <c r="B6787" s="0" t="n">
        <v>106</v>
      </c>
      <c r="C6787" s="0" t="n">
        <v>260</v>
      </c>
      <c r="D6787" s="0" t="n">
        <v>284</v>
      </c>
      <c r="E6787" s="0" t="n">
        <v>162</v>
      </c>
      <c r="F6787" s="1" t="n">
        <f aca="false">COUNTIF(A6787:E6787,18)</f>
        <v>0</v>
      </c>
      <c r="G6787" s="1" t="n">
        <f aca="false">MOD(SUM(A6787:E6787),18)</f>
        <v>8</v>
      </c>
      <c r="H6787" s="2" t="n">
        <f aca="false">IF(OR(F6787=5,G6787=0),1,0)</f>
        <v>0</v>
      </c>
    </row>
    <row r="6788" customFormat="false" ht="15" hidden="false" customHeight="false" outlineLevel="0" collapsed="false">
      <c r="A6788" s="0" t="n">
        <v>6</v>
      </c>
      <c r="B6788" s="0" t="n">
        <v>248</v>
      </c>
      <c r="C6788" s="0" t="n">
        <v>192</v>
      </c>
      <c r="D6788" s="0" t="n">
        <v>35</v>
      </c>
      <c r="E6788" s="0" t="n">
        <v>89</v>
      </c>
      <c r="F6788" s="1" t="n">
        <f aca="false">COUNTIF(A6788:E6788,18)</f>
        <v>0</v>
      </c>
      <c r="G6788" s="1" t="n">
        <f aca="false">MOD(SUM(A6788:E6788),18)</f>
        <v>12</v>
      </c>
      <c r="H6788" s="2" t="n">
        <f aca="false">IF(OR(F6788=5,G6788=0),1,0)</f>
        <v>0</v>
      </c>
    </row>
    <row r="6789" customFormat="false" ht="15" hidden="false" customHeight="false" outlineLevel="0" collapsed="false">
      <c r="A6789" s="0" t="n">
        <v>80</v>
      </c>
      <c r="B6789" s="0" t="n">
        <v>25</v>
      </c>
      <c r="C6789" s="0" t="n">
        <v>287</v>
      </c>
      <c r="D6789" s="0" t="n">
        <v>227</v>
      </c>
      <c r="E6789" s="0" t="n">
        <v>298</v>
      </c>
      <c r="F6789" s="1" t="n">
        <f aca="false">COUNTIF(A6789:E6789,18)</f>
        <v>0</v>
      </c>
      <c r="G6789" s="1" t="n">
        <f aca="false">MOD(SUM(A6789:E6789),18)</f>
        <v>17</v>
      </c>
      <c r="H6789" s="2" t="n">
        <f aca="false">IF(OR(F6789=5,G6789=0),1,0)</f>
        <v>0</v>
      </c>
    </row>
    <row r="6790" customFormat="false" ht="15" hidden="false" customHeight="false" outlineLevel="0" collapsed="false">
      <c r="A6790" s="0" t="n">
        <v>196</v>
      </c>
      <c r="B6790" s="0" t="n">
        <v>254</v>
      </c>
      <c r="C6790" s="0" t="n">
        <v>27</v>
      </c>
      <c r="D6790" s="0" t="n">
        <v>42</v>
      </c>
      <c r="E6790" s="0" t="n">
        <v>217</v>
      </c>
      <c r="F6790" s="1" t="n">
        <f aca="false">COUNTIF(A6790:E6790,18)</f>
        <v>0</v>
      </c>
      <c r="G6790" s="1" t="n">
        <f aca="false">MOD(SUM(A6790:E6790),18)</f>
        <v>16</v>
      </c>
      <c r="H6790" s="2" t="n">
        <f aca="false">IF(OR(F6790=5,G6790=0),1,0)</f>
        <v>0</v>
      </c>
    </row>
    <row r="6791" customFormat="false" ht="15" hidden="false" customHeight="false" outlineLevel="0" collapsed="false">
      <c r="A6791" s="0" t="n">
        <v>90</v>
      </c>
      <c r="B6791" s="0" t="n">
        <v>287</v>
      </c>
      <c r="C6791" s="0" t="n">
        <v>158</v>
      </c>
      <c r="D6791" s="0" t="n">
        <v>249</v>
      </c>
      <c r="E6791" s="0" t="n">
        <v>260</v>
      </c>
      <c r="F6791" s="1" t="n">
        <f aca="false">COUNTIF(A6791:E6791,18)</f>
        <v>0</v>
      </c>
      <c r="G6791" s="1" t="n">
        <f aca="false">MOD(SUM(A6791:E6791),18)</f>
        <v>0</v>
      </c>
      <c r="H6791" s="2" t="n">
        <f aca="false">IF(OR(F6791=5,G6791=0),1,0)</f>
        <v>1</v>
      </c>
    </row>
    <row r="6792" customFormat="false" ht="15" hidden="false" customHeight="false" outlineLevel="0" collapsed="false">
      <c r="A6792" s="0" t="n">
        <v>22</v>
      </c>
      <c r="B6792" s="0" t="n">
        <v>58</v>
      </c>
      <c r="C6792" s="0" t="n">
        <v>37</v>
      </c>
      <c r="D6792" s="0" t="n">
        <v>154</v>
      </c>
      <c r="E6792" s="0" t="n">
        <v>36</v>
      </c>
      <c r="F6792" s="1" t="n">
        <f aca="false">COUNTIF(A6792:E6792,18)</f>
        <v>0</v>
      </c>
      <c r="G6792" s="1" t="n">
        <f aca="false">MOD(SUM(A6792:E6792),18)</f>
        <v>1</v>
      </c>
      <c r="H6792" s="2" t="n">
        <f aca="false">IF(OR(F6792=5,G6792=0),1,0)</f>
        <v>0</v>
      </c>
    </row>
    <row r="6793" customFormat="false" ht="15" hidden="false" customHeight="false" outlineLevel="0" collapsed="false">
      <c r="A6793" s="0" t="n">
        <v>97</v>
      </c>
      <c r="B6793" s="0" t="n">
        <v>98</v>
      </c>
      <c r="C6793" s="0" t="n">
        <v>79</v>
      </c>
      <c r="D6793" s="0" t="n">
        <v>71</v>
      </c>
      <c r="E6793" s="0" t="n">
        <v>284</v>
      </c>
      <c r="F6793" s="1" t="n">
        <f aca="false">COUNTIF(A6793:E6793,18)</f>
        <v>0</v>
      </c>
      <c r="G6793" s="1" t="n">
        <f aca="false">MOD(SUM(A6793:E6793),18)</f>
        <v>17</v>
      </c>
      <c r="H6793" s="2" t="n">
        <f aca="false">IF(OR(F6793=5,G6793=0),1,0)</f>
        <v>0</v>
      </c>
    </row>
    <row r="6794" customFormat="false" ht="15" hidden="false" customHeight="false" outlineLevel="0" collapsed="false">
      <c r="A6794" s="0" t="n">
        <v>277</v>
      </c>
      <c r="B6794" s="0" t="n">
        <v>201</v>
      </c>
      <c r="C6794" s="0" t="n">
        <v>53</v>
      </c>
      <c r="D6794" s="0" t="n">
        <v>231</v>
      </c>
      <c r="E6794" s="0" t="n">
        <v>150</v>
      </c>
      <c r="F6794" s="1" t="n">
        <f aca="false">COUNTIF(A6794:E6794,18)</f>
        <v>0</v>
      </c>
      <c r="G6794" s="1" t="n">
        <f aca="false">MOD(SUM(A6794:E6794),18)</f>
        <v>12</v>
      </c>
      <c r="H6794" s="2" t="n">
        <f aca="false">IF(OR(F6794=5,G6794=0),1,0)</f>
        <v>0</v>
      </c>
    </row>
    <row r="6795" customFormat="false" ht="15" hidden="false" customHeight="false" outlineLevel="0" collapsed="false">
      <c r="A6795" s="0" t="n">
        <v>291</v>
      </c>
      <c r="B6795" s="0" t="n">
        <v>172</v>
      </c>
      <c r="C6795" s="0" t="n">
        <v>234</v>
      </c>
      <c r="D6795" s="0" t="n">
        <v>10</v>
      </c>
      <c r="E6795" s="0" t="n">
        <v>271</v>
      </c>
      <c r="F6795" s="1" t="n">
        <f aca="false">COUNTIF(A6795:E6795,18)</f>
        <v>0</v>
      </c>
      <c r="G6795" s="1" t="n">
        <f aca="false">MOD(SUM(A6795:E6795),18)</f>
        <v>6</v>
      </c>
      <c r="H6795" s="2" t="n">
        <f aca="false">IF(OR(F6795=5,G6795=0),1,0)</f>
        <v>0</v>
      </c>
    </row>
    <row r="6796" customFormat="false" ht="15" hidden="false" customHeight="false" outlineLevel="0" collapsed="false">
      <c r="A6796" s="0" t="n">
        <v>268</v>
      </c>
      <c r="B6796" s="0" t="n">
        <v>115</v>
      </c>
      <c r="C6796" s="0" t="n">
        <v>276</v>
      </c>
      <c r="D6796" s="0" t="n">
        <v>28</v>
      </c>
      <c r="E6796" s="0" t="n">
        <v>26</v>
      </c>
      <c r="F6796" s="1" t="n">
        <f aca="false">COUNTIF(A6796:E6796,18)</f>
        <v>0</v>
      </c>
      <c r="G6796" s="1" t="n">
        <f aca="false">MOD(SUM(A6796:E6796),18)</f>
        <v>11</v>
      </c>
      <c r="H6796" s="2" t="n">
        <f aca="false">IF(OR(F6796=5,G6796=0),1,0)</f>
        <v>0</v>
      </c>
    </row>
    <row r="6797" customFormat="false" ht="15" hidden="false" customHeight="false" outlineLevel="0" collapsed="false">
      <c r="A6797" s="0" t="n">
        <v>175</v>
      </c>
      <c r="B6797" s="0" t="n">
        <v>6</v>
      </c>
      <c r="C6797" s="0" t="n">
        <v>54</v>
      </c>
      <c r="D6797" s="0" t="n">
        <v>242</v>
      </c>
      <c r="E6797" s="0" t="n">
        <v>53</v>
      </c>
      <c r="F6797" s="1" t="n">
        <f aca="false">COUNTIF(A6797:E6797,18)</f>
        <v>0</v>
      </c>
      <c r="G6797" s="1" t="n">
        <f aca="false">MOD(SUM(A6797:E6797),18)</f>
        <v>8</v>
      </c>
      <c r="H6797" s="2" t="n">
        <f aca="false">IF(OR(F6797=5,G6797=0),1,0)</f>
        <v>0</v>
      </c>
    </row>
    <row r="6798" customFormat="false" ht="15" hidden="false" customHeight="false" outlineLevel="0" collapsed="false">
      <c r="A6798" s="0" t="n">
        <v>41</v>
      </c>
      <c r="B6798" s="0" t="n">
        <v>68</v>
      </c>
      <c r="C6798" s="0" t="n">
        <v>223</v>
      </c>
      <c r="D6798" s="0" t="n">
        <v>215</v>
      </c>
      <c r="E6798" s="0" t="n">
        <v>189</v>
      </c>
      <c r="F6798" s="1" t="n">
        <f aca="false">COUNTIF(A6798:E6798,18)</f>
        <v>0</v>
      </c>
      <c r="G6798" s="1" t="n">
        <f aca="false">MOD(SUM(A6798:E6798),18)</f>
        <v>16</v>
      </c>
      <c r="H6798" s="2" t="n">
        <f aca="false">IF(OR(F6798=5,G6798=0),1,0)</f>
        <v>0</v>
      </c>
    </row>
    <row r="6799" customFormat="false" ht="15" hidden="false" customHeight="false" outlineLevel="0" collapsed="false">
      <c r="A6799" s="0" t="n">
        <v>146</v>
      </c>
      <c r="B6799" s="0" t="n">
        <v>71</v>
      </c>
      <c r="C6799" s="0" t="n">
        <v>76</v>
      </c>
      <c r="D6799" s="0" t="n">
        <v>134</v>
      </c>
      <c r="E6799" s="0" t="n">
        <v>64</v>
      </c>
      <c r="F6799" s="1" t="n">
        <f aca="false">COUNTIF(A6799:E6799,18)</f>
        <v>0</v>
      </c>
      <c r="G6799" s="1" t="n">
        <f aca="false">MOD(SUM(A6799:E6799),18)</f>
        <v>5</v>
      </c>
      <c r="H6799" s="2" t="n">
        <f aca="false">IF(OR(F6799=5,G6799=0),1,0)</f>
        <v>0</v>
      </c>
    </row>
    <row r="6800" customFormat="false" ht="15" hidden="false" customHeight="false" outlineLevel="0" collapsed="false">
      <c r="A6800" s="0" t="n">
        <v>152</v>
      </c>
      <c r="B6800" s="0" t="n">
        <v>205</v>
      </c>
      <c r="C6800" s="0" t="n">
        <v>162</v>
      </c>
      <c r="D6800" s="0" t="n">
        <v>300</v>
      </c>
      <c r="E6800" s="0" t="n">
        <v>29</v>
      </c>
      <c r="F6800" s="1" t="n">
        <f aca="false">COUNTIF(A6800:E6800,18)</f>
        <v>0</v>
      </c>
      <c r="G6800" s="1" t="n">
        <f aca="false">MOD(SUM(A6800:E6800),18)</f>
        <v>2</v>
      </c>
      <c r="H6800" s="2" t="n">
        <f aca="false">IF(OR(F6800=5,G6800=0),1,0)</f>
        <v>0</v>
      </c>
    </row>
    <row r="6801" customFormat="false" ht="15" hidden="false" customHeight="false" outlineLevel="0" collapsed="false">
      <c r="A6801" s="0" t="n">
        <v>43</v>
      </c>
      <c r="B6801" s="0" t="n">
        <v>136</v>
      </c>
      <c r="C6801" s="0" t="n">
        <v>100</v>
      </c>
      <c r="D6801" s="0" t="n">
        <v>100</v>
      </c>
      <c r="E6801" s="0" t="n">
        <v>71</v>
      </c>
      <c r="F6801" s="1" t="n">
        <f aca="false">COUNTIF(A6801:E6801,18)</f>
        <v>0</v>
      </c>
      <c r="G6801" s="1" t="n">
        <f aca="false">MOD(SUM(A6801:E6801),18)</f>
        <v>0</v>
      </c>
      <c r="H6801" s="2" t="n">
        <f aca="false">IF(OR(F6801=5,G6801=0),1,0)</f>
        <v>1</v>
      </c>
    </row>
    <row r="6802" customFormat="false" ht="15" hidden="false" customHeight="false" outlineLevel="0" collapsed="false">
      <c r="A6802" s="0" t="n">
        <v>85</v>
      </c>
      <c r="B6802" s="0" t="n">
        <v>118</v>
      </c>
      <c r="C6802" s="0" t="n">
        <v>253</v>
      </c>
      <c r="D6802" s="0" t="n">
        <v>51</v>
      </c>
      <c r="E6802" s="0" t="n">
        <v>288</v>
      </c>
      <c r="F6802" s="1" t="n">
        <f aca="false">COUNTIF(A6802:E6802,18)</f>
        <v>0</v>
      </c>
      <c r="G6802" s="1" t="n">
        <f aca="false">MOD(SUM(A6802:E6802),18)</f>
        <v>3</v>
      </c>
      <c r="H6802" s="2" t="n">
        <f aca="false">IF(OR(F6802=5,G6802=0),1,0)</f>
        <v>0</v>
      </c>
    </row>
    <row r="6803" customFormat="false" ht="15" hidden="false" customHeight="false" outlineLevel="0" collapsed="false">
      <c r="A6803" s="0" t="n">
        <v>242</v>
      </c>
      <c r="B6803" s="0" t="n">
        <v>44</v>
      </c>
      <c r="C6803" s="0" t="n">
        <v>40</v>
      </c>
      <c r="D6803" s="0" t="n">
        <v>227</v>
      </c>
      <c r="E6803" s="0" t="n">
        <v>110</v>
      </c>
      <c r="F6803" s="1" t="n">
        <f aca="false">COUNTIF(A6803:E6803,18)</f>
        <v>0</v>
      </c>
      <c r="G6803" s="1" t="n">
        <f aca="false">MOD(SUM(A6803:E6803),18)</f>
        <v>15</v>
      </c>
      <c r="H6803" s="2" t="n">
        <f aca="false">IF(OR(F6803=5,G6803=0),1,0)</f>
        <v>0</v>
      </c>
    </row>
    <row r="6804" customFormat="false" ht="15" hidden="false" customHeight="false" outlineLevel="0" collapsed="false">
      <c r="A6804" s="0" t="n">
        <v>209</v>
      </c>
      <c r="B6804" s="0" t="n">
        <v>25</v>
      </c>
      <c r="C6804" s="0" t="n">
        <v>262</v>
      </c>
      <c r="D6804" s="0" t="n">
        <v>168</v>
      </c>
      <c r="E6804" s="0" t="n">
        <v>49</v>
      </c>
      <c r="F6804" s="1" t="n">
        <f aca="false">COUNTIF(A6804:E6804,18)</f>
        <v>0</v>
      </c>
      <c r="G6804" s="1" t="n">
        <f aca="false">MOD(SUM(A6804:E6804),18)</f>
        <v>11</v>
      </c>
      <c r="H6804" s="2" t="n">
        <f aca="false">IF(OR(F6804=5,G6804=0),1,0)</f>
        <v>0</v>
      </c>
    </row>
    <row r="6805" customFormat="false" ht="15" hidden="false" customHeight="false" outlineLevel="0" collapsed="false">
      <c r="A6805" s="0" t="n">
        <v>146</v>
      </c>
      <c r="B6805" s="0" t="n">
        <v>88</v>
      </c>
      <c r="C6805" s="0" t="n">
        <v>20</v>
      </c>
      <c r="D6805" s="0" t="n">
        <v>283</v>
      </c>
      <c r="E6805" s="0" t="n">
        <v>144</v>
      </c>
      <c r="F6805" s="1" t="n">
        <f aca="false">COUNTIF(A6805:E6805,18)</f>
        <v>0</v>
      </c>
      <c r="G6805" s="1" t="n">
        <f aca="false">MOD(SUM(A6805:E6805),18)</f>
        <v>15</v>
      </c>
      <c r="H6805" s="2" t="n">
        <f aca="false">IF(OR(F6805=5,G6805=0),1,0)</f>
        <v>0</v>
      </c>
    </row>
    <row r="6806" customFormat="false" ht="15" hidden="false" customHeight="false" outlineLevel="0" collapsed="false">
      <c r="A6806" s="0" t="n">
        <v>45</v>
      </c>
      <c r="B6806" s="0" t="n">
        <v>298</v>
      </c>
      <c r="C6806" s="0" t="n">
        <v>92</v>
      </c>
      <c r="D6806" s="0" t="n">
        <v>6</v>
      </c>
      <c r="E6806" s="0" t="n">
        <v>189</v>
      </c>
      <c r="F6806" s="1" t="n">
        <f aca="false">COUNTIF(A6806:E6806,18)</f>
        <v>0</v>
      </c>
      <c r="G6806" s="1" t="n">
        <f aca="false">MOD(SUM(A6806:E6806),18)</f>
        <v>0</v>
      </c>
      <c r="H6806" s="2" t="n">
        <f aca="false">IF(OR(F6806=5,G6806=0),1,0)</f>
        <v>1</v>
      </c>
    </row>
    <row r="6807" customFormat="false" ht="15" hidden="false" customHeight="false" outlineLevel="0" collapsed="false">
      <c r="A6807" s="0" t="n">
        <v>255</v>
      </c>
      <c r="B6807" s="0" t="n">
        <v>79</v>
      </c>
      <c r="C6807" s="0" t="n">
        <v>227</v>
      </c>
      <c r="D6807" s="0" t="n">
        <v>196</v>
      </c>
      <c r="E6807" s="0" t="n">
        <v>174</v>
      </c>
      <c r="F6807" s="1" t="n">
        <f aca="false">COUNTIF(A6807:E6807,18)</f>
        <v>0</v>
      </c>
      <c r="G6807" s="1" t="n">
        <f aca="false">MOD(SUM(A6807:E6807),18)</f>
        <v>13</v>
      </c>
      <c r="H6807" s="2" t="n">
        <f aca="false">IF(OR(F6807=5,G6807=0),1,0)</f>
        <v>0</v>
      </c>
    </row>
    <row r="6808" customFormat="false" ht="15" hidden="false" customHeight="false" outlineLevel="0" collapsed="false">
      <c r="A6808" s="0" t="n">
        <v>198</v>
      </c>
      <c r="B6808" s="0" t="n">
        <v>18</v>
      </c>
      <c r="C6808" s="0" t="n">
        <v>128</v>
      </c>
      <c r="D6808" s="0" t="n">
        <v>274</v>
      </c>
      <c r="E6808" s="0" t="n">
        <v>6</v>
      </c>
      <c r="F6808" s="1" t="n">
        <f aca="false">COUNTIF(A6808:E6808,18)</f>
        <v>1</v>
      </c>
      <c r="G6808" s="1" t="n">
        <f aca="false">MOD(SUM(A6808:E6808),18)</f>
        <v>12</v>
      </c>
      <c r="H6808" s="2" t="n">
        <f aca="false">IF(OR(F6808=5,G6808=0),1,0)</f>
        <v>0</v>
      </c>
    </row>
    <row r="6809" customFormat="false" ht="15" hidden="false" customHeight="false" outlineLevel="0" collapsed="false">
      <c r="A6809" s="0" t="n">
        <v>287</v>
      </c>
      <c r="B6809" s="0" t="n">
        <v>170</v>
      </c>
      <c r="C6809" s="0" t="n">
        <v>201</v>
      </c>
      <c r="D6809" s="0" t="n">
        <v>249</v>
      </c>
      <c r="E6809" s="0" t="n">
        <v>44</v>
      </c>
      <c r="F6809" s="1" t="n">
        <f aca="false">COUNTIF(A6809:E6809,18)</f>
        <v>0</v>
      </c>
      <c r="G6809" s="1" t="n">
        <f aca="false">MOD(SUM(A6809:E6809),18)</f>
        <v>15</v>
      </c>
      <c r="H6809" s="2" t="n">
        <f aca="false">IF(OR(F6809=5,G6809=0),1,0)</f>
        <v>0</v>
      </c>
    </row>
    <row r="6810" customFormat="false" ht="15" hidden="false" customHeight="false" outlineLevel="0" collapsed="false">
      <c r="A6810" s="0" t="n">
        <v>81</v>
      </c>
      <c r="B6810" s="0" t="n">
        <v>169</v>
      </c>
      <c r="C6810" s="0" t="n">
        <v>186</v>
      </c>
      <c r="D6810" s="0" t="n">
        <v>254</v>
      </c>
      <c r="E6810" s="0" t="n">
        <v>149</v>
      </c>
      <c r="F6810" s="1" t="n">
        <f aca="false">COUNTIF(A6810:E6810,18)</f>
        <v>0</v>
      </c>
      <c r="G6810" s="1" t="n">
        <f aca="false">MOD(SUM(A6810:E6810),18)</f>
        <v>11</v>
      </c>
      <c r="H6810" s="2" t="n">
        <f aca="false">IF(OR(F6810=5,G6810=0),1,0)</f>
        <v>0</v>
      </c>
    </row>
    <row r="6811" customFormat="false" ht="15" hidden="false" customHeight="false" outlineLevel="0" collapsed="false">
      <c r="A6811" s="0" t="n">
        <v>111</v>
      </c>
      <c r="B6811" s="0" t="n">
        <v>262</v>
      </c>
      <c r="C6811" s="0" t="n">
        <v>22</v>
      </c>
      <c r="D6811" s="0" t="n">
        <v>99</v>
      </c>
      <c r="E6811" s="0" t="n">
        <v>295</v>
      </c>
      <c r="F6811" s="1" t="n">
        <f aca="false">COUNTIF(A6811:E6811,18)</f>
        <v>0</v>
      </c>
      <c r="G6811" s="1" t="n">
        <f aca="false">MOD(SUM(A6811:E6811),18)</f>
        <v>15</v>
      </c>
      <c r="H6811" s="2" t="n">
        <f aca="false">IF(OR(F6811=5,G6811=0),1,0)</f>
        <v>0</v>
      </c>
    </row>
    <row r="6812" customFormat="false" ht="15" hidden="false" customHeight="false" outlineLevel="0" collapsed="false">
      <c r="A6812" s="0" t="n">
        <v>154</v>
      </c>
      <c r="B6812" s="0" t="n">
        <v>241</v>
      </c>
      <c r="C6812" s="0" t="n">
        <v>177</v>
      </c>
      <c r="D6812" s="0" t="n">
        <v>26</v>
      </c>
      <c r="E6812" s="0" t="n">
        <v>41</v>
      </c>
      <c r="F6812" s="1" t="n">
        <f aca="false">COUNTIF(A6812:E6812,18)</f>
        <v>0</v>
      </c>
      <c r="G6812" s="1" t="n">
        <f aca="false">MOD(SUM(A6812:E6812),18)</f>
        <v>9</v>
      </c>
      <c r="H6812" s="2" t="n">
        <f aca="false">IF(OR(F6812=5,G6812=0),1,0)</f>
        <v>0</v>
      </c>
    </row>
    <row r="6813" customFormat="false" ht="15" hidden="false" customHeight="false" outlineLevel="0" collapsed="false">
      <c r="A6813" s="0" t="n">
        <v>15</v>
      </c>
      <c r="B6813" s="0" t="n">
        <v>243</v>
      </c>
      <c r="C6813" s="0" t="n">
        <v>184</v>
      </c>
      <c r="D6813" s="0" t="n">
        <v>34</v>
      </c>
      <c r="E6813" s="0" t="n">
        <v>1</v>
      </c>
      <c r="F6813" s="1" t="n">
        <f aca="false">COUNTIF(A6813:E6813,18)</f>
        <v>0</v>
      </c>
      <c r="G6813" s="1" t="n">
        <f aca="false">MOD(SUM(A6813:E6813),18)</f>
        <v>9</v>
      </c>
      <c r="H6813" s="2" t="n">
        <f aca="false">IF(OR(F6813=5,G6813=0),1,0)</f>
        <v>0</v>
      </c>
    </row>
    <row r="6814" customFormat="false" ht="15" hidden="false" customHeight="false" outlineLevel="0" collapsed="false">
      <c r="A6814" s="0" t="n">
        <v>41</v>
      </c>
      <c r="B6814" s="0" t="n">
        <v>98</v>
      </c>
      <c r="C6814" s="0" t="n">
        <v>163</v>
      </c>
      <c r="D6814" s="0" t="n">
        <v>60</v>
      </c>
      <c r="E6814" s="0" t="n">
        <v>92</v>
      </c>
      <c r="F6814" s="1" t="n">
        <f aca="false">COUNTIF(A6814:E6814,18)</f>
        <v>0</v>
      </c>
      <c r="G6814" s="1" t="n">
        <f aca="false">MOD(SUM(A6814:E6814),18)</f>
        <v>4</v>
      </c>
      <c r="H6814" s="2" t="n">
        <f aca="false">IF(OR(F6814=5,G6814=0),1,0)</f>
        <v>0</v>
      </c>
    </row>
    <row r="6815" customFormat="false" ht="15" hidden="false" customHeight="false" outlineLevel="0" collapsed="false">
      <c r="A6815" s="0" t="n">
        <v>237</v>
      </c>
      <c r="B6815" s="0" t="n">
        <v>134</v>
      </c>
      <c r="C6815" s="0" t="n">
        <v>4</v>
      </c>
      <c r="D6815" s="0" t="n">
        <v>245</v>
      </c>
      <c r="E6815" s="0" t="n">
        <v>295</v>
      </c>
      <c r="F6815" s="1" t="n">
        <f aca="false">COUNTIF(A6815:E6815,18)</f>
        <v>0</v>
      </c>
      <c r="G6815" s="1" t="n">
        <f aca="false">MOD(SUM(A6815:E6815),18)</f>
        <v>15</v>
      </c>
      <c r="H6815" s="2" t="n">
        <f aca="false">IF(OR(F6815=5,G6815=0),1,0)</f>
        <v>0</v>
      </c>
    </row>
    <row r="6816" customFormat="false" ht="15" hidden="false" customHeight="false" outlineLevel="0" collapsed="false">
      <c r="A6816" s="0" t="n">
        <v>145</v>
      </c>
      <c r="B6816" s="0" t="n">
        <v>105</v>
      </c>
      <c r="C6816" s="0" t="n">
        <v>142</v>
      </c>
      <c r="D6816" s="0" t="n">
        <v>88</v>
      </c>
      <c r="E6816" s="0" t="n">
        <v>194</v>
      </c>
      <c r="F6816" s="1" t="n">
        <f aca="false">COUNTIF(A6816:E6816,18)</f>
        <v>0</v>
      </c>
      <c r="G6816" s="1" t="n">
        <f aca="false">MOD(SUM(A6816:E6816),18)</f>
        <v>8</v>
      </c>
      <c r="H6816" s="2" t="n">
        <f aca="false">IF(OR(F6816=5,G6816=0),1,0)</f>
        <v>0</v>
      </c>
    </row>
    <row r="6817" customFormat="false" ht="15" hidden="false" customHeight="false" outlineLevel="0" collapsed="false">
      <c r="A6817" s="0" t="n">
        <v>163</v>
      </c>
      <c r="B6817" s="0" t="n">
        <v>237</v>
      </c>
      <c r="C6817" s="0" t="n">
        <v>240</v>
      </c>
      <c r="D6817" s="0" t="n">
        <v>132</v>
      </c>
      <c r="E6817" s="0" t="n">
        <v>184</v>
      </c>
      <c r="F6817" s="1" t="n">
        <f aca="false">COUNTIF(A6817:E6817,18)</f>
        <v>0</v>
      </c>
      <c r="G6817" s="1" t="n">
        <f aca="false">MOD(SUM(A6817:E6817),18)</f>
        <v>2</v>
      </c>
      <c r="H6817" s="2" t="n">
        <f aca="false">IF(OR(F6817=5,G6817=0),1,0)</f>
        <v>0</v>
      </c>
    </row>
    <row r="6818" customFormat="false" ht="15" hidden="false" customHeight="false" outlineLevel="0" collapsed="false">
      <c r="A6818" s="0" t="n">
        <v>210</v>
      </c>
      <c r="B6818" s="0" t="n">
        <v>83</v>
      </c>
      <c r="C6818" s="0" t="n">
        <v>141</v>
      </c>
      <c r="D6818" s="0" t="n">
        <v>145</v>
      </c>
      <c r="E6818" s="0" t="n">
        <v>51</v>
      </c>
      <c r="F6818" s="1" t="n">
        <f aca="false">COUNTIF(A6818:E6818,18)</f>
        <v>0</v>
      </c>
      <c r="G6818" s="1" t="n">
        <f aca="false">MOD(SUM(A6818:E6818),18)</f>
        <v>0</v>
      </c>
      <c r="H6818" s="2" t="n">
        <f aca="false">IF(OR(F6818=5,G6818=0),1,0)</f>
        <v>1</v>
      </c>
    </row>
    <row r="6819" customFormat="false" ht="15" hidden="false" customHeight="false" outlineLevel="0" collapsed="false">
      <c r="A6819" s="0" t="n">
        <v>48</v>
      </c>
      <c r="B6819" s="0" t="n">
        <v>124</v>
      </c>
      <c r="C6819" s="0" t="n">
        <v>270</v>
      </c>
      <c r="D6819" s="0" t="n">
        <v>258</v>
      </c>
      <c r="E6819" s="0" t="n">
        <v>133</v>
      </c>
      <c r="F6819" s="1" t="n">
        <f aca="false">COUNTIF(A6819:E6819,18)</f>
        <v>0</v>
      </c>
      <c r="G6819" s="1" t="n">
        <f aca="false">MOD(SUM(A6819:E6819),18)</f>
        <v>5</v>
      </c>
      <c r="H6819" s="2" t="n">
        <f aca="false">IF(OR(F6819=5,G6819=0),1,0)</f>
        <v>0</v>
      </c>
    </row>
    <row r="6820" customFormat="false" ht="15" hidden="false" customHeight="false" outlineLevel="0" collapsed="false">
      <c r="A6820" s="0" t="n">
        <v>133</v>
      </c>
      <c r="B6820" s="0" t="n">
        <v>50</v>
      </c>
      <c r="C6820" s="0" t="n">
        <v>194</v>
      </c>
      <c r="D6820" s="0" t="n">
        <v>73</v>
      </c>
      <c r="E6820" s="0" t="n">
        <v>262</v>
      </c>
      <c r="F6820" s="1" t="n">
        <f aca="false">COUNTIF(A6820:E6820,18)</f>
        <v>0</v>
      </c>
      <c r="G6820" s="1" t="n">
        <f aca="false">MOD(SUM(A6820:E6820),18)</f>
        <v>10</v>
      </c>
      <c r="H6820" s="2" t="n">
        <f aca="false">IF(OR(F6820=5,G6820=0),1,0)</f>
        <v>0</v>
      </c>
    </row>
    <row r="6821" customFormat="false" ht="15" hidden="false" customHeight="false" outlineLevel="0" collapsed="false">
      <c r="A6821" s="0" t="n">
        <v>168</v>
      </c>
      <c r="B6821" s="0" t="n">
        <v>291</v>
      </c>
      <c r="C6821" s="0" t="n">
        <v>138</v>
      </c>
      <c r="D6821" s="0" t="n">
        <v>226</v>
      </c>
      <c r="E6821" s="0" t="n">
        <v>161</v>
      </c>
      <c r="F6821" s="1" t="n">
        <f aca="false">COUNTIF(A6821:E6821,18)</f>
        <v>0</v>
      </c>
      <c r="G6821" s="1" t="n">
        <f aca="false">MOD(SUM(A6821:E6821),18)</f>
        <v>12</v>
      </c>
      <c r="H6821" s="2" t="n">
        <f aca="false">IF(OR(F6821=5,G6821=0),1,0)</f>
        <v>0</v>
      </c>
    </row>
    <row r="6822" customFormat="false" ht="15" hidden="false" customHeight="false" outlineLevel="0" collapsed="false">
      <c r="A6822" s="0" t="n">
        <v>122</v>
      </c>
      <c r="B6822" s="0" t="n">
        <v>196</v>
      </c>
      <c r="C6822" s="0" t="n">
        <v>42</v>
      </c>
      <c r="D6822" s="0" t="n">
        <v>175</v>
      </c>
      <c r="E6822" s="0" t="n">
        <v>177</v>
      </c>
      <c r="F6822" s="1" t="n">
        <f aca="false">COUNTIF(A6822:E6822,18)</f>
        <v>0</v>
      </c>
      <c r="G6822" s="1" t="n">
        <f aca="false">MOD(SUM(A6822:E6822),18)</f>
        <v>10</v>
      </c>
      <c r="H6822" s="2" t="n">
        <f aca="false">IF(OR(F6822=5,G6822=0),1,0)</f>
        <v>0</v>
      </c>
    </row>
    <row r="6823" customFormat="false" ht="15" hidden="false" customHeight="false" outlineLevel="0" collapsed="false">
      <c r="A6823" s="0" t="n">
        <v>255</v>
      </c>
      <c r="B6823" s="0" t="n">
        <v>28</v>
      </c>
      <c r="C6823" s="0" t="n">
        <v>280</v>
      </c>
      <c r="D6823" s="0" t="n">
        <v>160</v>
      </c>
      <c r="E6823" s="0" t="n">
        <v>256</v>
      </c>
      <c r="F6823" s="1" t="n">
        <f aca="false">COUNTIF(A6823:E6823,18)</f>
        <v>0</v>
      </c>
      <c r="G6823" s="1" t="n">
        <f aca="false">MOD(SUM(A6823:E6823),18)</f>
        <v>7</v>
      </c>
      <c r="H6823" s="2" t="n">
        <f aca="false">IF(OR(F6823=5,G6823=0),1,0)</f>
        <v>0</v>
      </c>
    </row>
    <row r="6824" customFormat="false" ht="15" hidden="false" customHeight="false" outlineLevel="0" collapsed="false">
      <c r="A6824" s="0" t="n">
        <v>82</v>
      </c>
      <c r="B6824" s="0" t="n">
        <v>285</v>
      </c>
      <c r="C6824" s="0" t="n">
        <v>90</v>
      </c>
      <c r="D6824" s="0" t="n">
        <v>254</v>
      </c>
      <c r="E6824" s="0" t="n">
        <v>275</v>
      </c>
      <c r="F6824" s="1" t="n">
        <f aca="false">COUNTIF(A6824:E6824,18)</f>
        <v>0</v>
      </c>
      <c r="G6824" s="1" t="n">
        <f aca="false">MOD(SUM(A6824:E6824),18)</f>
        <v>14</v>
      </c>
      <c r="H6824" s="2" t="n">
        <f aca="false">IF(OR(F6824=5,G6824=0),1,0)</f>
        <v>0</v>
      </c>
    </row>
    <row r="6825" customFormat="false" ht="15" hidden="false" customHeight="false" outlineLevel="0" collapsed="false">
      <c r="A6825" s="0" t="n">
        <v>38</v>
      </c>
      <c r="B6825" s="0" t="n">
        <v>38</v>
      </c>
      <c r="C6825" s="0" t="n">
        <v>131</v>
      </c>
      <c r="D6825" s="0" t="n">
        <v>58</v>
      </c>
      <c r="E6825" s="0" t="n">
        <v>191</v>
      </c>
      <c r="F6825" s="1" t="n">
        <f aca="false">COUNTIF(A6825:E6825,18)</f>
        <v>0</v>
      </c>
      <c r="G6825" s="1" t="n">
        <f aca="false">MOD(SUM(A6825:E6825),18)</f>
        <v>6</v>
      </c>
      <c r="H6825" s="2" t="n">
        <f aca="false">IF(OR(F6825=5,G6825=0),1,0)</f>
        <v>0</v>
      </c>
    </row>
    <row r="6826" customFormat="false" ht="15" hidden="false" customHeight="false" outlineLevel="0" collapsed="false">
      <c r="A6826" s="0" t="n">
        <v>11</v>
      </c>
      <c r="B6826" s="0" t="n">
        <v>197</v>
      </c>
      <c r="C6826" s="0" t="n">
        <v>140</v>
      </c>
      <c r="D6826" s="0" t="n">
        <v>62</v>
      </c>
      <c r="E6826" s="0" t="n">
        <v>227</v>
      </c>
      <c r="F6826" s="1" t="n">
        <f aca="false">COUNTIF(A6826:E6826,18)</f>
        <v>0</v>
      </c>
      <c r="G6826" s="1" t="n">
        <f aca="false">MOD(SUM(A6826:E6826),18)</f>
        <v>7</v>
      </c>
      <c r="H6826" s="2" t="n">
        <f aca="false">IF(OR(F6826=5,G6826=0),1,0)</f>
        <v>0</v>
      </c>
    </row>
    <row r="6827" customFormat="false" ht="15" hidden="false" customHeight="false" outlineLevel="0" collapsed="false">
      <c r="A6827" s="0" t="n">
        <v>282</v>
      </c>
      <c r="B6827" s="0" t="n">
        <v>162</v>
      </c>
      <c r="C6827" s="0" t="n">
        <v>217</v>
      </c>
      <c r="D6827" s="0" t="n">
        <v>232</v>
      </c>
      <c r="E6827" s="0" t="n">
        <v>9</v>
      </c>
      <c r="F6827" s="1" t="n">
        <f aca="false">COUNTIF(A6827:E6827,18)</f>
        <v>0</v>
      </c>
      <c r="G6827" s="1" t="n">
        <f aca="false">MOD(SUM(A6827:E6827),18)</f>
        <v>2</v>
      </c>
      <c r="H6827" s="2" t="n">
        <f aca="false">IF(OR(F6827=5,G6827=0),1,0)</f>
        <v>0</v>
      </c>
    </row>
    <row r="6828" customFormat="false" ht="15" hidden="false" customHeight="false" outlineLevel="0" collapsed="false">
      <c r="A6828" s="0" t="n">
        <v>169</v>
      </c>
      <c r="B6828" s="0" t="n">
        <v>197</v>
      </c>
      <c r="C6828" s="0" t="n">
        <v>79</v>
      </c>
      <c r="D6828" s="0" t="n">
        <v>82</v>
      </c>
      <c r="E6828" s="0" t="n">
        <v>161</v>
      </c>
      <c r="F6828" s="1" t="n">
        <f aca="false">COUNTIF(A6828:E6828,18)</f>
        <v>0</v>
      </c>
      <c r="G6828" s="1" t="n">
        <f aca="false">MOD(SUM(A6828:E6828),18)</f>
        <v>4</v>
      </c>
      <c r="H6828" s="2" t="n">
        <f aca="false">IF(OR(F6828=5,G6828=0),1,0)</f>
        <v>0</v>
      </c>
    </row>
    <row r="6829" customFormat="false" ht="15" hidden="false" customHeight="false" outlineLevel="0" collapsed="false">
      <c r="A6829" s="0" t="n">
        <v>242</v>
      </c>
      <c r="B6829" s="0" t="n">
        <v>31</v>
      </c>
      <c r="C6829" s="0" t="n">
        <v>279</v>
      </c>
      <c r="D6829" s="0" t="n">
        <v>84</v>
      </c>
      <c r="E6829" s="0" t="n">
        <v>254</v>
      </c>
      <c r="F6829" s="1" t="n">
        <f aca="false">COUNTIF(A6829:E6829,18)</f>
        <v>0</v>
      </c>
      <c r="G6829" s="1" t="n">
        <f aca="false">MOD(SUM(A6829:E6829),18)</f>
        <v>8</v>
      </c>
      <c r="H6829" s="2" t="n">
        <f aca="false">IF(OR(F6829=5,G6829=0),1,0)</f>
        <v>0</v>
      </c>
    </row>
    <row r="6830" customFormat="false" ht="15" hidden="false" customHeight="false" outlineLevel="0" collapsed="false">
      <c r="A6830" s="0" t="n">
        <v>141</v>
      </c>
      <c r="B6830" s="0" t="n">
        <v>41</v>
      </c>
      <c r="C6830" s="0" t="n">
        <v>31</v>
      </c>
      <c r="D6830" s="0" t="n">
        <v>63</v>
      </c>
      <c r="E6830" s="0" t="n">
        <v>196</v>
      </c>
      <c r="F6830" s="1" t="n">
        <f aca="false">COUNTIF(A6830:E6830,18)</f>
        <v>0</v>
      </c>
      <c r="G6830" s="1" t="n">
        <f aca="false">MOD(SUM(A6830:E6830),18)</f>
        <v>4</v>
      </c>
      <c r="H6830" s="2" t="n">
        <f aca="false">IF(OR(F6830=5,G6830=0),1,0)</f>
        <v>0</v>
      </c>
    </row>
    <row r="6831" customFormat="false" ht="15" hidden="false" customHeight="false" outlineLevel="0" collapsed="false">
      <c r="A6831" s="0" t="n">
        <v>89</v>
      </c>
      <c r="B6831" s="0" t="n">
        <v>53</v>
      </c>
      <c r="C6831" s="0" t="n">
        <v>7</v>
      </c>
      <c r="D6831" s="0" t="n">
        <v>178</v>
      </c>
      <c r="E6831" s="0" t="n">
        <v>35</v>
      </c>
      <c r="F6831" s="1" t="n">
        <f aca="false">COUNTIF(A6831:E6831,18)</f>
        <v>0</v>
      </c>
      <c r="G6831" s="1" t="n">
        <f aca="false">MOD(SUM(A6831:E6831),18)</f>
        <v>2</v>
      </c>
      <c r="H6831" s="2" t="n">
        <f aca="false">IF(OR(F6831=5,G6831=0),1,0)</f>
        <v>0</v>
      </c>
    </row>
    <row r="6832" customFormat="false" ht="15" hidden="false" customHeight="false" outlineLevel="0" collapsed="false">
      <c r="A6832" s="0" t="n">
        <v>20</v>
      </c>
      <c r="B6832" s="0" t="n">
        <v>109</v>
      </c>
      <c r="C6832" s="0" t="n">
        <v>246</v>
      </c>
      <c r="D6832" s="0" t="n">
        <v>42</v>
      </c>
      <c r="E6832" s="0" t="n">
        <v>114</v>
      </c>
      <c r="F6832" s="1" t="n">
        <f aca="false">COUNTIF(A6832:E6832,18)</f>
        <v>0</v>
      </c>
      <c r="G6832" s="1" t="n">
        <f aca="false">MOD(SUM(A6832:E6832),18)</f>
        <v>9</v>
      </c>
      <c r="H6832" s="2" t="n">
        <f aca="false">IF(OR(F6832=5,G6832=0),1,0)</f>
        <v>0</v>
      </c>
    </row>
    <row r="6833" customFormat="false" ht="15" hidden="false" customHeight="false" outlineLevel="0" collapsed="false">
      <c r="A6833" s="0" t="n">
        <v>152</v>
      </c>
      <c r="B6833" s="0" t="n">
        <v>254</v>
      </c>
      <c r="C6833" s="0" t="n">
        <v>268</v>
      </c>
      <c r="D6833" s="0" t="n">
        <v>66</v>
      </c>
      <c r="E6833" s="0" t="n">
        <v>209</v>
      </c>
      <c r="F6833" s="1" t="n">
        <f aca="false">COUNTIF(A6833:E6833,18)</f>
        <v>0</v>
      </c>
      <c r="G6833" s="1" t="n">
        <f aca="false">MOD(SUM(A6833:E6833),18)</f>
        <v>13</v>
      </c>
      <c r="H6833" s="2" t="n">
        <f aca="false">IF(OR(F6833=5,G6833=0),1,0)</f>
        <v>0</v>
      </c>
    </row>
    <row r="6834" customFormat="false" ht="15" hidden="false" customHeight="false" outlineLevel="0" collapsed="false">
      <c r="A6834" s="0" t="n">
        <v>134</v>
      </c>
      <c r="B6834" s="0" t="n">
        <v>124</v>
      </c>
      <c r="C6834" s="0" t="n">
        <v>110</v>
      </c>
      <c r="D6834" s="0" t="n">
        <v>115</v>
      </c>
      <c r="E6834" s="0" t="n">
        <v>250</v>
      </c>
      <c r="F6834" s="1" t="n">
        <f aca="false">COUNTIF(A6834:E6834,18)</f>
        <v>0</v>
      </c>
      <c r="G6834" s="1" t="n">
        <f aca="false">MOD(SUM(A6834:E6834),18)</f>
        <v>13</v>
      </c>
      <c r="H6834" s="2" t="n">
        <f aca="false">IF(OR(F6834=5,G6834=0),1,0)</f>
        <v>0</v>
      </c>
    </row>
    <row r="6835" customFormat="false" ht="15" hidden="false" customHeight="false" outlineLevel="0" collapsed="false">
      <c r="A6835" s="0" t="n">
        <v>142</v>
      </c>
      <c r="B6835" s="0" t="n">
        <v>57</v>
      </c>
      <c r="C6835" s="0" t="n">
        <v>68</v>
      </c>
      <c r="D6835" s="0" t="n">
        <v>196</v>
      </c>
      <c r="E6835" s="0" t="n">
        <v>146</v>
      </c>
      <c r="F6835" s="1" t="n">
        <f aca="false">COUNTIF(A6835:E6835,18)</f>
        <v>0</v>
      </c>
      <c r="G6835" s="1" t="n">
        <f aca="false">MOD(SUM(A6835:E6835),18)</f>
        <v>15</v>
      </c>
      <c r="H6835" s="2" t="n">
        <f aca="false">IF(OR(F6835=5,G6835=0),1,0)</f>
        <v>0</v>
      </c>
    </row>
    <row r="6836" customFormat="false" ht="15" hidden="false" customHeight="false" outlineLevel="0" collapsed="false">
      <c r="A6836" s="0" t="n">
        <v>29</v>
      </c>
      <c r="B6836" s="0" t="n">
        <v>182</v>
      </c>
      <c r="C6836" s="0" t="n">
        <v>57</v>
      </c>
      <c r="D6836" s="0" t="n">
        <v>195</v>
      </c>
      <c r="E6836" s="0" t="n">
        <v>217</v>
      </c>
      <c r="F6836" s="1" t="n">
        <f aca="false">COUNTIF(A6836:E6836,18)</f>
        <v>0</v>
      </c>
      <c r="G6836" s="1" t="n">
        <f aca="false">MOD(SUM(A6836:E6836),18)</f>
        <v>14</v>
      </c>
      <c r="H6836" s="2" t="n">
        <f aca="false">IF(OR(F6836=5,G6836=0),1,0)</f>
        <v>0</v>
      </c>
    </row>
    <row r="6837" customFormat="false" ht="15" hidden="false" customHeight="false" outlineLevel="0" collapsed="false">
      <c r="A6837" s="0" t="n">
        <v>47</v>
      </c>
      <c r="B6837" s="0" t="n">
        <v>154</v>
      </c>
      <c r="C6837" s="0" t="n">
        <v>140</v>
      </c>
      <c r="D6837" s="0" t="n">
        <v>298</v>
      </c>
      <c r="E6837" s="0" t="n">
        <v>273</v>
      </c>
      <c r="F6837" s="1" t="n">
        <f aca="false">COUNTIF(A6837:E6837,18)</f>
        <v>0</v>
      </c>
      <c r="G6837" s="1" t="n">
        <f aca="false">MOD(SUM(A6837:E6837),18)</f>
        <v>12</v>
      </c>
      <c r="H6837" s="2" t="n">
        <f aca="false">IF(OR(F6837=5,G6837=0),1,0)</f>
        <v>0</v>
      </c>
    </row>
    <row r="6838" customFormat="false" ht="15" hidden="false" customHeight="false" outlineLevel="0" collapsed="false">
      <c r="A6838" s="0" t="n">
        <v>256</v>
      </c>
      <c r="B6838" s="0" t="n">
        <v>72</v>
      </c>
      <c r="C6838" s="0" t="n">
        <v>272</v>
      </c>
      <c r="D6838" s="0" t="n">
        <v>242</v>
      </c>
      <c r="E6838" s="0" t="n">
        <v>17</v>
      </c>
      <c r="F6838" s="1" t="n">
        <f aca="false">COUNTIF(A6838:E6838,18)</f>
        <v>0</v>
      </c>
      <c r="G6838" s="1" t="n">
        <f aca="false">MOD(SUM(A6838:E6838),18)</f>
        <v>13</v>
      </c>
      <c r="H6838" s="2" t="n">
        <f aca="false">IF(OR(F6838=5,G6838=0),1,0)</f>
        <v>0</v>
      </c>
    </row>
    <row r="6839" customFormat="false" ht="15" hidden="false" customHeight="false" outlineLevel="0" collapsed="false">
      <c r="A6839" s="0" t="n">
        <v>260</v>
      </c>
      <c r="B6839" s="0" t="n">
        <v>126</v>
      </c>
      <c r="C6839" s="0" t="n">
        <v>115</v>
      </c>
      <c r="D6839" s="0" t="n">
        <v>105</v>
      </c>
      <c r="E6839" s="0" t="n">
        <v>65</v>
      </c>
      <c r="F6839" s="1" t="n">
        <f aca="false">COUNTIF(A6839:E6839,18)</f>
        <v>0</v>
      </c>
      <c r="G6839" s="1" t="n">
        <f aca="false">MOD(SUM(A6839:E6839),18)</f>
        <v>5</v>
      </c>
      <c r="H6839" s="2" t="n">
        <f aca="false">IF(OR(F6839=5,G6839=0),1,0)</f>
        <v>0</v>
      </c>
    </row>
    <row r="6840" customFormat="false" ht="15" hidden="false" customHeight="false" outlineLevel="0" collapsed="false">
      <c r="A6840" s="0" t="n">
        <v>53</v>
      </c>
      <c r="B6840" s="0" t="n">
        <v>70</v>
      </c>
      <c r="C6840" s="0" t="n">
        <v>91</v>
      </c>
      <c r="D6840" s="0" t="n">
        <v>124</v>
      </c>
      <c r="E6840" s="0" t="n">
        <v>144</v>
      </c>
      <c r="F6840" s="1" t="n">
        <f aca="false">COUNTIF(A6840:E6840,18)</f>
        <v>0</v>
      </c>
      <c r="G6840" s="1" t="n">
        <f aca="false">MOD(SUM(A6840:E6840),18)</f>
        <v>14</v>
      </c>
      <c r="H6840" s="2" t="n">
        <f aca="false">IF(OR(F6840=5,G6840=0),1,0)</f>
        <v>0</v>
      </c>
    </row>
    <row r="6841" customFormat="false" ht="15" hidden="false" customHeight="false" outlineLevel="0" collapsed="false">
      <c r="A6841" s="0" t="n">
        <v>16</v>
      </c>
      <c r="B6841" s="0" t="n">
        <v>284</v>
      </c>
      <c r="C6841" s="0" t="n">
        <v>93</v>
      </c>
      <c r="D6841" s="0" t="n">
        <v>280</v>
      </c>
      <c r="E6841" s="0" t="n">
        <v>233</v>
      </c>
      <c r="F6841" s="1" t="n">
        <f aca="false">COUNTIF(A6841:E6841,18)</f>
        <v>0</v>
      </c>
      <c r="G6841" s="1" t="n">
        <f aca="false">MOD(SUM(A6841:E6841),18)</f>
        <v>6</v>
      </c>
      <c r="H6841" s="2" t="n">
        <f aca="false">IF(OR(F6841=5,G6841=0),1,0)</f>
        <v>0</v>
      </c>
    </row>
    <row r="6842" customFormat="false" ht="15" hidden="false" customHeight="false" outlineLevel="0" collapsed="false">
      <c r="A6842" s="0" t="n">
        <v>52</v>
      </c>
      <c r="B6842" s="0" t="n">
        <v>7</v>
      </c>
      <c r="C6842" s="0" t="n">
        <v>229</v>
      </c>
      <c r="D6842" s="0" t="n">
        <v>188</v>
      </c>
      <c r="E6842" s="0" t="n">
        <v>99</v>
      </c>
      <c r="F6842" s="1" t="n">
        <f aca="false">COUNTIF(A6842:E6842,18)</f>
        <v>0</v>
      </c>
      <c r="G6842" s="1" t="n">
        <f aca="false">MOD(SUM(A6842:E6842),18)</f>
        <v>17</v>
      </c>
      <c r="H6842" s="2" t="n">
        <f aca="false">IF(OR(F6842=5,G6842=0),1,0)</f>
        <v>0</v>
      </c>
    </row>
    <row r="6843" customFormat="false" ht="15" hidden="false" customHeight="false" outlineLevel="0" collapsed="false">
      <c r="A6843" s="0" t="n">
        <v>211</v>
      </c>
      <c r="B6843" s="0" t="n">
        <v>168</v>
      </c>
      <c r="C6843" s="0" t="n">
        <v>206</v>
      </c>
      <c r="D6843" s="0" t="n">
        <v>70</v>
      </c>
      <c r="E6843" s="0" t="n">
        <v>26</v>
      </c>
      <c r="F6843" s="1" t="n">
        <f aca="false">COUNTIF(A6843:E6843,18)</f>
        <v>0</v>
      </c>
      <c r="G6843" s="1" t="n">
        <f aca="false">MOD(SUM(A6843:E6843),18)</f>
        <v>15</v>
      </c>
      <c r="H6843" s="2" t="n">
        <f aca="false">IF(OR(F6843=5,G6843=0),1,0)</f>
        <v>0</v>
      </c>
    </row>
    <row r="6844" customFormat="false" ht="15" hidden="false" customHeight="false" outlineLevel="0" collapsed="false">
      <c r="A6844" s="0" t="n">
        <v>87</v>
      </c>
      <c r="B6844" s="0" t="n">
        <v>227</v>
      </c>
      <c r="C6844" s="0" t="n">
        <v>25</v>
      </c>
      <c r="D6844" s="0" t="n">
        <v>43</v>
      </c>
      <c r="E6844" s="0" t="n">
        <v>93</v>
      </c>
      <c r="F6844" s="1" t="n">
        <f aca="false">COUNTIF(A6844:E6844,18)</f>
        <v>0</v>
      </c>
      <c r="G6844" s="1" t="n">
        <f aca="false">MOD(SUM(A6844:E6844),18)</f>
        <v>7</v>
      </c>
      <c r="H6844" s="2" t="n">
        <f aca="false">IF(OR(F6844=5,G6844=0),1,0)</f>
        <v>0</v>
      </c>
    </row>
    <row r="6845" customFormat="false" ht="15" hidden="false" customHeight="false" outlineLevel="0" collapsed="false">
      <c r="A6845" s="0" t="n">
        <v>123</v>
      </c>
      <c r="B6845" s="0" t="n">
        <v>189</v>
      </c>
      <c r="C6845" s="0" t="n">
        <v>113</v>
      </c>
      <c r="D6845" s="0" t="n">
        <v>298</v>
      </c>
      <c r="E6845" s="0" t="n">
        <v>184</v>
      </c>
      <c r="F6845" s="1" t="n">
        <f aca="false">COUNTIF(A6845:E6845,18)</f>
        <v>0</v>
      </c>
      <c r="G6845" s="1" t="n">
        <f aca="false">MOD(SUM(A6845:E6845),18)</f>
        <v>7</v>
      </c>
      <c r="H6845" s="2" t="n">
        <f aca="false">IF(OR(F6845=5,G6845=0),1,0)</f>
        <v>0</v>
      </c>
    </row>
    <row r="6846" customFormat="false" ht="15" hidden="false" customHeight="false" outlineLevel="0" collapsed="false">
      <c r="A6846" s="0" t="n">
        <v>39</v>
      </c>
      <c r="B6846" s="0" t="n">
        <v>249</v>
      </c>
      <c r="C6846" s="0" t="n">
        <v>129</v>
      </c>
      <c r="D6846" s="0" t="n">
        <v>29</v>
      </c>
      <c r="E6846" s="0" t="n">
        <v>182</v>
      </c>
      <c r="F6846" s="1" t="n">
        <f aca="false">COUNTIF(A6846:E6846,18)</f>
        <v>0</v>
      </c>
      <c r="G6846" s="1" t="n">
        <f aca="false">MOD(SUM(A6846:E6846),18)</f>
        <v>16</v>
      </c>
      <c r="H6846" s="2" t="n">
        <f aca="false">IF(OR(F6846=5,G6846=0),1,0)</f>
        <v>0</v>
      </c>
    </row>
    <row r="6847" customFormat="false" ht="15" hidden="false" customHeight="false" outlineLevel="0" collapsed="false">
      <c r="A6847" s="0" t="n">
        <v>138</v>
      </c>
      <c r="B6847" s="0" t="n">
        <v>300</v>
      </c>
      <c r="C6847" s="0" t="n">
        <v>206</v>
      </c>
      <c r="D6847" s="0" t="n">
        <v>264</v>
      </c>
      <c r="E6847" s="0" t="n">
        <v>26</v>
      </c>
      <c r="F6847" s="1" t="n">
        <f aca="false">COUNTIF(A6847:E6847,18)</f>
        <v>0</v>
      </c>
      <c r="G6847" s="1" t="n">
        <f aca="false">MOD(SUM(A6847:E6847),18)</f>
        <v>16</v>
      </c>
      <c r="H6847" s="2" t="n">
        <f aca="false">IF(OR(F6847=5,G6847=0),1,0)</f>
        <v>0</v>
      </c>
    </row>
    <row r="6848" customFormat="false" ht="15" hidden="false" customHeight="false" outlineLevel="0" collapsed="false">
      <c r="A6848" s="0" t="n">
        <v>223</v>
      </c>
      <c r="B6848" s="0" t="n">
        <v>157</v>
      </c>
      <c r="C6848" s="0" t="n">
        <v>203</v>
      </c>
      <c r="D6848" s="0" t="n">
        <v>179</v>
      </c>
      <c r="E6848" s="0" t="n">
        <v>84</v>
      </c>
      <c r="F6848" s="1" t="n">
        <f aca="false">COUNTIF(A6848:E6848,18)</f>
        <v>0</v>
      </c>
      <c r="G6848" s="1" t="n">
        <f aca="false">MOD(SUM(A6848:E6848),18)</f>
        <v>0</v>
      </c>
      <c r="H6848" s="2" t="n">
        <f aca="false">IF(OR(F6848=5,G6848=0),1,0)</f>
        <v>1</v>
      </c>
    </row>
    <row r="6849" customFormat="false" ht="15" hidden="false" customHeight="false" outlineLevel="0" collapsed="false">
      <c r="A6849" s="0" t="n">
        <v>37</v>
      </c>
      <c r="B6849" s="0" t="n">
        <v>55</v>
      </c>
      <c r="C6849" s="0" t="n">
        <v>16</v>
      </c>
      <c r="D6849" s="0" t="n">
        <v>252</v>
      </c>
      <c r="E6849" s="0" t="n">
        <v>38</v>
      </c>
      <c r="F6849" s="1" t="n">
        <f aca="false">COUNTIF(A6849:E6849,18)</f>
        <v>0</v>
      </c>
      <c r="G6849" s="1" t="n">
        <f aca="false">MOD(SUM(A6849:E6849),18)</f>
        <v>2</v>
      </c>
      <c r="H6849" s="2" t="n">
        <f aca="false">IF(OR(F6849=5,G6849=0),1,0)</f>
        <v>0</v>
      </c>
    </row>
    <row r="6850" customFormat="false" ht="15" hidden="false" customHeight="false" outlineLevel="0" collapsed="false">
      <c r="A6850" s="0" t="n">
        <v>103</v>
      </c>
      <c r="B6850" s="0" t="n">
        <v>243</v>
      </c>
      <c r="C6850" s="0" t="n">
        <v>221</v>
      </c>
      <c r="D6850" s="0" t="n">
        <v>134</v>
      </c>
      <c r="E6850" s="0" t="n">
        <v>118</v>
      </c>
      <c r="F6850" s="1" t="n">
        <f aca="false">COUNTIF(A6850:E6850,18)</f>
        <v>0</v>
      </c>
      <c r="G6850" s="1" t="n">
        <f aca="false">MOD(SUM(A6850:E6850),18)</f>
        <v>9</v>
      </c>
      <c r="H6850" s="2" t="n">
        <f aca="false">IF(OR(F6850=5,G6850=0),1,0)</f>
        <v>0</v>
      </c>
    </row>
    <row r="6851" customFormat="false" ht="15" hidden="false" customHeight="false" outlineLevel="0" collapsed="false">
      <c r="A6851" s="0" t="n">
        <v>31</v>
      </c>
      <c r="B6851" s="0" t="n">
        <v>43</v>
      </c>
      <c r="C6851" s="0" t="n">
        <v>147</v>
      </c>
      <c r="D6851" s="0" t="n">
        <v>70</v>
      </c>
      <c r="E6851" s="0" t="n">
        <v>295</v>
      </c>
      <c r="F6851" s="1" t="n">
        <f aca="false">COUNTIF(A6851:E6851,18)</f>
        <v>0</v>
      </c>
      <c r="G6851" s="1" t="n">
        <f aca="false">MOD(SUM(A6851:E6851),18)</f>
        <v>10</v>
      </c>
      <c r="H6851" s="2" t="n">
        <f aca="false">IF(OR(F6851=5,G6851=0),1,0)</f>
        <v>0</v>
      </c>
    </row>
    <row r="6852" customFormat="false" ht="15" hidden="false" customHeight="false" outlineLevel="0" collapsed="false">
      <c r="A6852" s="0" t="n">
        <v>281</v>
      </c>
      <c r="B6852" s="0" t="n">
        <v>45</v>
      </c>
      <c r="C6852" s="0" t="n">
        <v>271</v>
      </c>
      <c r="D6852" s="0" t="n">
        <v>251</v>
      </c>
      <c r="E6852" s="0" t="n">
        <v>82</v>
      </c>
      <c r="F6852" s="1" t="n">
        <f aca="false">COUNTIF(A6852:E6852,18)</f>
        <v>0</v>
      </c>
      <c r="G6852" s="1" t="n">
        <f aca="false">MOD(SUM(A6852:E6852),18)</f>
        <v>12</v>
      </c>
      <c r="H6852" s="2" t="n">
        <f aca="false">IF(OR(F6852=5,G6852=0),1,0)</f>
        <v>0</v>
      </c>
    </row>
    <row r="6853" customFormat="false" ht="15" hidden="false" customHeight="false" outlineLevel="0" collapsed="false">
      <c r="A6853" s="0" t="n">
        <v>298</v>
      </c>
      <c r="B6853" s="0" t="n">
        <v>228</v>
      </c>
      <c r="C6853" s="0" t="n">
        <v>217</v>
      </c>
      <c r="D6853" s="0" t="n">
        <v>49</v>
      </c>
      <c r="E6853" s="0" t="n">
        <v>227</v>
      </c>
      <c r="F6853" s="1" t="n">
        <f aca="false">COUNTIF(A6853:E6853,18)</f>
        <v>0</v>
      </c>
      <c r="G6853" s="1" t="n">
        <f aca="false">MOD(SUM(A6853:E6853),18)</f>
        <v>11</v>
      </c>
      <c r="H6853" s="2" t="n">
        <f aca="false">IF(OR(F6853=5,G6853=0),1,0)</f>
        <v>0</v>
      </c>
    </row>
    <row r="6854" customFormat="false" ht="15" hidden="false" customHeight="false" outlineLevel="0" collapsed="false">
      <c r="A6854" s="0" t="n">
        <v>158</v>
      </c>
      <c r="B6854" s="0" t="n">
        <v>181</v>
      </c>
      <c r="C6854" s="0" t="n">
        <v>21</v>
      </c>
      <c r="D6854" s="0" t="n">
        <v>25</v>
      </c>
      <c r="E6854" s="0" t="n">
        <v>164</v>
      </c>
      <c r="F6854" s="1" t="n">
        <f aca="false">COUNTIF(A6854:E6854,18)</f>
        <v>0</v>
      </c>
      <c r="G6854" s="1" t="n">
        <f aca="false">MOD(SUM(A6854:E6854),18)</f>
        <v>9</v>
      </c>
      <c r="H6854" s="2" t="n">
        <f aca="false">IF(OR(F6854=5,G6854=0),1,0)</f>
        <v>0</v>
      </c>
    </row>
    <row r="6855" customFormat="false" ht="15" hidden="false" customHeight="false" outlineLevel="0" collapsed="false">
      <c r="A6855" s="0" t="n">
        <v>168</v>
      </c>
      <c r="B6855" s="0" t="n">
        <v>213</v>
      </c>
      <c r="C6855" s="0" t="n">
        <v>43</v>
      </c>
      <c r="D6855" s="0" t="n">
        <v>94</v>
      </c>
      <c r="E6855" s="0" t="n">
        <v>225</v>
      </c>
      <c r="F6855" s="1" t="n">
        <f aca="false">COUNTIF(A6855:E6855,18)</f>
        <v>0</v>
      </c>
      <c r="G6855" s="1" t="n">
        <f aca="false">MOD(SUM(A6855:E6855),18)</f>
        <v>5</v>
      </c>
      <c r="H6855" s="2" t="n">
        <f aca="false">IF(OR(F6855=5,G6855=0),1,0)</f>
        <v>0</v>
      </c>
    </row>
    <row r="6856" customFormat="false" ht="15" hidden="false" customHeight="false" outlineLevel="0" collapsed="false">
      <c r="A6856" s="0" t="n">
        <v>67</v>
      </c>
      <c r="B6856" s="0" t="n">
        <v>127</v>
      </c>
      <c r="C6856" s="0" t="n">
        <v>12</v>
      </c>
      <c r="D6856" s="0" t="n">
        <v>268</v>
      </c>
      <c r="E6856" s="0" t="n">
        <v>178</v>
      </c>
      <c r="F6856" s="1" t="n">
        <f aca="false">COUNTIF(A6856:E6856,18)</f>
        <v>0</v>
      </c>
      <c r="G6856" s="1" t="n">
        <f aca="false">MOD(SUM(A6856:E6856),18)</f>
        <v>4</v>
      </c>
      <c r="H6856" s="2" t="n">
        <f aca="false">IF(OR(F6856=5,G6856=0),1,0)</f>
        <v>0</v>
      </c>
    </row>
    <row r="6857" customFormat="false" ht="15" hidden="false" customHeight="false" outlineLevel="0" collapsed="false">
      <c r="A6857" s="0" t="n">
        <v>195</v>
      </c>
      <c r="B6857" s="0" t="n">
        <v>129</v>
      </c>
      <c r="C6857" s="0" t="n">
        <v>2</v>
      </c>
      <c r="D6857" s="0" t="n">
        <v>5</v>
      </c>
      <c r="E6857" s="0" t="n">
        <v>46</v>
      </c>
      <c r="F6857" s="1" t="n">
        <f aca="false">COUNTIF(A6857:E6857,18)</f>
        <v>0</v>
      </c>
      <c r="G6857" s="1" t="n">
        <f aca="false">MOD(SUM(A6857:E6857),18)</f>
        <v>17</v>
      </c>
      <c r="H6857" s="2" t="n">
        <f aca="false">IF(OR(F6857=5,G6857=0),1,0)</f>
        <v>0</v>
      </c>
    </row>
    <row r="6858" customFormat="false" ht="15" hidden="false" customHeight="false" outlineLevel="0" collapsed="false">
      <c r="A6858" s="0" t="n">
        <v>208</v>
      </c>
      <c r="B6858" s="0" t="n">
        <v>13</v>
      </c>
      <c r="C6858" s="0" t="n">
        <v>194</v>
      </c>
      <c r="D6858" s="0" t="n">
        <v>105</v>
      </c>
      <c r="E6858" s="0" t="n">
        <v>37</v>
      </c>
      <c r="F6858" s="1" t="n">
        <f aca="false">COUNTIF(A6858:E6858,18)</f>
        <v>0</v>
      </c>
      <c r="G6858" s="1" t="n">
        <f aca="false">MOD(SUM(A6858:E6858),18)</f>
        <v>17</v>
      </c>
      <c r="H6858" s="2" t="n">
        <f aca="false">IF(OR(F6858=5,G6858=0),1,0)</f>
        <v>0</v>
      </c>
    </row>
    <row r="6859" customFormat="false" ht="15" hidden="false" customHeight="false" outlineLevel="0" collapsed="false">
      <c r="A6859" s="0" t="n">
        <v>223</v>
      </c>
      <c r="B6859" s="0" t="n">
        <v>291</v>
      </c>
      <c r="C6859" s="0" t="n">
        <v>169</v>
      </c>
      <c r="D6859" s="0" t="n">
        <v>108</v>
      </c>
      <c r="E6859" s="0" t="n">
        <v>261</v>
      </c>
      <c r="F6859" s="1" t="n">
        <f aca="false">COUNTIF(A6859:E6859,18)</f>
        <v>0</v>
      </c>
      <c r="G6859" s="1" t="n">
        <f aca="false">MOD(SUM(A6859:E6859),18)</f>
        <v>8</v>
      </c>
      <c r="H6859" s="2" t="n">
        <f aca="false">IF(OR(F6859=5,G6859=0),1,0)</f>
        <v>0</v>
      </c>
    </row>
    <row r="6860" customFormat="false" ht="15" hidden="false" customHeight="false" outlineLevel="0" collapsed="false">
      <c r="A6860" s="0" t="n">
        <v>300</v>
      </c>
      <c r="B6860" s="0" t="n">
        <v>269</v>
      </c>
      <c r="C6860" s="0" t="n">
        <v>272</v>
      </c>
      <c r="D6860" s="0" t="n">
        <v>17</v>
      </c>
      <c r="E6860" s="0" t="n">
        <v>133</v>
      </c>
      <c r="F6860" s="1" t="n">
        <f aca="false">COUNTIF(A6860:E6860,18)</f>
        <v>0</v>
      </c>
      <c r="G6860" s="1" t="n">
        <f aca="false">MOD(SUM(A6860:E6860),18)</f>
        <v>1</v>
      </c>
      <c r="H6860" s="2" t="n">
        <f aca="false">IF(OR(F6860=5,G6860=0),1,0)</f>
        <v>0</v>
      </c>
    </row>
    <row r="6861" customFormat="false" ht="15" hidden="false" customHeight="false" outlineLevel="0" collapsed="false">
      <c r="A6861" s="0" t="n">
        <v>263</v>
      </c>
      <c r="B6861" s="0" t="n">
        <v>81</v>
      </c>
      <c r="C6861" s="0" t="n">
        <v>133</v>
      </c>
      <c r="D6861" s="0" t="n">
        <v>64</v>
      </c>
      <c r="E6861" s="0" t="n">
        <v>198</v>
      </c>
      <c r="F6861" s="1" t="n">
        <f aca="false">COUNTIF(A6861:E6861,18)</f>
        <v>0</v>
      </c>
      <c r="G6861" s="1" t="n">
        <f aca="false">MOD(SUM(A6861:E6861),18)</f>
        <v>1</v>
      </c>
      <c r="H6861" s="2" t="n">
        <f aca="false">IF(OR(F6861=5,G6861=0),1,0)</f>
        <v>0</v>
      </c>
    </row>
    <row r="6862" customFormat="false" ht="15" hidden="false" customHeight="false" outlineLevel="0" collapsed="false">
      <c r="A6862" s="0" t="n">
        <v>229</v>
      </c>
      <c r="B6862" s="0" t="n">
        <v>210</v>
      </c>
      <c r="C6862" s="0" t="n">
        <v>264</v>
      </c>
      <c r="D6862" s="0" t="n">
        <v>88</v>
      </c>
      <c r="E6862" s="0" t="n">
        <v>190</v>
      </c>
      <c r="F6862" s="1" t="n">
        <f aca="false">COUNTIF(A6862:E6862,18)</f>
        <v>0</v>
      </c>
      <c r="G6862" s="1" t="n">
        <f aca="false">MOD(SUM(A6862:E6862),18)</f>
        <v>9</v>
      </c>
      <c r="H6862" s="2" t="n">
        <f aca="false">IF(OR(F6862=5,G6862=0),1,0)</f>
        <v>0</v>
      </c>
    </row>
    <row r="6863" customFormat="false" ht="15" hidden="false" customHeight="false" outlineLevel="0" collapsed="false">
      <c r="A6863" s="0" t="n">
        <v>286</v>
      </c>
      <c r="B6863" s="0" t="n">
        <v>30</v>
      </c>
      <c r="C6863" s="0" t="n">
        <v>150</v>
      </c>
      <c r="D6863" s="0" t="n">
        <v>273</v>
      </c>
      <c r="E6863" s="0" t="n">
        <v>129</v>
      </c>
      <c r="F6863" s="1" t="n">
        <f aca="false">COUNTIF(A6863:E6863,18)</f>
        <v>0</v>
      </c>
      <c r="G6863" s="1" t="n">
        <f aca="false">MOD(SUM(A6863:E6863),18)</f>
        <v>4</v>
      </c>
      <c r="H6863" s="2" t="n">
        <f aca="false">IF(OR(F6863=5,G6863=0),1,0)</f>
        <v>0</v>
      </c>
    </row>
    <row r="6864" customFormat="false" ht="15" hidden="false" customHeight="false" outlineLevel="0" collapsed="false">
      <c r="A6864" s="0" t="n">
        <v>111</v>
      </c>
      <c r="B6864" s="0" t="n">
        <v>173</v>
      </c>
      <c r="C6864" s="0" t="n">
        <v>298</v>
      </c>
      <c r="D6864" s="0" t="n">
        <v>290</v>
      </c>
      <c r="E6864" s="0" t="n">
        <v>18</v>
      </c>
      <c r="F6864" s="1" t="n">
        <f aca="false">COUNTIF(A6864:E6864,18)</f>
        <v>1</v>
      </c>
      <c r="G6864" s="1" t="n">
        <f aca="false">MOD(SUM(A6864:E6864),18)</f>
        <v>8</v>
      </c>
      <c r="H6864" s="2" t="n">
        <f aca="false">IF(OR(F6864=5,G6864=0),1,0)</f>
        <v>0</v>
      </c>
    </row>
    <row r="6865" customFormat="false" ht="15" hidden="false" customHeight="false" outlineLevel="0" collapsed="false">
      <c r="A6865" s="0" t="n">
        <v>281</v>
      </c>
      <c r="B6865" s="0" t="n">
        <v>15</v>
      </c>
      <c r="C6865" s="0" t="n">
        <v>113</v>
      </c>
      <c r="D6865" s="0" t="n">
        <v>17</v>
      </c>
      <c r="E6865" s="0" t="n">
        <v>1</v>
      </c>
      <c r="F6865" s="1" t="n">
        <f aca="false">COUNTIF(A6865:E6865,18)</f>
        <v>0</v>
      </c>
      <c r="G6865" s="1" t="n">
        <f aca="false">MOD(SUM(A6865:E6865),18)</f>
        <v>13</v>
      </c>
      <c r="H6865" s="2" t="n">
        <f aca="false">IF(OR(F6865=5,G6865=0),1,0)</f>
        <v>0</v>
      </c>
    </row>
    <row r="6866" customFormat="false" ht="15" hidden="false" customHeight="false" outlineLevel="0" collapsed="false">
      <c r="A6866" s="0" t="n">
        <v>60</v>
      </c>
      <c r="B6866" s="0" t="n">
        <v>157</v>
      </c>
      <c r="C6866" s="0" t="n">
        <v>175</v>
      </c>
      <c r="D6866" s="0" t="n">
        <v>40</v>
      </c>
      <c r="E6866" s="0" t="n">
        <v>292</v>
      </c>
      <c r="F6866" s="1" t="n">
        <f aca="false">COUNTIF(A6866:E6866,18)</f>
        <v>0</v>
      </c>
      <c r="G6866" s="1" t="n">
        <f aca="false">MOD(SUM(A6866:E6866),18)</f>
        <v>4</v>
      </c>
      <c r="H6866" s="2" t="n">
        <f aca="false">IF(OR(F6866=5,G6866=0),1,0)</f>
        <v>0</v>
      </c>
    </row>
    <row r="6867" customFormat="false" ht="15" hidden="false" customHeight="false" outlineLevel="0" collapsed="false">
      <c r="A6867" s="0" t="n">
        <v>259</v>
      </c>
      <c r="B6867" s="0" t="n">
        <v>107</v>
      </c>
      <c r="C6867" s="0" t="n">
        <v>291</v>
      </c>
      <c r="D6867" s="0" t="n">
        <v>13</v>
      </c>
      <c r="E6867" s="0" t="n">
        <v>98</v>
      </c>
      <c r="F6867" s="1" t="n">
        <f aca="false">COUNTIF(A6867:E6867,18)</f>
        <v>0</v>
      </c>
      <c r="G6867" s="1" t="n">
        <f aca="false">MOD(SUM(A6867:E6867),18)</f>
        <v>12</v>
      </c>
      <c r="H6867" s="2" t="n">
        <f aca="false">IF(OR(F6867=5,G6867=0),1,0)</f>
        <v>0</v>
      </c>
    </row>
    <row r="6868" customFormat="false" ht="15" hidden="false" customHeight="false" outlineLevel="0" collapsed="false">
      <c r="A6868" s="0" t="n">
        <v>215</v>
      </c>
      <c r="B6868" s="0" t="n">
        <v>173</v>
      </c>
      <c r="C6868" s="0" t="n">
        <v>184</v>
      </c>
      <c r="D6868" s="0" t="n">
        <v>100</v>
      </c>
      <c r="E6868" s="0" t="n">
        <v>279</v>
      </c>
      <c r="F6868" s="1" t="n">
        <f aca="false">COUNTIF(A6868:E6868,18)</f>
        <v>0</v>
      </c>
      <c r="G6868" s="1" t="n">
        <f aca="false">MOD(SUM(A6868:E6868),18)</f>
        <v>15</v>
      </c>
      <c r="H6868" s="2" t="n">
        <f aca="false">IF(OR(F6868=5,G6868=0),1,0)</f>
        <v>0</v>
      </c>
    </row>
    <row r="6869" customFormat="false" ht="15" hidden="false" customHeight="false" outlineLevel="0" collapsed="false">
      <c r="A6869" s="0" t="n">
        <v>225</v>
      </c>
      <c r="B6869" s="0" t="n">
        <v>229</v>
      </c>
      <c r="C6869" s="0" t="n">
        <v>194</v>
      </c>
      <c r="D6869" s="0" t="n">
        <v>133</v>
      </c>
      <c r="E6869" s="0" t="n">
        <v>46</v>
      </c>
      <c r="F6869" s="1" t="n">
        <f aca="false">COUNTIF(A6869:E6869,18)</f>
        <v>0</v>
      </c>
      <c r="G6869" s="1" t="n">
        <f aca="false">MOD(SUM(A6869:E6869),18)</f>
        <v>17</v>
      </c>
      <c r="H6869" s="2" t="n">
        <f aca="false">IF(OR(F6869=5,G6869=0),1,0)</f>
        <v>0</v>
      </c>
    </row>
    <row r="6870" customFormat="false" ht="15" hidden="false" customHeight="false" outlineLevel="0" collapsed="false">
      <c r="A6870" s="0" t="n">
        <v>261</v>
      </c>
      <c r="B6870" s="0" t="n">
        <v>221</v>
      </c>
      <c r="C6870" s="0" t="n">
        <v>179</v>
      </c>
      <c r="D6870" s="0" t="n">
        <v>59</v>
      </c>
      <c r="E6870" s="0" t="n">
        <v>39</v>
      </c>
      <c r="F6870" s="1" t="n">
        <f aca="false">COUNTIF(A6870:E6870,18)</f>
        <v>0</v>
      </c>
      <c r="G6870" s="1" t="n">
        <f aca="false">MOD(SUM(A6870:E6870),18)</f>
        <v>3</v>
      </c>
      <c r="H6870" s="2" t="n">
        <f aca="false">IF(OR(F6870=5,G6870=0),1,0)</f>
        <v>0</v>
      </c>
    </row>
    <row r="6871" customFormat="false" ht="15" hidden="false" customHeight="false" outlineLevel="0" collapsed="false">
      <c r="A6871" s="0" t="n">
        <v>143</v>
      </c>
      <c r="B6871" s="0" t="n">
        <v>119</v>
      </c>
      <c r="C6871" s="0" t="n">
        <v>61</v>
      </c>
      <c r="D6871" s="0" t="n">
        <v>207</v>
      </c>
      <c r="E6871" s="0" t="n">
        <v>126</v>
      </c>
      <c r="F6871" s="1" t="n">
        <f aca="false">COUNTIF(A6871:E6871,18)</f>
        <v>0</v>
      </c>
      <c r="G6871" s="1" t="n">
        <f aca="false">MOD(SUM(A6871:E6871),18)</f>
        <v>8</v>
      </c>
      <c r="H6871" s="2" t="n">
        <f aca="false">IF(OR(F6871=5,G6871=0),1,0)</f>
        <v>0</v>
      </c>
    </row>
    <row r="6872" customFormat="false" ht="15" hidden="false" customHeight="false" outlineLevel="0" collapsed="false">
      <c r="A6872" s="0" t="n">
        <v>108</v>
      </c>
      <c r="B6872" s="0" t="n">
        <v>187</v>
      </c>
      <c r="C6872" s="0" t="n">
        <v>80</v>
      </c>
      <c r="D6872" s="0" t="n">
        <v>68</v>
      </c>
      <c r="E6872" s="0" t="n">
        <v>300</v>
      </c>
      <c r="F6872" s="1" t="n">
        <f aca="false">COUNTIF(A6872:E6872,18)</f>
        <v>0</v>
      </c>
      <c r="G6872" s="1" t="n">
        <f aca="false">MOD(SUM(A6872:E6872),18)</f>
        <v>5</v>
      </c>
      <c r="H6872" s="2" t="n">
        <f aca="false">IF(OR(F6872=5,G6872=0),1,0)</f>
        <v>0</v>
      </c>
    </row>
    <row r="6873" customFormat="false" ht="15" hidden="false" customHeight="false" outlineLevel="0" collapsed="false">
      <c r="A6873" s="0" t="n">
        <v>110</v>
      </c>
      <c r="B6873" s="0" t="n">
        <v>212</v>
      </c>
      <c r="C6873" s="0" t="n">
        <v>70</v>
      </c>
      <c r="D6873" s="0" t="n">
        <v>124</v>
      </c>
      <c r="E6873" s="0" t="n">
        <v>164</v>
      </c>
      <c r="F6873" s="1" t="n">
        <f aca="false">COUNTIF(A6873:E6873,18)</f>
        <v>0</v>
      </c>
      <c r="G6873" s="1" t="n">
        <f aca="false">MOD(SUM(A6873:E6873),18)</f>
        <v>14</v>
      </c>
      <c r="H6873" s="2" t="n">
        <f aca="false">IF(OR(F6873=5,G6873=0),1,0)</f>
        <v>0</v>
      </c>
    </row>
    <row r="6874" customFormat="false" ht="15" hidden="false" customHeight="false" outlineLevel="0" collapsed="false">
      <c r="A6874" s="0" t="n">
        <v>237</v>
      </c>
      <c r="B6874" s="0" t="n">
        <v>81</v>
      </c>
      <c r="C6874" s="0" t="n">
        <v>195</v>
      </c>
      <c r="D6874" s="0" t="n">
        <v>154</v>
      </c>
      <c r="E6874" s="0" t="n">
        <v>62</v>
      </c>
      <c r="F6874" s="1" t="n">
        <f aca="false">COUNTIF(A6874:E6874,18)</f>
        <v>0</v>
      </c>
      <c r="G6874" s="1" t="n">
        <f aca="false">MOD(SUM(A6874:E6874),18)</f>
        <v>9</v>
      </c>
      <c r="H6874" s="2" t="n">
        <f aca="false">IF(OR(F6874=5,G6874=0),1,0)</f>
        <v>0</v>
      </c>
    </row>
    <row r="6875" customFormat="false" ht="15" hidden="false" customHeight="false" outlineLevel="0" collapsed="false">
      <c r="A6875" s="0" t="n">
        <v>126</v>
      </c>
      <c r="B6875" s="0" t="n">
        <v>210</v>
      </c>
      <c r="C6875" s="0" t="n">
        <v>55</v>
      </c>
      <c r="D6875" s="0" t="n">
        <v>280</v>
      </c>
      <c r="E6875" s="0" t="n">
        <v>126</v>
      </c>
      <c r="F6875" s="1" t="n">
        <f aca="false">COUNTIF(A6875:E6875,18)</f>
        <v>0</v>
      </c>
      <c r="G6875" s="1" t="n">
        <f aca="false">MOD(SUM(A6875:E6875),18)</f>
        <v>5</v>
      </c>
      <c r="H6875" s="2" t="n">
        <f aca="false">IF(OR(F6875=5,G6875=0),1,0)</f>
        <v>0</v>
      </c>
    </row>
    <row r="6876" customFormat="false" ht="15" hidden="false" customHeight="false" outlineLevel="0" collapsed="false">
      <c r="A6876" s="0" t="n">
        <v>212</v>
      </c>
      <c r="B6876" s="0" t="n">
        <v>236</v>
      </c>
      <c r="C6876" s="0" t="n">
        <v>51</v>
      </c>
      <c r="D6876" s="0" t="n">
        <v>53</v>
      </c>
      <c r="E6876" s="0" t="n">
        <v>227</v>
      </c>
      <c r="F6876" s="1" t="n">
        <f aca="false">COUNTIF(A6876:E6876,18)</f>
        <v>0</v>
      </c>
      <c r="G6876" s="1" t="n">
        <f aca="false">MOD(SUM(A6876:E6876),18)</f>
        <v>5</v>
      </c>
      <c r="H6876" s="2" t="n">
        <f aca="false">IF(OR(F6876=5,G6876=0),1,0)</f>
        <v>0</v>
      </c>
    </row>
    <row r="6877" customFormat="false" ht="15" hidden="false" customHeight="false" outlineLevel="0" collapsed="false">
      <c r="A6877" s="0" t="n">
        <v>197</v>
      </c>
      <c r="B6877" s="0" t="n">
        <v>121</v>
      </c>
      <c r="C6877" s="0" t="n">
        <v>131</v>
      </c>
      <c r="D6877" s="0" t="n">
        <v>60</v>
      </c>
      <c r="E6877" s="0" t="n">
        <v>229</v>
      </c>
      <c r="F6877" s="1" t="n">
        <f aca="false">COUNTIF(A6877:E6877,18)</f>
        <v>0</v>
      </c>
      <c r="G6877" s="1" t="n">
        <f aca="false">MOD(SUM(A6877:E6877),18)</f>
        <v>0</v>
      </c>
      <c r="H6877" s="2" t="n">
        <f aca="false">IF(OR(F6877=5,G6877=0),1,0)</f>
        <v>1</v>
      </c>
    </row>
    <row r="6878" customFormat="false" ht="15" hidden="false" customHeight="false" outlineLevel="0" collapsed="false">
      <c r="A6878" s="0" t="n">
        <v>107</v>
      </c>
      <c r="B6878" s="0" t="n">
        <v>194</v>
      </c>
      <c r="C6878" s="0" t="n">
        <v>52</v>
      </c>
      <c r="D6878" s="0" t="n">
        <v>197</v>
      </c>
      <c r="E6878" s="0" t="n">
        <v>72</v>
      </c>
      <c r="F6878" s="1" t="n">
        <f aca="false">COUNTIF(A6878:E6878,18)</f>
        <v>0</v>
      </c>
      <c r="G6878" s="1" t="n">
        <f aca="false">MOD(SUM(A6878:E6878),18)</f>
        <v>10</v>
      </c>
      <c r="H6878" s="2" t="n">
        <f aca="false">IF(OR(F6878=5,G6878=0),1,0)</f>
        <v>0</v>
      </c>
    </row>
    <row r="6879" customFormat="false" ht="15" hidden="false" customHeight="false" outlineLevel="0" collapsed="false">
      <c r="A6879" s="0" t="n">
        <v>9</v>
      </c>
      <c r="B6879" s="0" t="n">
        <v>2</v>
      </c>
      <c r="C6879" s="0" t="n">
        <v>3</v>
      </c>
      <c r="D6879" s="0" t="n">
        <v>159</v>
      </c>
      <c r="E6879" s="0" t="n">
        <v>213</v>
      </c>
      <c r="F6879" s="1" t="n">
        <f aca="false">COUNTIF(A6879:E6879,18)</f>
        <v>0</v>
      </c>
      <c r="G6879" s="1" t="n">
        <f aca="false">MOD(SUM(A6879:E6879),18)</f>
        <v>8</v>
      </c>
      <c r="H6879" s="2" t="n">
        <f aca="false">IF(OR(F6879=5,G6879=0),1,0)</f>
        <v>0</v>
      </c>
    </row>
    <row r="6880" customFormat="false" ht="15" hidden="false" customHeight="false" outlineLevel="0" collapsed="false">
      <c r="A6880" s="0" t="n">
        <v>164</v>
      </c>
      <c r="B6880" s="0" t="n">
        <v>74</v>
      </c>
      <c r="C6880" s="0" t="n">
        <v>64</v>
      </c>
      <c r="D6880" s="0" t="n">
        <v>173</v>
      </c>
      <c r="E6880" s="0" t="n">
        <v>244</v>
      </c>
      <c r="F6880" s="1" t="n">
        <f aca="false">COUNTIF(A6880:E6880,18)</f>
        <v>0</v>
      </c>
      <c r="G6880" s="1" t="n">
        <f aca="false">MOD(SUM(A6880:E6880),18)</f>
        <v>17</v>
      </c>
      <c r="H6880" s="2" t="n">
        <f aca="false">IF(OR(F6880=5,G6880=0),1,0)</f>
        <v>0</v>
      </c>
    </row>
    <row r="6881" customFormat="false" ht="15" hidden="false" customHeight="false" outlineLevel="0" collapsed="false">
      <c r="A6881" s="0" t="n">
        <v>65</v>
      </c>
      <c r="B6881" s="0" t="n">
        <v>31</v>
      </c>
      <c r="C6881" s="0" t="n">
        <v>223</v>
      </c>
      <c r="D6881" s="0" t="n">
        <v>136</v>
      </c>
      <c r="E6881" s="0" t="n">
        <v>124</v>
      </c>
      <c r="F6881" s="1" t="n">
        <f aca="false">COUNTIF(A6881:E6881,18)</f>
        <v>0</v>
      </c>
      <c r="G6881" s="1" t="n">
        <f aca="false">MOD(SUM(A6881:E6881),18)</f>
        <v>3</v>
      </c>
      <c r="H6881" s="2" t="n">
        <f aca="false">IF(OR(F6881=5,G6881=0),1,0)</f>
        <v>0</v>
      </c>
    </row>
    <row r="6882" customFormat="false" ht="15" hidden="false" customHeight="false" outlineLevel="0" collapsed="false">
      <c r="A6882" s="0" t="n">
        <v>188</v>
      </c>
      <c r="B6882" s="0" t="n">
        <v>151</v>
      </c>
      <c r="C6882" s="0" t="n">
        <v>11</v>
      </c>
      <c r="D6882" s="0" t="n">
        <v>194</v>
      </c>
      <c r="E6882" s="0" t="n">
        <v>77</v>
      </c>
      <c r="F6882" s="1" t="n">
        <f aca="false">COUNTIF(A6882:E6882,18)</f>
        <v>0</v>
      </c>
      <c r="G6882" s="1" t="n">
        <f aca="false">MOD(SUM(A6882:E6882),18)</f>
        <v>9</v>
      </c>
      <c r="H6882" s="2" t="n">
        <f aca="false">IF(OR(F6882=5,G6882=0),1,0)</f>
        <v>0</v>
      </c>
    </row>
    <row r="6883" customFormat="false" ht="15" hidden="false" customHeight="false" outlineLevel="0" collapsed="false">
      <c r="A6883" s="0" t="n">
        <v>2</v>
      </c>
      <c r="B6883" s="0" t="n">
        <v>256</v>
      </c>
      <c r="C6883" s="0" t="n">
        <v>118</v>
      </c>
      <c r="D6883" s="0" t="n">
        <v>152</v>
      </c>
      <c r="E6883" s="0" t="n">
        <v>170</v>
      </c>
      <c r="F6883" s="1" t="n">
        <f aca="false">COUNTIF(A6883:E6883,18)</f>
        <v>0</v>
      </c>
      <c r="G6883" s="1" t="n">
        <f aca="false">MOD(SUM(A6883:E6883),18)</f>
        <v>14</v>
      </c>
      <c r="H6883" s="2" t="n">
        <f aca="false">IF(OR(F6883=5,G6883=0),1,0)</f>
        <v>0</v>
      </c>
    </row>
    <row r="6884" customFormat="false" ht="15" hidden="false" customHeight="false" outlineLevel="0" collapsed="false">
      <c r="A6884" s="0" t="n">
        <v>150</v>
      </c>
      <c r="B6884" s="0" t="n">
        <v>11</v>
      </c>
      <c r="C6884" s="0" t="n">
        <v>80</v>
      </c>
      <c r="D6884" s="0" t="n">
        <v>2</v>
      </c>
      <c r="E6884" s="0" t="n">
        <v>16</v>
      </c>
      <c r="F6884" s="1" t="n">
        <f aca="false">COUNTIF(A6884:E6884,18)</f>
        <v>0</v>
      </c>
      <c r="G6884" s="1" t="n">
        <f aca="false">MOD(SUM(A6884:E6884),18)</f>
        <v>7</v>
      </c>
      <c r="H6884" s="2" t="n">
        <f aca="false">IF(OR(F6884=5,G6884=0),1,0)</f>
        <v>0</v>
      </c>
    </row>
    <row r="6885" customFormat="false" ht="15" hidden="false" customHeight="false" outlineLevel="0" collapsed="false">
      <c r="A6885" s="0" t="n">
        <v>12</v>
      </c>
      <c r="B6885" s="0" t="n">
        <v>276</v>
      </c>
      <c r="C6885" s="0" t="n">
        <v>283</v>
      </c>
      <c r="D6885" s="0" t="n">
        <v>30</v>
      </c>
      <c r="E6885" s="0" t="n">
        <v>212</v>
      </c>
      <c r="F6885" s="1" t="n">
        <f aca="false">COUNTIF(A6885:E6885,18)</f>
        <v>0</v>
      </c>
      <c r="G6885" s="1" t="n">
        <f aca="false">MOD(SUM(A6885:E6885),18)</f>
        <v>3</v>
      </c>
      <c r="H6885" s="2" t="n">
        <f aca="false">IF(OR(F6885=5,G6885=0),1,0)</f>
        <v>0</v>
      </c>
    </row>
    <row r="6886" customFormat="false" ht="15" hidden="false" customHeight="false" outlineLevel="0" collapsed="false">
      <c r="A6886" s="0" t="n">
        <v>44</v>
      </c>
      <c r="B6886" s="0" t="n">
        <v>279</v>
      </c>
      <c r="C6886" s="0" t="n">
        <v>63</v>
      </c>
      <c r="D6886" s="0" t="n">
        <v>277</v>
      </c>
      <c r="E6886" s="0" t="n">
        <v>148</v>
      </c>
      <c r="F6886" s="1" t="n">
        <f aca="false">COUNTIF(A6886:E6886,18)</f>
        <v>0</v>
      </c>
      <c r="G6886" s="1" t="n">
        <f aca="false">MOD(SUM(A6886:E6886),18)</f>
        <v>1</v>
      </c>
      <c r="H6886" s="2" t="n">
        <f aca="false">IF(OR(F6886=5,G6886=0),1,0)</f>
        <v>0</v>
      </c>
    </row>
    <row r="6887" customFormat="false" ht="15" hidden="false" customHeight="false" outlineLevel="0" collapsed="false">
      <c r="A6887" s="0" t="n">
        <v>281</v>
      </c>
      <c r="B6887" s="0" t="n">
        <v>8</v>
      </c>
      <c r="C6887" s="0" t="n">
        <v>56</v>
      </c>
      <c r="D6887" s="0" t="n">
        <v>125</v>
      </c>
      <c r="E6887" s="0" t="n">
        <v>97</v>
      </c>
      <c r="F6887" s="1" t="n">
        <f aca="false">COUNTIF(A6887:E6887,18)</f>
        <v>0</v>
      </c>
      <c r="G6887" s="1" t="n">
        <f aca="false">MOD(SUM(A6887:E6887),18)</f>
        <v>9</v>
      </c>
      <c r="H6887" s="2" t="n">
        <f aca="false">IF(OR(F6887=5,G6887=0),1,0)</f>
        <v>0</v>
      </c>
    </row>
    <row r="6888" customFormat="false" ht="15" hidden="false" customHeight="false" outlineLevel="0" collapsed="false">
      <c r="A6888" s="0" t="n">
        <v>28</v>
      </c>
      <c r="B6888" s="0" t="n">
        <v>250</v>
      </c>
      <c r="C6888" s="0" t="n">
        <v>115</v>
      </c>
      <c r="D6888" s="0" t="n">
        <v>46</v>
      </c>
      <c r="E6888" s="0" t="n">
        <v>216</v>
      </c>
      <c r="F6888" s="1" t="n">
        <f aca="false">COUNTIF(A6888:E6888,18)</f>
        <v>0</v>
      </c>
      <c r="G6888" s="1" t="n">
        <f aca="false">MOD(SUM(A6888:E6888),18)</f>
        <v>7</v>
      </c>
      <c r="H6888" s="2" t="n">
        <f aca="false">IF(OR(F6888=5,G6888=0),1,0)</f>
        <v>0</v>
      </c>
    </row>
    <row r="6889" customFormat="false" ht="15" hidden="false" customHeight="false" outlineLevel="0" collapsed="false">
      <c r="A6889" s="0" t="n">
        <v>292</v>
      </c>
      <c r="B6889" s="0" t="n">
        <v>230</v>
      </c>
      <c r="C6889" s="0" t="n">
        <v>155</v>
      </c>
      <c r="D6889" s="0" t="n">
        <v>221</v>
      </c>
      <c r="E6889" s="0" t="n">
        <v>203</v>
      </c>
      <c r="F6889" s="1" t="n">
        <f aca="false">COUNTIF(A6889:E6889,18)</f>
        <v>0</v>
      </c>
      <c r="G6889" s="1" t="n">
        <f aca="false">MOD(SUM(A6889:E6889),18)</f>
        <v>3</v>
      </c>
      <c r="H6889" s="2" t="n">
        <f aca="false">IF(OR(F6889=5,G6889=0),1,0)</f>
        <v>0</v>
      </c>
    </row>
    <row r="6890" customFormat="false" ht="15" hidden="false" customHeight="false" outlineLevel="0" collapsed="false">
      <c r="A6890" s="0" t="n">
        <v>137</v>
      </c>
      <c r="B6890" s="0" t="n">
        <v>117</v>
      </c>
      <c r="C6890" s="0" t="n">
        <v>180</v>
      </c>
      <c r="D6890" s="0" t="n">
        <v>80</v>
      </c>
      <c r="E6890" s="0" t="n">
        <v>213</v>
      </c>
      <c r="F6890" s="1" t="n">
        <f aca="false">COUNTIF(A6890:E6890,18)</f>
        <v>0</v>
      </c>
      <c r="G6890" s="1" t="n">
        <f aca="false">MOD(SUM(A6890:E6890),18)</f>
        <v>7</v>
      </c>
      <c r="H6890" s="2" t="n">
        <f aca="false">IF(OR(F6890=5,G6890=0),1,0)</f>
        <v>0</v>
      </c>
    </row>
    <row r="6891" customFormat="false" ht="15" hidden="false" customHeight="false" outlineLevel="0" collapsed="false">
      <c r="A6891" s="0" t="n">
        <v>229</v>
      </c>
      <c r="B6891" s="0" t="n">
        <v>113</v>
      </c>
      <c r="C6891" s="0" t="n">
        <v>88</v>
      </c>
      <c r="D6891" s="0" t="n">
        <v>77</v>
      </c>
      <c r="E6891" s="0" t="n">
        <v>122</v>
      </c>
      <c r="F6891" s="1" t="n">
        <f aca="false">COUNTIF(A6891:E6891,18)</f>
        <v>0</v>
      </c>
      <c r="G6891" s="1" t="n">
        <f aca="false">MOD(SUM(A6891:E6891),18)</f>
        <v>17</v>
      </c>
      <c r="H6891" s="2" t="n">
        <f aca="false">IF(OR(F6891=5,G6891=0),1,0)</f>
        <v>0</v>
      </c>
    </row>
    <row r="6892" customFormat="false" ht="15" hidden="false" customHeight="false" outlineLevel="0" collapsed="false">
      <c r="A6892" s="0" t="n">
        <v>191</v>
      </c>
      <c r="B6892" s="0" t="n">
        <v>187</v>
      </c>
      <c r="C6892" s="0" t="n">
        <v>30</v>
      </c>
      <c r="D6892" s="0" t="n">
        <v>218</v>
      </c>
      <c r="E6892" s="0" t="n">
        <v>297</v>
      </c>
      <c r="F6892" s="1" t="n">
        <f aca="false">COUNTIF(A6892:E6892,18)</f>
        <v>0</v>
      </c>
      <c r="G6892" s="1" t="n">
        <f aca="false">MOD(SUM(A6892:E6892),18)</f>
        <v>5</v>
      </c>
      <c r="H6892" s="2" t="n">
        <f aca="false">IF(OR(F6892=5,G6892=0),1,0)</f>
        <v>0</v>
      </c>
    </row>
    <row r="6893" customFormat="false" ht="15" hidden="false" customHeight="false" outlineLevel="0" collapsed="false">
      <c r="A6893" s="0" t="n">
        <v>86</v>
      </c>
      <c r="B6893" s="0" t="n">
        <v>222</v>
      </c>
      <c r="C6893" s="0" t="n">
        <v>222</v>
      </c>
      <c r="D6893" s="0" t="n">
        <v>201</v>
      </c>
      <c r="E6893" s="0" t="n">
        <v>202</v>
      </c>
      <c r="F6893" s="1" t="n">
        <f aca="false">COUNTIF(A6893:E6893,18)</f>
        <v>0</v>
      </c>
      <c r="G6893" s="1" t="n">
        <f aca="false">MOD(SUM(A6893:E6893),18)</f>
        <v>15</v>
      </c>
      <c r="H6893" s="2" t="n">
        <f aca="false">IF(OR(F6893=5,G6893=0),1,0)</f>
        <v>0</v>
      </c>
    </row>
    <row r="6894" customFormat="false" ht="15" hidden="false" customHeight="false" outlineLevel="0" collapsed="false">
      <c r="A6894" s="0" t="n">
        <v>215</v>
      </c>
      <c r="B6894" s="0" t="n">
        <v>44</v>
      </c>
      <c r="C6894" s="0" t="n">
        <v>51</v>
      </c>
      <c r="D6894" s="0" t="n">
        <v>90</v>
      </c>
      <c r="E6894" s="0" t="n">
        <v>137</v>
      </c>
      <c r="F6894" s="1" t="n">
        <f aca="false">COUNTIF(A6894:E6894,18)</f>
        <v>0</v>
      </c>
      <c r="G6894" s="1" t="n">
        <f aca="false">MOD(SUM(A6894:E6894),18)</f>
        <v>15</v>
      </c>
      <c r="H6894" s="2" t="n">
        <f aca="false">IF(OR(F6894=5,G6894=0),1,0)</f>
        <v>0</v>
      </c>
    </row>
    <row r="6895" customFormat="false" ht="15" hidden="false" customHeight="false" outlineLevel="0" collapsed="false">
      <c r="A6895" s="0" t="n">
        <v>296</v>
      </c>
      <c r="B6895" s="0" t="n">
        <v>253</v>
      </c>
      <c r="C6895" s="0" t="n">
        <v>262</v>
      </c>
      <c r="D6895" s="0" t="n">
        <v>5</v>
      </c>
      <c r="E6895" s="0" t="n">
        <v>160</v>
      </c>
      <c r="F6895" s="1" t="n">
        <f aca="false">COUNTIF(A6895:E6895,18)</f>
        <v>0</v>
      </c>
      <c r="G6895" s="1" t="n">
        <f aca="false">MOD(SUM(A6895:E6895),18)</f>
        <v>4</v>
      </c>
      <c r="H6895" s="2" t="n">
        <f aca="false">IF(OR(F6895=5,G6895=0),1,0)</f>
        <v>0</v>
      </c>
    </row>
    <row r="6896" customFormat="false" ht="15" hidden="false" customHeight="false" outlineLevel="0" collapsed="false">
      <c r="A6896" s="0" t="n">
        <v>271</v>
      </c>
      <c r="B6896" s="0" t="n">
        <v>260</v>
      </c>
      <c r="C6896" s="0" t="n">
        <v>173</v>
      </c>
      <c r="D6896" s="0" t="n">
        <v>51</v>
      </c>
      <c r="E6896" s="0" t="n">
        <v>266</v>
      </c>
      <c r="F6896" s="1" t="n">
        <f aca="false">COUNTIF(A6896:E6896,18)</f>
        <v>0</v>
      </c>
      <c r="G6896" s="1" t="n">
        <f aca="false">MOD(SUM(A6896:E6896),18)</f>
        <v>13</v>
      </c>
      <c r="H6896" s="2" t="n">
        <f aca="false">IF(OR(F6896=5,G6896=0),1,0)</f>
        <v>0</v>
      </c>
    </row>
    <row r="6897" customFormat="false" ht="15" hidden="false" customHeight="false" outlineLevel="0" collapsed="false">
      <c r="A6897" s="0" t="n">
        <v>22</v>
      </c>
      <c r="B6897" s="0" t="n">
        <v>115</v>
      </c>
      <c r="C6897" s="0" t="n">
        <v>189</v>
      </c>
      <c r="D6897" s="0" t="n">
        <v>163</v>
      </c>
      <c r="E6897" s="0" t="n">
        <v>122</v>
      </c>
      <c r="F6897" s="1" t="n">
        <f aca="false">COUNTIF(A6897:E6897,18)</f>
        <v>0</v>
      </c>
      <c r="G6897" s="1" t="n">
        <f aca="false">MOD(SUM(A6897:E6897),18)</f>
        <v>17</v>
      </c>
      <c r="H6897" s="2" t="n">
        <f aca="false">IF(OR(F6897=5,G6897=0),1,0)</f>
        <v>0</v>
      </c>
    </row>
    <row r="6898" customFormat="false" ht="15" hidden="false" customHeight="false" outlineLevel="0" collapsed="false">
      <c r="A6898" s="0" t="n">
        <v>172</v>
      </c>
      <c r="B6898" s="0" t="n">
        <v>57</v>
      </c>
      <c r="C6898" s="0" t="n">
        <v>138</v>
      </c>
      <c r="D6898" s="0" t="n">
        <v>236</v>
      </c>
      <c r="E6898" s="0" t="n">
        <v>149</v>
      </c>
      <c r="F6898" s="1" t="n">
        <f aca="false">COUNTIF(A6898:E6898,18)</f>
        <v>0</v>
      </c>
      <c r="G6898" s="1" t="n">
        <f aca="false">MOD(SUM(A6898:E6898),18)</f>
        <v>14</v>
      </c>
      <c r="H6898" s="2" t="n">
        <f aca="false">IF(OR(F6898=5,G6898=0),1,0)</f>
        <v>0</v>
      </c>
    </row>
    <row r="6899" customFormat="false" ht="15" hidden="false" customHeight="false" outlineLevel="0" collapsed="false">
      <c r="A6899" s="0" t="n">
        <v>288</v>
      </c>
      <c r="B6899" s="0" t="n">
        <v>237</v>
      </c>
      <c r="C6899" s="0" t="n">
        <v>48</v>
      </c>
      <c r="D6899" s="0" t="n">
        <v>299</v>
      </c>
      <c r="E6899" s="0" t="n">
        <v>67</v>
      </c>
      <c r="F6899" s="1" t="n">
        <f aca="false">COUNTIF(A6899:E6899,18)</f>
        <v>0</v>
      </c>
      <c r="G6899" s="1" t="n">
        <f aca="false">MOD(SUM(A6899:E6899),18)</f>
        <v>3</v>
      </c>
      <c r="H6899" s="2" t="n">
        <f aca="false">IF(OR(F6899=5,G6899=0),1,0)</f>
        <v>0</v>
      </c>
    </row>
    <row r="6900" customFormat="false" ht="15" hidden="false" customHeight="false" outlineLevel="0" collapsed="false">
      <c r="A6900" s="0" t="n">
        <v>294</v>
      </c>
      <c r="B6900" s="0" t="n">
        <v>251</v>
      </c>
      <c r="C6900" s="0" t="n">
        <v>184</v>
      </c>
      <c r="D6900" s="0" t="n">
        <v>183</v>
      </c>
      <c r="E6900" s="0" t="n">
        <v>29</v>
      </c>
      <c r="F6900" s="1" t="n">
        <f aca="false">COUNTIF(A6900:E6900,18)</f>
        <v>0</v>
      </c>
      <c r="G6900" s="1" t="n">
        <f aca="false">MOD(SUM(A6900:E6900),18)</f>
        <v>5</v>
      </c>
      <c r="H6900" s="2" t="n">
        <f aca="false">IF(OR(F6900=5,G6900=0),1,0)</f>
        <v>0</v>
      </c>
    </row>
    <row r="6901" customFormat="false" ht="15" hidden="false" customHeight="false" outlineLevel="0" collapsed="false">
      <c r="A6901" s="0" t="n">
        <v>198</v>
      </c>
      <c r="B6901" s="0" t="n">
        <v>43</v>
      </c>
      <c r="C6901" s="0" t="n">
        <v>95</v>
      </c>
      <c r="D6901" s="0" t="n">
        <v>207</v>
      </c>
      <c r="E6901" s="0" t="n">
        <v>299</v>
      </c>
      <c r="F6901" s="1" t="n">
        <f aca="false">COUNTIF(A6901:E6901,18)</f>
        <v>0</v>
      </c>
      <c r="G6901" s="1" t="n">
        <f aca="false">MOD(SUM(A6901:E6901),18)</f>
        <v>14</v>
      </c>
      <c r="H6901" s="2" t="n">
        <f aca="false">IF(OR(F6901=5,G6901=0),1,0)</f>
        <v>0</v>
      </c>
    </row>
    <row r="6902" customFormat="false" ht="15" hidden="false" customHeight="false" outlineLevel="0" collapsed="false">
      <c r="A6902" s="0" t="n">
        <v>203</v>
      </c>
      <c r="B6902" s="0" t="n">
        <v>180</v>
      </c>
      <c r="C6902" s="0" t="n">
        <v>83</v>
      </c>
      <c r="D6902" s="0" t="n">
        <v>260</v>
      </c>
      <c r="E6902" s="0" t="n">
        <v>134</v>
      </c>
      <c r="F6902" s="1" t="n">
        <f aca="false">COUNTIF(A6902:E6902,18)</f>
        <v>0</v>
      </c>
      <c r="G6902" s="1" t="n">
        <f aca="false">MOD(SUM(A6902:E6902),18)</f>
        <v>14</v>
      </c>
      <c r="H6902" s="2" t="n">
        <f aca="false">IF(OR(F6902=5,G6902=0),1,0)</f>
        <v>0</v>
      </c>
    </row>
    <row r="6903" customFormat="false" ht="15" hidden="false" customHeight="false" outlineLevel="0" collapsed="false">
      <c r="A6903" s="0" t="n">
        <v>242</v>
      </c>
      <c r="B6903" s="0" t="n">
        <v>35</v>
      </c>
      <c r="C6903" s="0" t="n">
        <v>16</v>
      </c>
      <c r="D6903" s="0" t="n">
        <v>250</v>
      </c>
      <c r="E6903" s="0" t="n">
        <v>165</v>
      </c>
      <c r="F6903" s="1" t="n">
        <f aca="false">COUNTIF(A6903:E6903,18)</f>
        <v>0</v>
      </c>
      <c r="G6903" s="1" t="n">
        <f aca="false">MOD(SUM(A6903:E6903),18)</f>
        <v>6</v>
      </c>
      <c r="H6903" s="2" t="n">
        <f aca="false">IF(OR(F6903=5,G6903=0),1,0)</f>
        <v>0</v>
      </c>
    </row>
    <row r="6904" customFormat="false" ht="15" hidden="false" customHeight="false" outlineLevel="0" collapsed="false">
      <c r="A6904" s="0" t="n">
        <v>245</v>
      </c>
      <c r="B6904" s="0" t="n">
        <v>170</v>
      </c>
      <c r="C6904" s="0" t="n">
        <v>245</v>
      </c>
      <c r="D6904" s="0" t="n">
        <v>252</v>
      </c>
      <c r="E6904" s="0" t="n">
        <v>70</v>
      </c>
      <c r="F6904" s="1" t="n">
        <f aca="false">COUNTIF(A6904:E6904,18)</f>
        <v>0</v>
      </c>
      <c r="G6904" s="1" t="n">
        <f aca="false">MOD(SUM(A6904:E6904),18)</f>
        <v>10</v>
      </c>
      <c r="H6904" s="2" t="n">
        <f aca="false">IF(OR(F6904=5,G6904=0),1,0)</f>
        <v>0</v>
      </c>
    </row>
    <row r="6905" customFormat="false" ht="15" hidden="false" customHeight="false" outlineLevel="0" collapsed="false">
      <c r="A6905" s="0" t="n">
        <v>12</v>
      </c>
      <c r="B6905" s="0" t="n">
        <v>129</v>
      </c>
      <c r="C6905" s="0" t="n">
        <v>232</v>
      </c>
      <c r="D6905" s="0" t="n">
        <v>253</v>
      </c>
      <c r="E6905" s="0" t="n">
        <v>53</v>
      </c>
      <c r="F6905" s="1" t="n">
        <f aca="false">COUNTIF(A6905:E6905,18)</f>
        <v>0</v>
      </c>
      <c r="G6905" s="1" t="n">
        <f aca="false">MOD(SUM(A6905:E6905),18)</f>
        <v>13</v>
      </c>
      <c r="H6905" s="2" t="n">
        <f aca="false">IF(OR(F6905=5,G6905=0),1,0)</f>
        <v>0</v>
      </c>
    </row>
    <row r="6906" customFormat="false" ht="15" hidden="false" customHeight="false" outlineLevel="0" collapsed="false">
      <c r="A6906" s="0" t="n">
        <v>23</v>
      </c>
      <c r="B6906" s="0" t="n">
        <v>91</v>
      </c>
      <c r="C6906" s="0" t="n">
        <v>62</v>
      </c>
      <c r="D6906" s="0" t="n">
        <v>175</v>
      </c>
      <c r="E6906" s="0" t="n">
        <v>277</v>
      </c>
      <c r="F6906" s="1" t="n">
        <f aca="false">COUNTIF(A6906:E6906,18)</f>
        <v>0</v>
      </c>
      <c r="G6906" s="1" t="n">
        <f aca="false">MOD(SUM(A6906:E6906),18)</f>
        <v>16</v>
      </c>
      <c r="H6906" s="2" t="n">
        <f aca="false">IF(OR(F6906=5,G6906=0),1,0)</f>
        <v>0</v>
      </c>
    </row>
    <row r="6907" customFormat="false" ht="15" hidden="false" customHeight="false" outlineLevel="0" collapsed="false">
      <c r="A6907" s="0" t="n">
        <v>248</v>
      </c>
      <c r="B6907" s="0" t="n">
        <v>285</v>
      </c>
      <c r="C6907" s="0" t="n">
        <v>205</v>
      </c>
      <c r="D6907" s="0" t="n">
        <v>65</v>
      </c>
      <c r="E6907" s="0" t="n">
        <v>268</v>
      </c>
      <c r="F6907" s="1" t="n">
        <f aca="false">COUNTIF(A6907:E6907,18)</f>
        <v>0</v>
      </c>
      <c r="G6907" s="1" t="n">
        <f aca="false">MOD(SUM(A6907:E6907),18)</f>
        <v>9</v>
      </c>
      <c r="H6907" s="2" t="n">
        <f aca="false">IF(OR(F6907=5,G6907=0),1,0)</f>
        <v>0</v>
      </c>
    </row>
    <row r="6908" customFormat="false" ht="15" hidden="false" customHeight="false" outlineLevel="0" collapsed="false">
      <c r="A6908" s="0" t="n">
        <v>169</v>
      </c>
      <c r="B6908" s="0" t="n">
        <v>227</v>
      </c>
      <c r="C6908" s="0" t="n">
        <v>71</v>
      </c>
      <c r="D6908" s="0" t="n">
        <v>295</v>
      </c>
      <c r="E6908" s="0" t="n">
        <v>274</v>
      </c>
      <c r="F6908" s="1" t="n">
        <f aca="false">COUNTIF(A6908:E6908,18)</f>
        <v>0</v>
      </c>
      <c r="G6908" s="1" t="n">
        <f aca="false">MOD(SUM(A6908:E6908),18)</f>
        <v>10</v>
      </c>
      <c r="H6908" s="2" t="n">
        <f aca="false">IF(OR(F6908=5,G6908=0),1,0)</f>
        <v>0</v>
      </c>
    </row>
    <row r="6909" customFormat="false" ht="15" hidden="false" customHeight="false" outlineLevel="0" collapsed="false">
      <c r="A6909" s="0" t="n">
        <v>218</v>
      </c>
      <c r="B6909" s="0" t="n">
        <v>74</v>
      </c>
      <c r="C6909" s="0" t="n">
        <v>1</v>
      </c>
      <c r="D6909" s="0" t="n">
        <v>193</v>
      </c>
      <c r="E6909" s="0" t="n">
        <v>150</v>
      </c>
      <c r="F6909" s="1" t="n">
        <f aca="false">COUNTIF(A6909:E6909,18)</f>
        <v>0</v>
      </c>
      <c r="G6909" s="1" t="n">
        <f aca="false">MOD(SUM(A6909:E6909),18)</f>
        <v>6</v>
      </c>
      <c r="H6909" s="2" t="n">
        <f aca="false">IF(OR(F6909=5,G6909=0),1,0)</f>
        <v>0</v>
      </c>
    </row>
    <row r="6910" customFormat="false" ht="15" hidden="false" customHeight="false" outlineLevel="0" collapsed="false">
      <c r="A6910" s="0" t="n">
        <v>214</v>
      </c>
      <c r="B6910" s="0" t="n">
        <v>121</v>
      </c>
      <c r="C6910" s="0" t="n">
        <v>278</v>
      </c>
      <c r="D6910" s="0" t="n">
        <v>129</v>
      </c>
      <c r="E6910" s="0" t="n">
        <v>104</v>
      </c>
      <c r="F6910" s="1" t="n">
        <f aca="false">COUNTIF(A6910:E6910,18)</f>
        <v>0</v>
      </c>
      <c r="G6910" s="1" t="n">
        <f aca="false">MOD(SUM(A6910:E6910),18)</f>
        <v>0</v>
      </c>
      <c r="H6910" s="2" t="n">
        <f aca="false">IF(OR(F6910=5,G6910=0),1,0)</f>
        <v>1</v>
      </c>
    </row>
    <row r="6911" customFormat="false" ht="15" hidden="false" customHeight="false" outlineLevel="0" collapsed="false">
      <c r="A6911" s="0" t="n">
        <v>179</v>
      </c>
      <c r="B6911" s="0" t="n">
        <v>70</v>
      </c>
      <c r="C6911" s="0" t="n">
        <v>86</v>
      </c>
      <c r="D6911" s="0" t="n">
        <v>59</v>
      </c>
      <c r="E6911" s="0" t="n">
        <v>95</v>
      </c>
      <c r="F6911" s="1" t="n">
        <f aca="false">COUNTIF(A6911:E6911,18)</f>
        <v>0</v>
      </c>
      <c r="G6911" s="1" t="n">
        <f aca="false">MOD(SUM(A6911:E6911),18)</f>
        <v>3</v>
      </c>
      <c r="H6911" s="2" t="n">
        <f aca="false">IF(OR(F6911=5,G6911=0),1,0)</f>
        <v>0</v>
      </c>
    </row>
    <row r="6912" customFormat="false" ht="15" hidden="false" customHeight="false" outlineLevel="0" collapsed="false">
      <c r="A6912" s="0" t="n">
        <v>167</v>
      </c>
      <c r="B6912" s="0" t="n">
        <v>72</v>
      </c>
      <c r="C6912" s="0" t="n">
        <v>78</v>
      </c>
      <c r="D6912" s="0" t="n">
        <v>145</v>
      </c>
      <c r="E6912" s="0" t="n">
        <v>138</v>
      </c>
      <c r="F6912" s="1" t="n">
        <f aca="false">COUNTIF(A6912:E6912,18)</f>
        <v>0</v>
      </c>
      <c r="G6912" s="1" t="n">
        <f aca="false">MOD(SUM(A6912:E6912),18)</f>
        <v>6</v>
      </c>
      <c r="H6912" s="2" t="n">
        <f aca="false">IF(OR(F6912=5,G6912=0),1,0)</f>
        <v>0</v>
      </c>
    </row>
    <row r="6913" customFormat="false" ht="15" hidden="false" customHeight="false" outlineLevel="0" collapsed="false">
      <c r="A6913" s="0" t="n">
        <v>250</v>
      </c>
      <c r="B6913" s="0" t="n">
        <v>47</v>
      </c>
      <c r="C6913" s="0" t="n">
        <v>291</v>
      </c>
      <c r="D6913" s="0" t="n">
        <v>59</v>
      </c>
      <c r="E6913" s="0" t="n">
        <v>186</v>
      </c>
      <c r="F6913" s="1" t="n">
        <f aca="false">COUNTIF(A6913:E6913,18)</f>
        <v>0</v>
      </c>
      <c r="G6913" s="1" t="n">
        <f aca="false">MOD(SUM(A6913:E6913),18)</f>
        <v>5</v>
      </c>
      <c r="H6913" s="2" t="n">
        <f aca="false">IF(OR(F6913=5,G6913=0),1,0)</f>
        <v>0</v>
      </c>
    </row>
    <row r="6914" customFormat="false" ht="15" hidden="false" customHeight="false" outlineLevel="0" collapsed="false">
      <c r="A6914" s="0" t="n">
        <v>212</v>
      </c>
      <c r="B6914" s="0" t="n">
        <v>266</v>
      </c>
      <c r="C6914" s="0" t="n">
        <v>179</v>
      </c>
      <c r="D6914" s="0" t="n">
        <v>24</v>
      </c>
      <c r="E6914" s="0" t="n">
        <v>142</v>
      </c>
      <c r="F6914" s="1" t="n">
        <f aca="false">COUNTIF(A6914:E6914,18)</f>
        <v>0</v>
      </c>
      <c r="G6914" s="1" t="n">
        <f aca="false">MOD(SUM(A6914:E6914),18)</f>
        <v>13</v>
      </c>
      <c r="H6914" s="2" t="n">
        <f aca="false">IF(OR(F6914=5,G6914=0),1,0)</f>
        <v>0</v>
      </c>
    </row>
    <row r="6915" customFormat="false" ht="15" hidden="false" customHeight="false" outlineLevel="0" collapsed="false">
      <c r="A6915" s="0" t="n">
        <v>272</v>
      </c>
      <c r="B6915" s="0" t="n">
        <v>223</v>
      </c>
      <c r="C6915" s="0" t="n">
        <v>89</v>
      </c>
      <c r="D6915" s="0" t="n">
        <v>201</v>
      </c>
      <c r="E6915" s="0" t="n">
        <v>256</v>
      </c>
      <c r="F6915" s="1" t="n">
        <f aca="false">COUNTIF(A6915:E6915,18)</f>
        <v>0</v>
      </c>
      <c r="G6915" s="1" t="n">
        <f aca="false">MOD(SUM(A6915:E6915),18)</f>
        <v>15</v>
      </c>
      <c r="H6915" s="2" t="n">
        <f aca="false">IF(OR(F6915=5,G6915=0),1,0)</f>
        <v>0</v>
      </c>
    </row>
    <row r="6916" customFormat="false" ht="15" hidden="false" customHeight="false" outlineLevel="0" collapsed="false">
      <c r="A6916" s="0" t="n">
        <v>218</v>
      </c>
      <c r="B6916" s="0" t="n">
        <v>191</v>
      </c>
      <c r="C6916" s="0" t="n">
        <v>83</v>
      </c>
      <c r="D6916" s="0" t="n">
        <v>123</v>
      </c>
      <c r="E6916" s="0" t="n">
        <v>103</v>
      </c>
      <c r="F6916" s="1" t="n">
        <f aca="false">COUNTIF(A6916:E6916,18)</f>
        <v>0</v>
      </c>
      <c r="G6916" s="1" t="n">
        <f aca="false">MOD(SUM(A6916:E6916),18)</f>
        <v>16</v>
      </c>
      <c r="H6916" s="2" t="n">
        <f aca="false">IF(OR(F6916=5,G6916=0),1,0)</f>
        <v>0</v>
      </c>
    </row>
    <row r="6917" customFormat="false" ht="15" hidden="false" customHeight="false" outlineLevel="0" collapsed="false">
      <c r="A6917" s="0" t="n">
        <v>272</v>
      </c>
      <c r="B6917" s="0" t="n">
        <v>14</v>
      </c>
      <c r="C6917" s="0" t="n">
        <v>153</v>
      </c>
      <c r="D6917" s="0" t="n">
        <v>117</v>
      </c>
      <c r="E6917" s="0" t="n">
        <v>257</v>
      </c>
      <c r="F6917" s="1" t="n">
        <f aca="false">COUNTIF(A6917:E6917,18)</f>
        <v>0</v>
      </c>
      <c r="G6917" s="1" t="n">
        <f aca="false">MOD(SUM(A6917:E6917),18)</f>
        <v>3</v>
      </c>
      <c r="H6917" s="2" t="n">
        <f aca="false">IF(OR(F6917=5,G6917=0),1,0)</f>
        <v>0</v>
      </c>
    </row>
    <row r="6918" customFormat="false" ht="15" hidden="false" customHeight="false" outlineLevel="0" collapsed="false">
      <c r="A6918" s="0" t="n">
        <v>11</v>
      </c>
      <c r="B6918" s="0" t="n">
        <v>153</v>
      </c>
      <c r="C6918" s="0" t="n">
        <v>100</v>
      </c>
      <c r="D6918" s="0" t="n">
        <v>13</v>
      </c>
      <c r="E6918" s="0" t="n">
        <v>105</v>
      </c>
      <c r="F6918" s="1" t="n">
        <f aca="false">COUNTIF(A6918:E6918,18)</f>
        <v>0</v>
      </c>
      <c r="G6918" s="1" t="n">
        <f aca="false">MOD(SUM(A6918:E6918),18)</f>
        <v>4</v>
      </c>
      <c r="H6918" s="2" t="n">
        <f aca="false">IF(OR(F6918=5,G6918=0),1,0)</f>
        <v>0</v>
      </c>
    </row>
    <row r="6919" customFormat="false" ht="15" hidden="false" customHeight="false" outlineLevel="0" collapsed="false">
      <c r="A6919" s="0" t="n">
        <v>171</v>
      </c>
      <c r="B6919" s="0" t="n">
        <v>296</v>
      </c>
      <c r="C6919" s="0" t="n">
        <v>42</v>
      </c>
      <c r="D6919" s="0" t="n">
        <v>197</v>
      </c>
      <c r="E6919" s="0" t="n">
        <v>209</v>
      </c>
      <c r="F6919" s="1" t="n">
        <f aca="false">COUNTIF(A6919:E6919,18)</f>
        <v>0</v>
      </c>
      <c r="G6919" s="1" t="n">
        <f aca="false">MOD(SUM(A6919:E6919),18)</f>
        <v>15</v>
      </c>
      <c r="H6919" s="2" t="n">
        <f aca="false">IF(OR(F6919=5,G6919=0),1,0)</f>
        <v>0</v>
      </c>
    </row>
    <row r="6920" customFormat="false" ht="15" hidden="false" customHeight="false" outlineLevel="0" collapsed="false">
      <c r="A6920" s="0" t="n">
        <v>130</v>
      </c>
      <c r="B6920" s="0" t="n">
        <v>81</v>
      </c>
      <c r="C6920" s="0" t="n">
        <v>131</v>
      </c>
      <c r="D6920" s="0" t="n">
        <v>58</v>
      </c>
      <c r="E6920" s="0" t="n">
        <v>125</v>
      </c>
      <c r="F6920" s="1" t="n">
        <f aca="false">COUNTIF(A6920:E6920,18)</f>
        <v>0</v>
      </c>
      <c r="G6920" s="1" t="n">
        <f aca="false">MOD(SUM(A6920:E6920),18)</f>
        <v>3</v>
      </c>
      <c r="H6920" s="2" t="n">
        <f aca="false">IF(OR(F6920=5,G6920=0),1,0)</f>
        <v>0</v>
      </c>
    </row>
    <row r="6921" customFormat="false" ht="15" hidden="false" customHeight="false" outlineLevel="0" collapsed="false">
      <c r="A6921" s="0" t="n">
        <v>5</v>
      </c>
      <c r="B6921" s="0" t="n">
        <v>293</v>
      </c>
      <c r="C6921" s="0" t="n">
        <v>106</v>
      </c>
      <c r="D6921" s="0" t="n">
        <v>122</v>
      </c>
      <c r="E6921" s="0" t="n">
        <v>227</v>
      </c>
      <c r="F6921" s="1" t="n">
        <f aca="false">COUNTIF(A6921:E6921,18)</f>
        <v>0</v>
      </c>
      <c r="G6921" s="1" t="n">
        <f aca="false">MOD(SUM(A6921:E6921),18)</f>
        <v>15</v>
      </c>
      <c r="H6921" s="2" t="n">
        <f aca="false">IF(OR(F6921=5,G6921=0),1,0)</f>
        <v>0</v>
      </c>
    </row>
    <row r="6922" customFormat="false" ht="15" hidden="false" customHeight="false" outlineLevel="0" collapsed="false">
      <c r="A6922" s="0" t="n">
        <v>61</v>
      </c>
      <c r="B6922" s="0" t="n">
        <v>259</v>
      </c>
      <c r="C6922" s="0" t="n">
        <v>30</v>
      </c>
      <c r="D6922" s="0" t="n">
        <v>133</v>
      </c>
      <c r="E6922" s="0" t="n">
        <v>36</v>
      </c>
      <c r="F6922" s="1" t="n">
        <f aca="false">COUNTIF(A6922:E6922,18)</f>
        <v>0</v>
      </c>
      <c r="G6922" s="1" t="n">
        <f aca="false">MOD(SUM(A6922:E6922),18)</f>
        <v>15</v>
      </c>
      <c r="H6922" s="2" t="n">
        <f aca="false">IF(OR(F6922=5,G6922=0),1,0)</f>
        <v>0</v>
      </c>
    </row>
    <row r="6923" customFormat="false" ht="15" hidden="false" customHeight="false" outlineLevel="0" collapsed="false">
      <c r="A6923" s="0" t="n">
        <v>96</v>
      </c>
      <c r="B6923" s="0" t="n">
        <v>196</v>
      </c>
      <c r="C6923" s="0" t="n">
        <v>95</v>
      </c>
      <c r="D6923" s="0" t="n">
        <v>225</v>
      </c>
      <c r="E6923" s="0" t="n">
        <v>275</v>
      </c>
      <c r="F6923" s="1" t="n">
        <f aca="false">COUNTIF(A6923:E6923,18)</f>
        <v>0</v>
      </c>
      <c r="G6923" s="1" t="n">
        <f aca="false">MOD(SUM(A6923:E6923),18)</f>
        <v>5</v>
      </c>
      <c r="H6923" s="2" t="n">
        <f aca="false">IF(OR(F6923=5,G6923=0),1,0)</f>
        <v>0</v>
      </c>
    </row>
    <row r="6924" customFormat="false" ht="15" hidden="false" customHeight="false" outlineLevel="0" collapsed="false">
      <c r="A6924" s="0" t="n">
        <v>35</v>
      </c>
      <c r="B6924" s="0" t="n">
        <v>290</v>
      </c>
      <c r="C6924" s="0" t="n">
        <v>234</v>
      </c>
      <c r="D6924" s="0" t="n">
        <v>60</v>
      </c>
      <c r="E6924" s="0" t="n">
        <v>255</v>
      </c>
      <c r="F6924" s="1" t="n">
        <f aca="false">COUNTIF(A6924:E6924,18)</f>
        <v>0</v>
      </c>
      <c r="G6924" s="1" t="n">
        <f aca="false">MOD(SUM(A6924:E6924),18)</f>
        <v>10</v>
      </c>
      <c r="H6924" s="2" t="n">
        <f aca="false">IF(OR(F6924=5,G6924=0),1,0)</f>
        <v>0</v>
      </c>
    </row>
    <row r="6925" customFormat="false" ht="15" hidden="false" customHeight="false" outlineLevel="0" collapsed="false">
      <c r="A6925" s="0" t="n">
        <v>77</v>
      </c>
      <c r="B6925" s="0" t="n">
        <v>191</v>
      </c>
      <c r="C6925" s="0" t="n">
        <v>9</v>
      </c>
      <c r="D6925" s="0" t="n">
        <v>14</v>
      </c>
      <c r="E6925" s="0" t="n">
        <v>208</v>
      </c>
      <c r="F6925" s="1" t="n">
        <f aca="false">COUNTIF(A6925:E6925,18)</f>
        <v>0</v>
      </c>
      <c r="G6925" s="1" t="n">
        <f aca="false">MOD(SUM(A6925:E6925),18)</f>
        <v>13</v>
      </c>
      <c r="H6925" s="2" t="n">
        <f aca="false">IF(OR(F6925=5,G6925=0),1,0)</f>
        <v>0</v>
      </c>
    </row>
    <row r="6926" customFormat="false" ht="15" hidden="false" customHeight="false" outlineLevel="0" collapsed="false">
      <c r="A6926" s="0" t="n">
        <v>125</v>
      </c>
      <c r="B6926" s="0" t="n">
        <v>295</v>
      </c>
      <c r="C6926" s="0" t="n">
        <v>148</v>
      </c>
      <c r="D6926" s="0" t="n">
        <v>263</v>
      </c>
      <c r="E6926" s="0" t="n">
        <v>284</v>
      </c>
      <c r="F6926" s="1" t="n">
        <f aca="false">COUNTIF(A6926:E6926,18)</f>
        <v>0</v>
      </c>
      <c r="G6926" s="1" t="n">
        <f aca="false">MOD(SUM(A6926:E6926),18)</f>
        <v>17</v>
      </c>
      <c r="H6926" s="2" t="n">
        <f aca="false">IF(OR(F6926=5,G6926=0),1,0)</f>
        <v>0</v>
      </c>
    </row>
    <row r="6927" customFormat="false" ht="15" hidden="false" customHeight="false" outlineLevel="0" collapsed="false">
      <c r="A6927" s="0" t="n">
        <v>154</v>
      </c>
      <c r="B6927" s="0" t="n">
        <v>179</v>
      </c>
      <c r="C6927" s="0" t="n">
        <v>162</v>
      </c>
      <c r="D6927" s="0" t="n">
        <v>35</v>
      </c>
      <c r="E6927" s="0" t="n">
        <v>164</v>
      </c>
      <c r="F6927" s="1" t="n">
        <f aca="false">COUNTIF(A6927:E6927,18)</f>
        <v>0</v>
      </c>
      <c r="G6927" s="1" t="n">
        <f aca="false">MOD(SUM(A6927:E6927),18)</f>
        <v>10</v>
      </c>
      <c r="H6927" s="2" t="n">
        <f aca="false">IF(OR(F6927=5,G6927=0),1,0)</f>
        <v>0</v>
      </c>
    </row>
    <row r="6928" customFormat="false" ht="15" hidden="false" customHeight="false" outlineLevel="0" collapsed="false">
      <c r="A6928" s="0" t="n">
        <v>76</v>
      </c>
      <c r="B6928" s="0" t="n">
        <v>71</v>
      </c>
      <c r="C6928" s="0" t="n">
        <v>79</v>
      </c>
      <c r="D6928" s="0" t="n">
        <v>215</v>
      </c>
      <c r="E6928" s="0" t="n">
        <v>272</v>
      </c>
      <c r="F6928" s="1" t="n">
        <f aca="false">COUNTIF(A6928:E6928,18)</f>
        <v>0</v>
      </c>
      <c r="G6928" s="1" t="n">
        <f aca="false">MOD(SUM(A6928:E6928),18)</f>
        <v>11</v>
      </c>
      <c r="H6928" s="2" t="n">
        <f aca="false">IF(OR(F6928=5,G6928=0),1,0)</f>
        <v>0</v>
      </c>
    </row>
    <row r="6929" customFormat="false" ht="15" hidden="false" customHeight="false" outlineLevel="0" collapsed="false">
      <c r="A6929" s="0" t="n">
        <v>208</v>
      </c>
      <c r="B6929" s="0" t="n">
        <v>130</v>
      </c>
      <c r="C6929" s="0" t="n">
        <v>283</v>
      </c>
      <c r="D6929" s="0" t="n">
        <v>242</v>
      </c>
      <c r="E6929" s="0" t="n">
        <v>174</v>
      </c>
      <c r="F6929" s="1" t="n">
        <f aca="false">COUNTIF(A6929:E6929,18)</f>
        <v>0</v>
      </c>
      <c r="G6929" s="1" t="n">
        <f aca="false">MOD(SUM(A6929:E6929),18)</f>
        <v>11</v>
      </c>
      <c r="H6929" s="2" t="n">
        <f aca="false">IF(OR(F6929=5,G6929=0),1,0)</f>
        <v>0</v>
      </c>
    </row>
    <row r="6930" customFormat="false" ht="15" hidden="false" customHeight="false" outlineLevel="0" collapsed="false">
      <c r="A6930" s="0" t="n">
        <v>196</v>
      </c>
      <c r="B6930" s="0" t="n">
        <v>43</v>
      </c>
      <c r="C6930" s="0" t="n">
        <v>231</v>
      </c>
      <c r="D6930" s="0" t="n">
        <v>152</v>
      </c>
      <c r="E6930" s="0" t="n">
        <v>300</v>
      </c>
      <c r="F6930" s="1" t="n">
        <f aca="false">COUNTIF(A6930:E6930,18)</f>
        <v>0</v>
      </c>
      <c r="G6930" s="1" t="n">
        <f aca="false">MOD(SUM(A6930:E6930),18)</f>
        <v>4</v>
      </c>
      <c r="H6930" s="2" t="n">
        <f aca="false">IF(OR(F6930=5,G6930=0),1,0)</f>
        <v>0</v>
      </c>
    </row>
    <row r="6931" customFormat="false" ht="15" hidden="false" customHeight="false" outlineLevel="0" collapsed="false">
      <c r="A6931" s="0" t="n">
        <v>214</v>
      </c>
      <c r="B6931" s="0" t="n">
        <v>120</v>
      </c>
      <c r="C6931" s="0" t="n">
        <v>256</v>
      </c>
      <c r="D6931" s="0" t="n">
        <v>167</v>
      </c>
      <c r="E6931" s="0" t="n">
        <v>236</v>
      </c>
      <c r="F6931" s="1" t="n">
        <f aca="false">COUNTIF(A6931:E6931,18)</f>
        <v>0</v>
      </c>
      <c r="G6931" s="1" t="n">
        <f aca="false">MOD(SUM(A6931:E6931),18)</f>
        <v>3</v>
      </c>
      <c r="H6931" s="2" t="n">
        <f aca="false">IF(OR(F6931=5,G6931=0),1,0)</f>
        <v>0</v>
      </c>
    </row>
    <row r="6932" customFormat="false" ht="15" hidden="false" customHeight="false" outlineLevel="0" collapsed="false">
      <c r="A6932" s="0" t="n">
        <v>26</v>
      </c>
      <c r="B6932" s="0" t="n">
        <v>187</v>
      </c>
      <c r="C6932" s="0" t="n">
        <v>210</v>
      </c>
      <c r="D6932" s="0" t="n">
        <v>290</v>
      </c>
      <c r="E6932" s="0" t="n">
        <v>266</v>
      </c>
      <c r="F6932" s="1" t="n">
        <f aca="false">COUNTIF(A6932:E6932,18)</f>
        <v>0</v>
      </c>
      <c r="G6932" s="1" t="n">
        <f aca="false">MOD(SUM(A6932:E6932),18)</f>
        <v>7</v>
      </c>
      <c r="H6932" s="2" t="n">
        <f aca="false">IF(OR(F6932=5,G6932=0),1,0)</f>
        <v>0</v>
      </c>
    </row>
    <row r="6933" customFormat="false" ht="15" hidden="false" customHeight="false" outlineLevel="0" collapsed="false">
      <c r="A6933" s="0" t="n">
        <v>132</v>
      </c>
      <c r="B6933" s="0" t="n">
        <v>225</v>
      </c>
      <c r="C6933" s="0" t="n">
        <v>213</v>
      </c>
      <c r="D6933" s="0" t="n">
        <v>266</v>
      </c>
      <c r="E6933" s="0" t="n">
        <v>56</v>
      </c>
      <c r="F6933" s="1" t="n">
        <f aca="false">COUNTIF(A6933:E6933,18)</f>
        <v>0</v>
      </c>
      <c r="G6933" s="1" t="n">
        <f aca="false">MOD(SUM(A6933:E6933),18)</f>
        <v>10</v>
      </c>
      <c r="H6933" s="2" t="n">
        <f aca="false">IF(OR(F6933=5,G6933=0),1,0)</f>
        <v>0</v>
      </c>
    </row>
    <row r="6934" customFormat="false" ht="15" hidden="false" customHeight="false" outlineLevel="0" collapsed="false">
      <c r="A6934" s="0" t="n">
        <v>212</v>
      </c>
      <c r="B6934" s="0" t="n">
        <v>152</v>
      </c>
      <c r="C6934" s="0" t="n">
        <v>47</v>
      </c>
      <c r="D6934" s="0" t="n">
        <v>157</v>
      </c>
      <c r="E6934" s="0" t="n">
        <v>75</v>
      </c>
      <c r="F6934" s="1" t="n">
        <f aca="false">COUNTIF(A6934:E6934,18)</f>
        <v>0</v>
      </c>
      <c r="G6934" s="1" t="n">
        <f aca="false">MOD(SUM(A6934:E6934),18)</f>
        <v>13</v>
      </c>
      <c r="H6934" s="2" t="n">
        <f aca="false">IF(OR(F6934=5,G6934=0),1,0)</f>
        <v>0</v>
      </c>
    </row>
    <row r="6935" customFormat="false" ht="15" hidden="false" customHeight="false" outlineLevel="0" collapsed="false">
      <c r="A6935" s="0" t="n">
        <v>132</v>
      </c>
      <c r="B6935" s="0" t="n">
        <v>39</v>
      </c>
      <c r="C6935" s="0" t="n">
        <v>28</v>
      </c>
      <c r="D6935" s="0" t="n">
        <v>290</v>
      </c>
      <c r="E6935" s="0" t="n">
        <v>124</v>
      </c>
      <c r="F6935" s="1" t="n">
        <f aca="false">COUNTIF(A6935:E6935,18)</f>
        <v>0</v>
      </c>
      <c r="G6935" s="1" t="n">
        <f aca="false">MOD(SUM(A6935:E6935),18)</f>
        <v>1</v>
      </c>
      <c r="H6935" s="2" t="n">
        <f aca="false">IF(OR(F6935=5,G6935=0),1,0)</f>
        <v>0</v>
      </c>
    </row>
    <row r="6936" customFormat="false" ht="15" hidden="false" customHeight="false" outlineLevel="0" collapsed="false">
      <c r="A6936" s="0" t="n">
        <v>189</v>
      </c>
      <c r="B6936" s="0" t="n">
        <v>150</v>
      </c>
      <c r="C6936" s="0" t="n">
        <v>19</v>
      </c>
      <c r="D6936" s="0" t="n">
        <v>33</v>
      </c>
      <c r="E6936" s="0" t="n">
        <v>236</v>
      </c>
      <c r="F6936" s="1" t="n">
        <f aca="false">COUNTIF(A6936:E6936,18)</f>
        <v>0</v>
      </c>
      <c r="G6936" s="1" t="n">
        <f aca="false">MOD(SUM(A6936:E6936),18)</f>
        <v>15</v>
      </c>
      <c r="H6936" s="2" t="n">
        <f aca="false">IF(OR(F6936=5,G6936=0),1,0)</f>
        <v>0</v>
      </c>
    </row>
    <row r="6937" customFormat="false" ht="15" hidden="false" customHeight="false" outlineLevel="0" collapsed="false">
      <c r="A6937" s="0" t="n">
        <v>122</v>
      </c>
      <c r="B6937" s="0" t="n">
        <v>133</v>
      </c>
      <c r="C6937" s="0" t="n">
        <v>155</v>
      </c>
      <c r="D6937" s="0" t="n">
        <v>291</v>
      </c>
      <c r="E6937" s="0" t="n">
        <v>206</v>
      </c>
      <c r="F6937" s="1" t="n">
        <f aca="false">COUNTIF(A6937:E6937,18)</f>
        <v>0</v>
      </c>
      <c r="G6937" s="1" t="n">
        <f aca="false">MOD(SUM(A6937:E6937),18)</f>
        <v>7</v>
      </c>
      <c r="H6937" s="2" t="n">
        <f aca="false">IF(OR(F6937=5,G6937=0),1,0)</f>
        <v>0</v>
      </c>
    </row>
    <row r="6938" customFormat="false" ht="15" hidden="false" customHeight="false" outlineLevel="0" collapsed="false">
      <c r="A6938" s="0" t="n">
        <v>200</v>
      </c>
      <c r="B6938" s="0" t="n">
        <v>194</v>
      </c>
      <c r="C6938" s="0" t="n">
        <v>263</v>
      </c>
      <c r="D6938" s="0" t="n">
        <v>124</v>
      </c>
      <c r="E6938" s="0" t="n">
        <v>165</v>
      </c>
      <c r="F6938" s="1" t="n">
        <f aca="false">COUNTIF(A6938:E6938,18)</f>
        <v>0</v>
      </c>
      <c r="G6938" s="1" t="n">
        <f aca="false">MOD(SUM(A6938:E6938),18)</f>
        <v>10</v>
      </c>
      <c r="H6938" s="2" t="n">
        <f aca="false">IF(OR(F6938=5,G6938=0),1,0)</f>
        <v>0</v>
      </c>
    </row>
    <row r="6939" customFormat="false" ht="15" hidden="false" customHeight="false" outlineLevel="0" collapsed="false">
      <c r="A6939" s="0" t="n">
        <v>135</v>
      </c>
      <c r="B6939" s="0" t="n">
        <v>89</v>
      </c>
      <c r="C6939" s="0" t="n">
        <v>71</v>
      </c>
      <c r="D6939" s="0" t="n">
        <v>44</v>
      </c>
      <c r="E6939" s="0" t="n">
        <v>286</v>
      </c>
      <c r="F6939" s="1" t="n">
        <f aca="false">COUNTIF(A6939:E6939,18)</f>
        <v>0</v>
      </c>
      <c r="G6939" s="1" t="n">
        <f aca="false">MOD(SUM(A6939:E6939),18)</f>
        <v>13</v>
      </c>
      <c r="H6939" s="2" t="n">
        <f aca="false">IF(OR(F6939=5,G6939=0),1,0)</f>
        <v>0</v>
      </c>
    </row>
    <row r="6940" customFormat="false" ht="15" hidden="false" customHeight="false" outlineLevel="0" collapsed="false">
      <c r="A6940" s="0" t="n">
        <v>251</v>
      </c>
      <c r="B6940" s="0" t="n">
        <v>262</v>
      </c>
      <c r="C6940" s="0" t="n">
        <v>83</v>
      </c>
      <c r="D6940" s="0" t="n">
        <v>109</v>
      </c>
      <c r="E6940" s="0" t="n">
        <v>23</v>
      </c>
      <c r="F6940" s="1" t="n">
        <f aca="false">COUNTIF(A6940:E6940,18)</f>
        <v>0</v>
      </c>
      <c r="G6940" s="1" t="n">
        <f aca="false">MOD(SUM(A6940:E6940),18)</f>
        <v>8</v>
      </c>
      <c r="H6940" s="2" t="n">
        <f aca="false">IF(OR(F6940=5,G6940=0),1,0)</f>
        <v>0</v>
      </c>
    </row>
    <row r="6941" customFormat="false" ht="15" hidden="false" customHeight="false" outlineLevel="0" collapsed="false">
      <c r="A6941" s="0" t="n">
        <v>157</v>
      </c>
      <c r="B6941" s="0" t="n">
        <v>118</v>
      </c>
      <c r="C6941" s="0" t="n">
        <v>130</v>
      </c>
      <c r="D6941" s="0" t="n">
        <v>59</v>
      </c>
      <c r="E6941" s="0" t="n">
        <v>110</v>
      </c>
      <c r="F6941" s="1" t="n">
        <f aca="false">COUNTIF(A6941:E6941,18)</f>
        <v>0</v>
      </c>
      <c r="G6941" s="1" t="n">
        <f aca="false">MOD(SUM(A6941:E6941),18)</f>
        <v>16</v>
      </c>
      <c r="H6941" s="2" t="n">
        <f aca="false">IF(OR(F6941=5,G6941=0),1,0)</f>
        <v>0</v>
      </c>
    </row>
    <row r="6942" customFormat="false" ht="15" hidden="false" customHeight="false" outlineLevel="0" collapsed="false">
      <c r="A6942" s="0" t="n">
        <v>164</v>
      </c>
      <c r="B6942" s="0" t="n">
        <v>204</v>
      </c>
      <c r="C6942" s="0" t="n">
        <v>6</v>
      </c>
      <c r="D6942" s="0" t="n">
        <v>58</v>
      </c>
      <c r="E6942" s="0" t="n">
        <v>81</v>
      </c>
      <c r="F6942" s="1" t="n">
        <f aca="false">COUNTIF(A6942:E6942,18)</f>
        <v>0</v>
      </c>
      <c r="G6942" s="1" t="n">
        <f aca="false">MOD(SUM(A6942:E6942),18)</f>
        <v>9</v>
      </c>
      <c r="H6942" s="2" t="n">
        <f aca="false">IF(OR(F6942=5,G6942=0),1,0)</f>
        <v>0</v>
      </c>
    </row>
    <row r="6943" customFormat="false" ht="15" hidden="false" customHeight="false" outlineLevel="0" collapsed="false">
      <c r="A6943" s="0" t="n">
        <v>59</v>
      </c>
      <c r="B6943" s="0" t="n">
        <v>113</v>
      </c>
      <c r="C6943" s="0" t="n">
        <v>13</v>
      </c>
      <c r="D6943" s="0" t="n">
        <v>242</v>
      </c>
      <c r="E6943" s="0" t="n">
        <v>244</v>
      </c>
      <c r="F6943" s="1" t="n">
        <f aca="false">COUNTIF(A6943:E6943,18)</f>
        <v>0</v>
      </c>
      <c r="G6943" s="1" t="n">
        <f aca="false">MOD(SUM(A6943:E6943),18)</f>
        <v>5</v>
      </c>
      <c r="H6943" s="2" t="n">
        <f aca="false">IF(OR(F6943=5,G6943=0),1,0)</f>
        <v>0</v>
      </c>
    </row>
    <row r="6944" customFormat="false" ht="15" hidden="false" customHeight="false" outlineLevel="0" collapsed="false">
      <c r="A6944" s="0" t="n">
        <v>85</v>
      </c>
      <c r="B6944" s="0" t="n">
        <v>207</v>
      </c>
      <c r="C6944" s="0" t="n">
        <v>248</v>
      </c>
      <c r="D6944" s="0" t="n">
        <v>263</v>
      </c>
      <c r="E6944" s="0" t="n">
        <v>288</v>
      </c>
      <c r="F6944" s="1" t="n">
        <f aca="false">COUNTIF(A6944:E6944,18)</f>
        <v>0</v>
      </c>
      <c r="G6944" s="1" t="n">
        <f aca="false">MOD(SUM(A6944:E6944),18)</f>
        <v>11</v>
      </c>
      <c r="H6944" s="2" t="n">
        <f aca="false">IF(OR(F6944=5,G6944=0),1,0)</f>
        <v>0</v>
      </c>
    </row>
    <row r="6945" customFormat="false" ht="15" hidden="false" customHeight="false" outlineLevel="0" collapsed="false">
      <c r="A6945" s="0" t="n">
        <v>19</v>
      </c>
      <c r="B6945" s="0" t="n">
        <v>166</v>
      </c>
      <c r="C6945" s="0" t="n">
        <v>134</v>
      </c>
      <c r="D6945" s="0" t="n">
        <v>212</v>
      </c>
      <c r="E6945" s="0" t="n">
        <v>178</v>
      </c>
      <c r="F6945" s="1" t="n">
        <f aca="false">COUNTIF(A6945:E6945,18)</f>
        <v>0</v>
      </c>
      <c r="G6945" s="1" t="n">
        <f aca="false">MOD(SUM(A6945:E6945),18)</f>
        <v>7</v>
      </c>
      <c r="H6945" s="2" t="n">
        <f aca="false">IF(OR(F6945=5,G6945=0),1,0)</f>
        <v>0</v>
      </c>
    </row>
    <row r="6946" customFormat="false" ht="15" hidden="false" customHeight="false" outlineLevel="0" collapsed="false">
      <c r="A6946" s="0" t="n">
        <v>43</v>
      </c>
      <c r="B6946" s="0" t="n">
        <v>234</v>
      </c>
      <c r="C6946" s="0" t="n">
        <v>2</v>
      </c>
      <c r="D6946" s="0" t="n">
        <v>52</v>
      </c>
      <c r="E6946" s="0" t="n">
        <v>87</v>
      </c>
      <c r="F6946" s="1" t="n">
        <f aca="false">COUNTIF(A6946:E6946,18)</f>
        <v>0</v>
      </c>
      <c r="G6946" s="1" t="n">
        <f aca="false">MOD(SUM(A6946:E6946),18)</f>
        <v>4</v>
      </c>
      <c r="H6946" s="2" t="n">
        <f aca="false">IF(OR(F6946=5,G6946=0),1,0)</f>
        <v>0</v>
      </c>
    </row>
    <row r="6947" customFormat="false" ht="15" hidden="false" customHeight="false" outlineLevel="0" collapsed="false">
      <c r="A6947" s="0" t="n">
        <v>109</v>
      </c>
      <c r="B6947" s="0" t="n">
        <v>128</v>
      </c>
      <c r="C6947" s="0" t="n">
        <v>15</v>
      </c>
      <c r="D6947" s="0" t="n">
        <v>226</v>
      </c>
      <c r="E6947" s="0" t="n">
        <v>69</v>
      </c>
      <c r="F6947" s="1" t="n">
        <f aca="false">COUNTIF(A6947:E6947,18)</f>
        <v>0</v>
      </c>
      <c r="G6947" s="1" t="n">
        <f aca="false">MOD(SUM(A6947:E6947),18)</f>
        <v>7</v>
      </c>
      <c r="H6947" s="2" t="n">
        <f aca="false">IF(OR(F6947=5,G6947=0),1,0)</f>
        <v>0</v>
      </c>
    </row>
    <row r="6948" customFormat="false" ht="15" hidden="false" customHeight="false" outlineLevel="0" collapsed="false">
      <c r="A6948" s="0" t="n">
        <v>80</v>
      </c>
      <c r="B6948" s="0" t="n">
        <v>218</v>
      </c>
      <c r="C6948" s="0" t="n">
        <v>21</v>
      </c>
      <c r="D6948" s="0" t="n">
        <v>107</v>
      </c>
      <c r="E6948" s="0" t="n">
        <v>73</v>
      </c>
      <c r="F6948" s="1" t="n">
        <f aca="false">COUNTIF(A6948:E6948,18)</f>
        <v>0</v>
      </c>
      <c r="G6948" s="1" t="n">
        <f aca="false">MOD(SUM(A6948:E6948),18)</f>
        <v>13</v>
      </c>
      <c r="H6948" s="2" t="n">
        <f aca="false">IF(OR(F6948=5,G6948=0),1,0)</f>
        <v>0</v>
      </c>
    </row>
    <row r="6949" customFormat="false" ht="15" hidden="false" customHeight="false" outlineLevel="0" collapsed="false">
      <c r="A6949" s="0" t="n">
        <v>26</v>
      </c>
      <c r="B6949" s="0" t="n">
        <v>251</v>
      </c>
      <c r="C6949" s="0" t="n">
        <v>169</v>
      </c>
      <c r="D6949" s="0" t="n">
        <v>119</v>
      </c>
      <c r="E6949" s="0" t="n">
        <v>92</v>
      </c>
      <c r="F6949" s="1" t="n">
        <f aca="false">COUNTIF(A6949:E6949,18)</f>
        <v>0</v>
      </c>
      <c r="G6949" s="1" t="n">
        <f aca="false">MOD(SUM(A6949:E6949),18)</f>
        <v>9</v>
      </c>
      <c r="H6949" s="2" t="n">
        <f aca="false">IF(OR(F6949=5,G6949=0),1,0)</f>
        <v>0</v>
      </c>
    </row>
    <row r="6950" customFormat="false" ht="15" hidden="false" customHeight="false" outlineLevel="0" collapsed="false">
      <c r="A6950" s="0" t="n">
        <v>242</v>
      </c>
      <c r="B6950" s="0" t="n">
        <v>250</v>
      </c>
      <c r="C6950" s="0" t="n">
        <v>66</v>
      </c>
      <c r="D6950" s="0" t="n">
        <v>128</v>
      </c>
      <c r="E6950" s="0" t="n">
        <v>193</v>
      </c>
      <c r="F6950" s="1" t="n">
        <f aca="false">COUNTIF(A6950:E6950,18)</f>
        <v>0</v>
      </c>
      <c r="G6950" s="1" t="n">
        <f aca="false">MOD(SUM(A6950:E6950),18)</f>
        <v>15</v>
      </c>
      <c r="H6950" s="2" t="n">
        <f aca="false">IF(OR(F6950=5,G6950=0),1,0)</f>
        <v>0</v>
      </c>
    </row>
    <row r="6951" customFormat="false" ht="15" hidden="false" customHeight="false" outlineLevel="0" collapsed="false">
      <c r="A6951" s="0" t="n">
        <v>216</v>
      </c>
      <c r="B6951" s="0" t="n">
        <v>110</v>
      </c>
      <c r="C6951" s="0" t="n">
        <v>5</v>
      </c>
      <c r="D6951" s="0" t="n">
        <v>32</v>
      </c>
      <c r="E6951" s="0" t="n">
        <v>181</v>
      </c>
      <c r="F6951" s="1" t="n">
        <f aca="false">COUNTIF(A6951:E6951,18)</f>
        <v>0</v>
      </c>
      <c r="G6951" s="1" t="n">
        <f aca="false">MOD(SUM(A6951:E6951),18)</f>
        <v>4</v>
      </c>
      <c r="H6951" s="2" t="n">
        <f aca="false">IF(OR(F6951=5,G6951=0),1,0)</f>
        <v>0</v>
      </c>
    </row>
    <row r="6952" customFormat="false" ht="15" hidden="false" customHeight="false" outlineLevel="0" collapsed="false">
      <c r="A6952" s="0" t="n">
        <v>151</v>
      </c>
      <c r="B6952" s="0" t="n">
        <v>261</v>
      </c>
      <c r="C6952" s="0" t="n">
        <v>222</v>
      </c>
      <c r="D6952" s="0" t="n">
        <v>42</v>
      </c>
      <c r="E6952" s="0" t="n">
        <v>265</v>
      </c>
      <c r="F6952" s="1" t="n">
        <f aca="false">COUNTIF(A6952:E6952,18)</f>
        <v>0</v>
      </c>
      <c r="G6952" s="1" t="n">
        <f aca="false">MOD(SUM(A6952:E6952),18)</f>
        <v>5</v>
      </c>
      <c r="H6952" s="2" t="n">
        <f aca="false">IF(OR(F6952=5,G6952=0),1,0)</f>
        <v>0</v>
      </c>
    </row>
    <row r="6953" customFormat="false" ht="15" hidden="false" customHeight="false" outlineLevel="0" collapsed="false">
      <c r="A6953" s="0" t="n">
        <v>101</v>
      </c>
      <c r="B6953" s="0" t="n">
        <v>300</v>
      </c>
      <c r="C6953" s="0" t="n">
        <v>48</v>
      </c>
      <c r="D6953" s="0" t="n">
        <v>220</v>
      </c>
      <c r="E6953" s="0" t="n">
        <v>281</v>
      </c>
      <c r="F6953" s="1" t="n">
        <f aca="false">COUNTIF(A6953:E6953,18)</f>
        <v>0</v>
      </c>
      <c r="G6953" s="1" t="n">
        <f aca="false">MOD(SUM(A6953:E6953),18)</f>
        <v>14</v>
      </c>
      <c r="H6953" s="2" t="n">
        <f aca="false">IF(OR(F6953=5,G6953=0),1,0)</f>
        <v>0</v>
      </c>
    </row>
    <row r="6954" customFormat="false" ht="15" hidden="false" customHeight="false" outlineLevel="0" collapsed="false">
      <c r="A6954" s="0" t="n">
        <v>23</v>
      </c>
      <c r="B6954" s="0" t="n">
        <v>118</v>
      </c>
      <c r="C6954" s="0" t="n">
        <v>160</v>
      </c>
      <c r="D6954" s="0" t="n">
        <v>181</v>
      </c>
      <c r="E6954" s="0" t="n">
        <v>84</v>
      </c>
      <c r="F6954" s="1" t="n">
        <f aca="false">COUNTIF(A6954:E6954,18)</f>
        <v>0</v>
      </c>
      <c r="G6954" s="1" t="n">
        <f aca="false">MOD(SUM(A6954:E6954),18)</f>
        <v>8</v>
      </c>
      <c r="H6954" s="2" t="n">
        <f aca="false">IF(OR(F6954=5,G6954=0),1,0)</f>
        <v>0</v>
      </c>
    </row>
    <row r="6955" customFormat="false" ht="15" hidden="false" customHeight="false" outlineLevel="0" collapsed="false">
      <c r="A6955" s="0" t="n">
        <v>5</v>
      </c>
      <c r="B6955" s="0" t="n">
        <v>275</v>
      </c>
      <c r="C6955" s="0" t="n">
        <v>10</v>
      </c>
      <c r="D6955" s="0" t="n">
        <v>173</v>
      </c>
      <c r="E6955" s="0" t="n">
        <v>160</v>
      </c>
      <c r="F6955" s="1" t="n">
        <f aca="false">COUNTIF(A6955:E6955,18)</f>
        <v>0</v>
      </c>
      <c r="G6955" s="1" t="n">
        <f aca="false">MOD(SUM(A6955:E6955),18)</f>
        <v>11</v>
      </c>
      <c r="H6955" s="2" t="n">
        <f aca="false">IF(OR(F6955=5,G6955=0),1,0)</f>
        <v>0</v>
      </c>
    </row>
    <row r="6956" customFormat="false" ht="15" hidden="false" customHeight="false" outlineLevel="0" collapsed="false">
      <c r="A6956" s="0" t="n">
        <v>211</v>
      </c>
      <c r="B6956" s="0" t="n">
        <v>66</v>
      </c>
      <c r="C6956" s="0" t="n">
        <v>97</v>
      </c>
      <c r="D6956" s="0" t="n">
        <v>82</v>
      </c>
      <c r="E6956" s="0" t="n">
        <v>136</v>
      </c>
      <c r="F6956" s="1" t="n">
        <f aca="false">COUNTIF(A6956:E6956,18)</f>
        <v>0</v>
      </c>
      <c r="G6956" s="1" t="n">
        <f aca="false">MOD(SUM(A6956:E6956),18)</f>
        <v>16</v>
      </c>
      <c r="H6956" s="2" t="n">
        <f aca="false">IF(OR(F6956=5,G6956=0),1,0)</f>
        <v>0</v>
      </c>
    </row>
    <row r="6957" customFormat="false" ht="15" hidden="false" customHeight="false" outlineLevel="0" collapsed="false">
      <c r="A6957" s="0" t="n">
        <v>299</v>
      </c>
      <c r="B6957" s="0" t="n">
        <v>42</v>
      </c>
      <c r="C6957" s="0" t="n">
        <v>151</v>
      </c>
      <c r="D6957" s="0" t="n">
        <v>179</v>
      </c>
      <c r="E6957" s="0" t="n">
        <v>157</v>
      </c>
      <c r="F6957" s="1" t="n">
        <f aca="false">COUNTIF(A6957:E6957,18)</f>
        <v>0</v>
      </c>
      <c r="G6957" s="1" t="n">
        <f aca="false">MOD(SUM(A6957:E6957),18)</f>
        <v>0</v>
      </c>
      <c r="H6957" s="2" t="n">
        <f aca="false">IF(OR(F6957=5,G6957=0),1,0)</f>
        <v>1</v>
      </c>
    </row>
    <row r="6958" customFormat="false" ht="15" hidden="false" customHeight="false" outlineLevel="0" collapsed="false">
      <c r="A6958" s="0" t="n">
        <v>50</v>
      </c>
      <c r="B6958" s="0" t="n">
        <v>65</v>
      </c>
      <c r="C6958" s="0" t="n">
        <v>300</v>
      </c>
      <c r="D6958" s="0" t="n">
        <v>280</v>
      </c>
      <c r="E6958" s="0" t="n">
        <v>66</v>
      </c>
      <c r="F6958" s="1" t="n">
        <f aca="false">COUNTIF(A6958:E6958,18)</f>
        <v>0</v>
      </c>
      <c r="G6958" s="1" t="n">
        <f aca="false">MOD(SUM(A6958:E6958),18)</f>
        <v>5</v>
      </c>
      <c r="H6958" s="2" t="n">
        <f aca="false">IF(OR(F6958=5,G6958=0),1,0)</f>
        <v>0</v>
      </c>
    </row>
    <row r="6959" customFormat="false" ht="15" hidden="false" customHeight="false" outlineLevel="0" collapsed="false">
      <c r="A6959" s="0" t="n">
        <v>180</v>
      </c>
      <c r="B6959" s="0" t="n">
        <v>19</v>
      </c>
      <c r="C6959" s="0" t="n">
        <v>143</v>
      </c>
      <c r="D6959" s="0" t="n">
        <v>274</v>
      </c>
      <c r="E6959" s="0" t="n">
        <v>236</v>
      </c>
      <c r="F6959" s="1" t="n">
        <f aca="false">COUNTIF(A6959:E6959,18)</f>
        <v>0</v>
      </c>
      <c r="G6959" s="1" t="n">
        <f aca="false">MOD(SUM(A6959:E6959),18)</f>
        <v>6</v>
      </c>
      <c r="H6959" s="2" t="n">
        <f aca="false">IF(OR(F6959=5,G6959=0),1,0)</f>
        <v>0</v>
      </c>
    </row>
    <row r="6960" customFormat="false" ht="15" hidden="false" customHeight="false" outlineLevel="0" collapsed="false">
      <c r="A6960" s="0" t="n">
        <v>63</v>
      </c>
      <c r="B6960" s="0" t="n">
        <v>23</v>
      </c>
      <c r="C6960" s="0" t="n">
        <v>255</v>
      </c>
      <c r="D6960" s="0" t="n">
        <v>290</v>
      </c>
      <c r="E6960" s="0" t="n">
        <v>134</v>
      </c>
      <c r="F6960" s="1" t="n">
        <f aca="false">COUNTIF(A6960:E6960,18)</f>
        <v>0</v>
      </c>
      <c r="G6960" s="1" t="n">
        <f aca="false">MOD(SUM(A6960:E6960),18)</f>
        <v>9</v>
      </c>
      <c r="H6960" s="2" t="n">
        <f aca="false">IF(OR(F6960=5,G6960=0),1,0)</f>
        <v>0</v>
      </c>
    </row>
    <row r="6961" customFormat="false" ht="15" hidden="false" customHeight="false" outlineLevel="0" collapsed="false">
      <c r="A6961" s="0" t="n">
        <v>186</v>
      </c>
      <c r="B6961" s="0" t="n">
        <v>45</v>
      </c>
      <c r="C6961" s="0" t="n">
        <v>106</v>
      </c>
      <c r="D6961" s="0" t="n">
        <v>158</v>
      </c>
      <c r="E6961" s="0" t="n">
        <v>97</v>
      </c>
      <c r="F6961" s="1" t="n">
        <f aca="false">COUNTIF(A6961:E6961,18)</f>
        <v>0</v>
      </c>
      <c r="G6961" s="1" t="n">
        <f aca="false">MOD(SUM(A6961:E6961),18)</f>
        <v>16</v>
      </c>
      <c r="H6961" s="2" t="n">
        <f aca="false">IF(OR(F6961=5,G6961=0),1,0)</f>
        <v>0</v>
      </c>
    </row>
    <row r="6962" customFormat="false" ht="15" hidden="false" customHeight="false" outlineLevel="0" collapsed="false">
      <c r="A6962" s="0" t="n">
        <v>247</v>
      </c>
      <c r="B6962" s="0" t="n">
        <v>61</v>
      </c>
      <c r="C6962" s="0" t="n">
        <v>215</v>
      </c>
      <c r="D6962" s="0" t="n">
        <v>57</v>
      </c>
      <c r="E6962" s="0" t="n">
        <v>107</v>
      </c>
      <c r="F6962" s="1" t="n">
        <f aca="false">COUNTIF(A6962:E6962,18)</f>
        <v>0</v>
      </c>
      <c r="G6962" s="1" t="n">
        <f aca="false">MOD(SUM(A6962:E6962),18)</f>
        <v>3</v>
      </c>
      <c r="H6962" s="2" t="n">
        <f aca="false">IF(OR(F6962=5,G6962=0),1,0)</f>
        <v>0</v>
      </c>
    </row>
    <row r="6963" customFormat="false" ht="15" hidden="false" customHeight="false" outlineLevel="0" collapsed="false">
      <c r="A6963" s="0" t="n">
        <v>271</v>
      </c>
      <c r="B6963" s="0" t="n">
        <v>282</v>
      </c>
      <c r="C6963" s="0" t="n">
        <v>75</v>
      </c>
      <c r="D6963" s="0" t="n">
        <v>121</v>
      </c>
      <c r="E6963" s="0" t="n">
        <v>118</v>
      </c>
      <c r="F6963" s="1" t="n">
        <f aca="false">COUNTIF(A6963:E6963,18)</f>
        <v>0</v>
      </c>
      <c r="G6963" s="1" t="n">
        <f aca="false">MOD(SUM(A6963:E6963),18)</f>
        <v>3</v>
      </c>
      <c r="H6963" s="2" t="n">
        <f aca="false">IF(OR(F6963=5,G6963=0),1,0)</f>
        <v>0</v>
      </c>
    </row>
    <row r="6964" customFormat="false" ht="15" hidden="false" customHeight="false" outlineLevel="0" collapsed="false">
      <c r="A6964" s="0" t="n">
        <v>154</v>
      </c>
      <c r="B6964" s="0" t="n">
        <v>274</v>
      </c>
      <c r="C6964" s="0" t="n">
        <v>274</v>
      </c>
      <c r="D6964" s="0" t="n">
        <v>235</v>
      </c>
      <c r="E6964" s="0" t="n">
        <v>176</v>
      </c>
      <c r="F6964" s="1" t="n">
        <f aca="false">COUNTIF(A6964:E6964,18)</f>
        <v>0</v>
      </c>
      <c r="G6964" s="1" t="n">
        <f aca="false">MOD(SUM(A6964:E6964),18)</f>
        <v>15</v>
      </c>
      <c r="H6964" s="2" t="n">
        <f aca="false">IF(OR(F6964=5,G6964=0),1,0)</f>
        <v>0</v>
      </c>
    </row>
    <row r="6965" customFormat="false" ht="15" hidden="false" customHeight="false" outlineLevel="0" collapsed="false">
      <c r="A6965" s="0" t="n">
        <v>271</v>
      </c>
      <c r="B6965" s="0" t="n">
        <v>103</v>
      </c>
      <c r="C6965" s="0" t="n">
        <v>277</v>
      </c>
      <c r="D6965" s="0" t="n">
        <v>91</v>
      </c>
      <c r="E6965" s="0" t="n">
        <v>21</v>
      </c>
      <c r="F6965" s="1" t="n">
        <f aca="false">COUNTIF(A6965:E6965,18)</f>
        <v>0</v>
      </c>
      <c r="G6965" s="1" t="n">
        <f aca="false">MOD(SUM(A6965:E6965),18)</f>
        <v>7</v>
      </c>
      <c r="H6965" s="2" t="n">
        <f aca="false">IF(OR(F6965=5,G6965=0),1,0)</f>
        <v>0</v>
      </c>
    </row>
    <row r="6966" customFormat="false" ht="15" hidden="false" customHeight="false" outlineLevel="0" collapsed="false">
      <c r="A6966" s="0" t="n">
        <v>165</v>
      </c>
      <c r="B6966" s="0" t="n">
        <v>223</v>
      </c>
      <c r="C6966" s="0" t="n">
        <v>162</v>
      </c>
      <c r="D6966" s="0" t="n">
        <v>186</v>
      </c>
      <c r="E6966" s="0" t="n">
        <v>176</v>
      </c>
      <c r="F6966" s="1" t="n">
        <f aca="false">COUNTIF(A6966:E6966,18)</f>
        <v>0</v>
      </c>
      <c r="G6966" s="1" t="n">
        <f aca="false">MOD(SUM(A6966:E6966),18)</f>
        <v>12</v>
      </c>
      <c r="H6966" s="2" t="n">
        <f aca="false">IF(OR(F6966=5,G6966=0),1,0)</f>
        <v>0</v>
      </c>
    </row>
    <row r="6967" customFormat="false" ht="15" hidden="false" customHeight="false" outlineLevel="0" collapsed="false">
      <c r="A6967" s="0" t="n">
        <v>139</v>
      </c>
      <c r="B6967" s="0" t="n">
        <v>63</v>
      </c>
      <c r="C6967" s="0" t="n">
        <v>58</v>
      </c>
      <c r="D6967" s="0" t="n">
        <v>231</v>
      </c>
      <c r="E6967" s="0" t="n">
        <v>8</v>
      </c>
      <c r="F6967" s="1" t="n">
        <f aca="false">COUNTIF(A6967:E6967,18)</f>
        <v>0</v>
      </c>
      <c r="G6967" s="1" t="n">
        <f aca="false">MOD(SUM(A6967:E6967),18)</f>
        <v>13</v>
      </c>
      <c r="H6967" s="2" t="n">
        <f aca="false">IF(OR(F6967=5,G6967=0),1,0)</f>
        <v>0</v>
      </c>
    </row>
    <row r="6968" customFormat="false" ht="15" hidden="false" customHeight="false" outlineLevel="0" collapsed="false">
      <c r="A6968" s="0" t="n">
        <v>176</v>
      </c>
      <c r="B6968" s="0" t="n">
        <v>57</v>
      </c>
      <c r="C6968" s="0" t="n">
        <v>288</v>
      </c>
      <c r="D6968" s="0" t="n">
        <v>55</v>
      </c>
      <c r="E6968" s="0" t="n">
        <v>27</v>
      </c>
      <c r="F6968" s="1" t="n">
        <f aca="false">COUNTIF(A6968:E6968,18)</f>
        <v>0</v>
      </c>
      <c r="G6968" s="1" t="n">
        <f aca="false">MOD(SUM(A6968:E6968),18)</f>
        <v>9</v>
      </c>
      <c r="H6968" s="2" t="n">
        <f aca="false">IF(OR(F6968=5,G6968=0),1,0)</f>
        <v>0</v>
      </c>
    </row>
    <row r="6969" customFormat="false" ht="15" hidden="false" customHeight="false" outlineLevel="0" collapsed="false">
      <c r="A6969" s="0" t="n">
        <v>171</v>
      </c>
      <c r="B6969" s="0" t="n">
        <v>125</v>
      </c>
      <c r="C6969" s="0" t="n">
        <v>175</v>
      </c>
      <c r="D6969" s="0" t="n">
        <v>182</v>
      </c>
      <c r="E6969" s="0" t="n">
        <v>225</v>
      </c>
      <c r="F6969" s="1" t="n">
        <f aca="false">COUNTIF(A6969:E6969,18)</f>
        <v>0</v>
      </c>
      <c r="G6969" s="1" t="n">
        <f aca="false">MOD(SUM(A6969:E6969),18)</f>
        <v>14</v>
      </c>
      <c r="H6969" s="2" t="n">
        <f aca="false">IF(OR(F6969=5,G6969=0),1,0)</f>
        <v>0</v>
      </c>
    </row>
    <row r="6970" customFormat="false" ht="15" hidden="false" customHeight="false" outlineLevel="0" collapsed="false">
      <c r="A6970" s="0" t="n">
        <v>99</v>
      </c>
      <c r="B6970" s="0" t="n">
        <v>82</v>
      </c>
      <c r="C6970" s="0" t="n">
        <v>138</v>
      </c>
      <c r="D6970" s="0" t="n">
        <v>145</v>
      </c>
      <c r="E6970" s="0" t="n">
        <v>136</v>
      </c>
      <c r="F6970" s="1" t="n">
        <f aca="false">COUNTIF(A6970:E6970,18)</f>
        <v>0</v>
      </c>
      <c r="G6970" s="1" t="n">
        <f aca="false">MOD(SUM(A6970:E6970),18)</f>
        <v>6</v>
      </c>
      <c r="H6970" s="2" t="n">
        <f aca="false">IF(OR(F6970=5,G6970=0),1,0)</f>
        <v>0</v>
      </c>
    </row>
    <row r="6971" customFormat="false" ht="15" hidden="false" customHeight="false" outlineLevel="0" collapsed="false">
      <c r="A6971" s="0" t="n">
        <v>192</v>
      </c>
      <c r="B6971" s="0" t="n">
        <v>295</v>
      </c>
      <c r="C6971" s="0" t="n">
        <v>231</v>
      </c>
      <c r="D6971" s="0" t="n">
        <v>7</v>
      </c>
      <c r="E6971" s="0" t="n">
        <v>118</v>
      </c>
      <c r="F6971" s="1" t="n">
        <f aca="false">COUNTIF(A6971:E6971,18)</f>
        <v>0</v>
      </c>
      <c r="G6971" s="1" t="n">
        <f aca="false">MOD(SUM(A6971:E6971),18)</f>
        <v>15</v>
      </c>
      <c r="H6971" s="2" t="n">
        <f aca="false">IF(OR(F6971=5,G6971=0),1,0)</f>
        <v>0</v>
      </c>
    </row>
    <row r="6972" customFormat="false" ht="15" hidden="false" customHeight="false" outlineLevel="0" collapsed="false">
      <c r="A6972" s="0" t="n">
        <v>261</v>
      </c>
      <c r="B6972" s="0" t="n">
        <v>272</v>
      </c>
      <c r="C6972" s="0" t="n">
        <v>275</v>
      </c>
      <c r="D6972" s="0" t="n">
        <v>91</v>
      </c>
      <c r="E6972" s="0" t="n">
        <v>286</v>
      </c>
      <c r="F6972" s="1" t="n">
        <f aca="false">COUNTIF(A6972:E6972,18)</f>
        <v>0</v>
      </c>
      <c r="G6972" s="1" t="n">
        <f aca="false">MOD(SUM(A6972:E6972),18)</f>
        <v>15</v>
      </c>
      <c r="H6972" s="2" t="n">
        <f aca="false">IF(OR(F6972=5,G6972=0),1,0)</f>
        <v>0</v>
      </c>
    </row>
    <row r="6973" customFormat="false" ht="15" hidden="false" customHeight="false" outlineLevel="0" collapsed="false">
      <c r="A6973" s="0" t="n">
        <v>177</v>
      </c>
      <c r="B6973" s="0" t="n">
        <v>141</v>
      </c>
      <c r="C6973" s="0" t="n">
        <v>29</v>
      </c>
      <c r="D6973" s="0" t="n">
        <v>157</v>
      </c>
      <c r="E6973" s="0" t="n">
        <v>298</v>
      </c>
      <c r="F6973" s="1" t="n">
        <f aca="false">COUNTIF(A6973:E6973,18)</f>
        <v>0</v>
      </c>
      <c r="G6973" s="1" t="n">
        <f aca="false">MOD(SUM(A6973:E6973),18)</f>
        <v>10</v>
      </c>
      <c r="H6973" s="2" t="n">
        <f aca="false">IF(OR(F6973=5,G6973=0),1,0)</f>
        <v>0</v>
      </c>
    </row>
    <row r="6974" customFormat="false" ht="15" hidden="false" customHeight="false" outlineLevel="0" collapsed="false">
      <c r="A6974" s="0" t="n">
        <v>132</v>
      </c>
      <c r="B6974" s="0" t="n">
        <v>150</v>
      </c>
      <c r="C6974" s="0" t="n">
        <v>44</v>
      </c>
      <c r="D6974" s="0" t="n">
        <v>257</v>
      </c>
      <c r="E6974" s="0" t="n">
        <v>218</v>
      </c>
      <c r="F6974" s="1" t="n">
        <f aca="false">COUNTIF(A6974:E6974,18)</f>
        <v>0</v>
      </c>
      <c r="G6974" s="1" t="n">
        <f aca="false">MOD(SUM(A6974:E6974),18)</f>
        <v>9</v>
      </c>
      <c r="H6974" s="2" t="n">
        <f aca="false">IF(OR(F6974=5,G6974=0),1,0)</f>
        <v>0</v>
      </c>
    </row>
    <row r="6975" customFormat="false" ht="15" hidden="false" customHeight="false" outlineLevel="0" collapsed="false">
      <c r="A6975" s="0" t="n">
        <v>97</v>
      </c>
      <c r="B6975" s="0" t="n">
        <v>219</v>
      </c>
      <c r="C6975" s="0" t="n">
        <v>270</v>
      </c>
      <c r="D6975" s="0" t="n">
        <v>133</v>
      </c>
      <c r="E6975" s="0" t="n">
        <v>44</v>
      </c>
      <c r="F6975" s="1" t="n">
        <f aca="false">COUNTIF(A6975:E6975,18)</f>
        <v>0</v>
      </c>
      <c r="G6975" s="1" t="n">
        <f aca="false">MOD(SUM(A6975:E6975),18)</f>
        <v>7</v>
      </c>
      <c r="H6975" s="2" t="n">
        <f aca="false">IF(OR(F6975=5,G6975=0),1,0)</f>
        <v>0</v>
      </c>
    </row>
    <row r="6976" customFormat="false" ht="15" hidden="false" customHeight="false" outlineLevel="0" collapsed="false">
      <c r="A6976" s="0" t="n">
        <v>143</v>
      </c>
      <c r="B6976" s="0" t="n">
        <v>233</v>
      </c>
      <c r="C6976" s="0" t="n">
        <v>91</v>
      </c>
      <c r="D6976" s="0" t="n">
        <v>178</v>
      </c>
      <c r="E6976" s="0" t="n">
        <v>198</v>
      </c>
      <c r="F6976" s="1" t="n">
        <f aca="false">COUNTIF(A6976:E6976,18)</f>
        <v>0</v>
      </c>
      <c r="G6976" s="1" t="n">
        <f aca="false">MOD(SUM(A6976:E6976),18)</f>
        <v>15</v>
      </c>
      <c r="H6976" s="2" t="n">
        <f aca="false">IF(OR(F6976=5,G6976=0),1,0)</f>
        <v>0</v>
      </c>
    </row>
    <row r="6977" customFormat="false" ht="15" hidden="false" customHeight="false" outlineLevel="0" collapsed="false">
      <c r="A6977" s="0" t="n">
        <v>182</v>
      </c>
      <c r="B6977" s="0" t="n">
        <v>60</v>
      </c>
      <c r="C6977" s="0" t="n">
        <v>183</v>
      </c>
      <c r="D6977" s="0" t="n">
        <v>72</v>
      </c>
      <c r="E6977" s="0" t="n">
        <v>131</v>
      </c>
      <c r="F6977" s="1" t="n">
        <f aca="false">COUNTIF(A6977:E6977,18)</f>
        <v>0</v>
      </c>
      <c r="G6977" s="1" t="n">
        <f aca="false">MOD(SUM(A6977:E6977),18)</f>
        <v>16</v>
      </c>
      <c r="H6977" s="2" t="n">
        <f aca="false">IF(OR(F6977=5,G6977=0),1,0)</f>
        <v>0</v>
      </c>
    </row>
    <row r="6978" customFormat="false" ht="15" hidden="false" customHeight="false" outlineLevel="0" collapsed="false">
      <c r="A6978" s="0" t="n">
        <v>29</v>
      </c>
      <c r="B6978" s="0" t="n">
        <v>115</v>
      </c>
      <c r="C6978" s="0" t="n">
        <v>112</v>
      </c>
      <c r="D6978" s="0" t="n">
        <v>224</v>
      </c>
      <c r="E6978" s="0" t="n">
        <v>104</v>
      </c>
      <c r="F6978" s="1" t="n">
        <f aca="false">COUNTIF(A6978:E6978,18)</f>
        <v>0</v>
      </c>
      <c r="G6978" s="1" t="n">
        <f aca="false">MOD(SUM(A6978:E6978),18)</f>
        <v>8</v>
      </c>
      <c r="H6978" s="2" t="n">
        <f aca="false">IF(OR(F6978=5,G6978=0),1,0)</f>
        <v>0</v>
      </c>
    </row>
    <row r="6979" customFormat="false" ht="15" hidden="false" customHeight="false" outlineLevel="0" collapsed="false">
      <c r="A6979" s="0" t="n">
        <v>48</v>
      </c>
      <c r="B6979" s="0" t="n">
        <v>232</v>
      </c>
      <c r="C6979" s="0" t="n">
        <v>171</v>
      </c>
      <c r="D6979" s="0" t="n">
        <v>52</v>
      </c>
      <c r="E6979" s="0" t="n">
        <v>8</v>
      </c>
      <c r="F6979" s="1" t="n">
        <f aca="false">COUNTIF(A6979:E6979,18)</f>
        <v>0</v>
      </c>
      <c r="G6979" s="1" t="n">
        <f aca="false">MOD(SUM(A6979:E6979),18)</f>
        <v>7</v>
      </c>
      <c r="H6979" s="2" t="n">
        <f aca="false">IF(OR(F6979=5,G6979=0),1,0)</f>
        <v>0</v>
      </c>
    </row>
    <row r="6980" customFormat="false" ht="15" hidden="false" customHeight="false" outlineLevel="0" collapsed="false">
      <c r="A6980" s="0" t="n">
        <v>289</v>
      </c>
      <c r="B6980" s="0" t="n">
        <v>206</v>
      </c>
      <c r="C6980" s="0" t="n">
        <v>281</v>
      </c>
      <c r="D6980" s="0" t="n">
        <v>204</v>
      </c>
      <c r="E6980" s="0" t="n">
        <v>227</v>
      </c>
      <c r="F6980" s="1" t="n">
        <f aca="false">COUNTIF(A6980:E6980,18)</f>
        <v>0</v>
      </c>
      <c r="G6980" s="1" t="n">
        <f aca="false">MOD(SUM(A6980:E6980),18)</f>
        <v>1</v>
      </c>
      <c r="H6980" s="2" t="n">
        <f aca="false">IF(OR(F6980=5,G6980=0),1,0)</f>
        <v>0</v>
      </c>
    </row>
    <row r="6981" customFormat="false" ht="15" hidden="false" customHeight="false" outlineLevel="0" collapsed="false">
      <c r="A6981" s="0" t="n">
        <v>286</v>
      </c>
      <c r="B6981" s="0" t="n">
        <v>163</v>
      </c>
      <c r="C6981" s="0" t="n">
        <v>154</v>
      </c>
      <c r="D6981" s="0" t="n">
        <v>213</v>
      </c>
      <c r="E6981" s="0" t="n">
        <v>132</v>
      </c>
      <c r="F6981" s="1" t="n">
        <f aca="false">COUNTIF(A6981:E6981,18)</f>
        <v>0</v>
      </c>
      <c r="G6981" s="1" t="n">
        <f aca="false">MOD(SUM(A6981:E6981),18)</f>
        <v>12</v>
      </c>
      <c r="H6981" s="2" t="n">
        <f aca="false">IF(OR(F6981=5,G6981=0),1,0)</f>
        <v>0</v>
      </c>
    </row>
    <row r="6982" customFormat="false" ht="15" hidden="false" customHeight="false" outlineLevel="0" collapsed="false">
      <c r="A6982" s="0" t="n">
        <v>80</v>
      </c>
      <c r="B6982" s="0" t="n">
        <v>73</v>
      </c>
      <c r="C6982" s="0" t="n">
        <v>83</v>
      </c>
      <c r="D6982" s="0" t="n">
        <v>14</v>
      </c>
      <c r="E6982" s="0" t="n">
        <v>265</v>
      </c>
      <c r="F6982" s="1" t="n">
        <f aca="false">COUNTIF(A6982:E6982,18)</f>
        <v>0</v>
      </c>
      <c r="G6982" s="1" t="n">
        <f aca="false">MOD(SUM(A6982:E6982),18)</f>
        <v>11</v>
      </c>
      <c r="H6982" s="2" t="n">
        <f aca="false">IF(OR(F6982=5,G6982=0),1,0)</f>
        <v>0</v>
      </c>
    </row>
    <row r="6983" customFormat="false" ht="15" hidden="false" customHeight="false" outlineLevel="0" collapsed="false">
      <c r="A6983" s="0" t="n">
        <v>101</v>
      </c>
      <c r="B6983" s="0" t="n">
        <v>196</v>
      </c>
      <c r="C6983" s="0" t="n">
        <v>261</v>
      </c>
      <c r="D6983" s="0" t="n">
        <v>30</v>
      </c>
      <c r="E6983" s="0" t="n">
        <v>4</v>
      </c>
      <c r="F6983" s="1" t="n">
        <f aca="false">COUNTIF(A6983:E6983,18)</f>
        <v>0</v>
      </c>
      <c r="G6983" s="1" t="n">
        <f aca="false">MOD(SUM(A6983:E6983),18)</f>
        <v>16</v>
      </c>
      <c r="H6983" s="2" t="n">
        <f aca="false">IF(OR(F6983=5,G6983=0),1,0)</f>
        <v>0</v>
      </c>
    </row>
    <row r="6984" customFormat="false" ht="15" hidden="false" customHeight="false" outlineLevel="0" collapsed="false">
      <c r="A6984" s="0" t="n">
        <v>245</v>
      </c>
      <c r="B6984" s="0" t="n">
        <v>207</v>
      </c>
      <c r="C6984" s="0" t="n">
        <v>60</v>
      </c>
      <c r="D6984" s="0" t="n">
        <v>58</v>
      </c>
      <c r="E6984" s="0" t="n">
        <v>184</v>
      </c>
      <c r="F6984" s="1" t="n">
        <f aca="false">COUNTIF(A6984:E6984,18)</f>
        <v>0</v>
      </c>
      <c r="G6984" s="1" t="n">
        <f aca="false">MOD(SUM(A6984:E6984),18)</f>
        <v>16</v>
      </c>
      <c r="H6984" s="2" t="n">
        <f aca="false">IF(OR(F6984=5,G6984=0),1,0)</f>
        <v>0</v>
      </c>
    </row>
    <row r="6985" customFormat="false" ht="15" hidden="false" customHeight="false" outlineLevel="0" collapsed="false">
      <c r="A6985" s="0" t="n">
        <v>110</v>
      </c>
      <c r="B6985" s="0" t="n">
        <v>114</v>
      </c>
      <c r="C6985" s="0" t="n">
        <v>229</v>
      </c>
      <c r="D6985" s="0" t="n">
        <v>249</v>
      </c>
      <c r="E6985" s="0" t="n">
        <v>217</v>
      </c>
      <c r="F6985" s="1" t="n">
        <f aca="false">COUNTIF(A6985:E6985,18)</f>
        <v>0</v>
      </c>
      <c r="G6985" s="1" t="n">
        <f aca="false">MOD(SUM(A6985:E6985),18)</f>
        <v>1</v>
      </c>
      <c r="H6985" s="2" t="n">
        <f aca="false">IF(OR(F6985=5,G6985=0),1,0)</f>
        <v>0</v>
      </c>
    </row>
    <row r="6986" customFormat="false" ht="15" hidden="false" customHeight="false" outlineLevel="0" collapsed="false">
      <c r="A6986" s="0" t="n">
        <v>257</v>
      </c>
      <c r="B6986" s="0" t="n">
        <v>79</v>
      </c>
      <c r="C6986" s="0" t="n">
        <v>159</v>
      </c>
      <c r="D6986" s="0" t="n">
        <v>162</v>
      </c>
      <c r="E6986" s="0" t="n">
        <v>30</v>
      </c>
      <c r="F6986" s="1" t="n">
        <f aca="false">COUNTIF(A6986:E6986,18)</f>
        <v>0</v>
      </c>
      <c r="G6986" s="1" t="n">
        <f aca="false">MOD(SUM(A6986:E6986),18)</f>
        <v>3</v>
      </c>
      <c r="H6986" s="2" t="n">
        <f aca="false">IF(OR(F6986=5,G6986=0),1,0)</f>
        <v>0</v>
      </c>
    </row>
    <row r="6987" customFormat="false" ht="15" hidden="false" customHeight="false" outlineLevel="0" collapsed="false">
      <c r="A6987" s="0" t="n">
        <v>158</v>
      </c>
      <c r="B6987" s="0" t="n">
        <v>35</v>
      </c>
      <c r="C6987" s="0" t="n">
        <v>70</v>
      </c>
      <c r="D6987" s="0" t="n">
        <v>273</v>
      </c>
      <c r="E6987" s="0" t="n">
        <v>25</v>
      </c>
      <c r="F6987" s="1" t="n">
        <f aca="false">COUNTIF(A6987:E6987,18)</f>
        <v>0</v>
      </c>
      <c r="G6987" s="1" t="n">
        <f aca="false">MOD(SUM(A6987:E6987),18)</f>
        <v>3</v>
      </c>
      <c r="H6987" s="2" t="n">
        <f aca="false">IF(OR(F6987=5,G6987=0),1,0)</f>
        <v>0</v>
      </c>
    </row>
    <row r="6988" customFormat="false" ht="15" hidden="false" customHeight="false" outlineLevel="0" collapsed="false">
      <c r="A6988" s="0" t="n">
        <v>283</v>
      </c>
      <c r="B6988" s="0" t="n">
        <v>106</v>
      </c>
      <c r="C6988" s="0" t="n">
        <v>41</v>
      </c>
      <c r="D6988" s="0" t="n">
        <v>97</v>
      </c>
      <c r="E6988" s="0" t="n">
        <v>82</v>
      </c>
      <c r="F6988" s="1" t="n">
        <f aca="false">COUNTIF(A6988:E6988,18)</f>
        <v>0</v>
      </c>
      <c r="G6988" s="1" t="n">
        <f aca="false">MOD(SUM(A6988:E6988),18)</f>
        <v>15</v>
      </c>
      <c r="H6988" s="2" t="n">
        <f aca="false">IF(OR(F6988=5,G6988=0),1,0)</f>
        <v>0</v>
      </c>
    </row>
    <row r="6989" customFormat="false" ht="15" hidden="false" customHeight="false" outlineLevel="0" collapsed="false">
      <c r="A6989" s="0" t="n">
        <v>109</v>
      </c>
      <c r="B6989" s="0" t="n">
        <v>199</v>
      </c>
      <c r="C6989" s="0" t="n">
        <v>142</v>
      </c>
      <c r="D6989" s="0" t="n">
        <v>51</v>
      </c>
      <c r="E6989" s="0" t="n">
        <v>83</v>
      </c>
      <c r="F6989" s="1" t="n">
        <f aca="false">COUNTIF(A6989:E6989,18)</f>
        <v>0</v>
      </c>
      <c r="G6989" s="1" t="n">
        <f aca="false">MOD(SUM(A6989:E6989),18)</f>
        <v>8</v>
      </c>
      <c r="H6989" s="2" t="n">
        <f aca="false">IF(OR(F6989=5,G6989=0),1,0)</f>
        <v>0</v>
      </c>
    </row>
    <row r="6990" customFormat="false" ht="15" hidden="false" customHeight="false" outlineLevel="0" collapsed="false">
      <c r="A6990" s="0" t="n">
        <v>210</v>
      </c>
      <c r="B6990" s="0" t="n">
        <v>105</v>
      </c>
      <c r="C6990" s="0" t="n">
        <v>39</v>
      </c>
      <c r="D6990" s="0" t="n">
        <v>93</v>
      </c>
      <c r="E6990" s="0" t="n">
        <v>128</v>
      </c>
      <c r="F6990" s="1" t="n">
        <f aca="false">COUNTIF(A6990:E6990,18)</f>
        <v>0</v>
      </c>
      <c r="G6990" s="1" t="n">
        <f aca="false">MOD(SUM(A6990:E6990),18)</f>
        <v>17</v>
      </c>
      <c r="H6990" s="2" t="n">
        <f aca="false">IF(OR(F6990=5,G6990=0),1,0)</f>
        <v>0</v>
      </c>
    </row>
    <row r="6991" customFormat="false" ht="15" hidden="false" customHeight="false" outlineLevel="0" collapsed="false">
      <c r="A6991" s="0" t="n">
        <v>279</v>
      </c>
      <c r="B6991" s="0" t="n">
        <v>105</v>
      </c>
      <c r="C6991" s="0" t="n">
        <v>51</v>
      </c>
      <c r="D6991" s="0" t="n">
        <v>14</v>
      </c>
      <c r="E6991" s="0" t="n">
        <v>39</v>
      </c>
      <c r="F6991" s="1" t="n">
        <f aca="false">COUNTIF(A6991:E6991,18)</f>
        <v>0</v>
      </c>
      <c r="G6991" s="1" t="n">
        <f aca="false">MOD(SUM(A6991:E6991),18)</f>
        <v>2</v>
      </c>
      <c r="H6991" s="2" t="n">
        <f aca="false">IF(OR(F6991=5,G6991=0),1,0)</f>
        <v>0</v>
      </c>
    </row>
    <row r="6992" customFormat="false" ht="15" hidden="false" customHeight="false" outlineLevel="0" collapsed="false">
      <c r="A6992" s="0" t="n">
        <v>37</v>
      </c>
      <c r="B6992" s="0" t="n">
        <v>38</v>
      </c>
      <c r="C6992" s="0" t="n">
        <v>32</v>
      </c>
      <c r="D6992" s="0" t="n">
        <v>114</v>
      </c>
      <c r="E6992" s="0" t="n">
        <v>22</v>
      </c>
      <c r="F6992" s="1" t="n">
        <f aca="false">COUNTIF(A6992:E6992,18)</f>
        <v>0</v>
      </c>
      <c r="G6992" s="1" t="n">
        <f aca="false">MOD(SUM(A6992:E6992),18)</f>
        <v>9</v>
      </c>
      <c r="H6992" s="2" t="n">
        <f aca="false">IF(OR(F6992=5,G6992=0),1,0)</f>
        <v>0</v>
      </c>
    </row>
    <row r="6993" customFormat="false" ht="15" hidden="false" customHeight="false" outlineLevel="0" collapsed="false">
      <c r="A6993" s="0" t="n">
        <v>98</v>
      </c>
      <c r="B6993" s="0" t="n">
        <v>194</v>
      </c>
      <c r="C6993" s="0" t="n">
        <v>234</v>
      </c>
      <c r="D6993" s="0" t="n">
        <v>69</v>
      </c>
      <c r="E6993" s="0" t="n">
        <v>290</v>
      </c>
      <c r="F6993" s="1" t="n">
        <f aca="false">COUNTIF(A6993:E6993,18)</f>
        <v>0</v>
      </c>
      <c r="G6993" s="1" t="n">
        <f aca="false">MOD(SUM(A6993:E6993),18)</f>
        <v>3</v>
      </c>
      <c r="H6993" s="2" t="n">
        <f aca="false">IF(OR(F6993=5,G6993=0),1,0)</f>
        <v>0</v>
      </c>
    </row>
    <row r="6994" customFormat="false" ht="15" hidden="false" customHeight="false" outlineLevel="0" collapsed="false">
      <c r="A6994" s="0" t="n">
        <v>231</v>
      </c>
      <c r="B6994" s="0" t="n">
        <v>135</v>
      </c>
      <c r="C6994" s="0" t="n">
        <v>153</v>
      </c>
      <c r="D6994" s="0" t="n">
        <v>86</v>
      </c>
      <c r="E6994" s="0" t="n">
        <v>255</v>
      </c>
      <c r="F6994" s="1" t="n">
        <f aca="false">COUNTIF(A6994:E6994,18)</f>
        <v>0</v>
      </c>
      <c r="G6994" s="1" t="n">
        <f aca="false">MOD(SUM(A6994:E6994),18)</f>
        <v>14</v>
      </c>
      <c r="H6994" s="2" t="n">
        <f aca="false">IF(OR(F6994=5,G6994=0),1,0)</f>
        <v>0</v>
      </c>
    </row>
    <row r="6995" customFormat="false" ht="15" hidden="false" customHeight="false" outlineLevel="0" collapsed="false">
      <c r="A6995" s="0" t="n">
        <v>226</v>
      </c>
      <c r="B6995" s="0" t="n">
        <v>195</v>
      </c>
      <c r="C6995" s="0" t="n">
        <v>48</v>
      </c>
      <c r="D6995" s="0" t="n">
        <v>38</v>
      </c>
      <c r="E6995" s="0" t="n">
        <v>88</v>
      </c>
      <c r="F6995" s="1" t="n">
        <f aca="false">COUNTIF(A6995:E6995,18)</f>
        <v>0</v>
      </c>
      <c r="G6995" s="1" t="n">
        <f aca="false">MOD(SUM(A6995:E6995),18)</f>
        <v>1</v>
      </c>
      <c r="H6995" s="2" t="n">
        <f aca="false">IF(OR(F6995=5,G6995=0),1,0)</f>
        <v>0</v>
      </c>
    </row>
    <row r="6996" customFormat="false" ht="15" hidden="false" customHeight="false" outlineLevel="0" collapsed="false">
      <c r="A6996" s="0" t="n">
        <v>273</v>
      </c>
      <c r="B6996" s="0" t="n">
        <v>85</v>
      </c>
      <c r="C6996" s="0" t="n">
        <v>11</v>
      </c>
      <c r="D6996" s="0" t="n">
        <v>283</v>
      </c>
      <c r="E6996" s="0" t="n">
        <v>158</v>
      </c>
      <c r="F6996" s="1" t="n">
        <f aca="false">COUNTIF(A6996:E6996,18)</f>
        <v>0</v>
      </c>
      <c r="G6996" s="1" t="n">
        <f aca="false">MOD(SUM(A6996:E6996),18)</f>
        <v>0</v>
      </c>
      <c r="H6996" s="2" t="n">
        <f aca="false">IF(OR(F6996=5,G6996=0),1,0)</f>
        <v>1</v>
      </c>
    </row>
    <row r="6997" customFormat="false" ht="15" hidden="false" customHeight="false" outlineLevel="0" collapsed="false">
      <c r="A6997" s="0" t="n">
        <v>263</v>
      </c>
      <c r="B6997" s="0" t="n">
        <v>23</v>
      </c>
      <c r="C6997" s="0" t="n">
        <v>6</v>
      </c>
      <c r="D6997" s="0" t="n">
        <v>274</v>
      </c>
      <c r="E6997" s="0" t="n">
        <v>47</v>
      </c>
      <c r="F6997" s="1" t="n">
        <f aca="false">COUNTIF(A6997:E6997,18)</f>
        <v>0</v>
      </c>
      <c r="G6997" s="1" t="n">
        <f aca="false">MOD(SUM(A6997:E6997),18)</f>
        <v>1</v>
      </c>
      <c r="H6997" s="2" t="n">
        <f aca="false">IF(OR(F6997=5,G6997=0),1,0)</f>
        <v>0</v>
      </c>
    </row>
    <row r="6998" customFormat="false" ht="15" hidden="false" customHeight="false" outlineLevel="0" collapsed="false">
      <c r="A6998" s="0" t="n">
        <v>294</v>
      </c>
      <c r="B6998" s="0" t="n">
        <v>127</v>
      </c>
      <c r="C6998" s="0" t="n">
        <v>251</v>
      </c>
      <c r="D6998" s="0" t="n">
        <v>42</v>
      </c>
      <c r="E6998" s="0" t="n">
        <v>186</v>
      </c>
      <c r="F6998" s="1" t="n">
        <f aca="false">COUNTIF(A6998:E6998,18)</f>
        <v>0</v>
      </c>
      <c r="G6998" s="1" t="n">
        <f aca="false">MOD(SUM(A6998:E6998),18)</f>
        <v>0</v>
      </c>
      <c r="H6998" s="2" t="n">
        <f aca="false">IF(OR(F6998=5,G6998=0),1,0)</f>
        <v>1</v>
      </c>
    </row>
    <row r="6999" customFormat="false" ht="15" hidden="false" customHeight="false" outlineLevel="0" collapsed="false">
      <c r="A6999" s="0" t="n">
        <v>17</v>
      </c>
      <c r="B6999" s="0" t="n">
        <v>6</v>
      </c>
      <c r="C6999" s="0" t="n">
        <v>5</v>
      </c>
      <c r="D6999" s="0" t="n">
        <v>57</v>
      </c>
      <c r="E6999" s="0" t="n">
        <v>145</v>
      </c>
      <c r="F6999" s="1" t="n">
        <f aca="false">COUNTIF(A6999:E6999,18)</f>
        <v>0</v>
      </c>
      <c r="G6999" s="1" t="n">
        <f aca="false">MOD(SUM(A6999:E6999),18)</f>
        <v>14</v>
      </c>
      <c r="H6999" s="2" t="n">
        <f aca="false">IF(OR(F6999=5,G6999=0),1,0)</f>
        <v>0</v>
      </c>
    </row>
    <row r="7000" customFormat="false" ht="15" hidden="false" customHeight="false" outlineLevel="0" collapsed="false">
      <c r="A7000" s="0" t="n">
        <v>61</v>
      </c>
      <c r="B7000" s="0" t="n">
        <v>294</v>
      </c>
      <c r="C7000" s="0" t="n">
        <v>48</v>
      </c>
      <c r="D7000" s="0" t="n">
        <v>14</v>
      </c>
      <c r="E7000" s="0" t="n">
        <v>37</v>
      </c>
      <c r="F7000" s="1" t="n">
        <f aca="false">COUNTIF(A7000:E7000,18)</f>
        <v>0</v>
      </c>
      <c r="G7000" s="1" t="n">
        <f aca="false">MOD(SUM(A7000:E7000),18)</f>
        <v>4</v>
      </c>
      <c r="H7000" s="2" t="n">
        <f aca="false">IF(OR(F7000=5,G7000=0),1,0)</f>
        <v>0</v>
      </c>
    </row>
    <row r="7001" customFormat="false" ht="15" hidden="false" customHeight="false" outlineLevel="0" collapsed="false">
      <c r="A7001" s="0" t="n">
        <v>293</v>
      </c>
      <c r="B7001" s="0" t="n">
        <v>197</v>
      </c>
      <c r="C7001" s="0" t="n">
        <v>89</v>
      </c>
      <c r="D7001" s="0" t="n">
        <v>110</v>
      </c>
      <c r="E7001" s="0" t="n">
        <v>202</v>
      </c>
      <c r="F7001" s="1" t="n">
        <f aca="false">COUNTIF(A7001:E7001,18)</f>
        <v>0</v>
      </c>
      <c r="G7001" s="1" t="n">
        <f aca="false">MOD(SUM(A7001:E7001),18)</f>
        <v>9</v>
      </c>
      <c r="H7001" s="2" t="n">
        <f aca="false">IF(OR(F7001=5,G7001=0),1,0)</f>
        <v>0</v>
      </c>
    </row>
    <row r="7002" customFormat="false" ht="15" hidden="false" customHeight="false" outlineLevel="0" collapsed="false">
      <c r="A7002" s="0" t="n">
        <v>201</v>
      </c>
      <c r="B7002" s="0" t="n">
        <v>96</v>
      </c>
      <c r="C7002" s="0" t="n">
        <v>253</v>
      </c>
      <c r="D7002" s="0" t="n">
        <v>55</v>
      </c>
      <c r="E7002" s="0" t="n">
        <v>114</v>
      </c>
      <c r="F7002" s="1" t="n">
        <f aca="false">COUNTIF(A7002:E7002,18)</f>
        <v>0</v>
      </c>
      <c r="G7002" s="1" t="n">
        <f aca="false">MOD(SUM(A7002:E7002),18)</f>
        <v>17</v>
      </c>
      <c r="H7002" s="2" t="n">
        <f aca="false">IF(OR(F7002=5,G7002=0),1,0)</f>
        <v>0</v>
      </c>
    </row>
    <row r="7003" customFormat="false" ht="15" hidden="false" customHeight="false" outlineLevel="0" collapsed="false">
      <c r="A7003" s="0" t="n">
        <v>299</v>
      </c>
      <c r="B7003" s="0" t="n">
        <v>83</v>
      </c>
      <c r="C7003" s="0" t="n">
        <v>69</v>
      </c>
      <c r="D7003" s="0" t="n">
        <v>229</v>
      </c>
      <c r="E7003" s="0" t="n">
        <v>295</v>
      </c>
      <c r="F7003" s="1" t="n">
        <f aca="false">COUNTIF(A7003:E7003,18)</f>
        <v>0</v>
      </c>
      <c r="G7003" s="1" t="n">
        <f aca="false">MOD(SUM(A7003:E7003),18)</f>
        <v>3</v>
      </c>
      <c r="H7003" s="2" t="n">
        <f aca="false">IF(OR(F7003=5,G7003=0),1,0)</f>
        <v>0</v>
      </c>
    </row>
    <row r="7004" customFormat="false" ht="15" hidden="false" customHeight="false" outlineLevel="0" collapsed="false">
      <c r="A7004" s="0" t="n">
        <v>84</v>
      </c>
      <c r="B7004" s="0" t="n">
        <v>262</v>
      </c>
      <c r="C7004" s="0" t="n">
        <v>61</v>
      </c>
      <c r="D7004" s="0" t="n">
        <v>166</v>
      </c>
      <c r="E7004" s="0" t="n">
        <v>186</v>
      </c>
      <c r="F7004" s="1" t="n">
        <f aca="false">COUNTIF(A7004:E7004,18)</f>
        <v>0</v>
      </c>
      <c r="G7004" s="1" t="n">
        <f aca="false">MOD(SUM(A7004:E7004),18)</f>
        <v>3</v>
      </c>
      <c r="H7004" s="2" t="n">
        <f aca="false">IF(OR(F7004=5,G7004=0),1,0)</f>
        <v>0</v>
      </c>
    </row>
    <row r="7005" customFormat="false" ht="15" hidden="false" customHeight="false" outlineLevel="0" collapsed="false">
      <c r="A7005" s="0" t="n">
        <v>83</v>
      </c>
      <c r="B7005" s="0" t="n">
        <v>121</v>
      </c>
      <c r="C7005" s="0" t="n">
        <v>142</v>
      </c>
      <c r="D7005" s="0" t="n">
        <v>175</v>
      </c>
      <c r="E7005" s="0" t="n">
        <v>181</v>
      </c>
      <c r="F7005" s="1" t="n">
        <f aca="false">COUNTIF(A7005:E7005,18)</f>
        <v>0</v>
      </c>
      <c r="G7005" s="1" t="n">
        <f aca="false">MOD(SUM(A7005:E7005),18)</f>
        <v>0</v>
      </c>
      <c r="H7005" s="2" t="n">
        <f aca="false">IF(OR(F7005=5,G7005=0),1,0)</f>
        <v>1</v>
      </c>
    </row>
    <row r="7006" customFormat="false" ht="15" hidden="false" customHeight="false" outlineLevel="0" collapsed="false">
      <c r="A7006" s="0" t="n">
        <v>176</v>
      </c>
      <c r="B7006" s="0" t="n">
        <v>219</v>
      </c>
      <c r="C7006" s="0" t="n">
        <v>57</v>
      </c>
      <c r="D7006" s="0" t="n">
        <v>228</v>
      </c>
      <c r="E7006" s="0" t="n">
        <v>269</v>
      </c>
      <c r="F7006" s="1" t="n">
        <f aca="false">COUNTIF(A7006:E7006,18)</f>
        <v>0</v>
      </c>
      <c r="G7006" s="1" t="n">
        <f aca="false">MOD(SUM(A7006:E7006),18)</f>
        <v>13</v>
      </c>
      <c r="H7006" s="2" t="n">
        <f aca="false">IF(OR(F7006=5,G7006=0),1,0)</f>
        <v>0</v>
      </c>
    </row>
    <row r="7007" customFormat="false" ht="15" hidden="false" customHeight="false" outlineLevel="0" collapsed="false">
      <c r="A7007" s="0" t="n">
        <v>212</v>
      </c>
      <c r="B7007" s="0" t="n">
        <v>255</v>
      </c>
      <c r="C7007" s="0" t="n">
        <v>283</v>
      </c>
      <c r="D7007" s="0" t="n">
        <v>51</v>
      </c>
      <c r="E7007" s="0" t="n">
        <v>223</v>
      </c>
      <c r="F7007" s="1" t="n">
        <f aca="false">COUNTIF(A7007:E7007,18)</f>
        <v>0</v>
      </c>
      <c r="G7007" s="1" t="n">
        <f aca="false">MOD(SUM(A7007:E7007),18)</f>
        <v>16</v>
      </c>
      <c r="H7007" s="2" t="n">
        <f aca="false">IF(OR(F7007=5,G7007=0),1,0)</f>
        <v>0</v>
      </c>
    </row>
    <row r="7008" customFormat="false" ht="15" hidden="false" customHeight="false" outlineLevel="0" collapsed="false">
      <c r="A7008" s="0" t="n">
        <v>150</v>
      </c>
      <c r="B7008" s="0" t="n">
        <v>238</v>
      </c>
      <c r="C7008" s="0" t="n">
        <v>7</v>
      </c>
      <c r="D7008" s="0" t="n">
        <v>242</v>
      </c>
      <c r="E7008" s="0" t="n">
        <v>215</v>
      </c>
      <c r="F7008" s="1" t="n">
        <f aca="false">COUNTIF(A7008:E7008,18)</f>
        <v>0</v>
      </c>
      <c r="G7008" s="1" t="n">
        <f aca="false">MOD(SUM(A7008:E7008),18)</f>
        <v>6</v>
      </c>
      <c r="H7008" s="2" t="n">
        <f aca="false">IF(OR(F7008=5,G7008=0),1,0)</f>
        <v>0</v>
      </c>
    </row>
    <row r="7009" customFormat="false" ht="15" hidden="false" customHeight="false" outlineLevel="0" collapsed="false">
      <c r="A7009" s="0" t="n">
        <v>277</v>
      </c>
      <c r="B7009" s="0" t="n">
        <v>174</v>
      </c>
      <c r="C7009" s="0" t="n">
        <v>74</v>
      </c>
      <c r="D7009" s="0" t="n">
        <v>220</v>
      </c>
      <c r="E7009" s="0" t="n">
        <v>279</v>
      </c>
      <c r="F7009" s="1" t="n">
        <f aca="false">COUNTIF(A7009:E7009,18)</f>
        <v>0</v>
      </c>
      <c r="G7009" s="1" t="n">
        <f aca="false">MOD(SUM(A7009:E7009),18)</f>
        <v>16</v>
      </c>
      <c r="H7009" s="2" t="n">
        <f aca="false">IF(OR(F7009=5,G7009=0),1,0)</f>
        <v>0</v>
      </c>
    </row>
    <row r="7010" customFormat="false" ht="15" hidden="false" customHeight="false" outlineLevel="0" collapsed="false">
      <c r="A7010" s="0" t="n">
        <v>90</v>
      </c>
      <c r="B7010" s="0" t="n">
        <v>192</v>
      </c>
      <c r="C7010" s="0" t="n">
        <v>58</v>
      </c>
      <c r="D7010" s="0" t="n">
        <v>77</v>
      </c>
      <c r="E7010" s="0" t="n">
        <v>12</v>
      </c>
      <c r="F7010" s="1" t="n">
        <f aca="false">COUNTIF(A7010:E7010,18)</f>
        <v>0</v>
      </c>
      <c r="G7010" s="1" t="n">
        <f aca="false">MOD(SUM(A7010:E7010),18)</f>
        <v>15</v>
      </c>
      <c r="H7010" s="2" t="n">
        <f aca="false">IF(OR(F7010=5,G7010=0),1,0)</f>
        <v>0</v>
      </c>
    </row>
    <row r="7011" customFormat="false" ht="15" hidden="false" customHeight="false" outlineLevel="0" collapsed="false">
      <c r="A7011" s="0" t="n">
        <v>87</v>
      </c>
      <c r="B7011" s="0" t="n">
        <v>137</v>
      </c>
      <c r="C7011" s="0" t="n">
        <v>278</v>
      </c>
      <c r="D7011" s="0" t="n">
        <v>266</v>
      </c>
      <c r="E7011" s="0" t="n">
        <v>167</v>
      </c>
      <c r="F7011" s="1" t="n">
        <f aca="false">COUNTIF(A7011:E7011,18)</f>
        <v>0</v>
      </c>
      <c r="G7011" s="1" t="n">
        <f aca="false">MOD(SUM(A7011:E7011),18)</f>
        <v>17</v>
      </c>
      <c r="H7011" s="2" t="n">
        <f aca="false">IF(OR(F7011=5,G7011=0),1,0)</f>
        <v>0</v>
      </c>
    </row>
    <row r="7012" customFormat="false" ht="15" hidden="false" customHeight="false" outlineLevel="0" collapsed="false">
      <c r="A7012" s="0" t="n">
        <v>210</v>
      </c>
      <c r="B7012" s="0" t="n">
        <v>257</v>
      </c>
      <c r="C7012" s="0" t="n">
        <v>277</v>
      </c>
      <c r="D7012" s="0" t="n">
        <v>180</v>
      </c>
      <c r="E7012" s="0" t="n">
        <v>164</v>
      </c>
      <c r="F7012" s="1" t="n">
        <f aca="false">COUNTIF(A7012:E7012,18)</f>
        <v>0</v>
      </c>
      <c r="G7012" s="1" t="n">
        <f aca="false">MOD(SUM(A7012:E7012),18)</f>
        <v>8</v>
      </c>
      <c r="H7012" s="2" t="n">
        <f aca="false">IF(OR(F7012=5,G7012=0),1,0)</f>
        <v>0</v>
      </c>
    </row>
    <row r="7013" customFormat="false" ht="15" hidden="false" customHeight="false" outlineLevel="0" collapsed="false">
      <c r="A7013" s="0" t="n">
        <v>292</v>
      </c>
      <c r="B7013" s="0" t="n">
        <v>226</v>
      </c>
      <c r="C7013" s="0" t="n">
        <v>6</v>
      </c>
      <c r="D7013" s="0" t="n">
        <v>57</v>
      </c>
      <c r="E7013" s="0" t="n">
        <v>14</v>
      </c>
      <c r="F7013" s="1" t="n">
        <f aca="false">COUNTIF(A7013:E7013,18)</f>
        <v>0</v>
      </c>
      <c r="G7013" s="1" t="n">
        <f aca="false">MOD(SUM(A7013:E7013),18)</f>
        <v>1</v>
      </c>
      <c r="H7013" s="2" t="n">
        <f aca="false">IF(OR(F7013=5,G7013=0),1,0)</f>
        <v>0</v>
      </c>
    </row>
    <row r="7014" customFormat="false" ht="15" hidden="false" customHeight="false" outlineLevel="0" collapsed="false">
      <c r="A7014" s="0" t="n">
        <v>20</v>
      </c>
      <c r="B7014" s="0" t="n">
        <v>231</v>
      </c>
      <c r="C7014" s="0" t="n">
        <v>252</v>
      </c>
      <c r="D7014" s="0" t="n">
        <v>91</v>
      </c>
      <c r="E7014" s="0" t="n">
        <v>248</v>
      </c>
      <c r="F7014" s="1" t="n">
        <f aca="false">COUNTIF(A7014:E7014,18)</f>
        <v>0</v>
      </c>
      <c r="G7014" s="1" t="n">
        <f aca="false">MOD(SUM(A7014:E7014),18)</f>
        <v>14</v>
      </c>
      <c r="H7014" s="2" t="n">
        <f aca="false">IF(OR(F7014=5,G7014=0),1,0)</f>
        <v>0</v>
      </c>
    </row>
    <row r="7015" customFormat="false" ht="15" hidden="false" customHeight="false" outlineLevel="0" collapsed="false">
      <c r="A7015" s="0" t="n">
        <v>17</v>
      </c>
      <c r="B7015" s="0" t="n">
        <v>271</v>
      </c>
      <c r="C7015" s="0" t="n">
        <v>30</v>
      </c>
      <c r="D7015" s="0" t="n">
        <v>203</v>
      </c>
      <c r="E7015" s="0" t="n">
        <v>176</v>
      </c>
      <c r="F7015" s="1" t="n">
        <f aca="false">COUNTIF(A7015:E7015,18)</f>
        <v>0</v>
      </c>
      <c r="G7015" s="1" t="n">
        <f aca="false">MOD(SUM(A7015:E7015),18)</f>
        <v>13</v>
      </c>
      <c r="H7015" s="2" t="n">
        <f aca="false">IF(OR(F7015=5,G7015=0),1,0)</f>
        <v>0</v>
      </c>
    </row>
    <row r="7016" customFormat="false" ht="15" hidden="false" customHeight="false" outlineLevel="0" collapsed="false">
      <c r="A7016" s="0" t="n">
        <v>193</v>
      </c>
      <c r="B7016" s="0" t="n">
        <v>158</v>
      </c>
      <c r="C7016" s="0" t="n">
        <v>55</v>
      </c>
      <c r="D7016" s="0" t="n">
        <v>290</v>
      </c>
      <c r="E7016" s="0" t="n">
        <v>181</v>
      </c>
      <c r="F7016" s="1" t="n">
        <f aca="false">COUNTIF(A7016:E7016,18)</f>
        <v>0</v>
      </c>
      <c r="G7016" s="1" t="n">
        <f aca="false">MOD(SUM(A7016:E7016),18)</f>
        <v>13</v>
      </c>
      <c r="H7016" s="2" t="n">
        <f aca="false">IF(OR(F7016=5,G7016=0),1,0)</f>
        <v>0</v>
      </c>
    </row>
    <row r="7017" customFormat="false" ht="15" hidden="false" customHeight="false" outlineLevel="0" collapsed="false">
      <c r="A7017" s="0" t="n">
        <v>103</v>
      </c>
      <c r="B7017" s="0" t="n">
        <v>287</v>
      </c>
      <c r="C7017" s="0" t="n">
        <v>277</v>
      </c>
      <c r="D7017" s="0" t="n">
        <v>284</v>
      </c>
      <c r="E7017" s="0" t="n">
        <v>60</v>
      </c>
      <c r="F7017" s="1" t="n">
        <f aca="false">COUNTIF(A7017:E7017,18)</f>
        <v>0</v>
      </c>
      <c r="G7017" s="1" t="n">
        <f aca="false">MOD(SUM(A7017:E7017),18)</f>
        <v>3</v>
      </c>
      <c r="H7017" s="2" t="n">
        <f aca="false">IF(OR(F7017=5,G7017=0),1,0)</f>
        <v>0</v>
      </c>
    </row>
    <row r="7018" customFormat="false" ht="15" hidden="false" customHeight="false" outlineLevel="0" collapsed="false">
      <c r="A7018" s="0" t="n">
        <v>182</v>
      </c>
      <c r="B7018" s="0" t="n">
        <v>28</v>
      </c>
      <c r="C7018" s="0" t="n">
        <v>67</v>
      </c>
      <c r="D7018" s="0" t="n">
        <v>87</v>
      </c>
      <c r="E7018" s="0" t="n">
        <v>2</v>
      </c>
      <c r="F7018" s="1" t="n">
        <f aca="false">COUNTIF(A7018:E7018,18)</f>
        <v>0</v>
      </c>
      <c r="G7018" s="1" t="n">
        <f aca="false">MOD(SUM(A7018:E7018),18)</f>
        <v>6</v>
      </c>
      <c r="H7018" s="2" t="n">
        <f aca="false">IF(OR(F7018=5,G7018=0),1,0)</f>
        <v>0</v>
      </c>
    </row>
    <row r="7019" customFormat="false" ht="15" hidden="false" customHeight="false" outlineLevel="0" collapsed="false">
      <c r="A7019" s="0" t="n">
        <v>10</v>
      </c>
      <c r="B7019" s="0" t="n">
        <v>276</v>
      </c>
      <c r="C7019" s="0" t="n">
        <v>278</v>
      </c>
      <c r="D7019" s="0" t="n">
        <v>204</v>
      </c>
      <c r="E7019" s="0" t="n">
        <v>93</v>
      </c>
      <c r="F7019" s="1" t="n">
        <f aca="false">COUNTIF(A7019:E7019,18)</f>
        <v>0</v>
      </c>
      <c r="G7019" s="1" t="n">
        <f aca="false">MOD(SUM(A7019:E7019),18)</f>
        <v>15</v>
      </c>
      <c r="H7019" s="2" t="n">
        <f aca="false">IF(OR(F7019=5,G7019=0),1,0)</f>
        <v>0</v>
      </c>
    </row>
    <row r="7020" customFormat="false" ht="15" hidden="false" customHeight="false" outlineLevel="0" collapsed="false">
      <c r="A7020" s="0" t="n">
        <v>22</v>
      </c>
      <c r="B7020" s="0" t="n">
        <v>208</v>
      </c>
      <c r="C7020" s="0" t="n">
        <v>237</v>
      </c>
      <c r="D7020" s="0" t="n">
        <v>43</v>
      </c>
      <c r="E7020" s="0" t="n">
        <v>109</v>
      </c>
      <c r="F7020" s="1" t="n">
        <f aca="false">COUNTIF(A7020:E7020,18)</f>
        <v>0</v>
      </c>
      <c r="G7020" s="1" t="n">
        <f aca="false">MOD(SUM(A7020:E7020),18)</f>
        <v>7</v>
      </c>
      <c r="H7020" s="2" t="n">
        <f aca="false">IF(OR(F7020=5,G7020=0),1,0)</f>
        <v>0</v>
      </c>
    </row>
    <row r="7021" customFormat="false" ht="15" hidden="false" customHeight="false" outlineLevel="0" collapsed="false">
      <c r="A7021" s="0" t="n">
        <v>243</v>
      </c>
      <c r="B7021" s="0" t="n">
        <v>84</v>
      </c>
      <c r="C7021" s="0" t="n">
        <v>24</v>
      </c>
      <c r="D7021" s="0" t="n">
        <v>143</v>
      </c>
      <c r="E7021" s="0" t="n">
        <v>130</v>
      </c>
      <c r="F7021" s="1" t="n">
        <f aca="false">COUNTIF(A7021:E7021,18)</f>
        <v>0</v>
      </c>
      <c r="G7021" s="1" t="n">
        <f aca="false">MOD(SUM(A7021:E7021),18)</f>
        <v>12</v>
      </c>
      <c r="H7021" s="2" t="n">
        <f aca="false">IF(OR(F7021=5,G7021=0),1,0)</f>
        <v>0</v>
      </c>
    </row>
    <row r="7022" customFormat="false" ht="15" hidden="false" customHeight="false" outlineLevel="0" collapsed="false">
      <c r="A7022" s="0" t="n">
        <v>108</v>
      </c>
      <c r="B7022" s="0" t="n">
        <v>252</v>
      </c>
      <c r="C7022" s="0" t="n">
        <v>225</v>
      </c>
      <c r="D7022" s="0" t="n">
        <v>259</v>
      </c>
      <c r="E7022" s="0" t="n">
        <v>267</v>
      </c>
      <c r="F7022" s="1" t="n">
        <f aca="false">COUNTIF(A7022:E7022,18)</f>
        <v>0</v>
      </c>
      <c r="G7022" s="1" t="n">
        <f aca="false">MOD(SUM(A7022:E7022),18)</f>
        <v>13</v>
      </c>
      <c r="H7022" s="2" t="n">
        <f aca="false">IF(OR(F7022=5,G7022=0),1,0)</f>
        <v>0</v>
      </c>
    </row>
    <row r="7023" customFormat="false" ht="15" hidden="false" customHeight="false" outlineLevel="0" collapsed="false">
      <c r="A7023" s="0" t="n">
        <v>33</v>
      </c>
      <c r="B7023" s="0" t="n">
        <v>15</v>
      </c>
      <c r="C7023" s="0" t="n">
        <v>177</v>
      </c>
      <c r="D7023" s="0" t="n">
        <v>218</v>
      </c>
      <c r="E7023" s="0" t="n">
        <v>1</v>
      </c>
      <c r="F7023" s="1" t="n">
        <f aca="false">COUNTIF(A7023:E7023,18)</f>
        <v>0</v>
      </c>
      <c r="G7023" s="1" t="n">
        <f aca="false">MOD(SUM(A7023:E7023),18)</f>
        <v>12</v>
      </c>
      <c r="H7023" s="2" t="n">
        <f aca="false">IF(OR(F7023=5,G7023=0),1,0)</f>
        <v>0</v>
      </c>
    </row>
    <row r="7024" customFormat="false" ht="15" hidden="false" customHeight="false" outlineLevel="0" collapsed="false">
      <c r="A7024" s="0" t="n">
        <v>243</v>
      </c>
      <c r="B7024" s="0" t="n">
        <v>236</v>
      </c>
      <c r="C7024" s="0" t="n">
        <v>204</v>
      </c>
      <c r="D7024" s="0" t="n">
        <v>10</v>
      </c>
      <c r="E7024" s="0" t="n">
        <v>300</v>
      </c>
      <c r="F7024" s="1" t="n">
        <f aca="false">COUNTIF(A7024:E7024,18)</f>
        <v>0</v>
      </c>
      <c r="G7024" s="1" t="n">
        <f aca="false">MOD(SUM(A7024:E7024),18)</f>
        <v>3</v>
      </c>
      <c r="H7024" s="2" t="n">
        <f aca="false">IF(OR(F7024=5,G7024=0),1,0)</f>
        <v>0</v>
      </c>
    </row>
    <row r="7025" customFormat="false" ht="15" hidden="false" customHeight="false" outlineLevel="0" collapsed="false">
      <c r="A7025" s="0" t="n">
        <v>56</v>
      </c>
      <c r="B7025" s="0" t="n">
        <v>43</v>
      </c>
      <c r="C7025" s="0" t="n">
        <v>289</v>
      </c>
      <c r="D7025" s="0" t="n">
        <v>222</v>
      </c>
      <c r="E7025" s="0" t="n">
        <v>190</v>
      </c>
      <c r="F7025" s="1" t="n">
        <f aca="false">COUNTIF(A7025:E7025,18)</f>
        <v>0</v>
      </c>
      <c r="G7025" s="1" t="n">
        <f aca="false">MOD(SUM(A7025:E7025),18)</f>
        <v>8</v>
      </c>
      <c r="H7025" s="2" t="n">
        <f aca="false">IF(OR(F7025=5,G7025=0),1,0)</f>
        <v>0</v>
      </c>
    </row>
    <row r="7026" customFormat="false" ht="15" hidden="false" customHeight="false" outlineLevel="0" collapsed="false">
      <c r="A7026" s="0" t="n">
        <v>281</v>
      </c>
      <c r="B7026" s="0" t="n">
        <v>93</v>
      </c>
      <c r="C7026" s="0" t="n">
        <v>182</v>
      </c>
      <c r="D7026" s="0" t="n">
        <v>270</v>
      </c>
      <c r="E7026" s="0" t="n">
        <v>79</v>
      </c>
      <c r="F7026" s="1" t="n">
        <f aca="false">COUNTIF(A7026:E7026,18)</f>
        <v>0</v>
      </c>
      <c r="G7026" s="1" t="n">
        <f aca="false">MOD(SUM(A7026:E7026),18)</f>
        <v>5</v>
      </c>
      <c r="H7026" s="2" t="n">
        <f aca="false">IF(OR(F7026=5,G7026=0),1,0)</f>
        <v>0</v>
      </c>
    </row>
    <row r="7027" customFormat="false" ht="15" hidden="false" customHeight="false" outlineLevel="0" collapsed="false">
      <c r="A7027" s="0" t="n">
        <v>133</v>
      </c>
      <c r="B7027" s="0" t="n">
        <v>70</v>
      </c>
      <c r="C7027" s="0" t="n">
        <v>144</v>
      </c>
      <c r="D7027" s="0" t="n">
        <v>181</v>
      </c>
      <c r="E7027" s="0" t="n">
        <v>181</v>
      </c>
      <c r="F7027" s="1" t="n">
        <f aca="false">COUNTIF(A7027:E7027,18)</f>
        <v>0</v>
      </c>
      <c r="G7027" s="1" t="n">
        <f aca="false">MOD(SUM(A7027:E7027),18)</f>
        <v>7</v>
      </c>
      <c r="H7027" s="2" t="n">
        <f aca="false">IF(OR(F7027=5,G7027=0),1,0)</f>
        <v>0</v>
      </c>
    </row>
    <row r="7028" customFormat="false" ht="15" hidden="false" customHeight="false" outlineLevel="0" collapsed="false">
      <c r="A7028" s="0" t="n">
        <v>67</v>
      </c>
      <c r="B7028" s="0" t="n">
        <v>100</v>
      </c>
      <c r="C7028" s="0" t="n">
        <v>249</v>
      </c>
      <c r="D7028" s="0" t="n">
        <v>25</v>
      </c>
      <c r="E7028" s="0" t="n">
        <v>34</v>
      </c>
      <c r="F7028" s="1" t="n">
        <f aca="false">COUNTIF(A7028:E7028,18)</f>
        <v>0</v>
      </c>
      <c r="G7028" s="1" t="n">
        <f aca="false">MOD(SUM(A7028:E7028),18)</f>
        <v>7</v>
      </c>
      <c r="H7028" s="2" t="n">
        <f aca="false">IF(OR(F7028=5,G7028=0),1,0)</f>
        <v>0</v>
      </c>
    </row>
    <row r="7029" customFormat="false" ht="15" hidden="false" customHeight="false" outlineLevel="0" collapsed="false">
      <c r="A7029" s="0" t="n">
        <v>148</v>
      </c>
      <c r="B7029" s="0" t="n">
        <v>229</v>
      </c>
      <c r="C7029" s="0" t="n">
        <v>288</v>
      </c>
      <c r="D7029" s="0" t="n">
        <v>132</v>
      </c>
      <c r="E7029" s="0" t="n">
        <v>85</v>
      </c>
      <c r="F7029" s="1" t="n">
        <f aca="false">COUNTIF(A7029:E7029,18)</f>
        <v>0</v>
      </c>
      <c r="G7029" s="1" t="n">
        <f aca="false">MOD(SUM(A7029:E7029),18)</f>
        <v>0</v>
      </c>
      <c r="H7029" s="2" t="n">
        <f aca="false">IF(OR(F7029=5,G7029=0),1,0)</f>
        <v>1</v>
      </c>
    </row>
    <row r="7030" customFormat="false" ht="15" hidden="false" customHeight="false" outlineLevel="0" collapsed="false">
      <c r="A7030" s="0" t="n">
        <v>240</v>
      </c>
      <c r="B7030" s="0" t="n">
        <v>172</v>
      </c>
      <c r="C7030" s="0" t="n">
        <v>3</v>
      </c>
      <c r="D7030" s="0" t="n">
        <v>105</v>
      </c>
      <c r="E7030" s="0" t="n">
        <v>67</v>
      </c>
      <c r="F7030" s="1" t="n">
        <f aca="false">COUNTIF(A7030:E7030,18)</f>
        <v>0</v>
      </c>
      <c r="G7030" s="1" t="n">
        <f aca="false">MOD(SUM(A7030:E7030),18)</f>
        <v>11</v>
      </c>
      <c r="H7030" s="2" t="n">
        <f aca="false">IF(OR(F7030=5,G7030=0),1,0)</f>
        <v>0</v>
      </c>
    </row>
    <row r="7031" customFormat="false" ht="15" hidden="false" customHeight="false" outlineLevel="0" collapsed="false">
      <c r="A7031" s="0" t="n">
        <v>130</v>
      </c>
      <c r="B7031" s="0" t="n">
        <v>80</v>
      </c>
      <c r="C7031" s="0" t="n">
        <v>21</v>
      </c>
      <c r="D7031" s="0" t="n">
        <v>247</v>
      </c>
      <c r="E7031" s="0" t="n">
        <v>49</v>
      </c>
      <c r="F7031" s="1" t="n">
        <f aca="false">COUNTIF(A7031:E7031,18)</f>
        <v>0</v>
      </c>
      <c r="G7031" s="1" t="n">
        <f aca="false">MOD(SUM(A7031:E7031),18)</f>
        <v>5</v>
      </c>
      <c r="H7031" s="2" t="n">
        <f aca="false">IF(OR(F7031=5,G7031=0),1,0)</f>
        <v>0</v>
      </c>
    </row>
    <row r="7032" customFormat="false" ht="15" hidden="false" customHeight="false" outlineLevel="0" collapsed="false">
      <c r="A7032" s="0" t="n">
        <v>289</v>
      </c>
      <c r="B7032" s="0" t="n">
        <v>73</v>
      </c>
      <c r="C7032" s="0" t="n">
        <v>69</v>
      </c>
      <c r="D7032" s="0" t="n">
        <v>242</v>
      </c>
      <c r="E7032" s="0" t="n">
        <v>190</v>
      </c>
      <c r="F7032" s="1" t="n">
        <f aca="false">COUNTIF(A7032:E7032,18)</f>
        <v>0</v>
      </c>
      <c r="G7032" s="1" t="n">
        <f aca="false">MOD(SUM(A7032:E7032),18)</f>
        <v>17</v>
      </c>
      <c r="H7032" s="2" t="n">
        <f aca="false">IF(OR(F7032=5,G7032=0),1,0)</f>
        <v>0</v>
      </c>
    </row>
    <row r="7033" customFormat="false" ht="15" hidden="false" customHeight="false" outlineLevel="0" collapsed="false">
      <c r="A7033" s="0" t="n">
        <v>298</v>
      </c>
      <c r="B7033" s="0" t="n">
        <v>78</v>
      </c>
      <c r="C7033" s="0" t="n">
        <v>107</v>
      </c>
      <c r="D7033" s="0" t="n">
        <v>231</v>
      </c>
      <c r="E7033" s="0" t="n">
        <v>161</v>
      </c>
      <c r="F7033" s="1" t="n">
        <f aca="false">COUNTIF(A7033:E7033,18)</f>
        <v>0</v>
      </c>
      <c r="G7033" s="1" t="n">
        <f aca="false">MOD(SUM(A7033:E7033),18)</f>
        <v>11</v>
      </c>
      <c r="H7033" s="2" t="n">
        <f aca="false">IF(OR(F7033=5,G7033=0),1,0)</f>
        <v>0</v>
      </c>
    </row>
    <row r="7034" customFormat="false" ht="15" hidden="false" customHeight="false" outlineLevel="0" collapsed="false">
      <c r="A7034" s="0" t="n">
        <v>46</v>
      </c>
      <c r="B7034" s="0" t="n">
        <v>36</v>
      </c>
      <c r="C7034" s="0" t="n">
        <v>256</v>
      </c>
      <c r="D7034" s="0" t="n">
        <v>64</v>
      </c>
      <c r="E7034" s="0" t="n">
        <v>255</v>
      </c>
      <c r="F7034" s="1" t="n">
        <f aca="false">COUNTIF(A7034:E7034,18)</f>
        <v>0</v>
      </c>
      <c r="G7034" s="1" t="n">
        <f aca="false">MOD(SUM(A7034:E7034),18)</f>
        <v>9</v>
      </c>
      <c r="H7034" s="2" t="n">
        <f aca="false">IF(OR(F7034=5,G7034=0),1,0)</f>
        <v>0</v>
      </c>
    </row>
    <row r="7035" customFormat="false" ht="15" hidden="false" customHeight="false" outlineLevel="0" collapsed="false">
      <c r="A7035" s="0" t="n">
        <v>287</v>
      </c>
      <c r="B7035" s="0" t="n">
        <v>273</v>
      </c>
      <c r="C7035" s="0" t="n">
        <v>5</v>
      </c>
      <c r="D7035" s="0" t="n">
        <v>101</v>
      </c>
      <c r="E7035" s="0" t="n">
        <v>248</v>
      </c>
      <c r="F7035" s="1" t="n">
        <f aca="false">COUNTIF(A7035:E7035,18)</f>
        <v>0</v>
      </c>
      <c r="G7035" s="1" t="n">
        <f aca="false">MOD(SUM(A7035:E7035),18)</f>
        <v>14</v>
      </c>
      <c r="H7035" s="2" t="n">
        <f aca="false">IF(OR(F7035=5,G7035=0),1,0)</f>
        <v>0</v>
      </c>
    </row>
    <row r="7036" customFormat="false" ht="15" hidden="false" customHeight="false" outlineLevel="0" collapsed="false">
      <c r="A7036" s="0" t="n">
        <v>99</v>
      </c>
      <c r="B7036" s="0" t="n">
        <v>153</v>
      </c>
      <c r="C7036" s="0" t="n">
        <v>92</v>
      </c>
      <c r="D7036" s="0" t="n">
        <v>273</v>
      </c>
      <c r="E7036" s="0" t="n">
        <v>229</v>
      </c>
      <c r="F7036" s="1" t="n">
        <f aca="false">COUNTIF(A7036:E7036,18)</f>
        <v>0</v>
      </c>
      <c r="G7036" s="1" t="n">
        <f aca="false">MOD(SUM(A7036:E7036),18)</f>
        <v>0</v>
      </c>
      <c r="H7036" s="2" t="n">
        <f aca="false">IF(OR(F7036=5,G7036=0),1,0)</f>
        <v>1</v>
      </c>
    </row>
    <row r="7037" customFormat="false" ht="15" hidden="false" customHeight="false" outlineLevel="0" collapsed="false">
      <c r="A7037" s="0" t="n">
        <v>243</v>
      </c>
      <c r="B7037" s="0" t="n">
        <v>175</v>
      </c>
      <c r="C7037" s="0" t="n">
        <v>123</v>
      </c>
      <c r="D7037" s="0" t="n">
        <v>22</v>
      </c>
      <c r="E7037" s="0" t="n">
        <v>233</v>
      </c>
      <c r="F7037" s="1" t="n">
        <f aca="false">COUNTIF(A7037:E7037,18)</f>
        <v>0</v>
      </c>
      <c r="G7037" s="1" t="n">
        <f aca="false">MOD(SUM(A7037:E7037),18)</f>
        <v>4</v>
      </c>
      <c r="H7037" s="2" t="n">
        <f aca="false">IF(OR(F7037=5,G7037=0),1,0)</f>
        <v>0</v>
      </c>
    </row>
    <row r="7038" customFormat="false" ht="15" hidden="false" customHeight="false" outlineLevel="0" collapsed="false">
      <c r="A7038" s="0" t="n">
        <v>129</v>
      </c>
      <c r="B7038" s="0" t="n">
        <v>279</v>
      </c>
      <c r="C7038" s="0" t="n">
        <v>123</v>
      </c>
      <c r="D7038" s="0" t="n">
        <v>179</v>
      </c>
      <c r="E7038" s="0" t="n">
        <v>166</v>
      </c>
      <c r="F7038" s="1" t="n">
        <f aca="false">COUNTIF(A7038:E7038,18)</f>
        <v>0</v>
      </c>
      <c r="G7038" s="1" t="n">
        <f aca="false">MOD(SUM(A7038:E7038),18)</f>
        <v>12</v>
      </c>
      <c r="H7038" s="2" t="n">
        <f aca="false">IF(OR(F7038=5,G7038=0),1,0)</f>
        <v>0</v>
      </c>
    </row>
    <row r="7039" customFormat="false" ht="15" hidden="false" customHeight="false" outlineLevel="0" collapsed="false">
      <c r="A7039" s="0" t="n">
        <v>161</v>
      </c>
      <c r="B7039" s="0" t="n">
        <v>114</v>
      </c>
      <c r="C7039" s="0" t="n">
        <v>216</v>
      </c>
      <c r="D7039" s="0" t="n">
        <v>128</v>
      </c>
      <c r="E7039" s="0" t="n">
        <v>59</v>
      </c>
      <c r="F7039" s="1" t="n">
        <f aca="false">COUNTIF(A7039:E7039,18)</f>
        <v>0</v>
      </c>
      <c r="G7039" s="1" t="n">
        <f aca="false">MOD(SUM(A7039:E7039),18)</f>
        <v>12</v>
      </c>
      <c r="H7039" s="2" t="n">
        <f aca="false">IF(OR(F7039=5,G7039=0),1,0)</f>
        <v>0</v>
      </c>
    </row>
    <row r="7040" customFormat="false" ht="15" hidden="false" customHeight="false" outlineLevel="0" collapsed="false">
      <c r="A7040" s="0" t="n">
        <v>262</v>
      </c>
      <c r="B7040" s="0" t="n">
        <v>244</v>
      </c>
      <c r="C7040" s="0" t="n">
        <v>111</v>
      </c>
      <c r="D7040" s="0" t="n">
        <v>125</v>
      </c>
      <c r="E7040" s="0" t="n">
        <v>157</v>
      </c>
      <c r="F7040" s="1" t="n">
        <f aca="false">COUNTIF(A7040:E7040,18)</f>
        <v>0</v>
      </c>
      <c r="G7040" s="1" t="n">
        <f aca="false">MOD(SUM(A7040:E7040),18)</f>
        <v>17</v>
      </c>
      <c r="H7040" s="2" t="n">
        <f aca="false">IF(OR(F7040=5,G7040=0),1,0)</f>
        <v>0</v>
      </c>
    </row>
    <row r="7041" customFormat="false" ht="15" hidden="false" customHeight="false" outlineLevel="0" collapsed="false">
      <c r="A7041" s="0" t="n">
        <v>22</v>
      </c>
      <c r="B7041" s="0" t="n">
        <v>66</v>
      </c>
      <c r="C7041" s="0" t="n">
        <v>52</v>
      </c>
      <c r="D7041" s="0" t="n">
        <v>15</v>
      </c>
      <c r="E7041" s="0" t="n">
        <v>276</v>
      </c>
      <c r="F7041" s="1" t="n">
        <f aca="false">COUNTIF(A7041:E7041,18)</f>
        <v>0</v>
      </c>
      <c r="G7041" s="1" t="n">
        <f aca="false">MOD(SUM(A7041:E7041),18)</f>
        <v>17</v>
      </c>
      <c r="H7041" s="2" t="n">
        <f aca="false">IF(OR(F7041=5,G7041=0),1,0)</f>
        <v>0</v>
      </c>
    </row>
    <row r="7042" customFormat="false" ht="15" hidden="false" customHeight="false" outlineLevel="0" collapsed="false">
      <c r="A7042" s="0" t="n">
        <v>78</v>
      </c>
      <c r="B7042" s="0" t="n">
        <v>163</v>
      </c>
      <c r="C7042" s="0" t="n">
        <v>76</v>
      </c>
      <c r="D7042" s="0" t="n">
        <v>271</v>
      </c>
      <c r="E7042" s="0" t="n">
        <v>110</v>
      </c>
      <c r="F7042" s="1" t="n">
        <f aca="false">COUNTIF(A7042:E7042,18)</f>
        <v>0</v>
      </c>
      <c r="G7042" s="1" t="n">
        <f aca="false">MOD(SUM(A7042:E7042),18)</f>
        <v>14</v>
      </c>
      <c r="H7042" s="2" t="n">
        <f aca="false">IF(OR(F7042=5,G7042=0),1,0)</f>
        <v>0</v>
      </c>
    </row>
    <row r="7043" customFormat="false" ht="15" hidden="false" customHeight="false" outlineLevel="0" collapsed="false">
      <c r="A7043" s="0" t="n">
        <v>160</v>
      </c>
      <c r="B7043" s="0" t="n">
        <v>260</v>
      </c>
      <c r="C7043" s="0" t="n">
        <v>245</v>
      </c>
      <c r="D7043" s="0" t="n">
        <v>174</v>
      </c>
      <c r="E7043" s="0" t="n">
        <v>151</v>
      </c>
      <c r="F7043" s="1" t="n">
        <f aca="false">COUNTIF(A7043:E7043,18)</f>
        <v>0</v>
      </c>
      <c r="G7043" s="1" t="n">
        <f aca="false">MOD(SUM(A7043:E7043),18)</f>
        <v>0</v>
      </c>
      <c r="H7043" s="2" t="n">
        <f aca="false">IF(OR(F7043=5,G7043=0),1,0)</f>
        <v>1</v>
      </c>
    </row>
    <row r="7044" customFormat="false" ht="15" hidden="false" customHeight="false" outlineLevel="0" collapsed="false">
      <c r="A7044" s="0" t="n">
        <v>60</v>
      </c>
      <c r="B7044" s="0" t="n">
        <v>300</v>
      </c>
      <c r="C7044" s="0" t="n">
        <v>26</v>
      </c>
      <c r="D7044" s="0" t="n">
        <v>86</v>
      </c>
      <c r="E7044" s="0" t="n">
        <v>205</v>
      </c>
      <c r="F7044" s="1" t="n">
        <f aca="false">COUNTIF(A7044:E7044,18)</f>
        <v>0</v>
      </c>
      <c r="G7044" s="1" t="n">
        <f aca="false">MOD(SUM(A7044:E7044),18)</f>
        <v>11</v>
      </c>
      <c r="H7044" s="2" t="n">
        <f aca="false">IF(OR(F7044=5,G7044=0),1,0)</f>
        <v>0</v>
      </c>
    </row>
    <row r="7045" customFormat="false" ht="15" hidden="false" customHeight="false" outlineLevel="0" collapsed="false">
      <c r="A7045" s="0" t="n">
        <v>169</v>
      </c>
      <c r="B7045" s="0" t="n">
        <v>116</v>
      </c>
      <c r="C7045" s="0" t="n">
        <v>217</v>
      </c>
      <c r="D7045" s="0" t="n">
        <v>140</v>
      </c>
      <c r="E7045" s="0" t="n">
        <v>186</v>
      </c>
      <c r="F7045" s="1" t="n">
        <f aca="false">COUNTIF(A7045:E7045,18)</f>
        <v>0</v>
      </c>
      <c r="G7045" s="1" t="n">
        <f aca="false">MOD(SUM(A7045:E7045),18)</f>
        <v>0</v>
      </c>
      <c r="H7045" s="2" t="n">
        <f aca="false">IF(OR(F7045=5,G7045=0),1,0)</f>
        <v>1</v>
      </c>
    </row>
    <row r="7046" customFormat="false" ht="15" hidden="false" customHeight="false" outlineLevel="0" collapsed="false">
      <c r="A7046" s="0" t="n">
        <v>134</v>
      </c>
      <c r="B7046" s="0" t="n">
        <v>23</v>
      </c>
      <c r="C7046" s="0" t="n">
        <v>283</v>
      </c>
      <c r="D7046" s="0" t="n">
        <v>81</v>
      </c>
      <c r="E7046" s="0" t="n">
        <v>237</v>
      </c>
      <c r="F7046" s="1" t="n">
        <f aca="false">COUNTIF(A7046:E7046,18)</f>
        <v>0</v>
      </c>
      <c r="G7046" s="1" t="n">
        <f aca="false">MOD(SUM(A7046:E7046),18)</f>
        <v>2</v>
      </c>
      <c r="H7046" s="2" t="n">
        <f aca="false">IF(OR(F7046=5,G7046=0),1,0)</f>
        <v>0</v>
      </c>
    </row>
    <row r="7047" customFormat="false" ht="15" hidden="false" customHeight="false" outlineLevel="0" collapsed="false">
      <c r="A7047" s="0" t="n">
        <v>263</v>
      </c>
      <c r="B7047" s="0" t="n">
        <v>127</v>
      </c>
      <c r="C7047" s="0" t="n">
        <v>26</v>
      </c>
      <c r="D7047" s="0" t="n">
        <v>160</v>
      </c>
      <c r="E7047" s="0" t="n">
        <v>41</v>
      </c>
      <c r="F7047" s="1" t="n">
        <f aca="false">COUNTIF(A7047:E7047,18)</f>
        <v>0</v>
      </c>
      <c r="G7047" s="1" t="n">
        <f aca="false">MOD(SUM(A7047:E7047),18)</f>
        <v>5</v>
      </c>
      <c r="H7047" s="2" t="n">
        <f aca="false">IF(OR(F7047=5,G7047=0),1,0)</f>
        <v>0</v>
      </c>
    </row>
    <row r="7048" customFormat="false" ht="15" hidden="false" customHeight="false" outlineLevel="0" collapsed="false">
      <c r="A7048" s="0" t="n">
        <v>18</v>
      </c>
      <c r="B7048" s="0" t="n">
        <v>217</v>
      </c>
      <c r="C7048" s="0" t="n">
        <v>53</v>
      </c>
      <c r="D7048" s="0" t="n">
        <v>193</v>
      </c>
      <c r="E7048" s="0" t="n">
        <v>65</v>
      </c>
      <c r="F7048" s="1" t="n">
        <f aca="false">COUNTIF(A7048:E7048,18)</f>
        <v>1</v>
      </c>
      <c r="G7048" s="1" t="n">
        <f aca="false">MOD(SUM(A7048:E7048),18)</f>
        <v>6</v>
      </c>
      <c r="H7048" s="2" t="n">
        <f aca="false">IF(OR(F7048=5,G7048=0),1,0)</f>
        <v>0</v>
      </c>
    </row>
    <row r="7049" customFormat="false" ht="15" hidden="false" customHeight="false" outlineLevel="0" collapsed="false">
      <c r="A7049" s="0" t="n">
        <v>186</v>
      </c>
      <c r="B7049" s="0" t="n">
        <v>148</v>
      </c>
      <c r="C7049" s="0" t="n">
        <v>31</v>
      </c>
      <c r="D7049" s="0" t="n">
        <v>65</v>
      </c>
      <c r="E7049" s="0" t="n">
        <v>153</v>
      </c>
      <c r="F7049" s="1" t="n">
        <f aca="false">COUNTIF(A7049:E7049,18)</f>
        <v>0</v>
      </c>
      <c r="G7049" s="1" t="n">
        <f aca="false">MOD(SUM(A7049:E7049),18)</f>
        <v>7</v>
      </c>
      <c r="H7049" s="2" t="n">
        <f aca="false">IF(OR(F7049=5,G7049=0),1,0)</f>
        <v>0</v>
      </c>
    </row>
    <row r="7050" customFormat="false" ht="15" hidden="false" customHeight="false" outlineLevel="0" collapsed="false">
      <c r="A7050" s="0" t="n">
        <v>276</v>
      </c>
      <c r="B7050" s="0" t="n">
        <v>190</v>
      </c>
      <c r="C7050" s="0" t="n">
        <v>20</v>
      </c>
      <c r="D7050" s="0" t="n">
        <v>250</v>
      </c>
      <c r="E7050" s="0" t="n">
        <v>32</v>
      </c>
      <c r="F7050" s="1" t="n">
        <f aca="false">COUNTIF(A7050:E7050,18)</f>
        <v>0</v>
      </c>
      <c r="G7050" s="1" t="n">
        <f aca="false">MOD(SUM(A7050:E7050),18)</f>
        <v>12</v>
      </c>
      <c r="H7050" s="2" t="n">
        <f aca="false">IF(OR(F7050=5,G7050=0),1,0)</f>
        <v>0</v>
      </c>
    </row>
    <row r="7051" customFormat="false" ht="15" hidden="false" customHeight="false" outlineLevel="0" collapsed="false">
      <c r="A7051" s="0" t="n">
        <v>192</v>
      </c>
      <c r="B7051" s="0" t="n">
        <v>190</v>
      </c>
      <c r="C7051" s="0" t="n">
        <v>213</v>
      </c>
      <c r="D7051" s="0" t="n">
        <v>73</v>
      </c>
      <c r="E7051" s="0" t="n">
        <v>168</v>
      </c>
      <c r="F7051" s="1" t="n">
        <f aca="false">COUNTIF(A7051:E7051,18)</f>
        <v>0</v>
      </c>
      <c r="G7051" s="1" t="n">
        <f aca="false">MOD(SUM(A7051:E7051),18)</f>
        <v>8</v>
      </c>
      <c r="H7051" s="2" t="n">
        <f aca="false">IF(OR(F7051=5,G7051=0),1,0)</f>
        <v>0</v>
      </c>
    </row>
    <row r="7052" customFormat="false" ht="15" hidden="false" customHeight="false" outlineLevel="0" collapsed="false">
      <c r="A7052" s="0" t="n">
        <v>167</v>
      </c>
      <c r="B7052" s="0" t="n">
        <v>15</v>
      </c>
      <c r="C7052" s="0" t="n">
        <v>226</v>
      </c>
      <c r="D7052" s="0" t="n">
        <v>81</v>
      </c>
      <c r="E7052" s="0" t="n">
        <v>67</v>
      </c>
      <c r="F7052" s="1" t="n">
        <f aca="false">COUNTIF(A7052:E7052,18)</f>
        <v>0</v>
      </c>
      <c r="G7052" s="1" t="n">
        <f aca="false">MOD(SUM(A7052:E7052),18)</f>
        <v>16</v>
      </c>
      <c r="H7052" s="2" t="n">
        <f aca="false">IF(OR(F7052=5,G7052=0),1,0)</f>
        <v>0</v>
      </c>
    </row>
    <row r="7053" customFormat="false" ht="15" hidden="false" customHeight="false" outlineLevel="0" collapsed="false">
      <c r="A7053" s="0" t="n">
        <v>115</v>
      </c>
      <c r="B7053" s="0" t="n">
        <v>235</v>
      </c>
      <c r="C7053" s="0" t="n">
        <v>244</v>
      </c>
      <c r="D7053" s="0" t="n">
        <v>253</v>
      </c>
      <c r="E7053" s="0" t="n">
        <v>42</v>
      </c>
      <c r="F7053" s="1" t="n">
        <f aca="false">COUNTIF(A7053:E7053,18)</f>
        <v>0</v>
      </c>
      <c r="G7053" s="1" t="n">
        <f aca="false">MOD(SUM(A7053:E7053),18)</f>
        <v>7</v>
      </c>
      <c r="H7053" s="2" t="n">
        <f aca="false">IF(OR(F7053=5,G7053=0),1,0)</f>
        <v>0</v>
      </c>
    </row>
    <row r="7054" customFormat="false" ht="15" hidden="false" customHeight="false" outlineLevel="0" collapsed="false">
      <c r="A7054" s="0" t="n">
        <v>14</v>
      </c>
      <c r="B7054" s="0" t="n">
        <v>215</v>
      </c>
      <c r="C7054" s="0" t="n">
        <v>37</v>
      </c>
      <c r="D7054" s="0" t="n">
        <v>106</v>
      </c>
      <c r="E7054" s="0" t="n">
        <v>136</v>
      </c>
      <c r="F7054" s="1" t="n">
        <f aca="false">COUNTIF(A7054:E7054,18)</f>
        <v>0</v>
      </c>
      <c r="G7054" s="1" t="n">
        <f aca="false">MOD(SUM(A7054:E7054),18)</f>
        <v>4</v>
      </c>
      <c r="H7054" s="2" t="n">
        <f aca="false">IF(OR(F7054=5,G7054=0),1,0)</f>
        <v>0</v>
      </c>
    </row>
    <row r="7055" customFormat="false" ht="15" hidden="false" customHeight="false" outlineLevel="0" collapsed="false">
      <c r="A7055" s="0" t="n">
        <v>243</v>
      </c>
      <c r="B7055" s="0" t="n">
        <v>160</v>
      </c>
      <c r="C7055" s="0" t="n">
        <v>182</v>
      </c>
      <c r="D7055" s="0" t="n">
        <v>249</v>
      </c>
      <c r="E7055" s="0" t="n">
        <v>179</v>
      </c>
      <c r="F7055" s="1" t="n">
        <f aca="false">COUNTIF(A7055:E7055,18)</f>
        <v>0</v>
      </c>
      <c r="G7055" s="1" t="n">
        <f aca="false">MOD(SUM(A7055:E7055),18)</f>
        <v>5</v>
      </c>
      <c r="H7055" s="2" t="n">
        <f aca="false">IF(OR(F7055=5,G7055=0),1,0)</f>
        <v>0</v>
      </c>
    </row>
    <row r="7056" customFormat="false" ht="15" hidden="false" customHeight="false" outlineLevel="0" collapsed="false">
      <c r="A7056" s="0" t="n">
        <v>264</v>
      </c>
      <c r="B7056" s="0" t="n">
        <v>244</v>
      </c>
      <c r="C7056" s="0" t="n">
        <v>94</v>
      </c>
      <c r="D7056" s="0" t="n">
        <v>82</v>
      </c>
      <c r="E7056" s="0" t="n">
        <v>265</v>
      </c>
      <c r="F7056" s="1" t="n">
        <f aca="false">COUNTIF(A7056:E7056,18)</f>
        <v>0</v>
      </c>
      <c r="G7056" s="1" t="n">
        <f aca="false">MOD(SUM(A7056:E7056),18)</f>
        <v>13</v>
      </c>
      <c r="H7056" s="2" t="n">
        <f aca="false">IF(OR(F7056=5,G7056=0),1,0)</f>
        <v>0</v>
      </c>
    </row>
    <row r="7057" customFormat="false" ht="15" hidden="false" customHeight="false" outlineLevel="0" collapsed="false">
      <c r="A7057" s="0" t="n">
        <v>248</v>
      </c>
      <c r="B7057" s="0" t="n">
        <v>20</v>
      </c>
      <c r="C7057" s="0" t="n">
        <v>150</v>
      </c>
      <c r="D7057" s="0" t="n">
        <v>42</v>
      </c>
      <c r="E7057" s="0" t="n">
        <v>108</v>
      </c>
      <c r="F7057" s="1" t="n">
        <f aca="false">COUNTIF(A7057:E7057,18)</f>
        <v>0</v>
      </c>
      <c r="G7057" s="1" t="n">
        <f aca="false">MOD(SUM(A7057:E7057),18)</f>
        <v>10</v>
      </c>
      <c r="H7057" s="2" t="n">
        <f aca="false">IF(OR(F7057=5,G7057=0),1,0)</f>
        <v>0</v>
      </c>
    </row>
    <row r="7058" customFormat="false" ht="15" hidden="false" customHeight="false" outlineLevel="0" collapsed="false">
      <c r="A7058" s="0" t="n">
        <v>284</v>
      </c>
      <c r="B7058" s="0" t="n">
        <v>49</v>
      </c>
      <c r="C7058" s="0" t="n">
        <v>105</v>
      </c>
      <c r="D7058" s="0" t="n">
        <v>170</v>
      </c>
      <c r="E7058" s="0" t="n">
        <v>150</v>
      </c>
      <c r="F7058" s="1" t="n">
        <f aca="false">COUNTIF(A7058:E7058,18)</f>
        <v>0</v>
      </c>
      <c r="G7058" s="1" t="n">
        <f aca="false">MOD(SUM(A7058:E7058),18)</f>
        <v>2</v>
      </c>
      <c r="H7058" s="2" t="n">
        <f aca="false">IF(OR(F7058=5,G7058=0),1,0)</f>
        <v>0</v>
      </c>
    </row>
    <row r="7059" customFormat="false" ht="15" hidden="false" customHeight="false" outlineLevel="0" collapsed="false">
      <c r="A7059" s="0" t="n">
        <v>218</v>
      </c>
      <c r="B7059" s="0" t="n">
        <v>28</v>
      </c>
      <c r="C7059" s="0" t="n">
        <v>159</v>
      </c>
      <c r="D7059" s="0" t="n">
        <v>152</v>
      </c>
      <c r="E7059" s="0" t="n">
        <v>7</v>
      </c>
      <c r="F7059" s="1" t="n">
        <f aca="false">COUNTIF(A7059:E7059,18)</f>
        <v>0</v>
      </c>
      <c r="G7059" s="1" t="n">
        <f aca="false">MOD(SUM(A7059:E7059),18)</f>
        <v>6</v>
      </c>
      <c r="H7059" s="2" t="n">
        <f aca="false">IF(OR(F7059=5,G7059=0),1,0)</f>
        <v>0</v>
      </c>
    </row>
    <row r="7060" customFormat="false" ht="15" hidden="false" customHeight="false" outlineLevel="0" collapsed="false">
      <c r="A7060" s="0" t="n">
        <v>100</v>
      </c>
      <c r="B7060" s="0" t="n">
        <v>38</v>
      </c>
      <c r="C7060" s="0" t="n">
        <v>17</v>
      </c>
      <c r="D7060" s="0" t="n">
        <v>221</v>
      </c>
      <c r="E7060" s="0" t="n">
        <v>69</v>
      </c>
      <c r="F7060" s="1" t="n">
        <f aca="false">COUNTIF(A7060:E7060,18)</f>
        <v>0</v>
      </c>
      <c r="G7060" s="1" t="n">
        <f aca="false">MOD(SUM(A7060:E7060),18)</f>
        <v>13</v>
      </c>
      <c r="H7060" s="2" t="n">
        <f aca="false">IF(OR(F7060=5,G7060=0),1,0)</f>
        <v>0</v>
      </c>
    </row>
    <row r="7061" customFormat="false" ht="15" hidden="false" customHeight="false" outlineLevel="0" collapsed="false">
      <c r="A7061" s="0" t="n">
        <v>50</v>
      </c>
      <c r="B7061" s="0" t="n">
        <v>42</v>
      </c>
      <c r="C7061" s="0" t="n">
        <v>257</v>
      </c>
      <c r="D7061" s="0" t="n">
        <v>240</v>
      </c>
      <c r="E7061" s="0" t="n">
        <v>116</v>
      </c>
      <c r="F7061" s="1" t="n">
        <f aca="false">COUNTIF(A7061:E7061,18)</f>
        <v>0</v>
      </c>
      <c r="G7061" s="1" t="n">
        <f aca="false">MOD(SUM(A7061:E7061),18)</f>
        <v>3</v>
      </c>
      <c r="H7061" s="2" t="n">
        <f aca="false">IF(OR(F7061=5,G7061=0),1,0)</f>
        <v>0</v>
      </c>
    </row>
    <row r="7062" customFormat="false" ht="15" hidden="false" customHeight="false" outlineLevel="0" collapsed="false">
      <c r="A7062" s="0" t="n">
        <v>188</v>
      </c>
      <c r="B7062" s="0" t="n">
        <v>285</v>
      </c>
      <c r="C7062" s="0" t="n">
        <v>234</v>
      </c>
      <c r="D7062" s="0" t="n">
        <v>298</v>
      </c>
      <c r="E7062" s="0" t="n">
        <v>34</v>
      </c>
      <c r="F7062" s="1" t="n">
        <f aca="false">COUNTIF(A7062:E7062,18)</f>
        <v>0</v>
      </c>
      <c r="G7062" s="1" t="n">
        <f aca="false">MOD(SUM(A7062:E7062),18)</f>
        <v>13</v>
      </c>
      <c r="H7062" s="2" t="n">
        <f aca="false">IF(OR(F7062=5,G7062=0),1,0)</f>
        <v>0</v>
      </c>
    </row>
    <row r="7063" customFormat="false" ht="15" hidden="false" customHeight="false" outlineLevel="0" collapsed="false">
      <c r="A7063" s="0" t="n">
        <v>153</v>
      </c>
      <c r="B7063" s="0" t="n">
        <v>187</v>
      </c>
      <c r="C7063" s="0" t="n">
        <v>229</v>
      </c>
      <c r="D7063" s="0" t="n">
        <v>6</v>
      </c>
      <c r="E7063" s="0" t="n">
        <v>88</v>
      </c>
      <c r="F7063" s="1" t="n">
        <f aca="false">COUNTIF(A7063:E7063,18)</f>
        <v>0</v>
      </c>
      <c r="G7063" s="1" t="n">
        <f aca="false">MOD(SUM(A7063:E7063),18)</f>
        <v>15</v>
      </c>
      <c r="H7063" s="2" t="n">
        <f aca="false">IF(OR(F7063=5,G7063=0),1,0)</f>
        <v>0</v>
      </c>
    </row>
    <row r="7064" customFormat="false" ht="15" hidden="false" customHeight="false" outlineLevel="0" collapsed="false">
      <c r="A7064" s="0" t="n">
        <v>14</v>
      </c>
      <c r="B7064" s="0" t="n">
        <v>184</v>
      </c>
      <c r="C7064" s="0" t="n">
        <v>165</v>
      </c>
      <c r="D7064" s="0" t="n">
        <v>122</v>
      </c>
      <c r="E7064" s="0" t="n">
        <v>2</v>
      </c>
      <c r="F7064" s="1" t="n">
        <f aca="false">COUNTIF(A7064:E7064,18)</f>
        <v>0</v>
      </c>
      <c r="G7064" s="1" t="n">
        <f aca="false">MOD(SUM(A7064:E7064),18)</f>
        <v>1</v>
      </c>
      <c r="H7064" s="2" t="n">
        <f aca="false">IF(OR(F7064=5,G7064=0),1,0)</f>
        <v>0</v>
      </c>
    </row>
    <row r="7065" customFormat="false" ht="15" hidden="false" customHeight="false" outlineLevel="0" collapsed="false">
      <c r="A7065" s="0" t="n">
        <v>85</v>
      </c>
      <c r="B7065" s="0" t="n">
        <v>212</v>
      </c>
      <c r="C7065" s="0" t="n">
        <v>112</v>
      </c>
      <c r="D7065" s="0" t="n">
        <v>141</v>
      </c>
      <c r="E7065" s="0" t="n">
        <v>252</v>
      </c>
      <c r="F7065" s="1" t="n">
        <f aca="false">COUNTIF(A7065:E7065,18)</f>
        <v>0</v>
      </c>
      <c r="G7065" s="1" t="n">
        <f aca="false">MOD(SUM(A7065:E7065),18)</f>
        <v>10</v>
      </c>
      <c r="H7065" s="2" t="n">
        <f aca="false">IF(OR(F7065=5,G7065=0),1,0)</f>
        <v>0</v>
      </c>
    </row>
    <row r="7066" customFormat="false" ht="15" hidden="false" customHeight="false" outlineLevel="0" collapsed="false">
      <c r="A7066" s="0" t="n">
        <v>164</v>
      </c>
      <c r="B7066" s="0" t="n">
        <v>222</v>
      </c>
      <c r="C7066" s="0" t="n">
        <v>291</v>
      </c>
      <c r="D7066" s="0" t="n">
        <v>220</v>
      </c>
      <c r="E7066" s="0" t="n">
        <v>278</v>
      </c>
      <c r="F7066" s="1" t="n">
        <f aca="false">COUNTIF(A7066:E7066,18)</f>
        <v>0</v>
      </c>
      <c r="G7066" s="1" t="n">
        <f aca="false">MOD(SUM(A7066:E7066),18)</f>
        <v>5</v>
      </c>
      <c r="H7066" s="2" t="n">
        <f aca="false">IF(OR(F7066=5,G7066=0),1,0)</f>
        <v>0</v>
      </c>
    </row>
    <row r="7067" customFormat="false" ht="15" hidden="false" customHeight="false" outlineLevel="0" collapsed="false">
      <c r="A7067" s="0" t="n">
        <v>44</v>
      </c>
      <c r="B7067" s="0" t="n">
        <v>207</v>
      </c>
      <c r="C7067" s="0" t="n">
        <v>147</v>
      </c>
      <c r="D7067" s="0" t="n">
        <v>208</v>
      </c>
      <c r="E7067" s="0" t="n">
        <v>272</v>
      </c>
      <c r="F7067" s="1" t="n">
        <f aca="false">COUNTIF(A7067:E7067,18)</f>
        <v>0</v>
      </c>
      <c r="G7067" s="1" t="n">
        <f aca="false">MOD(SUM(A7067:E7067),18)</f>
        <v>14</v>
      </c>
      <c r="H7067" s="2" t="n">
        <f aca="false">IF(OR(F7067=5,G7067=0),1,0)</f>
        <v>0</v>
      </c>
    </row>
    <row r="7068" customFormat="false" ht="15" hidden="false" customHeight="false" outlineLevel="0" collapsed="false">
      <c r="A7068" s="0" t="n">
        <v>78</v>
      </c>
      <c r="B7068" s="0" t="n">
        <v>15</v>
      </c>
      <c r="C7068" s="0" t="n">
        <v>29</v>
      </c>
      <c r="D7068" s="0" t="n">
        <v>103</v>
      </c>
      <c r="E7068" s="0" t="n">
        <v>283</v>
      </c>
      <c r="F7068" s="1" t="n">
        <f aca="false">COUNTIF(A7068:E7068,18)</f>
        <v>0</v>
      </c>
      <c r="G7068" s="1" t="n">
        <f aca="false">MOD(SUM(A7068:E7068),18)</f>
        <v>4</v>
      </c>
      <c r="H7068" s="2" t="n">
        <f aca="false">IF(OR(F7068=5,G7068=0),1,0)</f>
        <v>0</v>
      </c>
    </row>
    <row r="7069" customFormat="false" ht="15" hidden="false" customHeight="false" outlineLevel="0" collapsed="false">
      <c r="A7069" s="0" t="n">
        <v>70</v>
      </c>
      <c r="B7069" s="0" t="n">
        <v>287</v>
      </c>
      <c r="C7069" s="0" t="n">
        <v>10</v>
      </c>
      <c r="D7069" s="0" t="n">
        <v>218</v>
      </c>
      <c r="E7069" s="0" t="n">
        <v>10</v>
      </c>
      <c r="F7069" s="1" t="n">
        <f aca="false">COUNTIF(A7069:E7069,18)</f>
        <v>0</v>
      </c>
      <c r="G7069" s="1" t="n">
        <f aca="false">MOD(SUM(A7069:E7069),18)</f>
        <v>1</v>
      </c>
      <c r="H7069" s="2" t="n">
        <f aca="false">IF(OR(F7069=5,G7069=0),1,0)</f>
        <v>0</v>
      </c>
    </row>
    <row r="7070" customFormat="false" ht="15" hidden="false" customHeight="false" outlineLevel="0" collapsed="false">
      <c r="A7070" s="0" t="n">
        <v>4</v>
      </c>
      <c r="B7070" s="0" t="n">
        <v>47</v>
      </c>
      <c r="C7070" s="0" t="n">
        <v>298</v>
      </c>
      <c r="D7070" s="0" t="n">
        <v>223</v>
      </c>
      <c r="E7070" s="0" t="n">
        <v>120</v>
      </c>
      <c r="F7070" s="1" t="n">
        <f aca="false">COUNTIF(A7070:E7070,18)</f>
        <v>0</v>
      </c>
      <c r="G7070" s="1" t="n">
        <f aca="false">MOD(SUM(A7070:E7070),18)</f>
        <v>8</v>
      </c>
      <c r="H7070" s="2" t="n">
        <f aca="false">IF(OR(F7070=5,G7070=0),1,0)</f>
        <v>0</v>
      </c>
    </row>
    <row r="7071" customFormat="false" ht="15" hidden="false" customHeight="false" outlineLevel="0" collapsed="false">
      <c r="A7071" s="0" t="n">
        <v>145</v>
      </c>
      <c r="B7071" s="0" t="n">
        <v>73</v>
      </c>
      <c r="C7071" s="0" t="n">
        <v>87</v>
      </c>
      <c r="D7071" s="0" t="n">
        <v>277</v>
      </c>
      <c r="E7071" s="0" t="n">
        <v>126</v>
      </c>
      <c r="F7071" s="1" t="n">
        <f aca="false">COUNTIF(A7071:E7071,18)</f>
        <v>0</v>
      </c>
      <c r="G7071" s="1" t="n">
        <f aca="false">MOD(SUM(A7071:E7071),18)</f>
        <v>6</v>
      </c>
      <c r="H7071" s="2" t="n">
        <f aca="false">IF(OR(F7071=5,G7071=0),1,0)</f>
        <v>0</v>
      </c>
    </row>
    <row r="7072" customFormat="false" ht="15" hidden="false" customHeight="false" outlineLevel="0" collapsed="false">
      <c r="A7072" s="0" t="n">
        <v>100</v>
      </c>
      <c r="B7072" s="0" t="n">
        <v>176</v>
      </c>
      <c r="C7072" s="0" t="n">
        <v>232</v>
      </c>
      <c r="D7072" s="0" t="n">
        <v>45</v>
      </c>
      <c r="E7072" s="0" t="n">
        <v>273</v>
      </c>
      <c r="F7072" s="1" t="n">
        <f aca="false">COUNTIF(A7072:E7072,18)</f>
        <v>0</v>
      </c>
      <c r="G7072" s="1" t="n">
        <f aca="false">MOD(SUM(A7072:E7072),18)</f>
        <v>16</v>
      </c>
      <c r="H7072" s="2" t="n">
        <f aca="false">IF(OR(F7072=5,G7072=0),1,0)</f>
        <v>0</v>
      </c>
    </row>
    <row r="7073" customFormat="false" ht="15" hidden="false" customHeight="false" outlineLevel="0" collapsed="false">
      <c r="A7073" s="0" t="n">
        <v>63</v>
      </c>
      <c r="B7073" s="0" t="n">
        <v>172</v>
      </c>
      <c r="C7073" s="0" t="n">
        <v>167</v>
      </c>
      <c r="D7073" s="0" t="n">
        <v>170</v>
      </c>
      <c r="E7073" s="0" t="n">
        <v>202</v>
      </c>
      <c r="F7073" s="1" t="n">
        <f aca="false">COUNTIF(A7073:E7073,18)</f>
        <v>0</v>
      </c>
      <c r="G7073" s="1" t="n">
        <f aca="false">MOD(SUM(A7073:E7073),18)</f>
        <v>0</v>
      </c>
      <c r="H7073" s="2" t="n">
        <f aca="false">IF(OR(F7073=5,G7073=0),1,0)</f>
        <v>1</v>
      </c>
    </row>
    <row r="7074" customFormat="false" ht="15" hidden="false" customHeight="false" outlineLevel="0" collapsed="false">
      <c r="A7074" s="0" t="n">
        <v>145</v>
      </c>
      <c r="B7074" s="0" t="n">
        <v>185</v>
      </c>
      <c r="C7074" s="0" t="n">
        <v>218</v>
      </c>
      <c r="D7074" s="0" t="n">
        <v>16</v>
      </c>
      <c r="E7074" s="0" t="n">
        <v>79</v>
      </c>
      <c r="F7074" s="1" t="n">
        <f aca="false">COUNTIF(A7074:E7074,18)</f>
        <v>0</v>
      </c>
      <c r="G7074" s="1" t="n">
        <f aca="false">MOD(SUM(A7074:E7074),18)</f>
        <v>13</v>
      </c>
      <c r="H7074" s="2" t="n">
        <f aca="false">IF(OR(F7074=5,G7074=0),1,0)</f>
        <v>0</v>
      </c>
    </row>
    <row r="7075" customFormat="false" ht="15" hidden="false" customHeight="false" outlineLevel="0" collapsed="false">
      <c r="A7075" s="0" t="n">
        <v>172</v>
      </c>
      <c r="B7075" s="0" t="n">
        <v>123</v>
      </c>
      <c r="C7075" s="0" t="n">
        <v>62</v>
      </c>
      <c r="D7075" s="0" t="n">
        <v>126</v>
      </c>
      <c r="E7075" s="0" t="n">
        <v>281</v>
      </c>
      <c r="F7075" s="1" t="n">
        <f aca="false">COUNTIF(A7075:E7075,18)</f>
        <v>0</v>
      </c>
      <c r="G7075" s="1" t="n">
        <f aca="false">MOD(SUM(A7075:E7075),18)</f>
        <v>8</v>
      </c>
      <c r="H7075" s="2" t="n">
        <f aca="false">IF(OR(F7075=5,G7075=0),1,0)</f>
        <v>0</v>
      </c>
    </row>
    <row r="7076" customFormat="false" ht="15" hidden="false" customHeight="false" outlineLevel="0" collapsed="false">
      <c r="A7076" s="0" t="n">
        <v>105</v>
      </c>
      <c r="B7076" s="0" t="n">
        <v>216</v>
      </c>
      <c r="C7076" s="0" t="n">
        <v>100</v>
      </c>
      <c r="D7076" s="0" t="n">
        <v>202</v>
      </c>
      <c r="E7076" s="0" t="n">
        <v>81</v>
      </c>
      <c r="F7076" s="1" t="n">
        <f aca="false">COUNTIF(A7076:E7076,18)</f>
        <v>0</v>
      </c>
      <c r="G7076" s="1" t="n">
        <f aca="false">MOD(SUM(A7076:E7076),18)</f>
        <v>2</v>
      </c>
      <c r="H7076" s="2" t="n">
        <f aca="false">IF(OR(F7076=5,G7076=0),1,0)</f>
        <v>0</v>
      </c>
    </row>
    <row r="7077" customFormat="false" ht="15" hidden="false" customHeight="false" outlineLevel="0" collapsed="false">
      <c r="A7077" s="0" t="n">
        <v>195</v>
      </c>
      <c r="B7077" s="0" t="n">
        <v>296</v>
      </c>
      <c r="C7077" s="0" t="n">
        <v>262</v>
      </c>
      <c r="D7077" s="0" t="n">
        <v>142</v>
      </c>
      <c r="E7077" s="0" t="n">
        <v>182</v>
      </c>
      <c r="F7077" s="1" t="n">
        <f aca="false">COUNTIF(A7077:E7077,18)</f>
        <v>0</v>
      </c>
      <c r="G7077" s="1" t="n">
        <f aca="false">MOD(SUM(A7077:E7077),18)</f>
        <v>15</v>
      </c>
      <c r="H7077" s="2" t="n">
        <f aca="false">IF(OR(F7077=5,G7077=0),1,0)</f>
        <v>0</v>
      </c>
    </row>
    <row r="7078" customFormat="false" ht="15" hidden="false" customHeight="false" outlineLevel="0" collapsed="false">
      <c r="A7078" s="0" t="n">
        <v>25</v>
      </c>
      <c r="B7078" s="0" t="n">
        <v>42</v>
      </c>
      <c r="C7078" s="0" t="n">
        <v>281</v>
      </c>
      <c r="D7078" s="0" t="n">
        <v>48</v>
      </c>
      <c r="E7078" s="0" t="n">
        <v>148</v>
      </c>
      <c r="F7078" s="1" t="n">
        <f aca="false">COUNTIF(A7078:E7078,18)</f>
        <v>0</v>
      </c>
      <c r="G7078" s="1" t="n">
        <f aca="false">MOD(SUM(A7078:E7078),18)</f>
        <v>4</v>
      </c>
      <c r="H7078" s="2" t="n">
        <f aca="false">IF(OR(F7078=5,G7078=0),1,0)</f>
        <v>0</v>
      </c>
    </row>
    <row r="7079" customFormat="false" ht="15" hidden="false" customHeight="false" outlineLevel="0" collapsed="false">
      <c r="A7079" s="0" t="n">
        <v>125</v>
      </c>
      <c r="B7079" s="0" t="n">
        <v>186</v>
      </c>
      <c r="C7079" s="0" t="n">
        <v>230</v>
      </c>
      <c r="D7079" s="0" t="n">
        <v>208</v>
      </c>
      <c r="E7079" s="0" t="n">
        <v>253</v>
      </c>
      <c r="F7079" s="1" t="n">
        <f aca="false">COUNTIF(A7079:E7079,18)</f>
        <v>0</v>
      </c>
      <c r="G7079" s="1" t="n">
        <f aca="false">MOD(SUM(A7079:E7079),18)</f>
        <v>12</v>
      </c>
      <c r="H7079" s="2" t="n">
        <f aca="false">IF(OR(F7079=5,G7079=0),1,0)</f>
        <v>0</v>
      </c>
    </row>
    <row r="7080" customFormat="false" ht="15" hidden="false" customHeight="false" outlineLevel="0" collapsed="false">
      <c r="A7080" s="0" t="n">
        <v>136</v>
      </c>
      <c r="B7080" s="0" t="n">
        <v>65</v>
      </c>
      <c r="C7080" s="0" t="n">
        <v>49</v>
      </c>
      <c r="D7080" s="0" t="n">
        <v>5</v>
      </c>
      <c r="E7080" s="0" t="n">
        <v>199</v>
      </c>
      <c r="F7080" s="1" t="n">
        <f aca="false">COUNTIF(A7080:E7080,18)</f>
        <v>0</v>
      </c>
      <c r="G7080" s="1" t="n">
        <f aca="false">MOD(SUM(A7080:E7080),18)</f>
        <v>4</v>
      </c>
      <c r="H7080" s="2" t="n">
        <f aca="false">IF(OR(F7080=5,G7080=0),1,0)</f>
        <v>0</v>
      </c>
    </row>
    <row r="7081" customFormat="false" ht="15" hidden="false" customHeight="false" outlineLevel="0" collapsed="false">
      <c r="A7081" s="0" t="n">
        <v>229</v>
      </c>
      <c r="B7081" s="0" t="n">
        <v>267</v>
      </c>
      <c r="C7081" s="0" t="n">
        <v>174</v>
      </c>
      <c r="D7081" s="0" t="n">
        <v>195</v>
      </c>
      <c r="E7081" s="0" t="n">
        <v>144</v>
      </c>
      <c r="F7081" s="1" t="n">
        <f aca="false">COUNTIF(A7081:E7081,18)</f>
        <v>0</v>
      </c>
      <c r="G7081" s="1" t="n">
        <f aca="false">MOD(SUM(A7081:E7081),18)</f>
        <v>1</v>
      </c>
      <c r="H7081" s="2" t="n">
        <f aca="false">IF(OR(F7081=5,G7081=0),1,0)</f>
        <v>0</v>
      </c>
    </row>
    <row r="7082" customFormat="false" ht="15" hidden="false" customHeight="false" outlineLevel="0" collapsed="false">
      <c r="A7082" s="0" t="n">
        <v>120</v>
      </c>
      <c r="B7082" s="0" t="n">
        <v>82</v>
      </c>
      <c r="C7082" s="0" t="n">
        <v>171</v>
      </c>
      <c r="D7082" s="0" t="n">
        <v>271</v>
      </c>
      <c r="E7082" s="0" t="n">
        <v>26</v>
      </c>
      <c r="F7082" s="1" t="n">
        <f aca="false">COUNTIF(A7082:E7082,18)</f>
        <v>0</v>
      </c>
      <c r="G7082" s="1" t="n">
        <f aca="false">MOD(SUM(A7082:E7082),18)</f>
        <v>4</v>
      </c>
      <c r="H7082" s="2" t="n">
        <f aca="false">IF(OR(F7082=5,G7082=0),1,0)</f>
        <v>0</v>
      </c>
    </row>
    <row r="7083" customFormat="false" ht="15" hidden="false" customHeight="false" outlineLevel="0" collapsed="false">
      <c r="A7083" s="0" t="n">
        <v>191</v>
      </c>
      <c r="B7083" s="0" t="n">
        <v>27</v>
      </c>
      <c r="C7083" s="0" t="n">
        <v>180</v>
      </c>
      <c r="D7083" s="0" t="n">
        <v>195</v>
      </c>
      <c r="E7083" s="0" t="n">
        <v>277</v>
      </c>
      <c r="F7083" s="1" t="n">
        <f aca="false">COUNTIF(A7083:E7083,18)</f>
        <v>0</v>
      </c>
      <c r="G7083" s="1" t="n">
        <f aca="false">MOD(SUM(A7083:E7083),18)</f>
        <v>6</v>
      </c>
      <c r="H7083" s="2" t="n">
        <f aca="false">IF(OR(F7083=5,G7083=0),1,0)</f>
        <v>0</v>
      </c>
    </row>
    <row r="7084" customFormat="false" ht="15" hidden="false" customHeight="false" outlineLevel="0" collapsed="false">
      <c r="A7084" s="0" t="n">
        <v>27</v>
      </c>
      <c r="B7084" s="0" t="n">
        <v>27</v>
      </c>
      <c r="C7084" s="0" t="n">
        <v>180</v>
      </c>
      <c r="D7084" s="0" t="n">
        <v>167</v>
      </c>
      <c r="E7084" s="0" t="n">
        <v>217</v>
      </c>
      <c r="F7084" s="1" t="n">
        <f aca="false">COUNTIF(A7084:E7084,18)</f>
        <v>0</v>
      </c>
      <c r="G7084" s="1" t="n">
        <f aca="false">MOD(SUM(A7084:E7084),18)</f>
        <v>6</v>
      </c>
      <c r="H7084" s="2" t="n">
        <f aca="false">IF(OR(F7084=5,G7084=0),1,0)</f>
        <v>0</v>
      </c>
    </row>
    <row r="7085" customFormat="false" ht="15" hidden="false" customHeight="false" outlineLevel="0" collapsed="false">
      <c r="A7085" s="0" t="n">
        <v>197</v>
      </c>
      <c r="B7085" s="0" t="n">
        <v>292</v>
      </c>
      <c r="C7085" s="0" t="n">
        <v>196</v>
      </c>
      <c r="D7085" s="0" t="n">
        <v>199</v>
      </c>
      <c r="E7085" s="0" t="n">
        <v>279</v>
      </c>
      <c r="F7085" s="1" t="n">
        <f aca="false">COUNTIF(A7085:E7085,18)</f>
        <v>0</v>
      </c>
      <c r="G7085" s="1" t="n">
        <f aca="false">MOD(SUM(A7085:E7085),18)</f>
        <v>11</v>
      </c>
      <c r="H7085" s="2" t="n">
        <f aca="false">IF(OR(F7085=5,G7085=0),1,0)</f>
        <v>0</v>
      </c>
    </row>
    <row r="7086" customFormat="false" ht="15" hidden="false" customHeight="false" outlineLevel="0" collapsed="false">
      <c r="A7086" s="0" t="n">
        <v>231</v>
      </c>
      <c r="B7086" s="0" t="n">
        <v>190</v>
      </c>
      <c r="C7086" s="0" t="n">
        <v>67</v>
      </c>
      <c r="D7086" s="0" t="n">
        <v>175</v>
      </c>
      <c r="E7086" s="0" t="n">
        <v>124</v>
      </c>
      <c r="F7086" s="1" t="n">
        <f aca="false">COUNTIF(A7086:E7086,18)</f>
        <v>0</v>
      </c>
      <c r="G7086" s="1" t="n">
        <f aca="false">MOD(SUM(A7086:E7086),18)</f>
        <v>13</v>
      </c>
      <c r="H7086" s="2" t="n">
        <f aca="false">IF(OR(F7086=5,G7086=0),1,0)</f>
        <v>0</v>
      </c>
    </row>
    <row r="7087" customFormat="false" ht="15" hidden="false" customHeight="false" outlineLevel="0" collapsed="false">
      <c r="A7087" s="0" t="n">
        <v>286</v>
      </c>
      <c r="B7087" s="0" t="n">
        <v>168</v>
      </c>
      <c r="C7087" s="0" t="n">
        <v>298</v>
      </c>
      <c r="D7087" s="0" t="n">
        <v>145</v>
      </c>
      <c r="E7087" s="0" t="n">
        <v>239</v>
      </c>
      <c r="F7087" s="1" t="n">
        <f aca="false">COUNTIF(A7087:E7087,18)</f>
        <v>0</v>
      </c>
      <c r="G7087" s="1" t="n">
        <f aca="false">MOD(SUM(A7087:E7087),18)</f>
        <v>2</v>
      </c>
      <c r="H7087" s="2" t="n">
        <f aca="false">IF(OR(F7087=5,G7087=0),1,0)</f>
        <v>0</v>
      </c>
    </row>
    <row r="7088" customFormat="false" ht="15" hidden="false" customHeight="false" outlineLevel="0" collapsed="false">
      <c r="A7088" s="0" t="n">
        <v>293</v>
      </c>
      <c r="B7088" s="0" t="n">
        <v>110</v>
      </c>
      <c r="C7088" s="0" t="n">
        <v>14</v>
      </c>
      <c r="D7088" s="0" t="n">
        <v>264</v>
      </c>
      <c r="E7088" s="0" t="n">
        <v>115</v>
      </c>
      <c r="F7088" s="1" t="n">
        <f aca="false">COUNTIF(A7088:E7088,18)</f>
        <v>0</v>
      </c>
      <c r="G7088" s="1" t="n">
        <f aca="false">MOD(SUM(A7088:E7088),18)</f>
        <v>4</v>
      </c>
      <c r="H7088" s="2" t="n">
        <f aca="false">IF(OR(F7088=5,G7088=0),1,0)</f>
        <v>0</v>
      </c>
    </row>
    <row r="7089" customFormat="false" ht="15" hidden="false" customHeight="false" outlineLevel="0" collapsed="false">
      <c r="A7089" s="0" t="n">
        <v>208</v>
      </c>
      <c r="B7089" s="0" t="n">
        <v>231</v>
      </c>
      <c r="C7089" s="0" t="n">
        <v>280</v>
      </c>
      <c r="D7089" s="0" t="n">
        <v>24</v>
      </c>
      <c r="E7089" s="0" t="n">
        <v>53</v>
      </c>
      <c r="F7089" s="1" t="n">
        <f aca="false">COUNTIF(A7089:E7089,18)</f>
        <v>0</v>
      </c>
      <c r="G7089" s="1" t="n">
        <f aca="false">MOD(SUM(A7089:E7089),18)</f>
        <v>4</v>
      </c>
      <c r="H7089" s="2" t="n">
        <f aca="false">IF(OR(F7089=5,G7089=0),1,0)</f>
        <v>0</v>
      </c>
    </row>
    <row r="7090" customFormat="false" ht="15" hidden="false" customHeight="false" outlineLevel="0" collapsed="false">
      <c r="A7090" s="0" t="n">
        <v>4</v>
      </c>
      <c r="B7090" s="0" t="n">
        <v>38</v>
      </c>
      <c r="C7090" s="0" t="n">
        <v>272</v>
      </c>
      <c r="D7090" s="0" t="n">
        <v>124</v>
      </c>
      <c r="E7090" s="0" t="n">
        <v>126</v>
      </c>
      <c r="F7090" s="1" t="n">
        <f aca="false">COUNTIF(A7090:E7090,18)</f>
        <v>0</v>
      </c>
      <c r="G7090" s="1" t="n">
        <f aca="false">MOD(SUM(A7090:E7090),18)</f>
        <v>6</v>
      </c>
      <c r="H7090" s="2" t="n">
        <f aca="false">IF(OR(F7090=5,G7090=0),1,0)</f>
        <v>0</v>
      </c>
    </row>
    <row r="7091" customFormat="false" ht="15" hidden="false" customHeight="false" outlineLevel="0" collapsed="false">
      <c r="A7091" s="0" t="n">
        <v>136</v>
      </c>
      <c r="B7091" s="0" t="n">
        <v>55</v>
      </c>
      <c r="C7091" s="0" t="n">
        <v>89</v>
      </c>
      <c r="D7091" s="0" t="n">
        <v>299</v>
      </c>
      <c r="E7091" s="0" t="n">
        <v>214</v>
      </c>
      <c r="F7091" s="1" t="n">
        <f aca="false">COUNTIF(A7091:E7091,18)</f>
        <v>0</v>
      </c>
      <c r="G7091" s="1" t="n">
        <f aca="false">MOD(SUM(A7091:E7091),18)</f>
        <v>1</v>
      </c>
      <c r="H7091" s="2" t="n">
        <f aca="false">IF(OR(F7091=5,G7091=0),1,0)</f>
        <v>0</v>
      </c>
    </row>
    <row r="7092" customFormat="false" ht="15" hidden="false" customHeight="false" outlineLevel="0" collapsed="false">
      <c r="A7092" s="0" t="n">
        <v>273</v>
      </c>
      <c r="B7092" s="0" t="n">
        <v>64</v>
      </c>
      <c r="C7092" s="0" t="n">
        <v>76</v>
      </c>
      <c r="D7092" s="0" t="n">
        <v>266</v>
      </c>
      <c r="E7092" s="0" t="n">
        <v>130</v>
      </c>
      <c r="F7092" s="1" t="n">
        <f aca="false">COUNTIF(A7092:E7092,18)</f>
        <v>0</v>
      </c>
      <c r="G7092" s="1" t="n">
        <f aca="false">MOD(SUM(A7092:E7092),18)</f>
        <v>17</v>
      </c>
      <c r="H7092" s="2" t="n">
        <f aca="false">IF(OR(F7092=5,G7092=0),1,0)</f>
        <v>0</v>
      </c>
    </row>
    <row r="7093" customFormat="false" ht="15" hidden="false" customHeight="false" outlineLevel="0" collapsed="false">
      <c r="A7093" s="0" t="n">
        <v>277</v>
      </c>
      <c r="B7093" s="0" t="n">
        <v>53</v>
      </c>
      <c r="C7093" s="0" t="n">
        <v>114</v>
      </c>
      <c r="D7093" s="0" t="n">
        <v>85</v>
      </c>
      <c r="E7093" s="0" t="n">
        <v>262</v>
      </c>
      <c r="F7093" s="1" t="n">
        <f aca="false">COUNTIF(A7093:E7093,18)</f>
        <v>0</v>
      </c>
      <c r="G7093" s="1" t="n">
        <f aca="false">MOD(SUM(A7093:E7093),18)</f>
        <v>17</v>
      </c>
      <c r="H7093" s="2" t="n">
        <f aca="false">IF(OR(F7093=5,G7093=0),1,0)</f>
        <v>0</v>
      </c>
    </row>
    <row r="7094" customFormat="false" ht="15" hidden="false" customHeight="false" outlineLevel="0" collapsed="false">
      <c r="A7094" s="0" t="n">
        <v>68</v>
      </c>
      <c r="B7094" s="0" t="n">
        <v>273</v>
      </c>
      <c r="C7094" s="0" t="n">
        <v>186</v>
      </c>
      <c r="D7094" s="0" t="n">
        <v>126</v>
      </c>
      <c r="E7094" s="0" t="n">
        <v>126</v>
      </c>
      <c r="F7094" s="1" t="n">
        <f aca="false">COUNTIF(A7094:E7094,18)</f>
        <v>0</v>
      </c>
      <c r="G7094" s="1" t="n">
        <f aca="false">MOD(SUM(A7094:E7094),18)</f>
        <v>5</v>
      </c>
      <c r="H7094" s="2" t="n">
        <f aca="false">IF(OR(F7094=5,G7094=0),1,0)</f>
        <v>0</v>
      </c>
    </row>
    <row r="7095" customFormat="false" ht="15" hidden="false" customHeight="false" outlineLevel="0" collapsed="false">
      <c r="A7095" s="0" t="n">
        <v>292</v>
      </c>
      <c r="B7095" s="0" t="n">
        <v>219</v>
      </c>
      <c r="C7095" s="0" t="n">
        <v>155</v>
      </c>
      <c r="D7095" s="0" t="n">
        <v>180</v>
      </c>
      <c r="E7095" s="0" t="n">
        <v>96</v>
      </c>
      <c r="F7095" s="1" t="n">
        <f aca="false">COUNTIF(A7095:E7095,18)</f>
        <v>0</v>
      </c>
      <c r="G7095" s="1" t="n">
        <f aca="false">MOD(SUM(A7095:E7095),18)</f>
        <v>6</v>
      </c>
      <c r="H7095" s="2" t="n">
        <f aca="false">IF(OR(F7095=5,G7095=0),1,0)</f>
        <v>0</v>
      </c>
    </row>
    <row r="7096" customFormat="false" ht="15" hidden="false" customHeight="false" outlineLevel="0" collapsed="false">
      <c r="A7096" s="0" t="n">
        <v>48</v>
      </c>
      <c r="B7096" s="0" t="n">
        <v>63</v>
      </c>
      <c r="C7096" s="0" t="n">
        <v>270</v>
      </c>
      <c r="D7096" s="0" t="n">
        <v>272</v>
      </c>
      <c r="E7096" s="0" t="n">
        <v>124</v>
      </c>
      <c r="F7096" s="1" t="n">
        <f aca="false">COUNTIF(A7096:E7096,18)</f>
        <v>0</v>
      </c>
      <c r="G7096" s="1" t="n">
        <f aca="false">MOD(SUM(A7096:E7096),18)</f>
        <v>3</v>
      </c>
      <c r="H7096" s="2" t="n">
        <f aca="false">IF(OR(F7096=5,G7096=0),1,0)</f>
        <v>0</v>
      </c>
    </row>
    <row r="7097" customFormat="false" ht="15" hidden="false" customHeight="false" outlineLevel="0" collapsed="false">
      <c r="A7097" s="0" t="n">
        <v>117</v>
      </c>
      <c r="B7097" s="0" t="n">
        <v>124</v>
      </c>
      <c r="C7097" s="0" t="n">
        <v>104</v>
      </c>
      <c r="D7097" s="0" t="n">
        <v>205</v>
      </c>
      <c r="E7097" s="0" t="n">
        <v>174</v>
      </c>
      <c r="F7097" s="1" t="n">
        <f aca="false">COUNTIF(A7097:E7097,18)</f>
        <v>0</v>
      </c>
      <c r="G7097" s="1" t="n">
        <f aca="false">MOD(SUM(A7097:E7097),18)</f>
        <v>4</v>
      </c>
      <c r="H7097" s="2" t="n">
        <f aca="false">IF(OR(F7097=5,G7097=0),1,0)</f>
        <v>0</v>
      </c>
    </row>
    <row r="7098" customFormat="false" ht="15" hidden="false" customHeight="false" outlineLevel="0" collapsed="false">
      <c r="A7098" s="0" t="n">
        <v>78</v>
      </c>
      <c r="B7098" s="0" t="n">
        <v>208</v>
      </c>
      <c r="C7098" s="0" t="n">
        <v>246</v>
      </c>
      <c r="D7098" s="0" t="n">
        <v>122</v>
      </c>
      <c r="E7098" s="0" t="n">
        <v>80</v>
      </c>
      <c r="F7098" s="1" t="n">
        <f aca="false">COUNTIF(A7098:E7098,18)</f>
        <v>0</v>
      </c>
      <c r="G7098" s="1" t="n">
        <f aca="false">MOD(SUM(A7098:E7098),18)</f>
        <v>14</v>
      </c>
      <c r="H7098" s="2" t="n">
        <f aca="false">IF(OR(F7098=5,G7098=0),1,0)</f>
        <v>0</v>
      </c>
    </row>
    <row r="7099" customFormat="false" ht="15" hidden="false" customHeight="false" outlineLevel="0" collapsed="false">
      <c r="A7099" s="0" t="n">
        <v>232</v>
      </c>
      <c r="B7099" s="0" t="n">
        <v>103</v>
      </c>
      <c r="C7099" s="0" t="n">
        <v>63</v>
      </c>
      <c r="D7099" s="0" t="n">
        <v>173</v>
      </c>
      <c r="E7099" s="0" t="n">
        <v>87</v>
      </c>
      <c r="F7099" s="1" t="n">
        <f aca="false">COUNTIF(A7099:E7099,18)</f>
        <v>0</v>
      </c>
      <c r="G7099" s="1" t="n">
        <f aca="false">MOD(SUM(A7099:E7099),18)</f>
        <v>10</v>
      </c>
      <c r="H7099" s="2" t="n">
        <f aca="false">IF(OR(F7099=5,G7099=0),1,0)</f>
        <v>0</v>
      </c>
    </row>
    <row r="7100" customFormat="false" ht="15" hidden="false" customHeight="false" outlineLevel="0" collapsed="false">
      <c r="A7100" s="0" t="n">
        <v>95</v>
      </c>
      <c r="B7100" s="0" t="n">
        <v>217</v>
      </c>
      <c r="C7100" s="0" t="n">
        <v>60</v>
      </c>
      <c r="D7100" s="0" t="n">
        <v>291</v>
      </c>
      <c r="E7100" s="0" t="n">
        <v>86</v>
      </c>
      <c r="F7100" s="1" t="n">
        <f aca="false">COUNTIF(A7100:E7100,18)</f>
        <v>0</v>
      </c>
      <c r="G7100" s="1" t="n">
        <f aca="false">MOD(SUM(A7100:E7100),18)</f>
        <v>11</v>
      </c>
      <c r="H7100" s="2" t="n">
        <f aca="false">IF(OR(F7100=5,G7100=0),1,0)</f>
        <v>0</v>
      </c>
    </row>
    <row r="7101" customFormat="false" ht="15" hidden="false" customHeight="false" outlineLevel="0" collapsed="false">
      <c r="A7101" s="0" t="n">
        <v>293</v>
      </c>
      <c r="B7101" s="0" t="n">
        <v>101</v>
      </c>
      <c r="C7101" s="0" t="n">
        <v>254</v>
      </c>
      <c r="D7101" s="0" t="n">
        <v>132</v>
      </c>
      <c r="E7101" s="0" t="n">
        <v>300</v>
      </c>
      <c r="F7101" s="1" t="n">
        <f aca="false">COUNTIF(A7101:E7101,18)</f>
        <v>0</v>
      </c>
      <c r="G7101" s="1" t="n">
        <f aca="false">MOD(SUM(A7101:E7101),18)</f>
        <v>0</v>
      </c>
      <c r="H7101" s="2" t="n">
        <f aca="false">IF(OR(F7101=5,G7101=0),1,0)</f>
        <v>1</v>
      </c>
    </row>
    <row r="7102" customFormat="false" ht="15" hidden="false" customHeight="false" outlineLevel="0" collapsed="false">
      <c r="A7102" s="0" t="n">
        <v>94</v>
      </c>
      <c r="B7102" s="0" t="n">
        <v>133</v>
      </c>
      <c r="C7102" s="0" t="n">
        <v>82</v>
      </c>
      <c r="D7102" s="0" t="n">
        <v>88</v>
      </c>
      <c r="E7102" s="0" t="n">
        <v>23</v>
      </c>
      <c r="F7102" s="1" t="n">
        <f aca="false">COUNTIF(A7102:E7102,18)</f>
        <v>0</v>
      </c>
      <c r="G7102" s="1" t="n">
        <f aca="false">MOD(SUM(A7102:E7102),18)</f>
        <v>6</v>
      </c>
      <c r="H7102" s="2" t="n">
        <f aca="false">IF(OR(F7102=5,G7102=0),1,0)</f>
        <v>0</v>
      </c>
    </row>
    <row r="7103" customFormat="false" ht="15" hidden="false" customHeight="false" outlineLevel="0" collapsed="false">
      <c r="A7103" s="0" t="n">
        <v>95</v>
      </c>
      <c r="B7103" s="0" t="n">
        <v>170</v>
      </c>
      <c r="C7103" s="0" t="n">
        <v>210</v>
      </c>
      <c r="D7103" s="0" t="n">
        <v>213</v>
      </c>
      <c r="E7103" s="0" t="n">
        <v>176</v>
      </c>
      <c r="F7103" s="1" t="n">
        <f aca="false">COUNTIF(A7103:E7103,18)</f>
        <v>0</v>
      </c>
      <c r="G7103" s="1" t="n">
        <f aca="false">MOD(SUM(A7103:E7103),18)</f>
        <v>0</v>
      </c>
      <c r="H7103" s="2" t="n">
        <f aca="false">IF(OR(F7103=5,G7103=0),1,0)</f>
        <v>1</v>
      </c>
    </row>
    <row r="7104" customFormat="false" ht="15" hidden="false" customHeight="false" outlineLevel="0" collapsed="false">
      <c r="A7104" s="0" t="n">
        <v>178</v>
      </c>
      <c r="B7104" s="0" t="n">
        <v>164</v>
      </c>
      <c r="C7104" s="0" t="n">
        <v>92</v>
      </c>
      <c r="D7104" s="0" t="n">
        <v>180</v>
      </c>
      <c r="E7104" s="0" t="n">
        <v>263</v>
      </c>
      <c r="F7104" s="1" t="n">
        <f aca="false">COUNTIF(A7104:E7104,18)</f>
        <v>0</v>
      </c>
      <c r="G7104" s="1" t="n">
        <f aca="false">MOD(SUM(A7104:E7104),18)</f>
        <v>13</v>
      </c>
      <c r="H7104" s="2" t="n">
        <f aca="false">IF(OR(F7104=5,G7104=0),1,0)</f>
        <v>0</v>
      </c>
    </row>
    <row r="7105" customFormat="false" ht="15" hidden="false" customHeight="false" outlineLevel="0" collapsed="false">
      <c r="A7105" s="0" t="n">
        <v>28</v>
      </c>
      <c r="B7105" s="0" t="n">
        <v>18</v>
      </c>
      <c r="C7105" s="0" t="n">
        <v>274</v>
      </c>
      <c r="D7105" s="0" t="n">
        <v>218</v>
      </c>
      <c r="E7105" s="0" t="n">
        <v>236</v>
      </c>
      <c r="F7105" s="1" t="n">
        <f aca="false">COUNTIF(A7105:E7105,18)</f>
        <v>1</v>
      </c>
      <c r="G7105" s="1" t="n">
        <f aca="false">MOD(SUM(A7105:E7105),18)</f>
        <v>0</v>
      </c>
      <c r="H7105" s="2" t="n">
        <f aca="false">IF(OR(F7105=5,G7105=0),1,0)</f>
        <v>1</v>
      </c>
    </row>
    <row r="7106" customFormat="false" ht="15" hidden="false" customHeight="false" outlineLevel="0" collapsed="false">
      <c r="A7106" s="0" t="n">
        <v>61</v>
      </c>
      <c r="B7106" s="0" t="n">
        <v>245</v>
      </c>
      <c r="C7106" s="0" t="n">
        <v>132</v>
      </c>
      <c r="D7106" s="0" t="n">
        <v>186</v>
      </c>
      <c r="E7106" s="0" t="n">
        <v>117</v>
      </c>
      <c r="F7106" s="1" t="n">
        <f aca="false">COUNTIF(A7106:E7106,18)</f>
        <v>0</v>
      </c>
      <c r="G7106" s="1" t="n">
        <f aca="false">MOD(SUM(A7106:E7106),18)</f>
        <v>3</v>
      </c>
      <c r="H7106" s="2" t="n">
        <f aca="false">IF(OR(F7106=5,G7106=0),1,0)</f>
        <v>0</v>
      </c>
    </row>
    <row r="7107" customFormat="false" ht="15" hidden="false" customHeight="false" outlineLevel="0" collapsed="false">
      <c r="A7107" s="0" t="n">
        <v>268</v>
      </c>
      <c r="B7107" s="0" t="n">
        <v>280</v>
      </c>
      <c r="C7107" s="0" t="n">
        <v>262</v>
      </c>
      <c r="D7107" s="0" t="n">
        <v>278</v>
      </c>
      <c r="E7107" s="0" t="n">
        <v>77</v>
      </c>
      <c r="F7107" s="1" t="n">
        <f aca="false">COUNTIF(A7107:E7107,18)</f>
        <v>0</v>
      </c>
      <c r="G7107" s="1" t="n">
        <f aca="false">MOD(SUM(A7107:E7107),18)</f>
        <v>13</v>
      </c>
      <c r="H7107" s="2" t="n">
        <f aca="false">IF(OR(F7107=5,G7107=0),1,0)</f>
        <v>0</v>
      </c>
    </row>
    <row r="7108" customFormat="false" ht="15" hidden="false" customHeight="false" outlineLevel="0" collapsed="false">
      <c r="A7108" s="0" t="n">
        <v>179</v>
      </c>
      <c r="B7108" s="0" t="n">
        <v>168</v>
      </c>
      <c r="C7108" s="0" t="n">
        <v>46</v>
      </c>
      <c r="D7108" s="0" t="n">
        <v>210</v>
      </c>
      <c r="E7108" s="0" t="n">
        <v>50</v>
      </c>
      <c r="F7108" s="1" t="n">
        <f aca="false">COUNTIF(A7108:E7108,18)</f>
        <v>0</v>
      </c>
      <c r="G7108" s="1" t="n">
        <f aca="false">MOD(SUM(A7108:E7108),18)</f>
        <v>5</v>
      </c>
      <c r="H7108" s="2" t="n">
        <f aca="false">IF(OR(F7108=5,G7108=0),1,0)</f>
        <v>0</v>
      </c>
    </row>
    <row r="7109" customFormat="false" ht="15" hidden="false" customHeight="false" outlineLevel="0" collapsed="false">
      <c r="A7109" s="0" t="n">
        <v>1</v>
      </c>
      <c r="B7109" s="0" t="n">
        <v>132</v>
      </c>
      <c r="C7109" s="0" t="n">
        <v>150</v>
      </c>
      <c r="D7109" s="0" t="n">
        <v>121</v>
      </c>
      <c r="E7109" s="0" t="n">
        <v>198</v>
      </c>
      <c r="F7109" s="1" t="n">
        <f aca="false">COUNTIF(A7109:E7109,18)</f>
        <v>0</v>
      </c>
      <c r="G7109" s="1" t="n">
        <f aca="false">MOD(SUM(A7109:E7109),18)</f>
        <v>8</v>
      </c>
      <c r="H7109" s="2" t="n">
        <f aca="false">IF(OR(F7109=5,G7109=0),1,0)</f>
        <v>0</v>
      </c>
    </row>
    <row r="7110" customFormat="false" ht="15" hidden="false" customHeight="false" outlineLevel="0" collapsed="false">
      <c r="A7110" s="0" t="n">
        <v>296</v>
      </c>
      <c r="B7110" s="0" t="n">
        <v>36</v>
      </c>
      <c r="C7110" s="0" t="n">
        <v>15</v>
      </c>
      <c r="D7110" s="0" t="n">
        <v>217</v>
      </c>
      <c r="E7110" s="0" t="n">
        <v>198</v>
      </c>
      <c r="F7110" s="1" t="n">
        <f aca="false">COUNTIF(A7110:E7110,18)</f>
        <v>0</v>
      </c>
      <c r="G7110" s="1" t="n">
        <f aca="false">MOD(SUM(A7110:E7110),18)</f>
        <v>6</v>
      </c>
      <c r="H7110" s="2" t="n">
        <f aca="false">IF(OR(F7110=5,G7110=0),1,0)</f>
        <v>0</v>
      </c>
    </row>
    <row r="7111" customFormat="false" ht="15" hidden="false" customHeight="false" outlineLevel="0" collapsed="false">
      <c r="A7111" s="0" t="n">
        <v>80</v>
      </c>
      <c r="B7111" s="0" t="n">
        <v>214</v>
      </c>
      <c r="C7111" s="0" t="n">
        <v>113</v>
      </c>
      <c r="D7111" s="0" t="n">
        <v>241</v>
      </c>
      <c r="E7111" s="0" t="n">
        <v>18</v>
      </c>
      <c r="F7111" s="1" t="n">
        <f aca="false">COUNTIF(A7111:E7111,18)</f>
        <v>1</v>
      </c>
      <c r="G7111" s="1" t="n">
        <f aca="false">MOD(SUM(A7111:E7111),18)</f>
        <v>0</v>
      </c>
      <c r="H7111" s="2" t="n">
        <f aca="false">IF(OR(F7111=5,G7111=0),1,0)</f>
        <v>1</v>
      </c>
    </row>
    <row r="7112" customFormat="false" ht="15" hidden="false" customHeight="false" outlineLevel="0" collapsed="false">
      <c r="A7112" s="0" t="n">
        <v>130</v>
      </c>
      <c r="B7112" s="0" t="n">
        <v>56</v>
      </c>
      <c r="C7112" s="0" t="n">
        <v>207</v>
      </c>
      <c r="D7112" s="0" t="n">
        <v>178</v>
      </c>
      <c r="E7112" s="0" t="n">
        <v>90</v>
      </c>
      <c r="F7112" s="1" t="n">
        <f aca="false">COUNTIF(A7112:E7112,18)</f>
        <v>0</v>
      </c>
      <c r="G7112" s="1" t="n">
        <f aca="false">MOD(SUM(A7112:E7112),18)</f>
        <v>13</v>
      </c>
      <c r="H7112" s="2" t="n">
        <f aca="false">IF(OR(F7112=5,G7112=0),1,0)</f>
        <v>0</v>
      </c>
    </row>
    <row r="7113" customFormat="false" ht="15" hidden="false" customHeight="false" outlineLevel="0" collapsed="false">
      <c r="A7113" s="0" t="n">
        <v>231</v>
      </c>
      <c r="B7113" s="0" t="n">
        <v>77</v>
      </c>
      <c r="C7113" s="0" t="n">
        <v>5</v>
      </c>
      <c r="D7113" s="0" t="n">
        <v>146</v>
      </c>
      <c r="E7113" s="0" t="n">
        <v>21</v>
      </c>
      <c r="F7113" s="1" t="n">
        <f aca="false">COUNTIF(A7113:E7113,18)</f>
        <v>0</v>
      </c>
      <c r="G7113" s="1" t="n">
        <f aca="false">MOD(SUM(A7113:E7113),18)</f>
        <v>12</v>
      </c>
      <c r="H7113" s="2" t="n">
        <f aca="false">IF(OR(F7113=5,G7113=0),1,0)</f>
        <v>0</v>
      </c>
    </row>
    <row r="7114" customFormat="false" ht="15" hidden="false" customHeight="false" outlineLevel="0" collapsed="false">
      <c r="A7114" s="0" t="n">
        <v>133</v>
      </c>
      <c r="B7114" s="0" t="n">
        <v>22</v>
      </c>
      <c r="C7114" s="0" t="n">
        <v>116</v>
      </c>
      <c r="D7114" s="0" t="n">
        <v>128</v>
      </c>
      <c r="E7114" s="0" t="n">
        <v>99</v>
      </c>
      <c r="F7114" s="1" t="n">
        <f aca="false">COUNTIF(A7114:E7114,18)</f>
        <v>0</v>
      </c>
      <c r="G7114" s="1" t="n">
        <f aca="false">MOD(SUM(A7114:E7114),18)</f>
        <v>12</v>
      </c>
      <c r="H7114" s="2" t="n">
        <f aca="false">IF(OR(F7114=5,G7114=0),1,0)</f>
        <v>0</v>
      </c>
    </row>
    <row r="7115" customFormat="false" ht="15" hidden="false" customHeight="false" outlineLevel="0" collapsed="false">
      <c r="A7115" s="0" t="n">
        <v>225</v>
      </c>
      <c r="B7115" s="0" t="n">
        <v>137</v>
      </c>
      <c r="C7115" s="0" t="n">
        <v>103</v>
      </c>
      <c r="D7115" s="0" t="n">
        <v>25</v>
      </c>
      <c r="E7115" s="0" t="n">
        <v>250</v>
      </c>
      <c r="F7115" s="1" t="n">
        <f aca="false">COUNTIF(A7115:E7115,18)</f>
        <v>0</v>
      </c>
      <c r="G7115" s="1" t="n">
        <f aca="false">MOD(SUM(A7115:E7115),18)</f>
        <v>2</v>
      </c>
      <c r="H7115" s="2" t="n">
        <f aca="false">IF(OR(F7115=5,G7115=0),1,0)</f>
        <v>0</v>
      </c>
    </row>
    <row r="7116" customFormat="false" ht="15" hidden="false" customHeight="false" outlineLevel="0" collapsed="false">
      <c r="A7116" s="0" t="n">
        <v>89</v>
      </c>
      <c r="B7116" s="0" t="n">
        <v>30</v>
      </c>
      <c r="C7116" s="0" t="n">
        <v>129</v>
      </c>
      <c r="D7116" s="0" t="n">
        <v>118</v>
      </c>
      <c r="E7116" s="0" t="n">
        <v>207</v>
      </c>
      <c r="F7116" s="1" t="n">
        <f aca="false">COUNTIF(A7116:E7116,18)</f>
        <v>0</v>
      </c>
      <c r="G7116" s="1" t="n">
        <f aca="false">MOD(SUM(A7116:E7116),18)</f>
        <v>15</v>
      </c>
      <c r="H7116" s="2" t="n">
        <f aca="false">IF(OR(F7116=5,G7116=0),1,0)</f>
        <v>0</v>
      </c>
    </row>
    <row r="7117" customFormat="false" ht="15" hidden="false" customHeight="false" outlineLevel="0" collapsed="false">
      <c r="A7117" s="0" t="n">
        <v>251</v>
      </c>
      <c r="B7117" s="0" t="n">
        <v>175</v>
      </c>
      <c r="C7117" s="0" t="n">
        <v>164</v>
      </c>
      <c r="D7117" s="0" t="n">
        <v>91</v>
      </c>
      <c r="E7117" s="0" t="n">
        <v>148</v>
      </c>
      <c r="F7117" s="1" t="n">
        <f aca="false">COUNTIF(A7117:E7117,18)</f>
        <v>0</v>
      </c>
      <c r="G7117" s="1" t="n">
        <f aca="false">MOD(SUM(A7117:E7117),18)</f>
        <v>1</v>
      </c>
      <c r="H7117" s="2" t="n">
        <f aca="false">IF(OR(F7117=5,G7117=0),1,0)</f>
        <v>0</v>
      </c>
    </row>
    <row r="7118" customFormat="false" ht="15" hidden="false" customHeight="false" outlineLevel="0" collapsed="false">
      <c r="A7118" s="0" t="n">
        <v>152</v>
      </c>
      <c r="B7118" s="0" t="n">
        <v>300</v>
      </c>
      <c r="C7118" s="0" t="n">
        <v>172</v>
      </c>
      <c r="D7118" s="0" t="n">
        <v>208</v>
      </c>
      <c r="E7118" s="0" t="n">
        <v>279</v>
      </c>
      <c r="F7118" s="1" t="n">
        <f aca="false">COUNTIF(A7118:E7118,18)</f>
        <v>0</v>
      </c>
      <c r="G7118" s="1" t="n">
        <f aca="false">MOD(SUM(A7118:E7118),18)</f>
        <v>13</v>
      </c>
      <c r="H7118" s="2" t="n">
        <f aca="false">IF(OR(F7118=5,G7118=0),1,0)</f>
        <v>0</v>
      </c>
    </row>
    <row r="7119" customFormat="false" ht="15" hidden="false" customHeight="false" outlineLevel="0" collapsed="false">
      <c r="A7119" s="0" t="n">
        <v>127</v>
      </c>
      <c r="B7119" s="0" t="n">
        <v>254</v>
      </c>
      <c r="C7119" s="0" t="n">
        <v>68</v>
      </c>
      <c r="D7119" s="0" t="n">
        <v>191</v>
      </c>
      <c r="E7119" s="0" t="n">
        <v>208</v>
      </c>
      <c r="F7119" s="1" t="n">
        <f aca="false">COUNTIF(A7119:E7119,18)</f>
        <v>0</v>
      </c>
      <c r="G7119" s="1" t="n">
        <f aca="false">MOD(SUM(A7119:E7119),18)</f>
        <v>2</v>
      </c>
      <c r="H7119" s="2" t="n">
        <f aca="false">IF(OR(F7119=5,G7119=0),1,0)</f>
        <v>0</v>
      </c>
    </row>
    <row r="7120" customFormat="false" ht="15" hidden="false" customHeight="false" outlineLevel="0" collapsed="false">
      <c r="A7120" s="0" t="n">
        <v>29</v>
      </c>
      <c r="B7120" s="0" t="n">
        <v>34</v>
      </c>
      <c r="C7120" s="0" t="n">
        <v>276</v>
      </c>
      <c r="D7120" s="0" t="n">
        <v>115</v>
      </c>
      <c r="E7120" s="0" t="n">
        <v>70</v>
      </c>
      <c r="F7120" s="1" t="n">
        <f aca="false">COUNTIF(A7120:E7120,18)</f>
        <v>0</v>
      </c>
      <c r="G7120" s="1" t="n">
        <f aca="false">MOD(SUM(A7120:E7120),18)</f>
        <v>2</v>
      </c>
      <c r="H7120" s="2" t="n">
        <f aca="false">IF(OR(F7120=5,G7120=0),1,0)</f>
        <v>0</v>
      </c>
    </row>
    <row r="7121" customFormat="false" ht="15" hidden="false" customHeight="false" outlineLevel="0" collapsed="false">
      <c r="A7121" s="0" t="n">
        <v>280</v>
      </c>
      <c r="B7121" s="0" t="n">
        <v>235</v>
      </c>
      <c r="C7121" s="0" t="n">
        <v>34</v>
      </c>
      <c r="D7121" s="0" t="n">
        <v>274</v>
      </c>
      <c r="E7121" s="0" t="n">
        <v>271</v>
      </c>
      <c r="F7121" s="1" t="n">
        <f aca="false">COUNTIF(A7121:E7121,18)</f>
        <v>0</v>
      </c>
      <c r="G7121" s="1" t="n">
        <f aca="false">MOD(SUM(A7121:E7121),18)</f>
        <v>14</v>
      </c>
      <c r="H7121" s="2" t="n">
        <f aca="false">IF(OR(F7121=5,G7121=0),1,0)</f>
        <v>0</v>
      </c>
    </row>
    <row r="7122" customFormat="false" ht="15" hidden="false" customHeight="false" outlineLevel="0" collapsed="false">
      <c r="A7122" s="0" t="n">
        <v>201</v>
      </c>
      <c r="B7122" s="0" t="n">
        <v>289</v>
      </c>
      <c r="C7122" s="0" t="n">
        <v>99</v>
      </c>
      <c r="D7122" s="0" t="n">
        <v>273</v>
      </c>
      <c r="E7122" s="0" t="n">
        <v>90</v>
      </c>
      <c r="F7122" s="1" t="n">
        <f aca="false">COUNTIF(A7122:E7122,18)</f>
        <v>0</v>
      </c>
      <c r="G7122" s="1" t="n">
        <f aca="false">MOD(SUM(A7122:E7122),18)</f>
        <v>16</v>
      </c>
      <c r="H7122" s="2" t="n">
        <f aca="false">IF(OR(F7122=5,G7122=0),1,0)</f>
        <v>0</v>
      </c>
    </row>
    <row r="7123" customFormat="false" ht="15" hidden="false" customHeight="false" outlineLevel="0" collapsed="false">
      <c r="A7123" s="0" t="n">
        <v>9</v>
      </c>
      <c r="B7123" s="0" t="n">
        <v>150</v>
      </c>
      <c r="C7123" s="0" t="n">
        <v>137</v>
      </c>
      <c r="D7123" s="0" t="n">
        <v>104</v>
      </c>
      <c r="E7123" s="0" t="n">
        <v>88</v>
      </c>
      <c r="F7123" s="1" t="n">
        <f aca="false">COUNTIF(A7123:E7123,18)</f>
        <v>0</v>
      </c>
      <c r="G7123" s="1" t="n">
        <f aca="false">MOD(SUM(A7123:E7123),18)</f>
        <v>2</v>
      </c>
      <c r="H7123" s="2" t="n">
        <f aca="false">IF(OR(F7123=5,G7123=0),1,0)</f>
        <v>0</v>
      </c>
    </row>
    <row r="7124" customFormat="false" ht="15" hidden="false" customHeight="false" outlineLevel="0" collapsed="false">
      <c r="A7124" s="0" t="n">
        <v>14</v>
      </c>
      <c r="B7124" s="0" t="n">
        <v>257</v>
      </c>
      <c r="C7124" s="0" t="n">
        <v>62</v>
      </c>
      <c r="D7124" s="0" t="n">
        <v>274</v>
      </c>
      <c r="E7124" s="0" t="n">
        <v>4</v>
      </c>
      <c r="F7124" s="1" t="n">
        <f aca="false">COUNTIF(A7124:E7124,18)</f>
        <v>0</v>
      </c>
      <c r="G7124" s="1" t="n">
        <f aca="false">MOD(SUM(A7124:E7124),18)</f>
        <v>17</v>
      </c>
      <c r="H7124" s="2" t="n">
        <f aca="false">IF(OR(F7124=5,G7124=0),1,0)</f>
        <v>0</v>
      </c>
    </row>
    <row r="7125" customFormat="false" ht="15" hidden="false" customHeight="false" outlineLevel="0" collapsed="false">
      <c r="A7125" s="0" t="n">
        <v>90</v>
      </c>
      <c r="B7125" s="0" t="n">
        <v>294</v>
      </c>
      <c r="C7125" s="0" t="n">
        <v>195</v>
      </c>
      <c r="D7125" s="0" t="n">
        <v>6</v>
      </c>
      <c r="E7125" s="0" t="n">
        <v>54</v>
      </c>
      <c r="F7125" s="1" t="n">
        <f aca="false">COUNTIF(A7125:E7125,18)</f>
        <v>0</v>
      </c>
      <c r="G7125" s="1" t="n">
        <f aca="false">MOD(SUM(A7125:E7125),18)</f>
        <v>9</v>
      </c>
      <c r="H7125" s="2" t="n">
        <f aca="false">IF(OR(F7125=5,G7125=0),1,0)</f>
        <v>0</v>
      </c>
    </row>
    <row r="7126" customFormat="false" ht="15" hidden="false" customHeight="false" outlineLevel="0" collapsed="false">
      <c r="A7126" s="0" t="n">
        <v>155</v>
      </c>
      <c r="B7126" s="0" t="n">
        <v>299</v>
      </c>
      <c r="C7126" s="0" t="n">
        <v>112</v>
      </c>
      <c r="D7126" s="0" t="n">
        <v>296</v>
      </c>
      <c r="E7126" s="0" t="n">
        <v>153</v>
      </c>
      <c r="F7126" s="1" t="n">
        <f aca="false">COUNTIF(A7126:E7126,18)</f>
        <v>0</v>
      </c>
      <c r="G7126" s="1" t="n">
        <f aca="false">MOD(SUM(A7126:E7126),18)</f>
        <v>7</v>
      </c>
      <c r="H7126" s="2" t="n">
        <f aca="false">IF(OR(F7126=5,G7126=0),1,0)</f>
        <v>0</v>
      </c>
    </row>
    <row r="7127" customFormat="false" ht="15" hidden="false" customHeight="false" outlineLevel="0" collapsed="false">
      <c r="A7127" s="0" t="n">
        <v>230</v>
      </c>
      <c r="B7127" s="0" t="n">
        <v>215</v>
      </c>
      <c r="C7127" s="0" t="n">
        <v>259</v>
      </c>
      <c r="D7127" s="0" t="n">
        <v>117</v>
      </c>
      <c r="E7127" s="0" t="n">
        <v>8</v>
      </c>
      <c r="F7127" s="1" t="n">
        <f aca="false">COUNTIF(A7127:E7127,18)</f>
        <v>0</v>
      </c>
      <c r="G7127" s="1" t="n">
        <f aca="false">MOD(SUM(A7127:E7127),18)</f>
        <v>1</v>
      </c>
      <c r="H7127" s="2" t="n">
        <f aca="false">IF(OR(F7127=5,G7127=0),1,0)</f>
        <v>0</v>
      </c>
    </row>
    <row r="7128" customFormat="false" ht="15" hidden="false" customHeight="false" outlineLevel="0" collapsed="false">
      <c r="A7128" s="0" t="n">
        <v>210</v>
      </c>
      <c r="B7128" s="0" t="n">
        <v>159</v>
      </c>
      <c r="C7128" s="0" t="n">
        <v>192</v>
      </c>
      <c r="D7128" s="0" t="n">
        <v>155</v>
      </c>
      <c r="E7128" s="0" t="n">
        <v>63</v>
      </c>
      <c r="F7128" s="1" t="n">
        <f aca="false">COUNTIF(A7128:E7128,18)</f>
        <v>0</v>
      </c>
      <c r="G7128" s="1" t="n">
        <f aca="false">MOD(SUM(A7128:E7128),18)</f>
        <v>5</v>
      </c>
      <c r="H7128" s="2" t="n">
        <f aca="false">IF(OR(F7128=5,G7128=0),1,0)</f>
        <v>0</v>
      </c>
    </row>
    <row r="7129" customFormat="false" ht="15" hidden="false" customHeight="false" outlineLevel="0" collapsed="false">
      <c r="A7129" s="0" t="n">
        <v>57</v>
      </c>
      <c r="B7129" s="0" t="n">
        <v>70</v>
      </c>
      <c r="C7129" s="0" t="n">
        <v>82</v>
      </c>
      <c r="D7129" s="0" t="n">
        <v>166</v>
      </c>
      <c r="E7129" s="0" t="n">
        <v>28</v>
      </c>
      <c r="F7129" s="1" t="n">
        <f aca="false">COUNTIF(A7129:E7129,18)</f>
        <v>0</v>
      </c>
      <c r="G7129" s="1" t="n">
        <f aca="false">MOD(SUM(A7129:E7129),18)</f>
        <v>7</v>
      </c>
      <c r="H7129" s="2" t="n">
        <f aca="false">IF(OR(F7129=5,G7129=0),1,0)</f>
        <v>0</v>
      </c>
    </row>
    <row r="7130" customFormat="false" ht="15" hidden="false" customHeight="false" outlineLevel="0" collapsed="false">
      <c r="A7130" s="0" t="n">
        <v>255</v>
      </c>
      <c r="B7130" s="0" t="n">
        <v>201</v>
      </c>
      <c r="C7130" s="0" t="n">
        <v>276</v>
      </c>
      <c r="D7130" s="0" t="n">
        <v>118</v>
      </c>
      <c r="E7130" s="0" t="n">
        <v>72</v>
      </c>
      <c r="F7130" s="1" t="n">
        <f aca="false">COUNTIF(A7130:E7130,18)</f>
        <v>0</v>
      </c>
      <c r="G7130" s="1" t="n">
        <f aca="false">MOD(SUM(A7130:E7130),18)</f>
        <v>4</v>
      </c>
      <c r="H7130" s="2" t="n">
        <f aca="false">IF(OR(F7130=5,G7130=0),1,0)</f>
        <v>0</v>
      </c>
    </row>
    <row r="7131" customFormat="false" ht="15" hidden="false" customHeight="false" outlineLevel="0" collapsed="false">
      <c r="A7131" s="0" t="n">
        <v>142</v>
      </c>
      <c r="B7131" s="0" t="n">
        <v>299</v>
      </c>
      <c r="C7131" s="0" t="n">
        <v>31</v>
      </c>
      <c r="D7131" s="0" t="n">
        <v>277</v>
      </c>
      <c r="E7131" s="0" t="n">
        <v>224</v>
      </c>
      <c r="F7131" s="1" t="n">
        <f aca="false">COUNTIF(A7131:E7131,18)</f>
        <v>0</v>
      </c>
      <c r="G7131" s="1" t="n">
        <f aca="false">MOD(SUM(A7131:E7131),18)</f>
        <v>1</v>
      </c>
      <c r="H7131" s="2" t="n">
        <f aca="false">IF(OR(F7131=5,G7131=0),1,0)</f>
        <v>0</v>
      </c>
    </row>
    <row r="7132" customFormat="false" ht="15" hidden="false" customHeight="false" outlineLevel="0" collapsed="false">
      <c r="A7132" s="0" t="n">
        <v>49</v>
      </c>
      <c r="B7132" s="0" t="n">
        <v>157</v>
      </c>
      <c r="C7132" s="0" t="n">
        <v>260</v>
      </c>
      <c r="D7132" s="0" t="n">
        <v>125</v>
      </c>
      <c r="E7132" s="0" t="n">
        <v>258</v>
      </c>
      <c r="F7132" s="1" t="n">
        <f aca="false">COUNTIF(A7132:E7132,18)</f>
        <v>0</v>
      </c>
      <c r="G7132" s="1" t="n">
        <f aca="false">MOD(SUM(A7132:E7132),18)</f>
        <v>3</v>
      </c>
      <c r="H7132" s="2" t="n">
        <f aca="false">IF(OR(F7132=5,G7132=0),1,0)</f>
        <v>0</v>
      </c>
    </row>
    <row r="7133" customFormat="false" ht="15" hidden="false" customHeight="false" outlineLevel="0" collapsed="false">
      <c r="A7133" s="0" t="n">
        <v>74</v>
      </c>
      <c r="B7133" s="0" t="n">
        <v>201</v>
      </c>
      <c r="C7133" s="0" t="n">
        <v>117</v>
      </c>
      <c r="D7133" s="0" t="n">
        <v>105</v>
      </c>
      <c r="E7133" s="0" t="n">
        <v>173</v>
      </c>
      <c r="F7133" s="1" t="n">
        <f aca="false">COUNTIF(A7133:E7133,18)</f>
        <v>0</v>
      </c>
      <c r="G7133" s="1" t="n">
        <f aca="false">MOD(SUM(A7133:E7133),18)</f>
        <v>4</v>
      </c>
      <c r="H7133" s="2" t="n">
        <f aca="false">IF(OR(F7133=5,G7133=0),1,0)</f>
        <v>0</v>
      </c>
    </row>
    <row r="7134" customFormat="false" ht="15" hidden="false" customHeight="false" outlineLevel="0" collapsed="false">
      <c r="A7134" s="0" t="n">
        <v>217</v>
      </c>
      <c r="B7134" s="0" t="n">
        <v>232</v>
      </c>
      <c r="C7134" s="0" t="n">
        <v>140</v>
      </c>
      <c r="D7134" s="0" t="n">
        <v>99</v>
      </c>
      <c r="E7134" s="0" t="n">
        <v>275</v>
      </c>
      <c r="F7134" s="1" t="n">
        <f aca="false">COUNTIF(A7134:E7134,18)</f>
        <v>0</v>
      </c>
      <c r="G7134" s="1" t="n">
        <f aca="false">MOD(SUM(A7134:E7134),18)</f>
        <v>9</v>
      </c>
      <c r="H7134" s="2" t="n">
        <f aca="false">IF(OR(F7134=5,G7134=0),1,0)</f>
        <v>0</v>
      </c>
    </row>
    <row r="7135" customFormat="false" ht="15" hidden="false" customHeight="false" outlineLevel="0" collapsed="false">
      <c r="A7135" s="0" t="n">
        <v>259</v>
      </c>
      <c r="B7135" s="0" t="n">
        <v>153</v>
      </c>
      <c r="C7135" s="0" t="n">
        <v>242</v>
      </c>
      <c r="D7135" s="0" t="n">
        <v>99</v>
      </c>
      <c r="E7135" s="0" t="n">
        <v>54</v>
      </c>
      <c r="F7135" s="1" t="n">
        <f aca="false">COUNTIF(A7135:E7135,18)</f>
        <v>0</v>
      </c>
      <c r="G7135" s="1" t="n">
        <f aca="false">MOD(SUM(A7135:E7135),18)</f>
        <v>15</v>
      </c>
      <c r="H7135" s="2" t="n">
        <f aca="false">IF(OR(F7135=5,G7135=0),1,0)</f>
        <v>0</v>
      </c>
    </row>
    <row r="7136" customFormat="false" ht="15" hidden="false" customHeight="false" outlineLevel="0" collapsed="false">
      <c r="A7136" s="0" t="n">
        <v>27</v>
      </c>
      <c r="B7136" s="0" t="n">
        <v>249</v>
      </c>
      <c r="C7136" s="0" t="n">
        <v>44</v>
      </c>
      <c r="D7136" s="0" t="n">
        <v>74</v>
      </c>
      <c r="E7136" s="0" t="n">
        <v>89</v>
      </c>
      <c r="F7136" s="1" t="n">
        <f aca="false">COUNTIF(A7136:E7136,18)</f>
        <v>0</v>
      </c>
      <c r="G7136" s="1" t="n">
        <f aca="false">MOD(SUM(A7136:E7136),18)</f>
        <v>15</v>
      </c>
      <c r="H7136" s="2" t="n">
        <f aca="false">IF(OR(F7136=5,G7136=0),1,0)</f>
        <v>0</v>
      </c>
    </row>
    <row r="7137" customFormat="false" ht="15" hidden="false" customHeight="false" outlineLevel="0" collapsed="false">
      <c r="A7137" s="0" t="n">
        <v>28</v>
      </c>
      <c r="B7137" s="0" t="n">
        <v>176</v>
      </c>
      <c r="C7137" s="0" t="n">
        <v>287</v>
      </c>
      <c r="D7137" s="0" t="n">
        <v>209</v>
      </c>
      <c r="E7137" s="0" t="n">
        <v>100</v>
      </c>
      <c r="F7137" s="1" t="n">
        <f aca="false">COUNTIF(A7137:E7137,18)</f>
        <v>0</v>
      </c>
      <c r="G7137" s="1" t="n">
        <f aca="false">MOD(SUM(A7137:E7137),18)</f>
        <v>8</v>
      </c>
      <c r="H7137" s="2" t="n">
        <f aca="false">IF(OR(F7137=5,G7137=0),1,0)</f>
        <v>0</v>
      </c>
    </row>
    <row r="7138" customFormat="false" ht="15" hidden="false" customHeight="false" outlineLevel="0" collapsed="false">
      <c r="A7138" s="0" t="n">
        <v>119</v>
      </c>
      <c r="B7138" s="0" t="n">
        <v>160</v>
      </c>
      <c r="C7138" s="0" t="n">
        <v>60</v>
      </c>
      <c r="D7138" s="0" t="n">
        <v>82</v>
      </c>
      <c r="E7138" s="0" t="n">
        <v>253</v>
      </c>
      <c r="F7138" s="1" t="n">
        <f aca="false">COUNTIF(A7138:E7138,18)</f>
        <v>0</v>
      </c>
      <c r="G7138" s="1" t="n">
        <f aca="false">MOD(SUM(A7138:E7138),18)</f>
        <v>8</v>
      </c>
      <c r="H7138" s="2" t="n">
        <f aca="false">IF(OR(F7138=5,G7138=0),1,0)</f>
        <v>0</v>
      </c>
    </row>
    <row r="7139" customFormat="false" ht="15" hidden="false" customHeight="false" outlineLevel="0" collapsed="false">
      <c r="A7139" s="0" t="n">
        <v>47</v>
      </c>
      <c r="B7139" s="0" t="n">
        <v>249</v>
      </c>
      <c r="C7139" s="0" t="n">
        <v>183</v>
      </c>
      <c r="D7139" s="0" t="n">
        <v>263</v>
      </c>
      <c r="E7139" s="0" t="n">
        <v>248</v>
      </c>
      <c r="F7139" s="1" t="n">
        <f aca="false">COUNTIF(A7139:E7139,18)</f>
        <v>0</v>
      </c>
      <c r="G7139" s="1" t="n">
        <f aca="false">MOD(SUM(A7139:E7139),18)</f>
        <v>0</v>
      </c>
      <c r="H7139" s="2" t="n">
        <f aca="false">IF(OR(F7139=5,G7139=0),1,0)</f>
        <v>1</v>
      </c>
    </row>
    <row r="7140" customFormat="false" ht="15" hidden="false" customHeight="false" outlineLevel="0" collapsed="false">
      <c r="A7140" s="0" t="n">
        <v>140</v>
      </c>
      <c r="B7140" s="0" t="n">
        <v>96</v>
      </c>
      <c r="C7140" s="0" t="n">
        <v>60</v>
      </c>
      <c r="D7140" s="0" t="n">
        <v>271</v>
      </c>
      <c r="E7140" s="0" t="n">
        <v>197</v>
      </c>
      <c r="F7140" s="1" t="n">
        <f aca="false">COUNTIF(A7140:E7140,18)</f>
        <v>0</v>
      </c>
      <c r="G7140" s="1" t="n">
        <f aca="false">MOD(SUM(A7140:E7140),18)</f>
        <v>8</v>
      </c>
      <c r="H7140" s="2" t="n">
        <f aca="false">IF(OR(F7140=5,G7140=0),1,0)</f>
        <v>0</v>
      </c>
    </row>
    <row r="7141" customFormat="false" ht="15" hidden="false" customHeight="false" outlineLevel="0" collapsed="false">
      <c r="A7141" s="0" t="n">
        <v>245</v>
      </c>
      <c r="B7141" s="0" t="n">
        <v>42</v>
      </c>
      <c r="C7141" s="0" t="n">
        <v>14</v>
      </c>
      <c r="D7141" s="0" t="n">
        <v>148</v>
      </c>
      <c r="E7141" s="0" t="n">
        <v>152</v>
      </c>
      <c r="F7141" s="1" t="n">
        <f aca="false">COUNTIF(A7141:E7141,18)</f>
        <v>0</v>
      </c>
      <c r="G7141" s="1" t="n">
        <f aca="false">MOD(SUM(A7141:E7141),18)</f>
        <v>7</v>
      </c>
      <c r="H7141" s="2" t="n">
        <f aca="false">IF(OR(F7141=5,G7141=0),1,0)</f>
        <v>0</v>
      </c>
    </row>
    <row r="7142" customFormat="false" ht="15" hidden="false" customHeight="false" outlineLevel="0" collapsed="false">
      <c r="A7142" s="0" t="n">
        <v>235</v>
      </c>
      <c r="B7142" s="0" t="n">
        <v>199</v>
      </c>
      <c r="C7142" s="0" t="n">
        <v>143</v>
      </c>
      <c r="D7142" s="0" t="n">
        <v>70</v>
      </c>
      <c r="E7142" s="0" t="n">
        <v>83</v>
      </c>
      <c r="F7142" s="1" t="n">
        <f aca="false">COUNTIF(A7142:E7142,18)</f>
        <v>0</v>
      </c>
      <c r="G7142" s="1" t="n">
        <f aca="false">MOD(SUM(A7142:E7142),18)</f>
        <v>10</v>
      </c>
      <c r="H7142" s="2" t="n">
        <f aca="false">IF(OR(F7142=5,G7142=0),1,0)</f>
        <v>0</v>
      </c>
    </row>
    <row r="7143" customFormat="false" ht="15" hidden="false" customHeight="false" outlineLevel="0" collapsed="false">
      <c r="A7143" s="0" t="n">
        <v>58</v>
      </c>
      <c r="B7143" s="0" t="n">
        <v>125</v>
      </c>
      <c r="C7143" s="0" t="n">
        <v>205</v>
      </c>
      <c r="D7143" s="0" t="n">
        <v>97</v>
      </c>
      <c r="E7143" s="0" t="n">
        <v>45</v>
      </c>
      <c r="F7143" s="1" t="n">
        <f aca="false">COUNTIF(A7143:E7143,18)</f>
        <v>0</v>
      </c>
      <c r="G7143" s="1" t="n">
        <f aca="false">MOD(SUM(A7143:E7143),18)</f>
        <v>8</v>
      </c>
      <c r="H7143" s="2" t="n">
        <f aca="false">IF(OR(F7143=5,G7143=0),1,0)</f>
        <v>0</v>
      </c>
    </row>
    <row r="7144" customFormat="false" ht="15" hidden="false" customHeight="false" outlineLevel="0" collapsed="false">
      <c r="A7144" s="0" t="n">
        <v>84</v>
      </c>
      <c r="B7144" s="0" t="n">
        <v>176</v>
      </c>
      <c r="C7144" s="0" t="n">
        <v>154</v>
      </c>
      <c r="D7144" s="0" t="n">
        <v>153</v>
      </c>
      <c r="E7144" s="0" t="n">
        <v>128</v>
      </c>
      <c r="F7144" s="1" t="n">
        <f aca="false">COUNTIF(A7144:E7144,18)</f>
        <v>0</v>
      </c>
      <c r="G7144" s="1" t="n">
        <f aca="false">MOD(SUM(A7144:E7144),18)</f>
        <v>11</v>
      </c>
      <c r="H7144" s="2" t="n">
        <f aca="false">IF(OR(F7144=5,G7144=0),1,0)</f>
        <v>0</v>
      </c>
    </row>
    <row r="7145" customFormat="false" ht="15" hidden="false" customHeight="false" outlineLevel="0" collapsed="false">
      <c r="A7145" s="0" t="n">
        <v>264</v>
      </c>
      <c r="B7145" s="0" t="n">
        <v>54</v>
      </c>
      <c r="C7145" s="0" t="n">
        <v>253</v>
      </c>
      <c r="D7145" s="0" t="n">
        <v>171</v>
      </c>
      <c r="E7145" s="0" t="n">
        <v>244</v>
      </c>
      <c r="F7145" s="1" t="n">
        <f aca="false">COUNTIF(A7145:E7145,18)</f>
        <v>0</v>
      </c>
      <c r="G7145" s="1" t="n">
        <f aca="false">MOD(SUM(A7145:E7145),18)</f>
        <v>14</v>
      </c>
      <c r="H7145" s="2" t="n">
        <f aca="false">IF(OR(F7145=5,G7145=0),1,0)</f>
        <v>0</v>
      </c>
    </row>
    <row r="7146" customFormat="false" ht="15" hidden="false" customHeight="false" outlineLevel="0" collapsed="false">
      <c r="A7146" s="0" t="n">
        <v>140</v>
      </c>
      <c r="B7146" s="0" t="n">
        <v>286</v>
      </c>
      <c r="C7146" s="0" t="n">
        <v>111</v>
      </c>
      <c r="D7146" s="0" t="n">
        <v>288</v>
      </c>
      <c r="E7146" s="0" t="n">
        <v>124</v>
      </c>
      <c r="F7146" s="1" t="n">
        <f aca="false">COUNTIF(A7146:E7146,18)</f>
        <v>0</v>
      </c>
      <c r="G7146" s="1" t="n">
        <f aca="false">MOD(SUM(A7146:E7146),18)</f>
        <v>13</v>
      </c>
      <c r="H7146" s="2" t="n">
        <f aca="false">IF(OR(F7146=5,G7146=0),1,0)</f>
        <v>0</v>
      </c>
    </row>
    <row r="7147" customFormat="false" ht="15" hidden="false" customHeight="false" outlineLevel="0" collapsed="false">
      <c r="A7147" s="0" t="n">
        <v>201</v>
      </c>
      <c r="B7147" s="0" t="n">
        <v>295</v>
      </c>
      <c r="C7147" s="0" t="n">
        <v>253</v>
      </c>
      <c r="D7147" s="0" t="n">
        <v>40</v>
      </c>
      <c r="E7147" s="0" t="n">
        <v>123</v>
      </c>
      <c r="F7147" s="1" t="n">
        <f aca="false">COUNTIF(A7147:E7147,18)</f>
        <v>0</v>
      </c>
      <c r="G7147" s="1" t="n">
        <f aca="false">MOD(SUM(A7147:E7147),18)</f>
        <v>12</v>
      </c>
      <c r="H7147" s="2" t="n">
        <f aca="false">IF(OR(F7147=5,G7147=0),1,0)</f>
        <v>0</v>
      </c>
    </row>
    <row r="7148" customFormat="false" ht="15" hidden="false" customHeight="false" outlineLevel="0" collapsed="false">
      <c r="A7148" s="0" t="n">
        <v>85</v>
      </c>
      <c r="B7148" s="0" t="n">
        <v>293</v>
      </c>
      <c r="C7148" s="0" t="n">
        <v>149</v>
      </c>
      <c r="D7148" s="0" t="n">
        <v>23</v>
      </c>
      <c r="E7148" s="0" t="n">
        <v>222</v>
      </c>
      <c r="F7148" s="1" t="n">
        <f aca="false">COUNTIF(A7148:E7148,18)</f>
        <v>0</v>
      </c>
      <c r="G7148" s="1" t="n">
        <f aca="false">MOD(SUM(A7148:E7148),18)</f>
        <v>16</v>
      </c>
      <c r="H7148" s="2" t="n">
        <f aca="false">IF(OR(F7148=5,G7148=0),1,0)</f>
        <v>0</v>
      </c>
    </row>
    <row r="7149" customFormat="false" ht="15" hidden="false" customHeight="false" outlineLevel="0" collapsed="false">
      <c r="A7149" s="0" t="n">
        <v>126</v>
      </c>
      <c r="B7149" s="0" t="n">
        <v>39</v>
      </c>
      <c r="C7149" s="0" t="n">
        <v>203</v>
      </c>
      <c r="D7149" s="0" t="n">
        <v>120</v>
      </c>
      <c r="E7149" s="0" t="n">
        <v>292</v>
      </c>
      <c r="F7149" s="1" t="n">
        <f aca="false">COUNTIF(A7149:E7149,18)</f>
        <v>0</v>
      </c>
      <c r="G7149" s="1" t="n">
        <f aca="false">MOD(SUM(A7149:E7149),18)</f>
        <v>6</v>
      </c>
      <c r="H7149" s="2" t="n">
        <f aca="false">IF(OR(F7149=5,G7149=0),1,0)</f>
        <v>0</v>
      </c>
    </row>
    <row r="7150" customFormat="false" ht="15" hidden="false" customHeight="false" outlineLevel="0" collapsed="false">
      <c r="A7150" s="0" t="n">
        <v>247</v>
      </c>
      <c r="B7150" s="0" t="n">
        <v>105</v>
      </c>
      <c r="C7150" s="0" t="n">
        <v>154</v>
      </c>
      <c r="D7150" s="0" t="n">
        <v>172</v>
      </c>
      <c r="E7150" s="0" t="n">
        <v>140</v>
      </c>
      <c r="F7150" s="1" t="n">
        <f aca="false">COUNTIF(A7150:E7150,18)</f>
        <v>0</v>
      </c>
      <c r="G7150" s="1" t="n">
        <f aca="false">MOD(SUM(A7150:E7150),18)</f>
        <v>8</v>
      </c>
      <c r="H7150" s="2" t="n">
        <f aca="false">IF(OR(F7150=5,G7150=0),1,0)</f>
        <v>0</v>
      </c>
    </row>
    <row r="7151" customFormat="false" ht="15" hidden="false" customHeight="false" outlineLevel="0" collapsed="false">
      <c r="A7151" s="0" t="n">
        <v>52</v>
      </c>
      <c r="B7151" s="0" t="n">
        <v>286</v>
      </c>
      <c r="C7151" s="0" t="n">
        <v>48</v>
      </c>
      <c r="D7151" s="0" t="n">
        <v>221</v>
      </c>
      <c r="E7151" s="0" t="n">
        <v>276</v>
      </c>
      <c r="F7151" s="1" t="n">
        <f aca="false">COUNTIF(A7151:E7151,18)</f>
        <v>0</v>
      </c>
      <c r="G7151" s="1" t="n">
        <f aca="false">MOD(SUM(A7151:E7151),18)</f>
        <v>1</v>
      </c>
      <c r="H7151" s="2" t="n">
        <f aca="false">IF(OR(F7151=5,G7151=0),1,0)</f>
        <v>0</v>
      </c>
    </row>
    <row r="7152" customFormat="false" ht="15" hidden="false" customHeight="false" outlineLevel="0" collapsed="false">
      <c r="A7152" s="0" t="n">
        <v>71</v>
      </c>
      <c r="B7152" s="0" t="n">
        <v>186</v>
      </c>
      <c r="C7152" s="0" t="n">
        <v>128</v>
      </c>
      <c r="D7152" s="0" t="n">
        <v>182</v>
      </c>
      <c r="E7152" s="0" t="n">
        <v>73</v>
      </c>
      <c r="F7152" s="1" t="n">
        <f aca="false">COUNTIF(A7152:E7152,18)</f>
        <v>0</v>
      </c>
      <c r="G7152" s="1" t="n">
        <f aca="false">MOD(SUM(A7152:E7152),18)</f>
        <v>10</v>
      </c>
      <c r="H7152" s="2" t="n">
        <f aca="false">IF(OR(F7152=5,G7152=0),1,0)</f>
        <v>0</v>
      </c>
    </row>
    <row r="7153" customFormat="false" ht="15" hidden="false" customHeight="false" outlineLevel="0" collapsed="false">
      <c r="A7153" s="0" t="n">
        <v>56</v>
      </c>
      <c r="B7153" s="0" t="n">
        <v>292</v>
      </c>
      <c r="C7153" s="0" t="n">
        <v>45</v>
      </c>
      <c r="D7153" s="0" t="n">
        <v>258</v>
      </c>
      <c r="E7153" s="0" t="n">
        <v>177</v>
      </c>
      <c r="F7153" s="1" t="n">
        <f aca="false">COUNTIF(A7153:E7153,18)</f>
        <v>0</v>
      </c>
      <c r="G7153" s="1" t="n">
        <f aca="false">MOD(SUM(A7153:E7153),18)</f>
        <v>0</v>
      </c>
      <c r="H7153" s="2" t="n">
        <f aca="false">IF(OR(F7153=5,G7153=0),1,0)</f>
        <v>1</v>
      </c>
    </row>
    <row r="7154" customFormat="false" ht="15" hidden="false" customHeight="false" outlineLevel="0" collapsed="false">
      <c r="A7154" s="0" t="n">
        <v>267</v>
      </c>
      <c r="B7154" s="0" t="n">
        <v>142</v>
      </c>
      <c r="C7154" s="0" t="n">
        <v>58</v>
      </c>
      <c r="D7154" s="0" t="n">
        <v>160</v>
      </c>
      <c r="E7154" s="0" t="n">
        <v>81</v>
      </c>
      <c r="F7154" s="1" t="n">
        <f aca="false">COUNTIF(A7154:E7154,18)</f>
        <v>0</v>
      </c>
      <c r="G7154" s="1" t="n">
        <f aca="false">MOD(SUM(A7154:E7154),18)</f>
        <v>6</v>
      </c>
      <c r="H7154" s="2" t="n">
        <f aca="false">IF(OR(F7154=5,G7154=0),1,0)</f>
        <v>0</v>
      </c>
    </row>
    <row r="7155" customFormat="false" ht="15" hidden="false" customHeight="false" outlineLevel="0" collapsed="false">
      <c r="A7155" s="0" t="n">
        <v>119</v>
      </c>
      <c r="B7155" s="0" t="n">
        <v>99</v>
      </c>
      <c r="C7155" s="0" t="n">
        <v>100</v>
      </c>
      <c r="D7155" s="0" t="n">
        <v>272</v>
      </c>
      <c r="E7155" s="0" t="n">
        <v>265</v>
      </c>
      <c r="F7155" s="1" t="n">
        <f aca="false">COUNTIF(A7155:E7155,18)</f>
        <v>0</v>
      </c>
      <c r="G7155" s="1" t="n">
        <f aca="false">MOD(SUM(A7155:E7155),18)</f>
        <v>9</v>
      </c>
      <c r="H7155" s="2" t="n">
        <f aca="false">IF(OR(F7155=5,G7155=0),1,0)</f>
        <v>0</v>
      </c>
    </row>
    <row r="7156" customFormat="false" ht="15" hidden="false" customHeight="false" outlineLevel="0" collapsed="false">
      <c r="A7156" s="0" t="n">
        <v>295</v>
      </c>
      <c r="B7156" s="0" t="n">
        <v>253</v>
      </c>
      <c r="C7156" s="0" t="n">
        <v>80</v>
      </c>
      <c r="D7156" s="0" t="n">
        <v>121</v>
      </c>
      <c r="E7156" s="0" t="n">
        <v>225</v>
      </c>
      <c r="F7156" s="1" t="n">
        <f aca="false">COUNTIF(A7156:E7156,18)</f>
        <v>0</v>
      </c>
      <c r="G7156" s="1" t="n">
        <f aca="false">MOD(SUM(A7156:E7156),18)</f>
        <v>2</v>
      </c>
      <c r="H7156" s="2" t="n">
        <f aca="false">IF(OR(F7156=5,G7156=0),1,0)</f>
        <v>0</v>
      </c>
    </row>
    <row r="7157" customFormat="false" ht="15" hidden="false" customHeight="false" outlineLevel="0" collapsed="false">
      <c r="A7157" s="0" t="n">
        <v>63</v>
      </c>
      <c r="B7157" s="0" t="n">
        <v>23</v>
      </c>
      <c r="C7157" s="0" t="n">
        <v>291</v>
      </c>
      <c r="D7157" s="0" t="n">
        <v>57</v>
      </c>
      <c r="E7157" s="0" t="n">
        <v>208</v>
      </c>
      <c r="F7157" s="1" t="n">
        <f aca="false">COUNTIF(A7157:E7157,18)</f>
        <v>0</v>
      </c>
      <c r="G7157" s="1" t="n">
        <f aca="false">MOD(SUM(A7157:E7157),18)</f>
        <v>12</v>
      </c>
      <c r="H7157" s="2" t="n">
        <f aca="false">IF(OR(F7157=5,G7157=0),1,0)</f>
        <v>0</v>
      </c>
    </row>
    <row r="7158" customFormat="false" ht="15" hidden="false" customHeight="false" outlineLevel="0" collapsed="false">
      <c r="A7158" s="0" t="n">
        <v>14</v>
      </c>
      <c r="B7158" s="0" t="n">
        <v>249</v>
      </c>
      <c r="C7158" s="0" t="n">
        <v>11</v>
      </c>
      <c r="D7158" s="0" t="n">
        <v>262</v>
      </c>
      <c r="E7158" s="0" t="n">
        <v>52</v>
      </c>
      <c r="F7158" s="1" t="n">
        <f aca="false">COUNTIF(A7158:E7158,18)</f>
        <v>0</v>
      </c>
      <c r="G7158" s="1" t="n">
        <f aca="false">MOD(SUM(A7158:E7158),18)</f>
        <v>12</v>
      </c>
      <c r="H7158" s="2" t="n">
        <f aca="false">IF(OR(F7158=5,G7158=0),1,0)</f>
        <v>0</v>
      </c>
    </row>
    <row r="7159" customFormat="false" ht="15" hidden="false" customHeight="false" outlineLevel="0" collapsed="false">
      <c r="A7159" s="0" t="n">
        <v>47</v>
      </c>
      <c r="B7159" s="0" t="n">
        <v>176</v>
      </c>
      <c r="C7159" s="0" t="n">
        <v>122</v>
      </c>
      <c r="D7159" s="0" t="n">
        <v>198</v>
      </c>
      <c r="E7159" s="0" t="n">
        <v>127</v>
      </c>
      <c r="F7159" s="1" t="n">
        <f aca="false">COUNTIF(A7159:E7159,18)</f>
        <v>0</v>
      </c>
      <c r="G7159" s="1" t="n">
        <f aca="false">MOD(SUM(A7159:E7159),18)</f>
        <v>4</v>
      </c>
      <c r="H7159" s="2" t="n">
        <f aca="false">IF(OR(F7159=5,G7159=0),1,0)</f>
        <v>0</v>
      </c>
    </row>
    <row r="7160" customFormat="false" ht="15" hidden="false" customHeight="false" outlineLevel="0" collapsed="false">
      <c r="A7160" s="0" t="n">
        <v>116</v>
      </c>
      <c r="B7160" s="0" t="n">
        <v>239</v>
      </c>
      <c r="C7160" s="0" t="n">
        <v>219</v>
      </c>
      <c r="D7160" s="0" t="n">
        <v>123</v>
      </c>
      <c r="E7160" s="0" t="n">
        <v>147</v>
      </c>
      <c r="F7160" s="1" t="n">
        <f aca="false">COUNTIF(A7160:E7160,18)</f>
        <v>0</v>
      </c>
      <c r="G7160" s="1" t="n">
        <f aca="false">MOD(SUM(A7160:E7160),18)</f>
        <v>16</v>
      </c>
      <c r="H7160" s="2" t="n">
        <f aca="false">IF(OR(F7160=5,G7160=0),1,0)</f>
        <v>0</v>
      </c>
    </row>
    <row r="7161" customFormat="false" ht="15" hidden="false" customHeight="false" outlineLevel="0" collapsed="false">
      <c r="A7161" s="0" t="n">
        <v>256</v>
      </c>
      <c r="B7161" s="0" t="n">
        <v>39</v>
      </c>
      <c r="C7161" s="0" t="n">
        <v>104</v>
      </c>
      <c r="D7161" s="0" t="n">
        <v>233</v>
      </c>
      <c r="E7161" s="0" t="n">
        <v>83</v>
      </c>
      <c r="F7161" s="1" t="n">
        <f aca="false">COUNTIF(A7161:E7161,18)</f>
        <v>0</v>
      </c>
      <c r="G7161" s="1" t="n">
        <f aca="false">MOD(SUM(A7161:E7161),18)</f>
        <v>13</v>
      </c>
      <c r="H7161" s="2" t="n">
        <f aca="false">IF(OR(F7161=5,G7161=0),1,0)</f>
        <v>0</v>
      </c>
    </row>
    <row r="7162" customFormat="false" ht="15" hidden="false" customHeight="false" outlineLevel="0" collapsed="false">
      <c r="A7162" s="0" t="n">
        <v>125</v>
      </c>
      <c r="B7162" s="0" t="n">
        <v>251</v>
      </c>
      <c r="C7162" s="0" t="n">
        <v>272</v>
      </c>
      <c r="D7162" s="0" t="n">
        <v>7</v>
      </c>
      <c r="E7162" s="0" t="n">
        <v>278</v>
      </c>
      <c r="F7162" s="1" t="n">
        <f aca="false">COUNTIF(A7162:E7162,18)</f>
        <v>0</v>
      </c>
      <c r="G7162" s="1" t="n">
        <f aca="false">MOD(SUM(A7162:E7162),18)</f>
        <v>15</v>
      </c>
      <c r="H7162" s="2" t="n">
        <f aca="false">IF(OR(F7162=5,G7162=0),1,0)</f>
        <v>0</v>
      </c>
    </row>
    <row r="7163" customFormat="false" ht="15" hidden="false" customHeight="false" outlineLevel="0" collapsed="false">
      <c r="A7163" s="0" t="n">
        <v>123</v>
      </c>
      <c r="B7163" s="0" t="n">
        <v>272</v>
      </c>
      <c r="C7163" s="0" t="n">
        <v>43</v>
      </c>
      <c r="D7163" s="0" t="n">
        <v>180</v>
      </c>
      <c r="E7163" s="0" t="n">
        <v>15</v>
      </c>
      <c r="F7163" s="1" t="n">
        <f aca="false">COUNTIF(A7163:E7163,18)</f>
        <v>0</v>
      </c>
      <c r="G7163" s="1" t="n">
        <f aca="false">MOD(SUM(A7163:E7163),18)</f>
        <v>3</v>
      </c>
      <c r="H7163" s="2" t="n">
        <f aca="false">IF(OR(F7163=5,G7163=0),1,0)</f>
        <v>0</v>
      </c>
    </row>
    <row r="7164" customFormat="false" ht="15" hidden="false" customHeight="false" outlineLevel="0" collapsed="false">
      <c r="A7164" s="0" t="n">
        <v>136</v>
      </c>
      <c r="B7164" s="0" t="n">
        <v>99</v>
      </c>
      <c r="C7164" s="0" t="n">
        <v>14</v>
      </c>
      <c r="D7164" s="0" t="n">
        <v>108</v>
      </c>
      <c r="E7164" s="0" t="n">
        <v>215</v>
      </c>
      <c r="F7164" s="1" t="n">
        <f aca="false">COUNTIF(A7164:E7164,18)</f>
        <v>0</v>
      </c>
      <c r="G7164" s="1" t="n">
        <f aca="false">MOD(SUM(A7164:E7164),18)</f>
        <v>14</v>
      </c>
      <c r="H7164" s="2" t="n">
        <f aca="false">IF(OR(F7164=5,G7164=0),1,0)</f>
        <v>0</v>
      </c>
    </row>
    <row r="7165" customFormat="false" ht="15" hidden="false" customHeight="false" outlineLevel="0" collapsed="false">
      <c r="A7165" s="0" t="n">
        <v>143</v>
      </c>
      <c r="B7165" s="0" t="n">
        <v>175</v>
      </c>
      <c r="C7165" s="0" t="n">
        <v>66</v>
      </c>
      <c r="D7165" s="0" t="n">
        <v>184</v>
      </c>
      <c r="E7165" s="0" t="n">
        <v>117</v>
      </c>
      <c r="F7165" s="1" t="n">
        <f aca="false">COUNTIF(A7165:E7165,18)</f>
        <v>0</v>
      </c>
      <c r="G7165" s="1" t="n">
        <f aca="false">MOD(SUM(A7165:E7165),18)</f>
        <v>1</v>
      </c>
      <c r="H7165" s="2" t="n">
        <f aca="false">IF(OR(F7165=5,G7165=0),1,0)</f>
        <v>0</v>
      </c>
    </row>
    <row r="7166" customFormat="false" ht="15" hidden="false" customHeight="false" outlineLevel="0" collapsed="false">
      <c r="A7166" s="0" t="n">
        <v>169</v>
      </c>
      <c r="B7166" s="0" t="n">
        <v>105</v>
      </c>
      <c r="C7166" s="0" t="n">
        <v>249</v>
      </c>
      <c r="D7166" s="0" t="n">
        <v>11</v>
      </c>
      <c r="E7166" s="0" t="n">
        <v>9</v>
      </c>
      <c r="F7166" s="1" t="n">
        <f aca="false">COUNTIF(A7166:E7166,18)</f>
        <v>0</v>
      </c>
      <c r="G7166" s="1" t="n">
        <f aca="false">MOD(SUM(A7166:E7166),18)</f>
        <v>3</v>
      </c>
      <c r="H7166" s="2" t="n">
        <f aca="false">IF(OR(F7166=5,G7166=0),1,0)</f>
        <v>0</v>
      </c>
    </row>
    <row r="7167" customFormat="false" ht="15" hidden="false" customHeight="false" outlineLevel="0" collapsed="false">
      <c r="A7167" s="0" t="n">
        <v>240</v>
      </c>
      <c r="B7167" s="0" t="n">
        <v>150</v>
      </c>
      <c r="C7167" s="0" t="n">
        <v>188</v>
      </c>
      <c r="D7167" s="0" t="n">
        <v>108</v>
      </c>
      <c r="E7167" s="0" t="n">
        <v>201</v>
      </c>
      <c r="F7167" s="1" t="n">
        <f aca="false">COUNTIF(A7167:E7167,18)</f>
        <v>0</v>
      </c>
      <c r="G7167" s="1" t="n">
        <f aca="false">MOD(SUM(A7167:E7167),18)</f>
        <v>5</v>
      </c>
      <c r="H7167" s="2" t="n">
        <f aca="false">IF(OR(F7167=5,G7167=0),1,0)</f>
        <v>0</v>
      </c>
    </row>
    <row r="7168" customFormat="false" ht="15" hidden="false" customHeight="false" outlineLevel="0" collapsed="false">
      <c r="A7168" s="0" t="n">
        <v>81</v>
      </c>
      <c r="B7168" s="0" t="n">
        <v>231</v>
      </c>
      <c r="C7168" s="0" t="n">
        <v>144</v>
      </c>
      <c r="D7168" s="0" t="n">
        <v>263</v>
      </c>
      <c r="E7168" s="0" t="n">
        <v>224</v>
      </c>
      <c r="F7168" s="1" t="n">
        <f aca="false">COUNTIF(A7168:E7168,18)</f>
        <v>0</v>
      </c>
      <c r="G7168" s="1" t="n">
        <f aca="false">MOD(SUM(A7168:E7168),18)</f>
        <v>7</v>
      </c>
      <c r="H7168" s="2" t="n">
        <f aca="false">IF(OR(F7168=5,G7168=0),1,0)</f>
        <v>0</v>
      </c>
    </row>
    <row r="7169" customFormat="false" ht="15" hidden="false" customHeight="false" outlineLevel="0" collapsed="false">
      <c r="A7169" s="0" t="n">
        <v>11</v>
      </c>
      <c r="B7169" s="0" t="n">
        <v>2</v>
      </c>
      <c r="C7169" s="0" t="n">
        <v>154</v>
      </c>
      <c r="D7169" s="0" t="n">
        <v>70</v>
      </c>
      <c r="E7169" s="0" t="n">
        <v>285</v>
      </c>
      <c r="F7169" s="1" t="n">
        <f aca="false">COUNTIF(A7169:E7169,18)</f>
        <v>0</v>
      </c>
      <c r="G7169" s="1" t="n">
        <f aca="false">MOD(SUM(A7169:E7169),18)</f>
        <v>0</v>
      </c>
      <c r="H7169" s="2" t="n">
        <f aca="false">IF(OR(F7169=5,G7169=0),1,0)</f>
        <v>1</v>
      </c>
    </row>
    <row r="7170" customFormat="false" ht="15" hidden="false" customHeight="false" outlineLevel="0" collapsed="false">
      <c r="A7170" s="0" t="n">
        <v>295</v>
      </c>
      <c r="B7170" s="0" t="n">
        <v>160</v>
      </c>
      <c r="C7170" s="0" t="n">
        <v>180</v>
      </c>
      <c r="D7170" s="0" t="n">
        <v>289</v>
      </c>
      <c r="E7170" s="0" t="n">
        <v>53</v>
      </c>
      <c r="F7170" s="1" t="n">
        <f aca="false">COUNTIF(A7170:E7170,18)</f>
        <v>0</v>
      </c>
      <c r="G7170" s="1" t="n">
        <f aca="false">MOD(SUM(A7170:E7170),18)</f>
        <v>5</v>
      </c>
      <c r="H7170" s="2" t="n">
        <f aca="false">IF(OR(F7170=5,G7170=0),1,0)</f>
        <v>0</v>
      </c>
    </row>
    <row r="7171" customFormat="false" ht="15" hidden="false" customHeight="false" outlineLevel="0" collapsed="false">
      <c r="A7171" s="0" t="n">
        <v>238</v>
      </c>
      <c r="B7171" s="0" t="n">
        <v>87</v>
      </c>
      <c r="C7171" s="0" t="n">
        <v>16</v>
      </c>
      <c r="D7171" s="0" t="n">
        <v>289</v>
      </c>
      <c r="E7171" s="0" t="n">
        <v>127</v>
      </c>
      <c r="F7171" s="1" t="n">
        <f aca="false">COUNTIF(A7171:E7171,18)</f>
        <v>0</v>
      </c>
      <c r="G7171" s="1" t="n">
        <f aca="false">MOD(SUM(A7171:E7171),18)</f>
        <v>1</v>
      </c>
      <c r="H7171" s="2" t="n">
        <f aca="false">IF(OR(F7171=5,G7171=0),1,0)</f>
        <v>0</v>
      </c>
    </row>
    <row r="7172" customFormat="false" ht="15" hidden="false" customHeight="false" outlineLevel="0" collapsed="false">
      <c r="A7172" s="0" t="n">
        <v>128</v>
      </c>
      <c r="B7172" s="0" t="n">
        <v>266</v>
      </c>
      <c r="C7172" s="0" t="n">
        <v>142</v>
      </c>
      <c r="D7172" s="0" t="n">
        <v>251</v>
      </c>
      <c r="E7172" s="0" t="n">
        <v>204</v>
      </c>
      <c r="F7172" s="1" t="n">
        <f aca="false">COUNTIF(A7172:E7172,18)</f>
        <v>0</v>
      </c>
      <c r="G7172" s="1" t="n">
        <f aca="false">MOD(SUM(A7172:E7172),18)</f>
        <v>1</v>
      </c>
      <c r="H7172" s="2" t="n">
        <f aca="false">IF(OR(F7172=5,G7172=0),1,0)</f>
        <v>0</v>
      </c>
    </row>
    <row r="7173" customFormat="false" ht="15" hidden="false" customHeight="false" outlineLevel="0" collapsed="false">
      <c r="A7173" s="0" t="n">
        <v>95</v>
      </c>
      <c r="B7173" s="0" t="n">
        <v>91</v>
      </c>
      <c r="C7173" s="0" t="n">
        <v>134</v>
      </c>
      <c r="D7173" s="0" t="n">
        <v>32</v>
      </c>
      <c r="E7173" s="0" t="n">
        <v>185</v>
      </c>
      <c r="F7173" s="1" t="n">
        <f aca="false">COUNTIF(A7173:E7173,18)</f>
        <v>0</v>
      </c>
      <c r="G7173" s="1" t="n">
        <f aca="false">MOD(SUM(A7173:E7173),18)</f>
        <v>15</v>
      </c>
      <c r="H7173" s="2" t="n">
        <f aca="false">IF(OR(F7173=5,G7173=0),1,0)</f>
        <v>0</v>
      </c>
    </row>
    <row r="7174" customFormat="false" ht="15" hidden="false" customHeight="false" outlineLevel="0" collapsed="false">
      <c r="A7174" s="0" t="n">
        <v>127</v>
      </c>
      <c r="B7174" s="0" t="n">
        <v>242</v>
      </c>
      <c r="C7174" s="0" t="n">
        <v>76</v>
      </c>
      <c r="D7174" s="0" t="n">
        <v>211</v>
      </c>
      <c r="E7174" s="0" t="n">
        <v>130</v>
      </c>
      <c r="F7174" s="1" t="n">
        <f aca="false">COUNTIF(A7174:E7174,18)</f>
        <v>0</v>
      </c>
      <c r="G7174" s="1" t="n">
        <f aca="false">MOD(SUM(A7174:E7174),18)</f>
        <v>12</v>
      </c>
      <c r="H7174" s="2" t="n">
        <f aca="false">IF(OR(F7174=5,G7174=0),1,0)</f>
        <v>0</v>
      </c>
    </row>
    <row r="7175" customFormat="false" ht="15" hidden="false" customHeight="false" outlineLevel="0" collapsed="false">
      <c r="A7175" s="0" t="n">
        <v>287</v>
      </c>
      <c r="B7175" s="0" t="n">
        <v>136</v>
      </c>
      <c r="C7175" s="0" t="n">
        <v>297</v>
      </c>
      <c r="D7175" s="0" t="n">
        <v>57</v>
      </c>
      <c r="E7175" s="0" t="n">
        <v>65</v>
      </c>
      <c r="F7175" s="1" t="n">
        <f aca="false">COUNTIF(A7175:E7175,18)</f>
        <v>0</v>
      </c>
      <c r="G7175" s="1" t="n">
        <f aca="false">MOD(SUM(A7175:E7175),18)</f>
        <v>14</v>
      </c>
      <c r="H7175" s="2" t="n">
        <f aca="false">IF(OR(F7175=5,G7175=0),1,0)</f>
        <v>0</v>
      </c>
    </row>
    <row r="7176" customFormat="false" ht="15" hidden="false" customHeight="false" outlineLevel="0" collapsed="false">
      <c r="A7176" s="0" t="n">
        <v>12</v>
      </c>
      <c r="B7176" s="0" t="n">
        <v>218</v>
      </c>
      <c r="C7176" s="0" t="n">
        <v>299</v>
      </c>
      <c r="D7176" s="0" t="n">
        <v>259</v>
      </c>
      <c r="E7176" s="0" t="n">
        <v>178</v>
      </c>
      <c r="F7176" s="1" t="n">
        <f aca="false">COUNTIF(A7176:E7176,18)</f>
        <v>0</v>
      </c>
      <c r="G7176" s="1" t="n">
        <f aca="false">MOD(SUM(A7176:E7176),18)</f>
        <v>12</v>
      </c>
      <c r="H7176" s="2" t="n">
        <f aca="false">IF(OR(F7176=5,G7176=0),1,0)</f>
        <v>0</v>
      </c>
    </row>
    <row r="7177" customFormat="false" ht="15" hidden="false" customHeight="false" outlineLevel="0" collapsed="false">
      <c r="A7177" s="0" t="n">
        <v>28</v>
      </c>
      <c r="B7177" s="0" t="n">
        <v>289</v>
      </c>
      <c r="C7177" s="0" t="n">
        <v>64</v>
      </c>
      <c r="D7177" s="0" t="n">
        <v>276</v>
      </c>
      <c r="E7177" s="0" t="n">
        <v>204</v>
      </c>
      <c r="F7177" s="1" t="n">
        <f aca="false">COUNTIF(A7177:E7177,18)</f>
        <v>0</v>
      </c>
      <c r="G7177" s="1" t="n">
        <f aca="false">MOD(SUM(A7177:E7177),18)</f>
        <v>15</v>
      </c>
      <c r="H7177" s="2" t="n">
        <f aca="false">IF(OR(F7177=5,G7177=0),1,0)</f>
        <v>0</v>
      </c>
    </row>
    <row r="7178" customFormat="false" ht="15" hidden="false" customHeight="false" outlineLevel="0" collapsed="false">
      <c r="A7178" s="0" t="n">
        <v>114</v>
      </c>
      <c r="B7178" s="0" t="n">
        <v>124</v>
      </c>
      <c r="C7178" s="0" t="n">
        <v>68</v>
      </c>
      <c r="D7178" s="0" t="n">
        <v>138</v>
      </c>
      <c r="E7178" s="0" t="n">
        <v>64</v>
      </c>
      <c r="F7178" s="1" t="n">
        <f aca="false">COUNTIF(A7178:E7178,18)</f>
        <v>0</v>
      </c>
      <c r="G7178" s="1" t="n">
        <f aca="false">MOD(SUM(A7178:E7178),18)</f>
        <v>4</v>
      </c>
      <c r="H7178" s="2" t="n">
        <f aca="false">IF(OR(F7178=5,G7178=0),1,0)</f>
        <v>0</v>
      </c>
    </row>
    <row r="7179" customFormat="false" ht="15" hidden="false" customHeight="false" outlineLevel="0" collapsed="false">
      <c r="A7179" s="0" t="n">
        <v>281</v>
      </c>
      <c r="B7179" s="0" t="n">
        <v>9</v>
      </c>
      <c r="C7179" s="0" t="n">
        <v>277</v>
      </c>
      <c r="D7179" s="0" t="n">
        <v>71</v>
      </c>
      <c r="E7179" s="0" t="n">
        <v>233</v>
      </c>
      <c r="F7179" s="1" t="n">
        <f aca="false">COUNTIF(A7179:E7179,18)</f>
        <v>0</v>
      </c>
      <c r="G7179" s="1" t="n">
        <f aca="false">MOD(SUM(A7179:E7179),18)</f>
        <v>7</v>
      </c>
      <c r="H7179" s="2" t="n">
        <f aca="false">IF(OR(F7179=5,G7179=0),1,0)</f>
        <v>0</v>
      </c>
    </row>
    <row r="7180" customFormat="false" ht="15" hidden="false" customHeight="false" outlineLevel="0" collapsed="false">
      <c r="A7180" s="0" t="n">
        <v>235</v>
      </c>
      <c r="B7180" s="0" t="n">
        <v>112</v>
      </c>
      <c r="C7180" s="0" t="n">
        <v>84</v>
      </c>
      <c r="D7180" s="0" t="n">
        <v>244</v>
      </c>
      <c r="E7180" s="0" t="n">
        <v>215</v>
      </c>
      <c r="F7180" s="1" t="n">
        <f aca="false">COUNTIF(A7180:E7180,18)</f>
        <v>0</v>
      </c>
      <c r="G7180" s="1" t="n">
        <f aca="false">MOD(SUM(A7180:E7180),18)</f>
        <v>8</v>
      </c>
      <c r="H7180" s="2" t="n">
        <f aca="false">IF(OR(F7180=5,G7180=0),1,0)</f>
        <v>0</v>
      </c>
    </row>
    <row r="7181" customFormat="false" ht="15" hidden="false" customHeight="false" outlineLevel="0" collapsed="false">
      <c r="A7181" s="0" t="n">
        <v>183</v>
      </c>
      <c r="B7181" s="0" t="n">
        <v>86</v>
      </c>
      <c r="C7181" s="0" t="n">
        <v>100</v>
      </c>
      <c r="D7181" s="0" t="n">
        <v>118</v>
      </c>
      <c r="E7181" s="0" t="n">
        <v>272</v>
      </c>
      <c r="F7181" s="1" t="n">
        <f aca="false">COUNTIF(A7181:E7181,18)</f>
        <v>0</v>
      </c>
      <c r="G7181" s="1" t="n">
        <f aca="false">MOD(SUM(A7181:E7181),18)</f>
        <v>3</v>
      </c>
      <c r="H7181" s="2" t="n">
        <f aca="false">IF(OR(F7181=5,G7181=0),1,0)</f>
        <v>0</v>
      </c>
    </row>
    <row r="7182" customFormat="false" ht="15" hidden="false" customHeight="false" outlineLevel="0" collapsed="false">
      <c r="A7182" s="0" t="n">
        <v>132</v>
      </c>
      <c r="B7182" s="0" t="n">
        <v>60</v>
      </c>
      <c r="C7182" s="0" t="n">
        <v>267</v>
      </c>
      <c r="D7182" s="0" t="n">
        <v>43</v>
      </c>
      <c r="E7182" s="0" t="n">
        <v>241</v>
      </c>
      <c r="F7182" s="1" t="n">
        <f aca="false">COUNTIF(A7182:E7182,18)</f>
        <v>0</v>
      </c>
      <c r="G7182" s="1" t="n">
        <f aca="false">MOD(SUM(A7182:E7182),18)</f>
        <v>5</v>
      </c>
      <c r="H7182" s="2" t="n">
        <f aca="false">IF(OR(F7182=5,G7182=0),1,0)</f>
        <v>0</v>
      </c>
    </row>
    <row r="7183" customFormat="false" ht="15" hidden="false" customHeight="false" outlineLevel="0" collapsed="false">
      <c r="A7183" s="0" t="n">
        <v>224</v>
      </c>
      <c r="B7183" s="0" t="n">
        <v>286</v>
      </c>
      <c r="C7183" s="0" t="n">
        <v>14</v>
      </c>
      <c r="D7183" s="0" t="n">
        <v>131</v>
      </c>
      <c r="E7183" s="0" t="n">
        <v>167</v>
      </c>
      <c r="F7183" s="1" t="n">
        <f aca="false">COUNTIF(A7183:E7183,18)</f>
        <v>0</v>
      </c>
      <c r="G7183" s="1" t="n">
        <f aca="false">MOD(SUM(A7183:E7183),18)</f>
        <v>12</v>
      </c>
      <c r="H7183" s="2" t="n">
        <f aca="false">IF(OR(F7183=5,G7183=0),1,0)</f>
        <v>0</v>
      </c>
    </row>
    <row r="7184" customFormat="false" ht="15" hidden="false" customHeight="false" outlineLevel="0" collapsed="false">
      <c r="A7184" s="0" t="n">
        <v>142</v>
      </c>
      <c r="B7184" s="0" t="n">
        <v>41</v>
      </c>
      <c r="C7184" s="0" t="n">
        <v>237</v>
      </c>
      <c r="D7184" s="0" t="n">
        <v>106</v>
      </c>
      <c r="E7184" s="0" t="n">
        <v>280</v>
      </c>
      <c r="F7184" s="1" t="n">
        <f aca="false">COUNTIF(A7184:E7184,18)</f>
        <v>0</v>
      </c>
      <c r="G7184" s="1" t="n">
        <f aca="false">MOD(SUM(A7184:E7184),18)</f>
        <v>14</v>
      </c>
      <c r="H7184" s="2" t="n">
        <f aca="false">IF(OR(F7184=5,G7184=0),1,0)</f>
        <v>0</v>
      </c>
    </row>
    <row r="7185" customFormat="false" ht="15" hidden="false" customHeight="false" outlineLevel="0" collapsed="false">
      <c r="A7185" s="0" t="n">
        <v>127</v>
      </c>
      <c r="B7185" s="0" t="n">
        <v>81</v>
      </c>
      <c r="C7185" s="0" t="n">
        <v>188</v>
      </c>
      <c r="D7185" s="0" t="n">
        <v>29</v>
      </c>
      <c r="E7185" s="0" t="n">
        <v>67</v>
      </c>
      <c r="F7185" s="1" t="n">
        <f aca="false">COUNTIF(A7185:E7185,18)</f>
        <v>0</v>
      </c>
      <c r="G7185" s="1" t="n">
        <f aca="false">MOD(SUM(A7185:E7185),18)</f>
        <v>6</v>
      </c>
      <c r="H7185" s="2" t="n">
        <f aca="false">IF(OR(F7185=5,G7185=0),1,0)</f>
        <v>0</v>
      </c>
    </row>
    <row r="7186" customFormat="false" ht="15" hidden="false" customHeight="false" outlineLevel="0" collapsed="false">
      <c r="A7186" s="0" t="n">
        <v>97</v>
      </c>
      <c r="B7186" s="0" t="n">
        <v>273</v>
      </c>
      <c r="C7186" s="0" t="n">
        <v>67</v>
      </c>
      <c r="D7186" s="0" t="n">
        <v>174</v>
      </c>
      <c r="E7186" s="0" t="n">
        <v>18</v>
      </c>
      <c r="F7186" s="1" t="n">
        <f aca="false">COUNTIF(A7186:E7186,18)</f>
        <v>1</v>
      </c>
      <c r="G7186" s="1" t="n">
        <f aca="false">MOD(SUM(A7186:E7186),18)</f>
        <v>17</v>
      </c>
      <c r="H7186" s="2" t="n">
        <f aca="false">IF(OR(F7186=5,G7186=0),1,0)</f>
        <v>0</v>
      </c>
    </row>
    <row r="7187" customFormat="false" ht="15" hidden="false" customHeight="false" outlineLevel="0" collapsed="false">
      <c r="A7187" s="0" t="n">
        <v>168</v>
      </c>
      <c r="B7187" s="0" t="n">
        <v>222</v>
      </c>
      <c r="C7187" s="0" t="n">
        <v>160</v>
      </c>
      <c r="D7187" s="0" t="n">
        <v>196</v>
      </c>
      <c r="E7187" s="0" t="n">
        <v>184</v>
      </c>
      <c r="F7187" s="1" t="n">
        <f aca="false">COUNTIF(A7187:E7187,18)</f>
        <v>0</v>
      </c>
      <c r="G7187" s="1" t="n">
        <f aca="false">MOD(SUM(A7187:E7187),18)</f>
        <v>12</v>
      </c>
      <c r="H7187" s="2" t="n">
        <f aca="false">IF(OR(F7187=5,G7187=0),1,0)</f>
        <v>0</v>
      </c>
    </row>
    <row r="7188" customFormat="false" ht="15" hidden="false" customHeight="false" outlineLevel="0" collapsed="false">
      <c r="A7188" s="0" t="n">
        <v>163</v>
      </c>
      <c r="B7188" s="0" t="n">
        <v>121</v>
      </c>
      <c r="C7188" s="0" t="n">
        <v>37</v>
      </c>
      <c r="D7188" s="0" t="n">
        <v>136</v>
      </c>
      <c r="E7188" s="0" t="n">
        <v>245</v>
      </c>
      <c r="F7188" s="1" t="n">
        <f aca="false">COUNTIF(A7188:E7188,18)</f>
        <v>0</v>
      </c>
      <c r="G7188" s="1" t="n">
        <f aca="false">MOD(SUM(A7188:E7188),18)</f>
        <v>0</v>
      </c>
      <c r="H7188" s="2" t="n">
        <f aca="false">IF(OR(F7188=5,G7188=0),1,0)</f>
        <v>1</v>
      </c>
    </row>
    <row r="7189" customFormat="false" ht="15" hidden="false" customHeight="false" outlineLevel="0" collapsed="false">
      <c r="A7189" s="0" t="n">
        <v>69</v>
      </c>
      <c r="B7189" s="0" t="n">
        <v>289</v>
      </c>
      <c r="C7189" s="0" t="n">
        <v>300</v>
      </c>
      <c r="D7189" s="0" t="n">
        <v>252</v>
      </c>
      <c r="E7189" s="0" t="n">
        <v>43</v>
      </c>
      <c r="F7189" s="1" t="n">
        <f aca="false">COUNTIF(A7189:E7189,18)</f>
        <v>0</v>
      </c>
      <c r="G7189" s="1" t="n">
        <f aca="false">MOD(SUM(A7189:E7189),18)</f>
        <v>17</v>
      </c>
      <c r="H7189" s="2" t="n">
        <f aca="false">IF(OR(F7189=5,G7189=0),1,0)</f>
        <v>0</v>
      </c>
    </row>
    <row r="7190" customFormat="false" ht="15" hidden="false" customHeight="false" outlineLevel="0" collapsed="false">
      <c r="A7190" s="0" t="n">
        <v>246</v>
      </c>
      <c r="B7190" s="0" t="n">
        <v>263</v>
      </c>
      <c r="C7190" s="0" t="n">
        <v>292</v>
      </c>
      <c r="D7190" s="0" t="n">
        <v>272</v>
      </c>
      <c r="E7190" s="0" t="n">
        <v>97</v>
      </c>
      <c r="F7190" s="1" t="n">
        <f aca="false">COUNTIF(A7190:E7190,18)</f>
        <v>0</v>
      </c>
      <c r="G7190" s="1" t="n">
        <f aca="false">MOD(SUM(A7190:E7190),18)</f>
        <v>0</v>
      </c>
      <c r="H7190" s="2" t="n">
        <f aca="false">IF(OR(F7190=5,G7190=0),1,0)</f>
        <v>1</v>
      </c>
    </row>
    <row r="7191" customFormat="false" ht="15" hidden="false" customHeight="false" outlineLevel="0" collapsed="false">
      <c r="A7191" s="0" t="n">
        <v>136</v>
      </c>
      <c r="B7191" s="0" t="n">
        <v>279</v>
      </c>
      <c r="C7191" s="0" t="n">
        <v>20</v>
      </c>
      <c r="D7191" s="0" t="n">
        <v>265</v>
      </c>
      <c r="E7191" s="0" t="n">
        <v>46</v>
      </c>
      <c r="F7191" s="1" t="n">
        <f aca="false">COUNTIF(A7191:E7191,18)</f>
        <v>0</v>
      </c>
      <c r="G7191" s="1" t="n">
        <f aca="false">MOD(SUM(A7191:E7191),18)</f>
        <v>8</v>
      </c>
      <c r="H7191" s="2" t="n">
        <f aca="false">IF(OR(F7191=5,G7191=0),1,0)</f>
        <v>0</v>
      </c>
    </row>
    <row r="7192" customFormat="false" ht="15" hidden="false" customHeight="false" outlineLevel="0" collapsed="false">
      <c r="A7192" s="0" t="n">
        <v>31</v>
      </c>
      <c r="B7192" s="0" t="n">
        <v>295</v>
      </c>
      <c r="C7192" s="0" t="n">
        <v>235</v>
      </c>
      <c r="D7192" s="0" t="n">
        <v>296</v>
      </c>
      <c r="E7192" s="0" t="n">
        <v>157</v>
      </c>
      <c r="F7192" s="1" t="n">
        <f aca="false">COUNTIF(A7192:E7192,18)</f>
        <v>0</v>
      </c>
      <c r="G7192" s="1" t="n">
        <f aca="false">MOD(SUM(A7192:E7192),18)</f>
        <v>6</v>
      </c>
      <c r="H7192" s="2" t="n">
        <f aca="false">IF(OR(F7192=5,G7192=0),1,0)</f>
        <v>0</v>
      </c>
    </row>
    <row r="7193" customFormat="false" ht="15" hidden="false" customHeight="false" outlineLevel="0" collapsed="false">
      <c r="A7193" s="0" t="n">
        <v>245</v>
      </c>
      <c r="B7193" s="0" t="n">
        <v>193</v>
      </c>
      <c r="C7193" s="0" t="n">
        <v>291</v>
      </c>
      <c r="D7193" s="0" t="n">
        <v>143</v>
      </c>
      <c r="E7193" s="0" t="n">
        <v>59</v>
      </c>
      <c r="F7193" s="1" t="n">
        <f aca="false">COUNTIF(A7193:E7193,18)</f>
        <v>0</v>
      </c>
      <c r="G7193" s="1" t="n">
        <f aca="false">MOD(SUM(A7193:E7193),18)</f>
        <v>13</v>
      </c>
      <c r="H7193" s="2" t="n">
        <f aca="false">IF(OR(F7193=5,G7193=0),1,0)</f>
        <v>0</v>
      </c>
    </row>
    <row r="7194" customFormat="false" ht="15" hidden="false" customHeight="false" outlineLevel="0" collapsed="false">
      <c r="A7194" s="0" t="n">
        <v>94</v>
      </c>
      <c r="B7194" s="0" t="n">
        <v>279</v>
      </c>
      <c r="C7194" s="0" t="n">
        <v>70</v>
      </c>
      <c r="D7194" s="0" t="n">
        <v>37</v>
      </c>
      <c r="E7194" s="0" t="n">
        <v>173</v>
      </c>
      <c r="F7194" s="1" t="n">
        <f aca="false">COUNTIF(A7194:E7194,18)</f>
        <v>0</v>
      </c>
      <c r="G7194" s="1" t="n">
        <f aca="false">MOD(SUM(A7194:E7194),18)</f>
        <v>5</v>
      </c>
      <c r="H7194" s="2" t="n">
        <f aca="false">IF(OR(F7194=5,G7194=0),1,0)</f>
        <v>0</v>
      </c>
    </row>
    <row r="7195" customFormat="false" ht="15" hidden="false" customHeight="false" outlineLevel="0" collapsed="false">
      <c r="A7195" s="0" t="n">
        <v>294</v>
      </c>
      <c r="B7195" s="0" t="n">
        <v>292</v>
      </c>
      <c r="C7195" s="0" t="n">
        <v>158</v>
      </c>
      <c r="D7195" s="0" t="n">
        <v>27</v>
      </c>
      <c r="E7195" s="0" t="n">
        <v>267</v>
      </c>
      <c r="F7195" s="1" t="n">
        <f aca="false">COUNTIF(A7195:E7195,18)</f>
        <v>0</v>
      </c>
      <c r="G7195" s="1" t="n">
        <f aca="false">MOD(SUM(A7195:E7195),18)</f>
        <v>12</v>
      </c>
      <c r="H7195" s="2" t="n">
        <f aca="false">IF(OR(F7195=5,G7195=0),1,0)</f>
        <v>0</v>
      </c>
    </row>
    <row r="7196" customFormat="false" ht="15" hidden="false" customHeight="false" outlineLevel="0" collapsed="false">
      <c r="A7196" s="0" t="n">
        <v>170</v>
      </c>
      <c r="B7196" s="0" t="n">
        <v>207</v>
      </c>
      <c r="C7196" s="0" t="n">
        <v>107</v>
      </c>
      <c r="D7196" s="0" t="n">
        <v>70</v>
      </c>
      <c r="E7196" s="0" t="n">
        <v>129</v>
      </c>
      <c r="F7196" s="1" t="n">
        <f aca="false">COUNTIF(A7196:E7196,18)</f>
        <v>0</v>
      </c>
      <c r="G7196" s="1" t="n">
        <f aca="false">MOD(SUM(A7196:E7196),18)</f>
        <v>17</v>
      </c>
      <c r="H7196" s="2" t="n">
        <f aca="false">IF(OR(F7196=5,G7196=0),1,0)</f>
        <v>0</v>
      </c>
    </row>
    <row r="7197" customFormat="false" ht="15" hidden="false" customHeight="false" outlineLevel="0" collapsed="false">
      <c r="A7197" s="0" t="n">
        <v>296</v>
      </c>
      <c r="B7197" s="0" t="n">
        <v>90</v>
      </c>
      <c r="C7197" s="0" t="n">
        <v>178</v>
      </c>
      <c r="D7197" s="0" t="n">
        <v>266</v>
      </c>
      <c r="E7197" s="0" t="n">
        <v>155</v>
      </c>
      <c r="F7197" s="1" t="n">
        <f aca="false">COUNTIF(A7197:E7197,18)</f>
        <v>0</v>
      </c>
      <c r="G7197" s="1" t="n">
        <f aca="false">MOD(SUM(A7197:E7197),18)</f>
        <v>13</v>
      </c>
      <c r="H7197" s="2" t="n">
        <f aca="false">IF(OR(F7197=5,G7197=0),1,0)</f>
        <v>0</v>
      </c>
    </row>
    <row r="7198" customFormat="false" ht="15" hidden="false" customHeight="false" outlineLevel="0" collapsed="false">
      <c r="A7198" s="0" t="n">
        <v>191</v>
      </c>
      <c r="B7198" s="0" t="n">
        <v>273</v>
      </c>
      <c r="C7198" s="0" t="n">
        <v>162</v>
      </c>
      <c r="D7198" s="0" t="n">
        <v>299</v>
      </c>
      <c r="E7198" s="0" t="n">
        <v>280</v>
      </c>
      <c r="F7198" s="1" t="n">
        <f aca="false">COUNTIF(A7198:E7198,18)</f>
        <v>0</v>
      </c>
      <c r="G7198" s="1" t="n">
        <f aca="false">MOD(SUM(A7198:E7198),18)</f>
        <v>17</v>
      </c>
      <c r="H7198" s="2" t="n">
        <f aca="false">IF(OR(F7198=5,G7198=0),1,0)</f>
        <v>0</v>
      </c>
    </row>
    <row r="7199" customFormat="false" ht="15" hidden="false" customHeight="false" outlineLevel="0" collapsed="false">
      <c r="A7199" s="0" t="n">
        <v>213</v>
      </c>
      <c r="B7199" s="0" t="n">
        <v>20</v>
      </c>
      <c r="C7199" s="0" t="n">
        <v>144</v>
      </c>
      <c r="D7199" s="0" t="n">
        <v>143</v>
      </c>
      <c r="E7199" s="0" t="n">
        <v>264</v>
      </c>
      <c r="F7199" s="1" t="n">
        <f aca="false">COUNTIF(A7199:E7199,18)</f>
        <v>0</v>
      </c>
      <c r="G7199" s="1" t="n">
        <f aca="false">MOD(SUM(A7199:E7199),18)</f>
        <v>10</v>
      </c>
      <c r="H7199" s="2" t="n">
        <f aca="false">IF(OR(F7199=5,G7199=0),1,0)</f>
        <v>0</v>
      </c>
    </row>
    <row r="7200" customFormat="false" ht="15" hidden="false" customHeight="false" outlineLevel="0" collapsed="false">
      <c r="A7200" s="0" t="n">
        <v>207</v>
      </c>
      <c r="B7200" s="0" t="n">
        <v>218</v>
      </c>
      <c r="C7200" s="0" t="n">
        <v>36</v>
      </c>
      <c r="D7200" s="0" t="n">
        <v>131</v>
      </c>
      <c r="E7200" s="0" t="n">
        <v>25</v>
      </c>
      <c r="F7200" s="1" t="n">
        <f aca="false">COUNTIF(A7200:E7200,18)</f>
        <v>0</v>
      </c>
      <c r="G7200" s="1" t="n">
        <f aca="false">MOD(SUM(A7200:E7200),18)</f>
        <v>5</v>
      </c>
      <c r="H7200" s="2" t="n">
        <f aca="false">IF(OR(F7200=5,G7200=0),1,0)</f>
        <v>0</v>
      </c>
    </row>
    <row r="7201" customFormat="false" ht="15" hidden="false" customHeight="false" outlineLevel="0" collapsed="false">
      <c r="A7201" s="0" t="n">
        <v>219</v>
      </c>
      <c r="B7201" s="0" t="n">
        <v>11</v>
      </c>
      <c r="C7201" s="0" t="n">
        <v>291</v>
      </c>
      <c r="D7201" s="0" t="n">
        <v>79</v>
      </c>
      <c r="E7201" s="0" t="n">
        <v>132</v>
      </c>
      <c r="F7201" s="1" t="n">
        <f aca="false">COUNTIF(A7201:E7201,18)</f>
        <v>0</v>
      </c>
      <c r="G7201" s="1" t="n">
        <f aca="false">MOD(SUM(A7201:E7201),18)</f>
        <v>12</v>
      </c>
      <c r="H7201" s="2" t="n">
        <f aca="false">IF(OR(F7201=5,G7201=0),1,0)</f>
        <v>0</v>
      </c>
    </row>
    <row r="7202" customFormat="false" ht="15" hidden="false" customHeight="false" outlineLevel="0" collapsed="false">
      <c r="A7202" s="0" t="n">
        <v>101</v>
      </c>
      <c r="B7202" s="0" t="n">
        <v>143</v>
      </c>
      <c r="C7202" s="0" t="n">
        <v>65</v>
      </c>
      <c r="D7202" s="0" t="n">
        <v>151</v>
      </c>
      <c r="E7202" s="0" t="n">
        <v>12</v>
      </c>
      <c r="F7202" s="1" t="n">
        <f aca="false">COUNTIF(A7202:E7202,18)</f>
        <v>0</v>
      </c>
      <c r="G7202" s="1" t="n">
        <f aca="false">MOD(SUM(A7202:E7202),18)</f>
        <v>4</v>
      </c>
      <c r="H7202" s="2" t="n">
        <f aca="false">IF(OR(F7202=5,G7202=0),1,0)</f>
        <v>0</v>
      </c>
    </row>
    <row r="7203" customFormat="false" ht="15" hidden="false" customHeight="false" outlineLevel="0" collapsed="false">
      <c r="A7203" s="0" t="n">
        <v>76</v>
      </c>
      <c r="B7203" s="0" t="n">
        <v>195</v>
      </c>
      <c r="C7203" s="0" t="n">
        <v>81</v>
      </c>
      <c r="D7203" s="0" t="n">
        <v>115</v>
      </c>
      <c r="E7203" s="0" t="n">
        <v>259</v>
      </c>
      <c r="F7203" s="1" t="n">
        <f aca="false">COUNTIF(A7203:E7203,18)</f>
        <v>0</v>
      </c>
      <c r="G7203" s="1" t="n">
        <f aca="false">MOD(SUM(A7203:E7203),18)</f>
        <v>6</v>
      </c>
      <c r="H7203" s="2" t="n">
        <f aca="false">IF(OR(F7203=5,G7203=0),1,0)</f>
        <v>0</v>
      </c>
    </row>
    <row r="7204" customFormat="false" ht="15" hidden="false" customHeight="false" outlineLevel="0" collapsed="false">
      <c r="A7204" s="0" t="n">
        <v>183</v>
      </c>
      <c r="B7204" s="0" t="n">
        <v>208</v>
      </c>
      <c r="C7204" s="0" t="n">
        <v>272</v>
      </c>
      <c r="D7204" s="0" t="n">
        <v>166</v>
      </c>
      <c r="E7204" s="0" t="n">
        <v>299</v>
      </c>
      <c r="F7204" s="1" t="n">
        <f aca="false">COUNTIF(A7204:E7204,18)</f>
        <v>0</v>
      </c>
      <c r="G7204" s="1" t="n">
        <f aca="false">MOD(SUM(A7204:E7204),18)</f>
        <v>12</v>
      </c>
      <c r="H7204" s="2" t="n">
        <f aca="false">IF(OR(F7204=5,G7204=0),1,0)</f>
        <v>0</v>
      </c>
    </row>
    <row r="7205" customFormat="false" ht="15" hidden="false" customHeight="false" outlineLevel="0" collapsed="false">
      <c r="A7205" s="0" t="n">
        <v>135</v>
      </c>
      <c r="B7205" s="0" t="n">
        <v>114</v>
      </c>
      <c r="C7205" s="0" t="n">
        <v>43</v>
      </c>
      <c r="D7205" s="0" t="n">
        <v>88</v>
      </c>
      <c r="E7205" s="0" t="n">
        <v>41</v>
      </c>
      <c r="F7205" s="1" t="n">
        <f aca="false">COUNTIF(A7205:E7205,18)</f>
        <v>0</v>
      </c>
      <c r="G7205" s="1" t="n">
        <f aca="false">MOD(SUM(A7205:E7205),18)</f>
        <v>7</v>
      </c>
      <c r="H7205" s="2" t="n">
        <f aca="false">IF(OR(F7205=5,G7205=0),1,0)</f>
        <v>0</v>
      </c>
    </row>
    <row r="7206" customFormat="false" ht="15" hidden="false" customHeight="false" outlineLevel="0" collapsed="false">
      <c r="A7206" s="0" t="n">
        <v>54</v>
      </c>
      <c r="B7206" s="0" t="n">
        <v>222</v>
      </c>
      <c r="C7206" s="0" t="n">
        <v>99</v>
      </c>
      <c r="D7206" s="0" t="n">
        <v>172</v>
      </c>
      <c r="E7206" s="0" t="n">
        <v>76</v>
      </c>
      <c r="F7206" s="1" t="n">
        <f aca="false">COUNTIF(A7206:E7206,18)</f>
        <v>0</v>
      </c>
      <c r="G7206" s="1" t="n">
        <f aca="false">MOD(SUM(A7206:E7206),18)</f>
        <v>11</v>
      </c>
      <c r="H7206" s="2" t="n">
        <f aca="false">IF(OR(F7206=5,G7206=0),1,0)</f>
        <v>0</v>
      </c>
    </row>
    <row r="7207" customFormat="false" ht="15" hidden="false" customHeight="false" outlineLevel="0" collapsed="false">
      <c r="A7207" s="0" t="n">
        <v>160</v>
      </c>
      <c r="B7207" s="0" t="n">
        <v>112</v>
      </c>
      <c r="C7207" s="0" t="n">
        <v>59</v>
      </c>
      <c r="D7207" s="0" t="n">
        <v>100</v>
      </c>
      <c r="E7207" s="0" t="n">
        <v>46</v>
      </c>
      <c r="F7207" s="1" t="n">
        <f aca="false">COUNTIF(A7207:E7207,18)</f>
        <v>0</v>
      </c>
      <c r="G7207" s="1" t="n">
        <f aca="false">MOD(SUM(A7207:E7207),18)</f>
        <v>9</v>
      </c>
      <c r="H7207" s="2" t="n">
        <f aca="false">IF(OR(F7207=5,G7207=0),1,0)</f>
        <v>0</v>
      </c>
    </row>
    <row r="7208" customFormat="false" ht="15" hidden="false" customHeight="false" outlineLevel="0" collapsed="false">
      <c r="A7208" s="0" t="n">
        <v>35</v>
      </c>
      <c r="B7208" s="0" t="n">
        <v>149</v>
      </c>
      <c r="C7208" s="0" t="n">
        <v>287</v>
      </c>
      <c r="D7208" s="0" t="n">
        <v>134</v>
      </c>
      <c r="E7208" s="0" t="n">
        <v>106</v>
      </c>
      <c r="F7208" s="1" t="n">
        <f aca="false">COUNTIF(A7208:E7208,18)</f>
        <v>0</v>
      </c>
      <c r="G7208" s="1" t="n">
        <f aca="false">MOD(SUM(A7208:E7208),18)</f>
        <v>9</v>
      </c>
      <c r="H7208" s="2" t="n">
        <f aca="false">IF(OR(F7208=5,G7208=0),1,0)</f>
        <v>0</v>
      </c>
    </row>
    <row r="7209" customFormat="false" ht="15" hidden="false" customHeight="false" outlineLevel="0" collapsed="false">
      <c r="A7209" s="0" t="n">
        <v>170</v>
      </c>
      <c r="B7209" s="0" t="n">
        <v>138</v>
      </c>
      <c r="C7209" s="0" t="n">
        <v>8</v>
      </c>
      <c r="D7209" s="0" t="n">
        <v>26</v>
      </c>
      <c r="E7209" s="0" t="n">
        <v>101</v>
      </c>
      <c r="F7209" s="1" t="n">
        <f aca="false">COUNTIF(A7209:E7209,18)</f>
        <v>0</v>
      </c>
      <c r="G7209" s="1" t="n">
        <f aca="false">MOD(SUM(A7209:E7209),18)</f>
        <v>11</v>
      </c>
      <c r="H7209" s="2" t="n">
        <f aca="false">IF(OR(F7209=5,G7209=0),1,0)</f>
        <v>0</v>
      </c>
    </row>
    <row r="7210" customFormat="false" ht="15" hidden="false" customHeight="false" outlineLevel="0" collapsed="false">
      <c r="A7210" s="0" t="n">
        <v>146</v>
      </c>
      <c r="B7210" s="0" t="n">
        <v>145</v>
      </c>
      <c r="C7210" s="0" t="n">
        <v>160</v>
      </c>
      <c r="D7210" s="0" t="n">
        <v>128</v>
      </c>
      <c r="E7210" s="0" t="n">
        <v>149</v>
      </c>
      <c r="F7210" s="1" t="n">
        <f aca="false">COUNTIF(A7210:E7210,18)</f>
        <v>0</v>
      </c>
      <c r="G7210" s="1" t="n">
        <f aca="false">MOD(SUM(A7210:E7210),18)</f>
        <v>8</v>
      </c>
      <c r="H7210" s="2" t="n">
        <f aca="false">IF(OR(F7210=5,G7210=0),1,0)</f>
        <v>0</v>
      </c>
    </row>
    <row r="7211" customFormat="false" ht="15" hidden="false" customHeight="false" outlineLevel="0" collapsed="false">
      <c r="A7211" s="0" t="n">
        <v>237</v>
      </c>
      <c r="B7211" s="0" t="n">
        <v>212</v>
      </c>
      <c r="C7211" s="0" t="n">
        <v>37</v>
      </c>
      <c r="D7211" s="0" t="n">
        <v>19</v>
      </c>
      <c r="E7211" s="0" t="n">
        <v>191</v>
      </c>
      <c r="F7211" s="1" t="n">
        <f aca="false">COUNTIF(A7211:E7211,18)</f>
        <v>0</v>
      </c>
      <c r="G7211" s="1" t="n">
        <f aca="false">MOD(SUM(A7211:E7211),18)</f>
        <v>12</v>
      </c>
      <c r="H7211" s="2" t="n">
        <f aca="false">IF(OR(F7211=5,G7211=0),1,0)</f>
        <v>0</v>
      </c>
    </row>
    <row r="7212" customFormat="false" ht="15" hidden="false" customHeight="false" outlineLevel="0" collapsed="false">
      <c r="A7212" s="0" t="n">
        <v>236</v>
      </c>
      <c r="B7212" s="0" t="n">
        <v>3</v>
      </c>
      <c r="C7212" s="0" t="n">
        <v>110</v>
      </c>
      <c r="D7212" s="0" t="n">
        <v>275</v>
      </c>
      <c r="E7212" s="0" t="n">
        <v>44</v>
      </c>
      <c r="F7212" s="1" t="n">
        <f aca="false">COUNTIF(A7212:E7212,18)</f>
        <v>0</v>
      </c>
      <c r="G7212" s="1" t="n">
        <f aca="false">MOD(SUM(A7212:E7212),18)</f>
        <v>2</v>
      </c>
      <c r="H7212" s="2" t="n">
        <f aca="false">IF(OR(F7212=5,G7212=0),1,0)</f>
        <v>0</v>
      </c>
    </row>
    <row r="7213" customFormat="false" ht="15" hidden="false" customHeight="false" outlineLevel="0" collapsed="false">
      <c r="A7213" s="0" t="n">
        <v>103</v>
      </c>
      <c r="B7213" s="0" t="n">
        <v>161</v>
      </c>
      <c r="C7213" s="0" t="n">
        <v>7</v>
      </c>
      <c r="D7213" s="0" t="n">
        <v>1</v>
      </c>
      <c r="E7213" s="0" t="n">
        <v>113</v>
      </c>
      <c r="F7213" s="1" t="n">
        <f aca="false">COUNTIF(A7213:E7213,18)</f>
        <v>0</v>
      </c>
      <c r="G7213" s="1" t="n">
        <f aca="false">MOD(SUM(A7213:E7213),18)</f>
        <v>7</v>
      </c>
      <c r="H7213" s="2" t="n">
        <f aca="false">IF(OR(F7213=5,G7213=0),1,0)</f>
        <v>0</v>
      </c>
    </row>
    <row r="7214" customFormat="false" ht="15" hidden="false" customHeight="false" outlineLevel="0" collapsed="false">
      <c r="A7214" s="0" t="n">
        <v>30</v>
      </c>
      <c r="B7214" s="0" t="n">
        <v>36</v>
      </c>
      <c r="C7214" s="0" t="n">
        <v>195</v>
      </c>
      <c r="D7214" s="0" t="n">
        <v>105</v>
      </c>
      <c r="E7214" s="0" t="n">
        <v>20</v>
      </c>
      <c r="F7214" s="1" t="n">
        <f aca="false">COUNTIF(A7214:E7214,18)</f>
        <v>0</v>
      </c>
      <c r="G7214" s="1" t="n">
        <f aca="false">MOD(SUM(A7214:E7214),18)</f>
        <v>8</v>
      </c>
      <c r="H7214" s="2" t="n">
        <f aca="false">IF(OR(F7214=5,G7214=0),1,0)</f>
        <v>0</v>
      </c>
    </row>
    <row r="7215" customFormat="false" ht="15" hidden="false" customHeight="false" outlineLevel="0" collapsed="false">
      <c r="A7215" s="0" t="n">
        <v>196</v>
      </c>
      <c r="B7215" s="0" t="n">
        <v>115</v>
      </c>
      <c r="C7215" s="0" t="n">
        <v>190</v>
      </c>
      <c r="D7215" s="0" t="n">
        <v>23</v>
      </c>
      <c r="E7215" s="0" t="n">
        <v>223</v>
      </c>
      <c r="F7215" s="1" t="n">
        <f aca="false">COUNTIF(A7215:E7215,18)</f>
        <v>0</v>
      </c>
      <c r="G7215" s="1" t="n">
        <f aca="false">MOD(SUM(A7215:E7215),18)</f>
        <v>9</v>
      </c>
      <c r="H7215" s="2" t="n">
        <f aca="false">IF(OR(F7215=5,G7215=0),1,0)</f>
        <v>0</v>
      </c>
    </row>
    <row r="7216" customFormat="false" ht="15" hidden="false" customHeight="false" outlineLevel="0" collapsed="false">
      <c r="A7216" s="0" t="n">
        <v>23</v>
      </c>
      <c r="B7216" s="0" t="n">
        <v>8</v>
      </c>
      <c r="C7216" s="0" t="n">
        <v>239</v>
      </c>
      <c r="D7216" s="0" t="n">
        <v>260</v>
      </c>
      <c r="E7216" s="0" t="n">
        <v>15</v>
      </c>
      <c r="F7216" s="1" t="n">
        <f aca="false">COUNTIF(A7216:E7216,18)</f>
        <v>0</v>
      </c>
      <c r="G7216" s="1" t="n">
        <f aca="false">MOD(SUM(A7216:E7216),18)</f>
        <v>5</v>
      </c>
      <c r="H7216" s="2" t="n">
        <f aca="false">IF(OR(F7216=5,G7216=0),1,0)</f>
        <v>0</v>
      </c>
    </row>
    <row r="7217" customFormat="false" ht="15" hidden="false" customHeight="false" outlineLevel="0" collapsed="false">
      <c r="A7217" s="0" t="n">
        <v>262</v>
      </c>
      <c r="B7217" s="0" t="n">
        <v>102</v>
      </c>
      <c r="C7217" s="0" t="n">
        <v>50</v>
      </c>
      <c r="D7217" s="0" t="n">
        <v>163</v>
      </c>
      <c r="E7217" s="0" t="n">
        <v>86</v>
      </c>
      <c r="F7217" s="1" t="n">
        <f aca="false">COUNTIF(A7217:E7217,18)</f>
        <v>0</v>
      </c>
      <c r="G7217" s="1" t="n">
        <f aca="false">MOD(SUM(A7217:E7217),18)</f>
        <v>15</v>
      </c>
      <c r="H7217" s="2" t="n">
        <f aca="false">IF(OR(F7217=5,G7217=0),1,0)</f>
        <v>0</v>
      </c>
    </row>
    <row r="7218" customFormat="false" ht="15" hidden="false" customHeight="false" outlineLevel="0" collapsed="false">
      <c r="A7218" s="0" t="n">
        <v>2</v>
      </c>
      <c r="B7218" s="0" t="n">
        <v>32</v>
      </c>
      <c r="C7218" s="0" t="n">
        <v>276</v>
      </c>
      <c r="D7218" s="0" t="n">
        <v>150</v>
      </c>
      <c r="E7218" s="0" t="n">
        <v>298</v>
      </c>
      <c r="F7218" s="1" t="n">
        <f aca="false">COUNTIF(A7218:E7218,18)</f>
        <v>0</v>
      </c>
      <c r="G7218" s="1" t="n">
        <f aca="false">MOD(SUM(A7218:E7218),18)</f>
        <v>2</v>
      </c>
      <c r="H7218" s="2" t="n">
        <f aca="false">IF(OR(F7218=5,G7218=0),1,0)</f>
        <v>0</v>
      </c>
    </row>
    <row r="7219" customFormat="false" ht="15" hidden="false" customHeight="false" outlineLevel="0" collapsed="false">
      <c r="A7219" s="0" t="n">
        <v>125</v>
      </c>
      <c r="B7219" s="0" t="n">
        <v>37</v>
      </c>
      <c r="C7219" s="0" t="n">
        <v>275</v>
      </c>
      <c r="D7219" s="0" t="n">
        <v>251</v>
      </c>
      <c r="E7219" s="0" t="n">
        <v>111</v>
      </c>
      <c r="F7219" s="1" t="n">
        <f aca="false">COUNTIF(A7219:E7219,18)</f>
        <v>0</v>
      </c>
      <c r="G7219" s="1" t="n">
        <f aca="false">MOD(SUM(A7219:E7219),18)</f>
        <v>7</v>
      </c>
      <c r="H7219" s="2" t="n">
        <f aca="false">IF(OR(F7219=5,G7219=0),1,0)</f>
        <v>0</v>
      </c>
    </row>
    <row r="7220" customFormat="false" ht="15" hidden="false" customHeight="false" outlineLevel="0" collapsed="false">
      <c r="A7220" s="0" t="n">
        <v>198</v>
      </c>
      <c r="B7220" s="0" t="n">
        <v>179</v>
      </c>
      <c r="C7220" s="0" t="n">
        <v>91</v>
      </c>
      <c r="D7220" s="0" t="n">
        <v>94</v>
      </c>
      <c r="E7220" s="0" t="n">
        <v>240</v>
      </c>
      <c r="F7220" s="1" t="n">
        <f aca="false">COUNTIF(A7220:E7220,18)</f>
        <v>0</v>
      </c>
      <c r="G7220" s="1" t="n">
        <f aca="false">MOD(SUM(A7220:E7220),18)</f>
        <v>10</v>
      </c>
      <c r="H7220" s="2" t="n">
        <f aca="false">IF(OR(F7220=5,G7220=0),1,0)</f>
        <v>0</v>
      </c>
    </row>
    <row r="7221" customFormat="false" ht="15" hidden="false" customHeight="false" outlineLevel="0" collapsed="false">
      <c r="A7221" s="0" t="n">
        <v>34</v>
      </c>
      <c r="B7221" s="0" t="n">
        <v>271</v>
      </c>
      <c r="C7221" s="0" t="n">
        <v>159</v>
      </c>
      <c r="D7221" s="0" t="n">
        <v>74</v>
      </c>
      <c r="E7221" s="0" t="n">
        <v>240</v>
      </c>
      <c r="F7221" s="1" t="n">
        <f aca="false">COUNTIF(A7221:E7221,18)</f>
        <v>0</v>
      </c>
      <c r="G7221" s="1" t="n">
        <f aca="false">MOD(SUM(A7221:E7221),18)</f>
        <v>4</v>
      </c>
      <c r="H7221" s="2" t="n">
        <f aca="false">IF(OR(F7221=5,G7221=0),1,0)</f>
        <v>0</v>
      </c>
    </row>
    <row r="7222" customFormat="false" ht="15" hidden="false" customHeight="false" outlineLevel="0" collapsed="false">
      <c r="A7222" s="0" t="n">
        <v>288</v>
      </c>
      <c r="B7222" s="0" t="n">
        <v>17</v>
      </c>
      <c r="C7222" s="0" t="n">
        <v>253</v>
      </c>
      <c r="D7222" s="0" t="n">
        <v>240</v>
      </c>
      <c r="E7222" s="0" t="n">
        <v>27</v>
      </c>
      <c r="F7222" s="1" t="n">
        <f aca="false">COUNTIF(A7222:E7222,18)</f>
        <v>0</v>
      </c>
      <c r="G7222" s="1" t="n">
        <f aca="false">MOD(SUM(A7222:E7222),18)</f>
        <v>15</v>
      </c>
      <c r="H7222" s="2" t="n">
        <f aca="false">IF(OR(F7222=5,G7222=0),1,0)</f>
        <v>0</v>
      </c>
    </row>
    <row r="7223" customFormat="false" ht="15" hidden="false" customHeight="false" outlineLevel="0" collapsed="false">
      <c r="A7223" s="0" t="n">
        <v>211</v>
      </c>
      <c r="B7223" s="0" t="n">
        <v>30</v>
      </c>
      <c r="C7223" s="0" t="n">
        <v>6</v>
      </c>
      <c r="D7223" s="0" t="n">
        <v>80</v>
      </c>
      <c r="E7223" s="0" t="n">
        <v>177</v>
      </c>
      <c r="F7223" s="1" t="n">
        <f aca="false">COUNTIF(A7223:E7223,18)</f>
        <v>0</v>
      </c>
      <c r="G7223" s="1" t="n">
        <f aca="false">MOD(SUM(A7223:E7223),18)</f>
        <v>0</v>
      </c>
      <c r="H7223" s="2" t="n">
        <f aca="false">IF(OR(F7223=5,G7223=0),1,0)</f>
        <v>1</v>
      </c>
    </row>
    <row r="7224" customFormat="false" ht="15" hidden="false" customHeight="false" outlineLevel="0" collapsed="false">
      <c r="A7224" s="0" t="n">
        <v>57</v>
      </c>
      <c r="B7224" s="0" t="n">
        <v>30</v>
      </c>
      <c r="C7224" s="0" t="n">
        <v>87</v>
      </c>
      <c r="D7224" s="0" t="n">
        <v>8</v>
      </c>
      <c r="E7224" s="0" t="n">
        <v>146</v>
      </c>
      <c r="F7224" s="1" t="n">
        <f aca="false">COUNTIF(A7224:E7224,18)</f>
        <v>0</v>
      </c>
      <c r="G7224" s="1" t="n">
        <f aca="false">MOD(SUM(A7224:E7224),18)</f>
        <v>4</v>
      </c>
      <c r="H7224" s="2" t="n">
        <f aca="false">IF(OR(F7224=5,G7224=0),1,0)</f>
        <v>0</v>
      </c>
    </row>
    <row r="7225" customFormat="false" ht="15" hidden="false" customHeight="false" outlineLevel="0" collapsed="false">
      <c r="A7225" s="0" t="n">
        <v>109</v>
      </c>
      <c r="B7225" s="0" t="n">
        <v>129</v>
      </c>
      <c r="C7225" s="0" t="n">
        <v>115</v>
      </c>
      <c r="D7225" s="0" t="n">
        <v>180</v>
      </c>
      <c r="E7225" s="0" t="n">
        <v>12</v>
      </c>
      <c r="F7225" s="1" t="n">
        <f aca="false">COUNTIF(A7225:E7225,18)</f>
        <v>0</v>
      </c>
      <c r="G7225" s="1" t="n">
        <f aca="false">MOD(SUM(A7225:E7225),18)</f>
        <v>5</v>
      </c>
      <c r="H7225" s="2" t="n">
        <f aca="false">IF(OR(F7225=5,G7225=0),1,0)</f>
        <v>0</v>
      </c>
    </row>
    <row r="7226" customFormat="false" ht="15" hidden="false" customHeight="false" outlineLevel="0" collapsed="false">
      <c r="A7226" s="0" t="n">
        <v>244</v>
      </c>
      <c r="B7226" s="0" t="n">
        <v>294</v>
      </c>
      <c r="C7226" s="0" t="n">
        <v>42</v>
      </c>
      <c r="D7226" s="0" t="n">
        <v>58</v>
      </c>
      <c r="E7226" s="0" t="n">
        <v>52</v>
      </c>
      <c r="F7226" s="1" t="n">
        <f aca="false">COUNTIF(A7226:E7226,18)</f>
        <v>0</v>
      </c>
      <c r="G7226" s="1" t="n">
        <f aca="false">MOD(SUM(A7226:E7226),18)</f>
        <v>6</v>
      </c>
      <c r="H7226" s="2" t="n">
        <f aca="false">IF(OR(F7226=5,G7226=0),1,0)</f>
        <v>0</v>
      </c>
    </row>
    <row r="7227" customFormat="false" ht="15" hidden="false" customHeight="false" outlineLevel="0" collapsed="false">
      <c r="A7227" s="0" t="n">
        <v>193</v>
      </c>
      <c r="B7227" s="0" t="n">
        <v>10</v>
      </c>
      <c r="C7227" s="0" t="n">
        <v>77</v>
      </c>
      <c r="D7227" s="0" t="n">
        <v>292</v>
      </c>
      <c r="E7227" s="0" t="n">
        <v>140</v>
      </c>
      <c r="F7227" s="1" t="n">
        <f aca="false">COUNTIF(A7227:E7227,18)</f>
        <v>0</v>
      </c>
      <c r="G7227" s="1" t="n">
        <f aca="false">MOD(SUM(A7227:E7227),18)</f>
        <v>10</v>
      </c>
      <c r="H7227" s="2" t="n">
        <f aca="false">IF(OR(F7227=5,G7227=0),1,0)</f>
        <v>0</v>
      </c>
    </row>
    <row r="7228" customFormat="false" ht="15" hidden="false" customHeight="false" outlineLevel="0" collapsed="false">
      <c r="A7228" s="0" t="n">
        <v>168</v>
      </c>
      <c r="B7228" s="0" t="n">
        <v>206</v>
      </c>
      <c r="C7228" s="0" t="n">
        <v>130</v>
      </c>
      <c r="D7228" s="0" t="n">
        <v>55</v>
      </c>
      <c r="E7228" s="0" t="n">
        <v>233</v>
      </c>
      <c r="F7228" s="1" t="n">
        <f aca="false">COUNTIF(A7228:E7228,18)</f>
        <v>0</v>
      </c>
      <c r="G7228" s="1" t="n">
        <f aca="false">MOD(SUM(A7228:E7228),18)</f>
        <v>0</v>
      </c>
      <c r="H7228" s="2" t="n">
        <f aca="false">IF(OR(F7228=5,G7228=0),1,0)</f>
        <v>1</v>
      </c>
    </row>
    <row r="7229" customFormat="false" ht="15" hidden="false" customHeight="false" outlineLevel="0" collapsed="false">
      <c r="A7229" s="0" t="n">
        <v>51</v>
      </c>
      <c r="B7229" s="0" t="n">
        <v>262</v>
      </c>
      <c r="C7229" s="0" t="n">
        <v>28</v>
      </c>
      <c r="D7229" s="0" t="n">
        <v>76</v>
      </c>
      <c r="E7229" s="0" t="n">
        <v>111</v>
      </c>
      <c r="F7229" s="1" t="n">
        <f aca="false">COUNTIF(A7229:E7229,18)</f>
        <v>0</v>
      </c>
      <c r="G7229" s="1" t="n">
        <f aca="false">MOD(SUM(A7229:E7229),18)</f>
        <v>6</v>
      </c>
      <c r="H7229" s="2" t="n">
        <f aca="false">IF(OR(F7229=5,G7229=0),1,0)</f>
        <v>0</v>
      </c>
    </row>
    <row r="7230" customFormat="false" ht="15" hidden="false" customHeight="false" outlineLevel="0" collapsed="false">
      <c r="A7230" s="0" t="n">
        <v>148</v>
      </c>
      <c r="B7230" s="0" t="n">
        <v>22</v>
      </c>
      <c r="C7230" s="0" t="n">
        <v>64</v>
      </c>
      <c r="D7230" s="0" t="n">
        <v>289</v>
      </c>
      <c r="E7230" s="0" t="n">
        <v>171</v>
      </c>
      <c r="F7230" s="1" t="n">
        <f aca="false">COUNTIF(A7230:E7230,18)</f>
        <v>0</v>
      </c>
      <c r="G7230" s="1" t="n">
        <f aca="false">MOD(SUM(A7230:E7230),18)</f>
        <v>10</v>
      </c>
      <c r="H7230" s="2" t="n">
        <f aca="false">IF(OR(F7230=5,G7230=0),1,0)</f>
        <v>0</v>
      </c>
    </row>
    <row r="7231" customFormat="false" ht="15" hidden="false" customHeight="false" outlineLevel="0" collapsed="false">
      <c r="A7231" s="0" t="n">
        <v>157</v>
      </c>
      <c r="B7231" s="0" t="n">
        <v>30</v>
      </c>
      <c r="C7231" s="0" t="n">
        <v>265</v>
      </c>
      <c r="D7231" s="0" t="n">
        <v>125</v>
      </c>
      <c r="E7231" s="0" t="n">
        <v>49</v>
      </c>
      <c r="F7231" s="1" t="n">
        <f aca="false">COUNTIF(A7231:E7231,18)</f>
        <v>0</v>
      </c>
      <c r="G7231" s="1" t="n">
        <f aca="false">MOD(SUM(A7231:E7231),18)</f>
        <v>14</v>
      </c>
      <c r="H7231" s="2" t="n">
        <f aca="false">IF(OR(F7231=5,G7231=0),1,0)</f>
        <v>0</v>
      </c>
    </row>
    <row r="7232" customFormat="false" ht="15" hidden="false" customHeight="false" outlineLevel="0" collapsed="false">
      <c r="A7232" s="0" t="n">
        <v>247</v>
      </c>
      <c r="B7232" s="0" t="n">
        <v>142</v>
      </c>
      <c r="C7232" s="0" t="n">
        <v>21</v>
      </c>
      <c r="D7232" s="0" t="n">
        <v>97</v>
      </c>
      <c r="E7232" s="0" t="n">
        <v>24</v>
      </c>
      <c r="F7232" s="1" t="n">
        <f aca="false">COUNTIF(A7232:E7232,18)</f>
        <v>0</v>
      </c>
      <c r="G7232" s="1" t="n">
        <f aca="false">MOD(SUM(A7232:E7232),18)</f>
        <v>9</v>
      </c>
      <c r="H7232" s="2" t="n">
        <f aca="false">IF(OR(F7232=5,G7232=0),1,0)</f>
        <v>0</v>
      </c>
    </row>
    <row r="7233" customFormat="false" ht="15" hidden="false" customHeight="false" outlineLevel="0" collapsed="false">
      <c r="A7233" s="0" t="n">
        <v>207</v>
      </c>
      <c r="B7233" s="0" t="n">
        <v>47</v>
      </c>
      <c r="C7233" s="0" t="n">
        <v>169</v>
      </c>
      <c r="D7233" s="0" t="n">
        <v>116</v>
      </c>
      <c r="E7233" s="0" t="n">
        <v>74</v>
      </c>
      <c r="F7233" s="1" t="n">
        <f aca="false">COUNTIF(A7233:E7233,18)</f>
        <v>0</v>
      </c>
      <c r="G7233" s="1" t="n">
        <f aca="false">MOD(SUM(A7233:E7233),18)</f>
        <v>1</v>
      </c>
      <c r="H7233" s="2" t="n">
        <f aca="false">IF(OR(F7233=5,G7233=0),1,0)</f>
        <v>0</v>
      </c>
    </row>
    <row r="7234" customFormat="false" ht="15" hidden="false" customHeight="false" outlineLevel="0" collapsed="false">
      <c r="A7234" s="0" t="n">
        <v>58</v>
      </c>
      <c r="B7234" s="0" t="n">
        <v>100</v>
      </c>
      <c r="C7234" s="0" t="n">
        <v>104</v>
      </c>
      <c r="D7234" s="0" t="n">
        <v>83</v>
      </c>
      <c r="E7234" s="0" t="n">
        <v>104</v>
      </c>
      <c r="F7234" s="1" t="n">
        <f aca="false">COUNTIF(A7234:E7234,18)</f>
        <v>0</v>
      </c>
      <c r="G7234" s="1" t="n">
        <f aca="false">MOD(SUM(A7234:E7234),18)</f>
        <v>17</v>
      </c>
      <c r="H7234" s="2" t="n">
        <f aca="false">IF(OR(F7234=5,G7234=0),1,0)</f>
        <v>0</v>
      </c>
    </row>
    <row r="7235" customFormat="false" ht="15" hidden="false" customHeight="false" outlineLevel="0" collapsed="false">
      <c r="A7235" s="0" t="n">
        <v>180</v>
      </c>
      <c r="B7235" s="0" t="n">
        <v>81</v>
      </c>
      <c r="C7235" s="0" t="n">
        <v>287</v>
      </c>
      <c r="D7235" s="0" t="n">
        <v>1</v>
      </c>
      <c r="E7235" s="0" t="n">
        <v>90</v>
      </c>
      <c r="F7235" s="1" t="n">
        <f aca="false">COUNTIF(A7235:E7235,18)</f>
        <v>0</v>
      </c>
      <c r="G7235" s="1" t="n">
        <f aca="false">MOD(SUM(A7235:E7235),18)</f>
        <v>9</v>
      </c>
      <c r="H7235" s="2" t="n">
        <f aca="false">IF(OR(F7235=5,G7235=0),1,0)</f>
        <v>0</v>
      </c>
    </row>
    <row r="7236" customFormat="false" ht="15" hidden="false" customHeight="false" outlineLevel="0" collapsed="false">
      <c r="A7236" s="0" t="n">
        <v>257</v>
      </c>
      <c r="B7236" s="0" t="n">
        <v>165</v>
      </c>
      <c r="C7236" s="0" t="n">
        <v>13</v>
      </c>
      <c r="D7236" s="0" t="n">
        <v>32</v>
      </c>
      <c r="E7236" s="0" t="n">
        <v>87</v>
      </c>
      <c r="F7236" s="1" t="n">
        <f aca="false">COUNTIF(A7236:E7236,18)</f>
        <v>0</v>
      </c>
      <c r="G7236" s="1" t="n">
        <f aca="false">MOD(SUM(A7236:E7236),18)</f>
        <v>14</v>
      </c>
      <c r="H7236" s="2" t="n">
        <f aca="false">IF(OR(F7236=5,G7236=0),1,0)</f>
        <v>0</v>
      </c>
    </row>
    <row r="7237" customFormat="false" ht="15" hidden="false" customHeight="false" outlineLevel="0" collapsed="false">
      <c r="A7237" s="0" t="n">
        <v>296</v>
      </c>
      <c r="B7237" s="0" t="n">
        <v>247</v>
      </c>
      <c r="C7237" s="0" t="n">
        <v>231</v>
      </c>
      <c r="D7237" s="0" t="n">
        <v>102</v>
      </c>
      <c r="E7237" s="0" t="n">
        <v>36</v>
      </c>
      <c r="F7237" s="1" t="n">
        <f aca="false">COUNTIF(A7237:E7237,18)</f>
        <v>0</v>
      </c>
      <c r="G7237" s="1" t="n">
        <f aca="false">MOD(SUM(A7237:E7237),18)</f>
        <v>12</v>
      </c>
      <c r="H7237" s="2" t="n">
        <f aca="false">IF(OR(F7237=5,G7237=0),1,0)</f>
        <v>0</v>
      </c>
    </row>
    <row r="7238" customFormat="false" ht="15" hidden="false" customHeight="false" outlineLevel="0" collapsed="false">
      <c r="A7238" s="0" t="n">
        <v>298</v>
      </c>
      <c r="B7238" s="0" t="n">
        <v>299</v>
      </c>
      <c r="C7238" s="0" t="n">
        <v>47</v>
      </c>
      <c r="D7238" s="0" t="n">
        <v>73</v>
      </c>
      <c r="E7238" s="0" t="n">
        <v>213</v>
      </c>
      <c r="F7238" s="1" t="n">
        <f aca="false">COUNTIF(A7238:E7238,18)</f>
        <v>0</v>
      </c>
      <c r="G7238" s="1" t="n">
        <f aca="false">MOD(SUM(A7238:E7238),18)</f>
        <v>12</v>
      </c>
      <c r="H7238" s="2" t="n">
        <f aca="false">IF(OR(F7238=5,G7238=0),1,0)</f>
        <v>0</v>
      </c>
    </row>
    <row r="7239" customFormat="false" ht="15" hidden="false" customHeight="false" outlineLevel="0" collapsed="false">
      <c r="A7239" s="0" t="n">
        <v>267</v>
      </c>
      <c r="B7239" s="0" t="n">
        <v>124</v>
      </c>
      <c r="C7239" s="0" t="n">
        <v>8</v>
      </c>
      <c r="D7239" s="0" t="n">
        <v>147</v>
      </c>
      <c r="E7239" s="0" t="n">
        <v>248</v>
      </c>
      <c r="F7239" s="1" t="n">
        <f aca="false">COUNTIF(A7239:E7239,18)</f>
        <v>0</v>
      </c>
      <c r="G7239" s="1" t="n">
        <f aca="false">MOD(SUM(A7239:E7239),18)</f>
        <v>2</v>
      </c>
      <c r="H7239" s="2" t="n">
        <f aca="false">IF(OR(F7239=5,G7239=0),1,0)</f>
        <v>0</v>
      </c>
    </row>
    <row r="7240" customFormat="false" ht="15" hidden="false" customHeight="false" outlineLevel="0" collapsed="false">
      <c r="A7240" s="0" t="n">
        <v>40</v>
      </c>
      <c r="B7240" s="0" t="n">
        <v>164</v>
      </c>
      <c r="C7240" s="0" t="n">
        <v>176</v>
      </c>
      <c r="D7240" s="0" t="n">
        <v>156</v>
      </c>
      <c r="E7240" s="0" t="n">
        <v>217</v>
      </c>
      <c r="F7240" s="1" t="n">
        <f aca="false">COUNTIF(A7240:E7240,18)</f>
        <v>0</v>
      </c>
      <c r="G7240" s="1" t="n">
        <f aca="false">MOD(SUM(A7240:E7240),18)</f>
        <v>15</v>
      </c>
      <c r="H7240" s="2" t="n">
        <f aca="false">IF(OR(F7240=5,G7240=0),1,0)</f>
        <v>0</v>
      </c>
    </row>
    <row r="7241" customFormat="false" ht="15" hidden="false" customHeight="false" outlineLevel="0" collapsed="false">
      <c r="A7241" s="0" t="n">
        <v>175</v>
      </c>
      <c r="B7241" s="0" t="n">
        <v>215</v>
      </c>
      <c r="C7241" s="0" t="n">
        <v>33</v>
      </c>
      <c r="D7241" s="0" t="n">
        <v>4</v>
      </c>
      <c r="E7241" s="0" t="n">
        <v>202</v>
      </c>
      <c r="F7241" s="1" t="n">
        <f aca="false">COUNTIF(A7241:E7241,18)</f>
        <v>0</v>
      </c>
      <c r="G7241" s="1" t="n">
        <f aca="false">MOD(SUM(A7241:E7241),18)</f>
        <v>17</v>
      </c>
      <c r="H7241" s="2" t="n">
        <f aca="false">IF(OR(F7241=5,G7241=0),1,0)</f>
        <v>0</v>
      </c>
    </row>
    <row r="7242" customFormat="false" ht="15" hidden="false" customHeight="false" outlineLevel="0" collapsed="false">
      <c r="A7242" s="0" t="n">
        <v>122</v>
      </c>
      <c r="B7242" s="0" t="n">
        <v>222</v>
      </c>
      <c r="C7242" s="0" t="n">
        <v>110</v>
      </c>
      <c r="D7242" s="0" t="n">
        <v>272</v>
      </c>
      <c r="E7242" s="0" t="n">
        <v>34</v>
      </c>
      <c r="F7242" s="1" t="n">
        <f aca="false">COUNTIF(A7242:E7242,18)</f>
        <v>0</v>
      </c>
      <c r="G7242" s="1" t="n">
        <f aca="false">MOD(SUM(A7242:E7242),18)</f>
        <v>4</v>
      </c>
      <c r="H7242" s="2" t="n">
        <f aca="false">IF(OR(F7242=5,G7242=0),1,0)</f>
        <v>0</v>
      </c>
    </row>
    <row r="7243" customFormat="false" ht="15" hidden="false" customHeight="false" outlineLevel="0" collapsed="false">
      <c r="A7243" s="0" t="n">
        <v>60</v>
      </c>
      <c r="B7243" s="0" t="n">
        <v>56</v>
      </c>
      <c r="C7243" s="0" t="n">
        <v>16</v>
      </c>
      <c r="D7243" s="0" t="n">
        <v>41</v>
      </c>
      <c r="E7243" s="0" t="n">
        <v>239</v>
      </c>
      <c r="F7243" s="1" t="n">
        <f aca="false">COUNTIF(A7243:E7243,18)</f>
        <v>0</v>
      </c>
      <c r="G7243" s="1" t="n">
        <f aca="false">MOD(SUM(A7243:E7243),18)</f>
        <v>16</v>
      </c>
      <c r="H7243" s="2" t="n">
        <f aca="false">IF(OR(F7243=5,G7243=0),1,0)</f>
        <v>0</v>
      </c>
    </row>
    <row r="7244" customFormat="false" ht="15" hidden="false" customHeight="false" outlineLevel="0" collapsed="false">
      <c r="A7244" s="0" t="n">
        <v>88</v>
      </c>
      <c r="B7244" s="0" t="n">
        <v>9</v>
      </c>
      <c r="C7244" s="0" t="n">
        <v>14</v>
      </c>
      <c r="D7244" s="0" t="n">
        <v>88</v>
      </c>
      <c r="E7244" s="0" t="n">
        <v>80</v>
      </c>
      <c r="F7244" s="1" t="n">
        <f aca="false">COUNTIF(A7244:E7244,18)</f>
        <v>0</v>
      </c>
      <c r="G7244" s="1" t="n">
        <f aca="false">MOD(SUM(A7244:E7244),18)</f>
        <v>9</v>
      </c>
      <c r="H7244" s="2" t="n">
        <f aca="false">IF(OR(F7244=5,G7244=0),1,0)</f>
        <v>0</v>
      </c>
    </row>
    <row r="7245" customFormat="false" ht="15" hidden="false" customHeight="false" outlineLevel="0" collapsed="false">
      <c r="A7245" s="0" t="n">
        <v>152</v>
      </c>
      <c r="B7245" s="0" t="n">
        <v>236</v>
      </c>
      <c r="C7245" s="0" t="n">
        <v>279</v>
      </c>
      <c r="D7245" s="0" t="n">
        <v>93</v>
      </c>
      <c r="E7245" s="0" t="n">
        <v>8</v>
      </c>
      <c r="F7245" s="1" t="n">
        <f aca="false">COUNTIF(A7245:E7245,18)</f>
        <v>0</v>
      </c>
      <c r="G7245" s="1" t="n">
        <f aca="false">MOD(SUM(A7245:E7245),18)</f>
        <v>12</v>
      </c>
      <c r="H7245" s="2" t="n">
        <f aca="false">IF(OR(F7245=5,G7245=0),1,0)</f>
        <v>0</v>
      </c>
    </row>
    <row r="7246" customFormat="false" ht="15" hidden="false" customHeight="false" outlineLevel="0" collapsed="false">
      <c r="A7246" s="0" t="n">
        <v>122</v>
      </c>
      <c r="B7246" s="0" t="n">
        <v>130</v>
      </c>
      <c r="C7246" s="0" t="n">
        <v>105</v>
      </c>
      <c r="D7246" s="0" t="n">
        <v>287</v>
      </c>
      <c r="E7246" s="0" t="n">
        <v>46</v>
      </c>
      <c r="F7246" s="1" t="n">
        <f aca="false">COUNTIF(A7246:E7246,18)</f>
        <v>0</v>
      </c>
      <c r="G7246" s="1" t="n">
        <f aca="false">MOD(SUM(A7246:E7246),18)</f>
        <v>6</v>
      </c>
      <c r="H7246" s="2" t="n">
        <f aca="false">IF(OR(F7246=5,G7246=0),1,0)</f>
        <v>0</v>
      </c>
    </row>
    <row r="7247" customFormat="false" ht="15" hidden="false" customHeight="false" outlineLevel="0" collapsed="false">
      <c r="A7247" s="0" t="n">
        <v>256</v>
      </c>
      <c r="B7247" s="0" t="n">
        <v>94</v>
      </c>
      <c r="C7247" s="0" t="n">
        <v>102</v>
      </c>
      <c r="D7247" s="0" t="n">
        <v>193</v>
      </c>
      <c r="E7247" s="0" t="n">
        <v>284</v>
      </c>
      <c r="F7247" s="1" t="n">
        <f aca="false">COUNTIF(A7247:E7247,18)</f>
        <v>0</v>
      </c>
      <c r="G7247" s="1" t="n">
        <f aca="false">MOD(SUM(A7247:E7247),18)</f>
        <v>11</v>
      </c>
      <c r="H7247" s="2" t="n">
        <f aca="false">IF(OR(F7247=5,G7247=0),1,0)</f>
        <v>0</v>
      </c>
    </row>
    <row r="7248" customFormat="false" ht="15" hidden="false" customHeight="false" outlineLevel="0" collapsed="false">
      <c r="A7248" s="0" t="n">
        <v>115</v>
      </c>
      <c r="B7248" s="0" t="n">
        <v>195</v>
      </c>
      <c r="C7248" s="0" t="n">
        <v>128</v>
      </c>
      <c r="D7248" s="0" t="n">
        <v>195</v>
      </c>
      <c r="E7248" s="0" t="n">
        <v>202</v>
      </c>
      <c r="F7248" s="1" t="n">
        <f aca="false">COUNTIF(A7248:E7248,18)</f>
        <v>0</v>
      </c>
      <c r="G7248" s="1" t="n">
        <f aca="false">MOD(SUM(A7248:E7248),18)</f>
        <v>7</v>
      </c>
      <c r="H7248" s="2" t="n">
        <f aca="false">IF(OR(F7248=5,G7248=0),1,0)</f>
        <v>0</v>
      </c>
    </row>
    <row r="7249" customFormat="false" ht="15" hidden="false" customHeight="false" outlineLevel="0" collapsed="false">
      <c r="A7249" s="0" t="n">
        <v>222</v>
      </c>
      <c r="B7249" s="0" t="n">
        <v>75</v>
      </c>
      <c r="C7249" s="0" t="n">
        <v>33</v>
      </c>
      <c r="D7249" s="0" t="n">
        <v>176</v>
      </c>
      <c r="E7249" s="0" t="n">
        <v>225</v>
      </c>
      <c r="F7249" s="1" t="n">
        <f aca="false">COUNTIF(A7249:E7249,18)</f>
        <v>0</v>
      </c>
      <c r="G7249" s="1" t="n">
        <f aca="false">MOD(SUM(A7249:E7249),18)</f>
        <v>11</v>
      </c>
      <c r="H7249" s="2" t="n">
        <f aca="false">IF(OR(F7249=5,G7249=0),1,0)</f>
        <v>0</v>
      </c>
    </row>
    <row r="7250" customFormat="false" ht="15" hidden="false" customHeight="false" outlineLevel="0" collapsed="false">
      <c r="A7250" s="0" t="n">
        <v>88</v>
      </c>
      <c r="B7250" s="0" t="n">
        <v>213</v>
      </c>
      <c r="C7250" s="0" t="n">
        <v>247</v>
      </c>
      <c r="D7250" s="0" t="n">
        <v>101</v>
      </c>
      <c r="E7250" s="0" t="n">
        <v>199</v>
      </c>
      <c r="F7250" s="1" t="n">
        <f aca="false">COUNTIF(A7250:E7250,18)</f>
        <v>0</v>
      </c>
      <c r="G7250" s="1" t="n">
        <f aca="false">MOD(SUM(A7250:E7250),18)</f>
        <v>2</v>
      </c>
      <c r="H7250" s="2" t="n">
        <f aca="false">IF(OR(F7250=5,G7250=0),1,0)</f>
        <v>0</v>
      </c>
    </row>
    <row r="7251" customFormat="false" ht="15" hidden="false" customHeight="false" outlineLevel="0" collapsed="false">
      <c r="A7251" s="0" t="n">
        <v>230</v>
      </c>
      <c r="B7251" s="0" t="n">
        <v>66</v>
      </c>
      <c r="C7251" s="0" t="n">
        <v>257</v>
      </c>
      <c r="D7251" s="0" t="n">
        <v>170</v>
      </c>
      <c r="E7251" s="0" t="n">
        <v>81</v>
      </c>
      <c r="F7251" s="1" t="n">
        <f aca="false">COUNTIF(A7251:E7251,18)</f>
        <v>0</v>
      </c>
      <c r="G7251" s="1" t="n">
        <f aca="false">MOD(SUM(A7251:E7251),18)</f>
        <v>12</v>
      </c>
      <c r="H7251" s="2" t="n">
        <f aca="false">IF(OR(F7251=5,G7251=0),1,0)</f>
        <v>0</v>
      </c>
    </row>
    <row r="7252" customFormat="false" ht="15" hidden="false" customHeight="false" outlineLevel="0" collapsed="false">
      <c r="A7252" s="0" t="n">
        <v>147</v>
      </c>
      <c r="B7252" s="0" t="n">
        <v>53</v>
      </c>
      <c r="C7252" s="0" t="n">
        <v>151</v>
      </c>
      <c r="D7252" s="0" t="n">
        <v>252</v>
      </c>
      <c r="E7252" s="0" t="n">
        <v>67</v>
      </c>
      <c r="F7252" s="1" t="n">
        <f aca="false">COUNTIF(A7252:E7252,18)</f>
        <v>0</v>
      </c>
      <c r="G7252" s="1" t="n">
        <f aca="false">MOD(SUM(A7252:E7252),18)</f>
        <v>4</v>
      </c>
      <c r="H7252" s="2" t="n">
        <f aca="false">IF(OR(F7252=5,G7252=0),1,0)</f>
        <v>0</v>
      </c>
    </row>
    <row r="7253" customFormat="false" ht="15" hidden="false" customHeight="false" outlineLevel="0" collapsed="false">
      <c r="A7253" s="0" t="n">
        <v>147</v>
      </c>
      <c r="B7253" s="0" t="n">
        <v>230</v>
      </c>
      <c r="C7253" s="0" t="n">
        <v>196</v>
      </c>
      <c r="D7253" s="0" t="n">
        <v>274</v>
      </c>
      <c r="E7253" s="0" t="n">
        <v>223</v>
      </c>
      <c r="F7253" s="1" t="n">
        <f aca="false">COUNTIF(A7253:E7253,18)</f>
        <v>0</v>
      </c>
      <c r="G7253" s="1" t="n">
        <f aca="false">MOD(SUM(A7253:E7253),18)</f>
        <v>8</v>
      </c>
      <c r="H7253" s="2" t="n">
        <f aca="false">IF(OR(F7253=5,G7253=0),1,0)</f>
        <v>0</v>
      </c>
    </row>
    <row r="7254" customFormat="false" ht="15" hidden="false" customHeight="false" outlineLevel="0" collapsed="false">
      <c r="A7254" s="0" t="n">
        <v>12</v>
      </c>
      <c r="B7254" s="0" t="n">
        <v>24</v>
      </c>
      <c r="C7254" s="0" t="n">
        <v>180</v>
      </c>
      <c r="D7254" s="0" t="n">
        <v>261</v>
      </c>
      <c r="E7254" s="0" t="n">
        <v>250</v>
      </c>
      <c r="F7254" s="1" t="n">
        <f aca="false">COUNTIF(A7254:E7254,18)</f>
        <v>0</v>
      </c>
      <c r="G7254" s="1" t="n">
        <f aca="false">MOD(SUM(A7254:E7254),18)</f>
        <v>7</v>
      </c>
      <c r="H7254" s="2" t="n">
        <f aca="false">IF(OR(F7254=5,G7254=0),1,0)</f>
        <v>0</v>
      </c>
    </row>
    <row r="7255" customFormat="false" ht="15" hidden="false" customHeight="false" outlineLevel="0" collapsed="false">
      <c r="A7255" s="0" t="n">
        <v>73</v>
      </c>
      <c r="B7255" s="0" t="n">
        <v>19</v>
      </c>
      <c r="C7255" s="0" t="n">
        <v>191</v>
      </c>
      <c r="D7255" s="0" t="n">
        <v>49</v>
      </c>
      <c r="E7255" s="0" t="n">
        <v>203</v>
      </c>
      <c r="F7255" s="1" t="n">
        <f aca="false">COUNTIF(A7255:E7255,18)</f>
        <v>0</v>
      </c>
      <c r="G7255" s="1" t="n">
        <f aca="false">MOD(SUM(A7255:E7255),18)</f>
        <v>13</v>
      </c>
      <c r="H7255" s="2" t="n">
        <f aca="false">IF(OR(F7255=5,G7255=0),1,0)</f>
        <v>0</v>
      </c>
    </row>
    <row r="7256" customFormat="false" ht="15" hidden="false" customHeight="false" outlineLevel="0" collapsed="false">
      <c r="A7256" s="0" t="n">
        <v>215</v>
      </c>
      <c r="B7256" s="0" t="n">
        <v>218</v>
      </c>
      <c r="C7256" s="0" t="n">
        <v>116</v>
      </c>
      <c r="D7256" s="0" t="n">
        <v>260</v>
      </c>
      <c r="E7256" s="0" t="n">
        <v>236</v>
      </c>
      <c r="F7256" s="1" t="n">
        <f aca="false">COUNTIF(A7256:E7256,18)</f>
        <v>0</v>
      </c>
      <c r="G7256" s="1" t="n">
        <f aca="false">MOD(SUM(A7256:E7256),18)</f>
        <v>1</v>
      </c>
      <c r="H7256" s="2" t="n">
        <f aca="false">IF(OR(F7256=5,G7256=0),1,0)</f>
        <v>0</v>
      </c>
    </row>
    <row r="7257" customFormat="false" ht="15" hidden="false" customHeight="false" outlineLevel="0" collapsed="false">
      <c r="A7257" s="0" t="n">
        <v>293</v>
      </c>
      <c r="B7257" s="0" t="n">
        <v>108</v>
      </c>
      <c r="C7257" s="0" t="n">
        <v>6</v>
      </c>
      <c r="D7257" s="0" t="n">
        <v>50</v>
      </c>
      <c r="E7257" s="0" t="n">
        <v>237</v>
      </c>
      <c r="F7257" s="1" t="n">
        <f aca="false">COUNTIF(A7257:E7257,18)</f>
        <v>0</v>
      </c>
      <c r="G7257" s="1" t="n">
        <f aca="false">MOD(SUM(A7257:E7257),18)</f>
        <v>10</v>
      </c>
      <c r="H7257" s="2" t="n">
        <f aca="false">IF(OR(F7257=5,G7257=0),1,0)</f>
        <v>0</v>
      </c>
    </row>
    <row r="7258" customFormat="false" ht="15" hidden="false" customHeight="false" outlineLevel="0" collapsed="false">
      <c r="A7258" s="0" t="n">
        <v>115</v>
      </c>
      <c r="B7258" s="0" t="n">
        <v>10</v>
      </c>
      <c r="C7258" s="0" t="n">
        <v>112</v>
      </c>
      <c r="D7258" s="0" t="n">
        <v>35</v>
      </c>
      <c r="E7258" s="0" t="n">
        <v>175</v>
      </c>
      <c r="F7258" s="1" t="n">
        <f aca="false">COUNTIF(A7258:E7258,18)</f>
        <v>0</v>
      </c>
      <c r="G7258" s="1" t="n">
        <f aca="false">MOD(SUM(A7258:E7258),18)</f>
        <v>15</v>
      </c>
      <c r="H7258" s="2" t="n">
        <f aca="false">IF(OR(F7258=5,G7258=0),1,0)</f>
        <v>0</v>
      </c>
    </row>
    <row r="7259" customFormat="false" ht="15" hidden="false" customHeight="false" outlineLevel="0" collapsed="false">
      <c r="A7259" s="0" t="n">
        <v>244</v>
      </c>
      <c r="B7259" s="0" t="n">
        <v>218</v>
      </c>
      <c r="C7259" s="0" t="n">
        <v>260</v>
      </c>
      <c r="D7259" s="0" t="n">
        <v>54</v>
      </c>
      <c r="E7259" s="0" t="n">
        <v>171</v>
      </c>
      <c r="F7259" s="1" t="n">
        <f aca="false">COUNTIF(A7259:E7259,18)</f>
        <v>0</v>
      </c>
      <c r="G7259" s="1" t="n">
        <f aca="false">MOD(SUM(A7259:E7259),18)</f>
        <v>11</v>
      </c>
      <c r="H7259" s="2" t="n">
        <f aca="false">IF(OR(F7259=5,G7259=0),1,0)</f>
        <v>0</v>
      </c>
    </row>
    <row r="7260" customFormat="false" ht="15" hidden="false" customHeight="false" outlineLevel="0" collapsed="false">
      <c r="A7260" s="0" t="n">
        <v>81</v>
      </c>
      <c r="B7260" s="0" t="n">
        <v>148</v>
      </c>
      <c r="C7260" s="0" t="n">
        <v>239</v>
      </c>
      <c r="D7260" s="0" t="n">
        <v>205</v>
      </c>
      <c r="E7260" s="0" t="n">
        <v>259</v>
      </c>
      <c r="F7260" s="1" t="n">
        <f aca="false">COUNTIF(A7260:E7260,18)</f>
        <v>0</v>
      </c>
      <c r="G7260" s="1" t="n">
        <f aca="false">MOD(SUM(A7260:E7260),18)</f>
        <v>14</v>
      </c>
      <c r="H7260" s="2" t="n">
        <f aca="false">IF(OR(F7260=5,G7260=0),1,0)</f>
        <v>0</v>
      </c>
    </row>
    <row r="7261" customFormat="false" ht="15" hidden="false" customHeight="false" outlineLevel="0" collapsed="false">
      <c r="A7261" s="0" t="n">
        <v>138</v>
      </c>
      <c r="B7261" s="0" t="n">
        <v>117</v>
      </c>
      <c r="C7261" s="0" t="n">
        <v>175</v>
      </c>
      <c r="D7261" s="0" t="n">
        <v>165</v>
      </c>
      <c r="E7261" s="0" t="n">
        <v>178</v>
      </c>
      <c r="F7261" s="1" t="n">
        <f aca="false">COUNTIF(A7261:E7261,18)</f>
        <v>0</v>
      </c>
      <c r="G7261" s="1" t="n">
        <f aca="false">MOD(SUM(A7261:E7261),18)</f>
        <v>17</v>
      </c>
      <c r="H7261" s="2" t="n">
        <f aca="false">IF(OR(F7261=5,G7261=0),1,0)</f>
        <v>0</v>
      </c>
    </row>
    <row r="7262" customFormat="false" ht="15" hidden="false" customHeight="false" outlineLevel="0" collapsed="false">
      <c r="A7262" s="0" t="n">
        <v>131</v>
      </c>
      <c r="B7262" s="0" t="n">
        <v>121</v>
      </c>
      <c r="C7262" s="0" t="n">
        <v>42</v>
      </c>
      <c r="D7262" s="0" t="n">
        <v>104</v>
      </c>
      <c r="E7262" s="0" t="n">
        <v>173</v>
      </c>
      <c r="F7262" s="1" t="n">
        <f aca="false">COUNTIF(A7262:E7262,18)</f>
        <v>0</v>
      </c>
      <c r="G7262" s="1" t="n">
        <f aca="false">MOD(SUM(A7262:E7262),18)</f>
        <v>13</v>
      </c>
      <c r="H7262" s="2" t="n">
        <f aca="false">IF(OR(F7262=5,G7262=0),1,0)</f>
        <v>0</v>
      </c>
    </row>
    <row r="7263" customFormat="false" ht="15" hidden="false" customHeight="false" outlineLevel="0" collapsed="false">
      <c r="A7263" s="0" t="n">
        <v>227</v>
      </c>
      <c r="B7263" s="0" t="n">
        <v>204</v>
      </c>
      <c r="C7263" s="0" t="n">
        <v>274</v>
      </c>
      <c r="D7263" s="0" t="n">
        <v>179</v>
      </c>
      <c r="E7263" s="0" t="n">
        <v>242</v>
      </c>
      <c r="F7263" s="1" t="n">
        <f aca="false">COUNTIF(A7263:E7263,18)</f>
        <v>0</v>
      </c>
      <c r="G7263" s="1" t="n">
        <f aca="false">MOD(SUM(A7263:E7263),18)</f>
        <v>10</v>
      </c>
      <c r="H7263" s="2" t="n">
        <f aca="false">IF(OR(F7263=5,G7263=0),1,0)</f>
        <v>0</v>
      </c>
    </row>
    <row r="7264" customFormat="false" ht="15" hidden="false" customHeight="false" outlineLevel="0" collapsed="false">
      <c r="A7264" s="0" t="n">
        <v>85</v>
      </c>
      <c r="B7264" s="0" t="n">
        <v>226</v>
      </c>
      <c r="C7264" s="0" t="n">
        <v>102</v>
      </c>
      <c r="D7264" s="0" t="n">
        <v>121</v>
      </c>
      <c r="E7264" s="0" t="n">
        <v>12</v>
      </c>
      <c r="F7264" s="1" t="n">
        <f aca="false">COUNTIF(A7264:E7264,18)</f>
        <v>0</v>
      </c>
      <c r="G7264" s="1" t="n">
        <f aca="false">MOD(SUM(A7264:E7264),18)</f>
        <v>6</v>
      </c>
      <c r="H7264" s="2" t="n">
        <f aca="false">IF(OR(F7264=5,G7264=0),1,0)</f>
        <v>0</v>
      </c>
    </row>
    <row r="7265" customFormat="false" ht="15" hidden="false" customHeight="false" outlineLevel="0" collapsed="false">
      <c r="A7265" s="0" t="n">
        <v>211</v>
      </c>
      <c r="B7265" s="0" t="n">
        <v>17</v>
      </c>
      <c r="C7265" s="0" t="n">
        <v>299</v>
      </c>
      <c r="D7265" s="0" t="n">
        <v>94</v>
      </c>
      <c r="E7265" s="0" t="n">
        <v>165</v>
      </c>
      <c r="F7265" s="1" t="n">
        <f aca="false">COUNTIF(A7265:E7265,18)</f>
        <v>0</v>
      </c>
      <c r="G7265" s="1" t="n">
        <f aca="false">MOD(SUM(A7265:E7265),18)</f>
        <v>12</v>
      </c>
      <c r="H7265" s="2" t="n">
        <f aca="false">IF(OR(F7265=5,G7265=0),1,0)</f>
        <v>0</v>
      </c>
    </row>
    <row r="7266" customFormat="false" ht="15" hidden="false" customHeight="false" outlineLevel="0" collapsed="false">
      <c r="A7266" s="0" t="n">
        <v>215</v>
      </c>
      <c r="B7266" s="0" t="n">
        <v>181</v>
      </c>
      <c r="C7266" s="0" t="n">
        <v>148</v>
      </c>
      <c r="D7266" s="0" t="n">
        <v>12</v>
      </c>
      <c r="E7266" s="0" t="n">
        <v>290</v>
      </c>
      <c r="F7266" s="1" t="n">
        <f aca="false">COUNTIF(A7266:E7266,18)</f>
        <v>0</v>
      </c>
      <c r="G7266" s="1" t="n">
        <f aca="false">MOD(SUM(A7266:E7266),18)</f>
        <v>0</v>
      </c>
      <c r="H7266" s="2" t="n">
        <f aca="false">IF(OR(F7266=5,G7266=0),1,0)</f>
        <v>1</v>
      </c>
    </row>
    <row r="7267" customFormat="false" ht="15" hidden="false" customHeight="false" outlineLevel="0" collapsed="false">
      <c r="A7267" s="0" t="n">
        <v>235</v>
      </c>
      <c r="B7267" s="0" t="n">
        <v>147</v>
      </c>
      <c r="C7267" s="0" t="n">
        <v>273</v>
      </c>
      <c r="D7267" s="0" t="n">
        <v>133</v>
      </c>
      <c r="E7267" s="0" t="n">
        <v>84</v>
      </c>
      <c r="F7267" s="1" t="n">
        <f aca="false">COUNTIF(A7267:E7267,18)</f>
        <v>0</v>
      </c>
      <c r="G7267" s="1" t="n">
        <f aca="false">MOD(SUM(A7267:E7267),18)</f>
        <v>8</v>
      </c>
      <c r="H7267" s="2" t="n">
        <f aca="false">IF(OR(F7267=5,G7267=0),1,0)</f>
        <v>0</v>
      </c>
    </row>
    <row r="7268" customFormat="false" ht="15" hidden="false" customHeight="false" outlineLevel="0" collapsed="false">
      <c r="A7268" s="0" t="n">
        <v>120</v>
      </c>
      <c r="B7268" s="0" t="n">
        <v>225</v>
      </c>
      <c r="C7268" s="0" t="n">
        <v>73</v>
      </c>
      <c r="D7268" s="0" t="n">
        <v>204</v>
      </c>
      <c r="E7268" s="0" t="n">
        <v>156</v>
      </c>
      <c r="F7268" s="1" t="n">
        <f aca="false">COUNTIF(A7268:E7268,18)</f>
        <v>0</v>
      </c>
      <c r="G7268" s="1" t="n">
        <f aca="false">MOD(SUM(A7268:E7268),18)</f>
        <v>4</v>
      </c>
      <c r="H7268" s="2" t="n">
        <f aca="false">IF(OR(F7268=5,G7268=0),1,0)</f>
        <v>0</v>
      </c>
    </row>
    <row r="7269" customFormat="false" ht="15" hidden="false" customHeight="false" outlineLevel="0" collapsed="false">
      <c r="A7269" s="0" t="n">
        <v>31</v>
      </c>
      <c r="B7269" s="0" t="n">
        <v>214</v>
      </c>
      <c r="C7269" s="0" t="n">
        <v>275</v>
      </c>
      <c r="D7269" s="0" t="n">
        <v>212</v>
      </c>
      <c r="E7269" s="0" t="n">
        <v>208</v>
      </c>
      <c r="F7269" s="1" t="n">
        <f aca="false">COUNTIF(A7269:E7269,18)</f>
        <v>0</v>
      </c>
      <c r="G7269" s="1" t="n">
        <f aca="false">MOD(SUM(A7269:E7269),18)</f>
        <v>4</v>
      </c>
      <c r="H7269" s="2" t="n">
        <f aca="false">IF(OR(F7269=5,G7269=0),1,0)</f>
        <v>0</v>
      </c>
    </row>
    <row r="7270" customFormat="false" ht="15" hidden="false" customHeight="false" outlineLevel="0" collapsed="false">
      <c r="A7270" s="0" t="n">
        <v>167</v>
      </c>
      <c r="B7270" s="0" t="n">
        <v>179</v>
      </c>
      <c r="C7270" s="0" t="n">
        <v>54</v>
      </c>
      <c r="D7270" s="0" t="n">
        <v>239</v>
      </c>
      <c r="E7270" s="0" t="n">
        <v>156</v>
      </c>
      <c r="F7270" s="1" t="n">
        <f aca="false">COUNTIF(A7270:E7270,18)</f>
        <v>0</v>
      </c>
      <c r="G7270" s="1" t="n">
        <f aca="false">MOD(SUM(A7270:E7270),18)</f>
        <v>3</v>
      </c>
      <c r="H7270" s="2" t="n">
        <f aca="false">IF(OR(F7270=5,G7270=0),1,0)</f>
        <v>0</v>
      </c>
    </row>
    <row r="7271" customFormat="false" ht="15" hidden="false" customHeight="false" outlineLevel="0" collapsed="false">
      <c r="A7271" s="0" t="n">
        <v>126</v>
      </c>
      <c r="B7271" s="0" t="n">
        <v>233</v>
      </c>
      <c r="C7271" s="0" t="n">
        <v>133</v>
      </c>
      <c r="D7271" s="0" t="n">
        <v>146</v>
      </c>
      <c r="E7271" s="0" t="n">
        <v>250</v>
      </c>
      <c r="F7271" s="1" t="n">
        <f aca="false">COUNTIF(A7271:E7271,18)</f>
        <v>0</v>
      </c>
      <c r="G7271" s="1" t="n">
        <f aca="false">MOD(SUM(A7271:E7271),18)</f>
        <v>6</v>
      </c>
      <c r="H7271" s="2" t="n">
        <f aca="false">IF(OR(F7271=5,G7271=0),1,0)</f>
        <v>0</v>
      </c>
    </row>
    <row r="7272" customFormat="false" ht="15" hidden="false" customHeight="false" outlineLevel="0" collapsed="false">
      <c r="A7272" s="0" t="n">
        <v>184</v>
      </c>
      <c r="B7272" s="0" t="n">
        <v>144</v>
      </c>
      <c r="C7272" s="0" t="n">
        <v>45</v>
      </c>
      <c r="D7272" s="0" t="n">
        <v>275</v>
      </c>
      <c r="E7272" s="0" t="n">
        <v>15</v>
      </c>
      <c r="F7272" s="1" t="n">
        <f aca="false">COUNTIF(A7272:E7272,18)</f>
        <v>0</v>
      </c>
      <c r="G7272" s="1" t="n">
        <f aca="false">MOD(SUM(A7272:E7272),18)</f>
        <v>15</v>
      </c>
      <c r="H7272" s="2" t="n">
        <f aca="false">IF(OR(F7272=5,G7272=0),1,0)</f>
        <v>0</v>
      </c>
    </row>
    <row r="7273" customFormat="false" ht="15" hidden="false" customHeight="false" outlineLevel="0" collapsed="false">
      <c r="A7273" s="0" t="n">
        <v>260</v>
      </c>
      <c r="B7273" s="0" t="n">
        <v>107</v>
      </c>
      <c r="C7273" s="0" t="n">
        <v>80</v>
      </c>
      <c r="D7273" s="0" t="n">
        <v>290</v>
      </c>
      <c r="E7273" s="0" t="n">
        <v>145</v>
      </c>
      <c r="F7273" s="1" t="n">
        <f aca="false">COUNTIF(A7273:E7273,18)</f>
        <v>0</v>
      </c>
      <c r="G7273" s="1" t="n">
        <f aca="false">MOD(SUM(A7273:E7273),18)</f>
        <v>0</v>
      </c>
      <c r="H7273" s="2" t="n">
        <f aca="false">IF(OR(F7273=5,G7273=0),1,0)</f>
        <v>1</v>
      </c>
    </row>
    <row r="7274" customFormat="false" ht="15" hidden="false" customHeight="false" outlineLevel="0" collapsed="false">
      <c r="A7274" s="0" t="n">
        <v>58</v>
      </c>
      <c r="B7274" s="0" t="n">
        <v>126</v>
      </c>
      <c r="C7274" s="0" t="n">
        <v>124</v>
      </c>
      <c r="D7274" s="0" t="n">
        <v>56</v>
      </c>
      <c r="E7274" s="0" t="n">
        <v>111</v>
      </c>
      <c r="F7274" s="1" t="n">
        <f aca="false">COUNTIF(A7274:E7274,18)</f>
        <v>0</v>
      </c>
      <c r="G7274" s="1" t="n">
        <f aca="false">MOD(SUM(A7274:E7274),18)</f>
        <v>7</v>
      </c>
      <c r="H7274" s="2" t="n">
        <f aca="false">IF(OR(F7274=5,G7274=0),1,0)</f>
        <v>0</v>
      </c>
    </row>
    <row r="7275" customFormat="false" ht="15" hidden="false" customHeight="false" outlineLevel="0" collapsed="false">
      <c r="A7275" s="0" t="n">
        <v>60</v>
      </c>
      <c r="B7275" s="0" t="n">
        <v>153</v>
      </c>
      <c r="C7275" s="0" t="n">
        <v>230</v>
      </c>
      <c r="D7275" s="0" t="n">
        <v>145</v>
      </c>
      <c r="E7275" s="0" t="n">
        <v>278</v>
      </c>
      <c r="F7275" s="1" t="n">
        <f aca="false">COUNTIF(A7275:E7275,18)</f>
        <v>0</v>
      </c>
      <c r="G7275" s="1" t="n">
        <f aca="false">MOD(SUM(A7275:E7275),18)</f>
        <v>2</v>
      </c>
      <c r="H7275" s="2" t="n">
        <f aca="false">IF(OR(F7275=5,G7275=0),1,0)</f>
        <v>0</v>
      </c>
    </row>
    <row r="7276" customFormat="false" ht="15" hidden="false" customHeight="false" outlineLevel="0" collapsed="false">
      <c r="A7276" s="0" t="n">
        <v>177</v>
      </c>
      <c r="B7276" s="0" t="n">
        <v>98</v>
      </c>
      <c r="C7276" s="0" t="n">
        <v>63</v>
      </c>
      <c r="D7276" s="0" t="n">
        <v>241</v>
      </c>
      <c r="E7276" s="0" t="n">
        <v>37</v>
      </c>
      <c r="F7276" s="1" t="n">
        <f aca="false">COUNTIF(A7276:E7276,18)</f>
        <v>0</v>
      </c>
      <c r="G7276" s="1" t="n">
        <f aca="false">MOD(SUM(A7276:E7276),18)</f>
        <v>4</v>
      </c>
      <c r="H7276" s="2" t="n">
        <f aca="false">IF(OR(F7276=5,G7276=0),1,0)</f>
        <v>0</v>
      </c>
    </row>
    <row r="7277" customFormat="false" ht="15" hidden="false" customHeight="false" outlineLevel="0" collapsed="false">
      <c r="A7277" s="0" t="n">
        <v>224</v>
      </c>
      <c r="B7277" s="0" t="n">
        <v>180</v>
      </c>
      <c r="C7277" s="0" t="n">
        <v>280</v>
      </c>
      <c r="D7277" s="0" t="n">
        <v>127</v>
      </c>
      <c r="E7277" s="0" t="n">
        <v>98</v>
      </c>
      <c r="F7277" s="1" t="n">
        <f aca="false">COUNTIF(A7277:E7277,18)</f>
        <v>0</v>
      </c>
      <c r="G7277" s="1" t="n">
        <f aca="false">MOD(SUM(A7277:E7277),18)</f>
        <v>9</v>
      </c>
      <c r="H7277" s="2" t="n">
        <f aca="false">IF(OR(F7277=5,G7277=0),1,0)</f>
        <v>0</v>
      </c>
    </row>
    <row r="7278" customFormat="false" ht="15" hidden="false" customHeight="false" outlineLevel="0" collapsed="false">
      <c r="A7278" s="0" t="n">
        <v>142</v>
      </c>
      <c r="B7278" s="0" t="n">
        <v>207</v>
      </c>
      <c r="C7278" s="0" t="n">
        <v>236</v>
      </c>
      <c r="D7278" s="0" t="n">
        <v>210</v>
      </c>
      <c r="E7278" s="0" t="n">
        <v>69</v>
      </c>
      <c r="F7278" s="1" t="n">
        <f aca="false">COUNTIF(A7278:E7278,18)</f>
        <v>0</v>
      </c>
      <c r="G7278" s="1" t="n">
        <f aca="false">MOD(SUM(A7278:E7278),18)</f>
        <v>0</v>
      </c>
      <c r="H7278" s="2" t="n">
        <f aca="false">IF(OR(F7278=5,G7278=0),1,0)</f>
        <v>1</v>
      </c>
    </row>
    <row r="7279" customFormat="false" ht="15" hidden="false" customHeight="false" outlineLevel="0" collapsed="false">
      <c r="A7279" s="0" t="n">
        <v>110</v>
      </c>
      <c r="B7279" s="0" t="n">
        <v>288</v>
      </c>
      <c r="C7279" s="0" t="n">
        <v>249</v>
      </c>
      <c r="D7279" s="0" t="n">
        <v>288</v>
      </c>
      <c r="E7279" s="0" t="n">
        <v>162</v>
      </c>
      <c r="F7279" s="1" t="n">
        <f aca="false">COUNTIF(A7279:E7279,18)</f>
        <v>0</v>
      </c>
      <c r="G7279" s="1" t="n">
        <f aca="false">MOD(SUM(A7279:E7279),18)</f>
        <v>17</v>
      </c>
      <c r="H7279" s="2" t="n">
        <f aca="false">IF(OR(F7279=5,G7279=0),1,0)</f>
        <v>0</v>
      </c>
    </row>
    <row r="7280" customFormat="false" ht="15" hidden="false" customHeight="false" outlineLevel="0" collapsed="false">
      <c r="A7280" s="0" t="n">
        <v>249</v>
      </c>
      <c r="B7280" s="0" t="n">
        <v>264</v>
      </c>
      <c r="C7280" s="0" t="n">
        <v>123</v>
      </c>
      <c r="D7280" s="0" t="n">
        <v>50</v>
      </c>
      <c r="E7280" s="0" t="n">
        <v>138</v>
      </c>
      <c r="F7280" s="1" t="n">
        <f aca="false">COUNTIF(A7280:E7280,18)</f>
        <v>0</v>
      </c>
      <c r="G7280" s="1" t="n">
        <f aca="false">MOD(SUM(A7280:E7280),18)</f>
        <v>14</v>
      </c>
      <c r="H7280" s="2" t="n">
        <f aca="false">IF(OR(F7280=5,G7280=0),1,0)</f>
        <v>0</v>
      </c>
    </row>
    <row r="7281" customFormat="false" ht="15" hidden="false" customHeight="false" outlineLevel="0" collapsed="false">
      <c r="A7281" s="0" t="n">
        <v>208</v>
      </c>
      <c r="B7281" s="0" t="n">
        <v>45</v>
      </c>
      <c r="C7281" s="0" t="n">
        <v>111</v>
      </c>
      <c r="D7281" s="0" t="n">
        <v>129</v>
      </c>
      <c r="E7281" s="0" t="n">
        <v>102</v>
      </c>
      <c r="F7281" s="1" t="n">
        <f aca="false">COUNTIF(A7281:E7281,18)</f>
        <v>0</v>
      </c>
      <c r="G7281" s="1" t="n">
        <f aca="false">MOD(SUM(A7281:E7281),18)</f>
        <v>1</v>
      </c>
      <c r="H7281" s="2" t="n">
        <f aca="false">IF(OR(F7281=5,G7281=0),1,0)</f>
        <v>0</v>
      </c>
    </row>
    <row r="7282" customFormat="false" ht="15" hidden="false" customHeight="false" outlineLevel="0" collapsed="false">
      <c r="A7282" s="0" t="n">
        <v>159</v>
      </c>
      <c r="B7282" s="0" t="n">
        <v>63</v>
      </c>
      <c r="C7282" s="0" t="n">
        <v>40</v>
      </c>
      <c r="D7282" s="0" t="n">
        <v>234</v>
      </c>
      <c r="E7282" s="0" t="n">
        <v>171</v>
      </c>
      <c r="F7282" s="1" t="n">
        <f aca="false">COUNTIF(A7282:E7282,18)</f>
        <v>0</v>
      </c>
      <c r="G7282" s="1" t="n">
        <f aca="false">MOD(SUM(A7282:E7282),18)</f>
        <v>1</v>
      </c>
      <c r="H7282" s="2" t="n">
        <f aca="false">IF(OR(F7282=5,G7282=0),1,0)</f>
        <v>0</v>
      </c>
    </row>
    <row r="7283" customFormat="false" ht="15" hidden="false" customHeight="false" outlineLevel="0" collapsed="false">
      <c r="A7283" s="0" t="n">
        <v>131</v>
      </c>
      <c r="B7283" s="0" t="n">
        <v>173</v>
      </c>
      <c r="C7283" s="0" t="n">
        <v>7</v>
      </c>
      <c r="D7283" s="0" t="n">
        <v>225</v>
      </c>
      <c r="E7283" s="0" t="n">
        <v>83</v>
      </c>
      <c r="F7283" s="1" t="n">
        <f aca="false">COUNTIF(A7283:E7283,18)</f>
        <v>0</v>
      </c>
      <c r="G7283" s="1" t="n">
        <f aca="false">MOD(SUM(A7283:E7283),18)</f>
        <v>7</v>
      </c>
      <c r="H7283" s="2" t="n">
        <f aca="false">IF(OR(F7283=5,G7283=0),1,0)</f>
        <v>0</v>
      </c>
    </row>
    <row r="7284" customFormat="false" ht="15" hidden="false" customHeight="false" outlineLevel="0" collapsed="false">
      <c r="A7284" s="0" t="n">
        <v>135</v>
      </c>
      <c r="B7284" s="0" t="n">
        <v>62</v>
      </c>
      <c r="C7284" s="0" t="n">
        <v>51</v>
      </c>
      <c r="D7284" s="0" t="n">
        <v>241</v>
      </c>
      <c r="E7284" s="0" t="n">
        <v>90</v>
      </c>
      <c r="F7284" s="1" t="n">
        <f aca="false">COUNTIF(A7284:E7284,18)</f>
        <v>0</v>
      </c>
      <c r="G7284" s="1" t="n">
        <f aca="false">MOD(SUM(A7284:E7284),18)</f>
        <v>3</v>
      </c>
      <c r="H7284" s="2" t="n">
        <f aca="false">IF(OR(F7284=5,G7284=0),1,0)</f>
        <v>0</v>
      </c>
    </row>
    <row r="7285" customFormat="false" ht="15" hidden="false" customHeight="false" outlineLevel="0" collapsed="false">
      <c r="A7285" s="0" t="n">
        <v>295</v>
      </c>
      <c r="B7285" s="0" t="n">
        <v>74</v>
      </c>
      <c r="C7285" s="0" t="n">
        <v>71</v>
      </c>
      <c r="D7285" s="0" t="n">
        <v>207</v>
      </c>
      <c r="E7285" s="0" t="n">
        <v>173</v>
      </c>
      <c r="F7285" s="1" t="n">
        <f aca="false">COUNTIF(A7285:E7285,18)</f>
        <v>0</v>
      </c>
      <c r="G7285" s="1" t="n">
        <f aca="false">MOD(SUM(A7285:E7285),18)</f>
        <v>10</v>
      </c>
      <c r="H7285" s="2" t="n">
        <f aca="false">IF(OR(F7285=5,G7285=0),1,0)</f>
        <v>0</v>
      </c>
    </row>
    <row r="7286" customFormat="false" ht="15" hidden="false" customHeight="false" outlineLevel="0" collapsed="false">
      <c r="A7286" s="0" t="n">
        <v>240</v>
      </c>
      <c r="B7286" s="0" t="n">
        <v>252</v>
      </c>
      <c r="C7286" s="0" t="n">
        <v>137</v>
      </c>
      <c r="D7286" s="0" t="n">
        <v>230</v>
      </c>
      <c r="E7286" s="0" t="n">
        <v>128</v>
      </c>
      <c r="F7286" s="1" t="n">
        <f aca="false">COUNTIF(A7286:E7286,18)</f>
        <v>0</v>
      </c>
      <c r="G7286" s="1" t="n">
        <f aca="false">MOD(SUM(A7286:E7286),18)</f>
        <v>15</v>
      </c>
      <c r="H7286" s="2" t="n">
        <f aca="false">IF(OR(F7286=5,G7286=0),1,0)</f>
        <v>0</v>
      </c>
    </row>
    <row r="7287" customFormat="false" ht="15" hidden="false" customHeight="false" outlineLevel="0" collapsed="false">
      <c r="A7287" s="0" t="n">
        <v>80</v>
      </c>
      <c r="B7287" s="0" t="n">
        <v>128</v>
      </c>
      <c r="C7287" s="0" t="n">
        <v>62</v>
      </c>
      <c r="D7287" s="0" t="n">
        <v>220</v>
      </c>
      <c r="E7287" s="0" t="n">
        <v>44</v>
      </c>
      <c r="F7287" s="1" t="n">
        <f aca="false">COUNTIF(A7287:E7287,18)</f>
        <v>0</v>
      </c>
      <c r="G7287" s="1" t="n">
        <f aca="false">MOD(SUM(A7287:E7287),18)</f>
        <v>12</v>
      </c>
      <c r="H7287" s="2" t="n">
        <f aca="false">IF(OR(F7287=5,G7287=0),1,0)</f>
        <v>0</v>
      </c>
    </row>
    <row r="7288" customFormat="false" ht="15" hidden="false" customHeight="false" outlineLevel="0" collapsed="false">
      <c r="A7288" s="0" t="n">
        <v>79</v>
      </c>
      <c r="B7288" s="0" t="n">
        <v>37</v>
      </c>
      <c r="C7288" s="0" t="n">
        <v>193</v>
      </c>
      <c r="D7288" s="0" t="n">
        <v>203</v>
      </c>
      <c r="E7288" s="0" t="n">
        <v>294</v>
      </c>
      <c r="F7288" s="1" t="n">
        <f aca="false">COUNTIF(A7288:E7288,18)</f>
        <v>0</v>
      </c>
      <c r="G7288" s="1" t="n">
        <f aca="false">MOD(SUM(A7288:E7288),18)</f>
        <v>14</v>
      </c>
      <c r="H7288" s="2" t="n">
        <f aca="false">IF(OR(F7288=5,G7288=0),1,0)</f>
        <v>0</v>
      </c>
    </row>
    <row r="7289" customFormat="false" ht="15" hidden="false" customHeight="false" outlineLevel="0" collapsed="false">
      <c r="A7289" s="0" t="n">
        <v>180</v>
      </c>
      <c r="B7289" s="0" t="n">
        <v>111</v>
      </c>
      <c r="C7289" s="0" t="n">
        <v>101</v>
      </c>
      <c r="D7289" s="0" t="n">
        <v>138</v>
      </c>
      <c r="E7289" s="0" t="n">
        <v>130</v>
      </c>
      <c r="F7289" s="1" t="n">
        <f aca="false">COUNTIF(A7289:E7289,18)</f>
        <v>0</v>
      </c>
      <c r="G7289" s="1" t="n">
        <f aca="false">MOD(SUM(A7289:E7289),18)</f>
        <v>12</v>
      </c>
      <c r="H7289" s="2" t="n">
        <f aca="false">IF(OR(F7289=5,G7289=0),1,0)</f>
        <v>0</v>
      </c>
    </row>
    <row r="7290" customFormat="false" ht="15" hidden="false" customHeight="false" outlineLevel="0" collapsed="false">
      <c r="A7290" s="0" t="n">
        <v>170</v>
      </c>
      <c r="B7290" s="0" t="n">
        <v>104</v>
      </c>
      <c r="C7290" s="0" t="n">
        <v>106</v>
      </c>
      <c r="D7290" s="0" t="n">
        <v>22</v>
      </c>
      <c r="E7290" s="0" t="n">
        <v>208</v>
      </c>
      <c r="F7290" s="1" t="n">
        <f aca="false">COUNTIF(A7290:E7290,18)</f>
        <v>0</v>
      </c>
      <c r="G7290" s="1" t="n">
        <f aca="false">MOD(SUM(A7290:E7290),18)</f>
        <v>16</v>
      </c>
      <c r="H7290" s="2" t="n">
        <f aca="false">IF(OR(F7290=5,G7290=0),1,0)</f>
        <v>0</v>
      </c>
    </row>
    <row r="7291" customFormat="false" ht="15" hidden="false" customHeight="false" outlineLevel="0" collapsed="false">
      <c r="A7291" s="0" t="n">
        <v>82</v>
      </c>
      <c r="B7291" s="0" t="n">
        <v>257</v>
      </c>
      <c r="C7291" s="0" t="n">
        <v>228</v>
      </c>
      <c r="D7291" s="0" t="n">
        <v>99</v>
      </c>
      <c r="E7291" s="0" t="n">
        <v>25</v>
      </c>
      <c r="F7291" s="1" t="n">
        <f aca="false">COUNTIF(A7291:E7291,18)</f>
        <v>0</v>
      </c>
      <c r="G7291" s="1" t="n">
        <f aca="false">MOD(SUM(A7291:E7291),18)</f>
        <v>7</v>
      </c>
      <c r="H7291" s="2" t="n">
        <f aca="false">IF(OR(F7291=5,G7291=0),1,0)</f>
        <v>0</v>
      </c>
    </row>
    <row r="7292" customFormat="false" ht="15" hidden="false" customHeight="false" outlineLevel="0" collapsed="false">
      <c r="A7292" s="0" t="n">
        <v>283</v>
      </c>
      <c r="B7292" s="0" t="n">
        <v>184</v>
      </c>
      <c r="C7292" s="0" t="n">
        <v>3</v>
      </c>
      <c r="D7292" s="0" t="n">
        <v>297</v>
      </c>
      <c r="E7292" s="0" t="n">
        <v>173</v>
      </c>
      <c r="F7292" s="1" t="n">
        <f aca="false">COUNTIF(A7292:E7292,18)</f>
        <v>0</v>
      </c>
      <c r="G7292" s="1" t="n">
        <f aca="false">MOD(SUM(A7292:E7292),18)</f>
        <v>4</v>
      </c>
      <c r="H7292" s="2" t="n">
        <f aca="false">IF(OR(F7292=5,G7292=0),1,0)</f>
        <v>0</v>
      </c>
    </row>
    <row r="7293" customFormat="false" ht="15" hidden="false" customHeight="false" outlineLevel="0" collapsed="false">
      <c r="A7293" s="0" t="n">
        <v>19</v>
      </c>
      <c r="B7293" s="0" t="n">
        <v>209</v>
      </c>
      <c r="C7293" s="0" t="n">
        <v>274</v>
      </c>
      <c r="D7293" s="0" t="n">
        <v>120</v>
      </c>
      <c r="E7293" s="0" t="n">
        <v>57</v>
      </c>
      <c r="F7293" s="1" t="n">
        <f aca="false">COUNTIF(A7293:E7293,18)</f>
        <v>0</v>
      </c>
      <c r="G7293" s="1" t="n">
        <f aca="false">MOD(SUM(A7293:E7293),18)</f>
        <v>13</v>
      </c>
      <c r="H7293" s="2" t="n">
        <f aca="false">IF(OR(F7293=5,G7293=0),1,0)</f>
        <v>0</v>
      </c>
    </row>
    <row r="7294" customFormat="false" ht="15" hidden="false" customHeight="false" outlineLevel="0" collapsed="false">
      <c r="A7294" s="0" t="n">
        <v>14</v>
      </c>
      <c r="B7294" s="0" t="n">
        <v>110</v>
      </c>
      <c r="C7294" s="0" t="n">
        <v>146</v>
      </c>
      <c r="D7294" s="0" t="n">
        <v>281</v>
      </c>
      <c r="E7294" s="0" t="n">
        <v>162</v>
      </c>
      <c r="F7294" s="1" t="n">
        <f aca="false">COUNTIF(A7294:E7294,18)</f>
        <v>0</v>
      </c>
      <c r="G7294" s="1" t="n">
        <f aca="false">MOD(SUM(A7294:E7294),18)</f>
        <v>11</v>
      </c>
      <c r="H7294" s="2" t="n">
        <f aca="false">IF(OR(F7294=5,G7294=0),1,0)</f>
        <v>0</v>
      </c>
    </row>
    <row r="7295" customFormat="false" ht="15" hidden="false" customHeight="false" outlineLevel="0" collapsed="false">
      <c r="A7295" s="0" t="n">
        <v>40</v>
      </c>
      <c r="B7295" s="0" t="n">
        <v>97</v>
      </c>
      <c r="C7295" s="0" t="n">
        <v>139</v>
      </c>
      <c r="D7295" s="0" t="n">
        <v>224</v>
      </c>
      <c r="E7295" s="0" t="n">
        <v>98</v>
      </c>
      <c r="F7295" s="1" t="n">
        <f aca="false">COUNTIF(A7295:E7295,18)</f>
        <v>0</v>
      </c>
      <c r="G7295" s="1" t="n">
        <f aca="false">MOD(SUM(A7295:E7295),18)</f>
        <v>4</v>
      </c>
      <c r="H7295" s="2" t="n">
        <f aca="false">IF(OR(F7295=5,G7295=0),1,0)</f>
        <v>0</v>
      </c>
    </row>
    <row r="7296" customFormat="false" ht="15" hidden="false" customHeight="false" outlineLevel="0" collapsed="false">
      <c r="A7296" s="0" t="n">
        <v>198</v>
      </c>
      <c r="B7296" s="0" t="n">
        <v>205</v>
      </c>
      <c r="C7296" s="0" t="n">
        <v>151</v>
      </c>
      <c r="D7296" s="0" t="n">
        <v>22</v>
      </c>
      <c r="E7296" s="0" t="n">
        <v>293</v>
      </c>
      <c r="F7296" s="1" t="n">
        <f aca="false">COUNTIF(A7296:E7296,18)</f>
        <v>0</v>
      </c>
      <c r="G7296" s="1" t="n">
        <f aca="false">MOD(SUM(A7296:E7296),18)</f>
        <v>5</v>
      </c>
      <c r="H7296" s="2" t="n">
        <f aca="false">IF(OR(F7296=5,G7296=0),1,0)</f>
        <v>0</v>
      </c>
    </row>
    <row r="7297" customFormat="false" ht="15" hidden="false" customHeight="false" outlineLevel="0" collapsed="false">
      <c r="A7297" s="0" t="n">
        <v>266</v>
      </c>
      <c r="B7297" s="0" t="n">
        <v>291</v>
      </c>
      <c r="C7297" s="0" t="n">
        <v>73</v>
      </c>
      <c r="D7297" s="0" t="n">
        <v>287</v>
      </c>
      <c r="E7297" s="0" t="n">
        <v>147</v>
      </c>
      <c r="F7297" s="1" t="n">
        <f aca="false">COUNTIF(A7297:E7297,18)</f>
        <v>0</v>
      </c>
      <c r="G7297" s="1" t="n">
        <f aca="false">MOD(SUM(A7297:E7297),18)</f>
        <v>2</v>
      </c>
      <c r="H7297" s="2" t="n">
        <f aca="false">IF(OR(F7297=5,G7297=0),1,0)</f>
        <v>0</v>
      </c>
    </row>
    <row r="7298" customFormat="false" ht="15" hidden="false" customHeight="false" outlineLevel="0" collapsed="false">
      <c r="A7298" s="0" t="n">
        <v>270</v>
      </c>
      <c r="B7298" s="0" t="n">
        <v>120</v>
      </c>
      <c r="C7298" s="0" t="n">
        <v>102</v>
      </c>
      <c r="D7298" s="0" t="n">
        <v>227</v>
      </c>
      <c r="E7298" s="0" t="n">
        <v>22</v>
      </c>
      <c r="F7298" s="1" t="n">
        <f aca="false">COUNTIF(A7298:E7298,18)</f>
        <v>0</v>
      </c>
      <c r="G7298" s="1" t="n">
        <f aca="false">MOD(SUM(A7298:E7298),18)</f>
        <v>3</v>
      </c>
      <c r="H7298" s="2" t="n">
        <f aca="false">IF(OR(F7298=5,G7298=0),1,0)</f>
        <v>0</v>
      </c>
    </row>
    <row r="7299" customFormat="false" ht="15" hidden="false" customHeight="false" outlineLevel="0" collapsed="false">
      <c r="A7299" s="0" t="n">
        <v>230</v>
      </c>
      <c r="B7299" s="0" t="n">
        <v>192</v>
      </c>
      <c r="C7299" s="0" t="n">
        <v>108</v>
      </c>
      <c r="D7299" s="0" t="n">
        <v>30</v>
      </c>
      <c r="E7299" s="0" t="n">
        <v>122</v>
      </c>
      <c r="F7299" s="1" t="n">
        <f aca="false">COUNTIF(A7299:E7299,18)</f>
        <v>0</v>
      </c>
      <c r="G7299" s="1" t="n">
        <f aca="false">MOD(SUM(A7299:E7299),18)</f>
        <v>16</v>
      </c>
      <c r="H7299" s="2" t="n">
        <f aca="false">IF(OR(F7299=5,G7299=0),1,0)</f>
        <v>0</v>
      </c>
    </row>
    <row r="7300" customFormat="false" ht="15" hidden="false" customHeight="false" outlineLevel="0" collapsed="false">
      <c r="A7300" s="0" t="n">
        <v>185</v>
      </c>
      <c r="B7300" s="0" t="n">
        <v>107</v>
      </c>
      <c r="C7300" s="0" t="n">
        <v>154</v>
      </c>
      <c r="D7300" s="0" t="n">
        <v>104</v>
      </c>
      <c r="E7300" s="0" t="n">
        <v>106</v>
      </c>
      <c r="F7300" s="1" t="n">
        <f aca="false">COUNTIF(A7300:E7300,18)</f>
        <v>0</v>
      </c>
      <c r="G7300" s="1" t="n">
        <f aca="false">MOD(SUM(A7300:E7300),18)</f>
        <v>8</v>
      </c>
      <c r="H7300" s="2" t="n">
        <f aca="false">IF(OR(F7300=5,G7300=0),1,0)</f>
        <v>0</v>
      </c>
    </row>
    <row r="7301" customFormat="false" ht="15" hidden="false" customHeight="false" outlineLevel="0" collapsed="false">
      <c r="A7301" s="0" t="n">
        <v>91</v>
      </c>
      <c r="B7301" s="0" t="n">
        <v>257</v>
      </c>
      <c r="C7301" s="0" t="n">
        <v>237</v>
      </c>
      <c r="D7301" s="0" t="n">
        <v>278</v>
      </c>
      <c r="E7301" s="0" t="n">
        <v>253</v>
      </c>
      <c r="F7301" s="1" t="n">
        <f aca="false">COUNTIF(A7301:E7301,18)</f>
        <v>0</v>
      </c>
      <c r="G7301" s="1" t="n">
        <f aca="false">MOD(SUM(A7301:E7301),18)</f>
        <v>0</v>
      </c>
      <c r="H7301" s="2" t="n">
        <f aca="false">IF(OR(F7301=5,G7301=0),1,0)</f>
        <v>1</v>
      </c>
    </row>
    <row r="7302" customFormat="false" ht="15" hidden="false" customHeight="false" outlineLevel="0" collapsed="false">
      <c r="A7302" s="0" t="n">
        <v>8</v>
      </c>
      <c r="B7302" s="0" t="n">
        <v>273</v>
      </c>
      <c r="C7302" s="0" t="n">
        <v>266</v>
      </c>
      <c r="D7302" s="0" t="n">
        <v>292</v>
      </c>
      <c r="E7302" s="0" t="n">
        <v>122</v>
      </c>
      <c r="F7302" s="1" t="n">
        <f aca="false">COUNTIF(A7302:E7302,18)</f>
        <v>0</v>
      </c>
      <c r="G7302" s="1" t="n">
        <f aca="false">MOD(SUM(A7302:E7302),18)</f>
        <v>7</v>
      </c>
      <c r="H7302" s="2" t="n">
        <f aca="false">IF(OR(F7302=5,G7302=0),1,0)</f>
        <v>0</v>
      </c>
    </row>
    <row r="7303" customFormat="false" ht="15" hidden="false" customHeight="false" outlineLevel="0" collapsed="false">
      <c r="A7303" s="0" t="n">
        <v>93</v>
      </c>
      <c r="B7303" s="0" t="n">
        <v>201</v>
      </c>
      <c r="C7303" s="0" t="n">
        <v>296</v>
      </c>
      <c r="D7303" s="0" t="n">
        <v>176</v>
      </c>
      <c r="E7303" s="0" t="n">
        <v>138</v>
      </c>
      <c r="F7303" s="1" t="n">
        <f aca="false">COUNTIF(A7303:E7303,18)</f>
        <v>0</v>
      </c>
      <c r="G7303" s="1" t="n">
        <f aca="false">MOD(SUM(A7303:E7303),18)</f>
        <v>4</v>
      </c>
      <c r="H7303" s="2" t="n">
        <f aca="false">IF(OR(F7303=5,G7303=0),1,0)</f>
        <v>0</v>
      </c>
    </row>
    <row r="7304" customFormat="false" ht="15" hidden="false" customHeight="false" outlineLevel="0" collapsed="false">
      <c r="A7304" s="0" t="n">
        <v>72</v>
      </c>
      <c r="B7304" s="0" t="n">
        <v>31</v>
      </c>
      <c r="C7304" s="0" t="n">
        <v>285</v>
      </c>
      <c r="D7304" s="0" t="n">
        <v>182</v>
      </c>
      <c r="E7304" s="0" t="n">
        <v>41</v>
      </c>
      <c r="F7304" s="1" t="n">
        <f aca="false">COUNTIF(A7304:E7304,18)</f>
        <v>0</v>
      </c>
      <c r="G7304" s="1" t="n">
        <f aca="false">MOD(SUM(A7304:E7304),18)</f>
        <v>17</v>
      </c>
      <c r="H7304" s="2" t="n">
        <f aca="false">IF(OR(F7304=5,G7304=0),1,0)</f>
        <v>0</v>
      </c>
    </row>
    <row r="7305" customFormat="false" ht="15" hidden="false" customHeight="false" outlineLevel="0" collapsed="false">
      <c r="A7305" s="0" t="n">
        <v>129</v>
      </c>
      <c r="B7305" s="0" t="n">
        <v>257</v>
      </c>
      <c r="C7305" s="0" t="n">
        <v>19</v>
      </c>
      <c r="D7305" s="0" t="n">
        <v>235</v>
      </c>
      <c r="E7305" s="0" t="n">
        <v>42</v>
      </c>
      <c r="F7305" s="1" t="n">
        <f aca="false">COUNTIF(A7305:E7305,18)</f>
        <v>0</v>
      </c>
      <c r="G7305" s="1" t="n">
        <f aca="false">MOD(SUM(A7305:E7305),18)</f>
        <v>16</v>
      </c>
      <c r="H7305" s="2" t="n">
        <f aca="false">IF(OR(F7305=5,G7305=0),1,0)</f>
        <v>0</v>
      </c>
    </row>
    <row r="7306" customFormat="false" ht="15" hidden="false" customHeight="false" outlineLevel="0" collapsed="false">
      <c r="A7306" s="0" t="n">
        <v>203</v>
      </c>
      <c r="B7306" s="0" t="n">
        <v>10</v>
      </c>
      <c r="C7306" s="0" t="n">
        <v>271</v>
      </c>
      <c r="D7306" s="0" t="n">
        <v>6</v>
      </c>
      <c r="E7306" s="0" t="n">
        <v>102</v>
      </c>
      <c r="F7306" s="1" t="n">
        <f aca="false">COUNTIF(A7306:E7306,18)</f>
        <v>0</v>
      </c>
      <c r="G7306" s="1" t="n">
        <f aca="false">MOD(SUM(A7306:E7306),18)</f>
        <v>16</v>
      </c>
      <c r="H7306" s="2" t="n">
        <f aca="false">IF(OR(F7306=5,G7306=0),1,0)</f>
        <v>0</v>
      </c>
    </row>
    <row r="7307" customFormat="false" ht="15" hidden="false" customHeight="false" outlineLevel="0" collapsed="false">
      <c r="A7307" s="0" t="n">
        <v>39</v>
      </c>
      <c r="B7307" s="0" t="n">
        <v>126</v>
      </c>
      <c r="C7307" s="0" t="n">
        <v>149</v>
      </c>
      <c r="D7307" s="0" t="n">
        <v>81</v>
      </c>
      <c r="E7307" s="0" t="n">
        <v>181</v>
      </c>
      <c r="F7307" s="1" t="n">
        <f aca="false">COUNTIF(A7307:E7307,18)</f>
        <v>0</v>
      </c>
      <c r="G7307" s="1" t="n">
        <f aca="false">MOD(SUM(A7307:E7307),18)</f>
        <v>0</v>
      </c>
      <c r="H7307" s="2" t="n">
        <f aca="false">IF(OR(F7307=5,G7307=0),1,0)</f>
        <v>1</v>
      </c>
    </row>
    <row r="7308" customFormat="false" ht="15" hidden="false" customHeight="false" outlineLevel="0" collapsed="false">
      <c r="A7308" s="0" t="n">
        <v>145</v>
      </c>
      <c r="B7308" s="0" t="n">
        <v>244</v>
      </c>
      <c r="C7308" s="0" t="n">
        <v>6</v>
      </c>
      <c r="D7308" s="0" t="n">
        <v>10</v>
      </c>
      <c r="E7308" s="0" t="n">
        <v>140</v>
      </c>
      <c r="F7308" s="1" t="n">
        <f aca="false">COUNTIF(A7308:E7308,18)</f>
        <v>0</v>
      </c>
      <c r="G7308" s="1" t="n">
        <f aca="false">MOD(SUM(A7308:E7308),18)</f>
        <v>5</v>
      </c>
      <c r="H7308" s="2" t="n">
        <f aca="false">IF(OR(F7308=5,G7308=0),1,0)</f>
        <v>0</v>
      </c>
    </row>
    <row r="7309" customFormat="false" ht="15" hidden="false" customHeight="false" outlineLevel="0" collapsed="false">
      <c r="A7309" s="0" t="n">
        <v>13</v>
      </c>
      <c r="B7309" s="0" t="n">
        <v>43</v>
      </c>
      <c r="C7309" s="0" t="n">
        <v>227</v>
      </c>
      <c r="D7309" s="0" t="n">
        <v>49</v>
      </c>
      <c r="E7309" s="0" t="n">
        <v>249</v>
      </c>
      <c r="F7309" s="1" t="n">
        <f aca="false">COUNTIF(A7309:E7309,18)</f>
        <v>0</v>
      </c>
      <c r="G7309" s="1" t="n">
        <f aca="false">MOD(SUM(A7309:E7309),18)</f>
        <v>5</v>
      </c>
      <c r="H7309" s="2" t="n">
        <f aca="false">IF(OR(F7309=5,G7309=0),1,0)</f>
        <v>0</v>
      </c>
    </row>
    <row r="7310" customFormat="false" ht="15" hidden="false" customHeight="false" outlineLevel="0" collapsed="false">
      <c r="A7310" s="0" t="n">
        <v>263</v>
      </c>
      <c r="B7310" s="0" t="n">
        <v>23</v>
      </c>
      <c r="C7310" s="0" t="n">
        <v>137</v>
      </c>
      <c r="D7310" s="0" t="n">
        <v>71</v>
      </c>
      <c r="E7310" s="0" t="n">
        <v>218</v>
      </c>
      <c r="F7310" s="1" t="n">
        <f aca="false">COUNTIF(A7310:E7310,18)</f>
        <v>0</v>
      </c>
      <c r="G7310" s="1" t="n">
        <f aca="false">MOD(SUM(A7310:E7310),18)</f>
        <v>10</v>
      </c>
      <c r="H7310" s="2" t="n">
        <f aca="false">IF(OR(F7310=5,G7310=0),1,0)</f>
        <v>0</v>
      </c>
    </row>
    <row r="7311" customFormat="false" ht="15" hidden="false" customHeight="false" outlineLevel="0" collapsed="false">
      <c r="A7311" s="0" t="n">
        <v>287</v>
      </c>
      <c r="B7311" s="0" t="n">
        <v>87</v>
      </c>
      <c r="C7311" s="0" t="n">
        <v>30</v>
      </c>
      <c r="D7311" s="0" t="n">
        <v>122</v>
      </c>
      <c r="E7311" s="0" t="n">
        <v>105</v>
      </c>
      <c r="F7311" s="1" t="n">
        <f aca="false">COUNTIF(A7311:E7311,18)</f>
        <v>0</v>
      </c>
      <c r="G7311" s="1" t="n">
        <f aca="false">MOD(SUM(A7311:E7311),18)</f>
        <v>1</v>
      </c>
      <c r="H7311" s="2" t="n">
        <f aca="false">IF(OR(F7311=5,G7311=0),1,0)</f>
        <v>0</v>
      </c>
    </row>
    <row r="7312" customFormat="false" ht="15" hidden="false" customHeight="false" outlineLevel="0" collapsed="false">
      <c r="A7312" s="0" t="n">
        <v>69</v>
      </c>
      <c r="B7312" s="0" t="n">
        <v>174</v>
      </c>
      <c r="C7312" s="0" t="n">
        <v>106</v>
      </c>
      <c r="D7312" s="0" t="n">
        <v>193</v>
      </c>
      <c r="E7312" s="0" t="n">
        <v>171</v>
      </c>
      <c r="F7312" s="1" t="n">
        <f aca="false">COUNTIF(A7312:E7312,18)</f>
        <v>0</v>
      </c>
      <c r="G7312" s="1" t="n">
        <f aca="false">MOD(SUM(A7312:E7312),18)</f>
        <v>11</v>
      </c>
      <c r="H7312" s="2" t="n">
        <f aca="false">IF(OR(F7312=5,G7312=0),1,0)</f>
        <v>0</v>
      </c>
    </row>
    <row r="7313" customFormat="false" ht="15" hidden="false" customHeight="false" outlineLevel="0" collapsed="false">
      <c r="A7313" s="0" t="n">
        <v>26</v>
      </c>
      <c r="B7313" s="0" t="n">
        <v>164</v>
      </c>
      <c r="C7313" s="0" t="n">
        <v>247</v>
      </c>
      <c r="D7313" s="0" t="n">
        <v>275</v>
      </c>
      <c r="E7313" s="0" t="n">
        <v>75</v>
      </c>
      <c r="F7313" s="1" t="n">
        <f aca="false">COUNTIF(A7313:E7313,18)</f>
        <v>0</v>
      </c>
      <c r="G7313" s="1" t="n">
        <f aca="false">MOD(SUM(A7313:E7313),18)</f>
        <v>13</v>
      </c>
      <c r="H7313" s="2" t="n">
        <f aca="false">IF(OR(F7313=5,G7313=0),1,0)</f>
        <v>0</v>
      </c>
    </row>
    <row r="7314" customFormat="false" ht="15" hidden="false" customHeight="false" outlineLevel="0" collapsed="false">
      <c r="A7314" s="0" t="n">
        <v>295</v>
      </c>
      <c r="B7314" s="0" t="n">
        <v>221</v>
      </c>
      <c r="C7314" s="0" t="n">
        <v>130</v>
      </c>
      <c r="D7314" s="0" t="n">
        <v>225</v>
      </c>
      <c r="E7314" s="0" t="n">
        <v>23</v>
      </c>
      <c r="F7314" s="1" t="n">
        <f aca="false">COUNTIF(A7314:E7314,18)</f>
        <v>0</v>
      </c>
      <c r="G7314" s="1" t="n">
        <f aca="false">MOD(SUM(A7314:E7314),18)</f>
        <v>12</v>
      </c>
      <c r="H7314" s="2" t="n">
        <f aca="false">IF(OR(F7314=5,G7314=0),1,0)</f>
        <v>0</v>
      </c>
    </row>
    <row r="7315" customFormat="false" ht="15" hidden="false" customHeight="false" outlineLevel="0" collapsed="false">
      <c r="A7315" s="0" t="n">
        <v>297</v>
      </c>
      <c r="B7315" s="0" t="n">
        <v>147</v>
      </c>
      <c r="C7315" s="0" t="n">
        <v>22</v>
      </c>
      <c r="D7315" s="0" t="n">
        <v>27</v>
      </c>
      <c r="E7315" s="0" t="n">
        <v>76</v>
      </c>
      <c r="F7315" s="1" t="n">
        <f aca="false">COUNTIF(A7315:E7315,18)</f>
        <v>0</v>
      </c>
      <c r="G7315" s="1" t="n">
        <f aca="false">MOD(SUM(A7315:E7315),18)</f>
        <v>11</v>
      </c>
      <c r="H7315" s="2" t="n">
        <f aca="false">IF(OR(F7315=5,G7315=0),1,0)</f>
        <v>0</v>
      </c>
    </row>
    <row r="7316" customFormat="false" ht="15" hidden="false" customHeight="false" outlineLevel="0" collapsed="false">
      <c r="A7316" s="0" t="n">
        <v>152</v>
      </c>
      <c r="B7316" s="0" t="n">
        <v>92</v>
      </c>
      <c r="C7316" s="0" t="n">
        <v>10</v>
      </c>
      <c r="D7316" s="0" t="n">
        <v>284</v>
      </c>
      <c r="E7316" s="0" t="n">
        <v>125</v>
      </c>
      <c r="F7316" s="1" t="n">
        <f aca="false">COUNTIF(A7316:E7316,18)</f>
        <v>0</v>
      </c>
      <c r="G7316" s="1" t="n">
        <f aca="false">MOD(SUM(A7316:E7316),18)</f>
        <v>15</v>
      </c>
      <c r="H7316" s="2" t="n">
        <f aca="false">IF(OR(F7316=5,G7316=0),1,0)</f>
        <v>0</v>
      </c>
    </row>
    <row r="7317" customFormat="false" ht="15" hidden="false" customHeight="false" outlineLevel="0" collapsed="false">
      <c r="A7317" s="0" t="n">
        <v>258</v>
      </c>
      <c r="B7317" s="0" t="n">
        <v>102</v>
      </c>
      <c r="C7317" s="0" t="n">
        <v>161</v>
      </c>
      <c r="D7317" s="0" t="n">
        <v>122</v>
      </c>
      <c r="E7317" s="0" t="n">
        <v>213</v>
      </c>
      <c r="F7317" s="1" t="n">
        <f aca="false">COUNTIF(A7317:E7317,18)</f>
        <v>0</v>
      </c>
      <c r="G7317" s="1" t="n">
        <f aca="false">MOD(SUM(A7317:E7317),18)</f>
        <v>10</v>
      </c>
      <c r="H7317" s="2" t="n">
        <f aca="false">IF(OR(F7317=5,G7317=0),1,0)</f>
        <v>0</v>
      </c>
    </row>
    <row r="7318" customFormat="false" ht="15" hidden="false" customHeight="false" outlineLevel="0" collapsed="false">
      <c r="A7318" s="0" t="n">
        <v>247</v>
      </c>
      <c r="B7318" s="0" t="n">
        <v>1</v>
      </c>
      <c r="C7318" s="0" t="n">
        <v>299</v>
      </c>
      <c r="D7318" s="0" t="n">
        <v>128</v>
      </c>
      <c r="E7318" s="0" t="n">
        <v>66</v>
      </c>
      <c r="F7318" s="1" t="n">
        <f aca="false">COUNTIF(A7318:E7318,18)</f>
        <v>0</v>
      </c>
      <c r="G7318" s="1" t="n">
        <f aca="false">MOD(SUM(A7318:E7318),18)</f>
        <v>3</v>
      </c>
      <c r="H7318" s="2" t="n">
        <f aca="false">IF(OR(F7318=5,G7318=0),1,0)</f>
        <v>0</v>
      </c>
    </row>
    <row r="7319" customFormat="false" ht="15" hidden="false" customHeight="false" outlineLevel="0" collapsed="false">
      <c r="A7319" s="0" t="n">
        <v>32</v>
      </c>
      <c r="B7319" s="0" t="n">
        <v>253</v>
      </c>
      <c r="C7319" s="0" t="n">
        <v>169</v>
      </c>
      <c r="D7319" s="0" t="n">
        <v>129</v>
      </c>
      <c r="E7319" s="0" t="n">
        <v>288</v>
      </c>
      <c r="F7319" s="1" t="n">
        <f aca="false">COUNTIF(A7319:E7319,18)</f>
        <v>0</v>
      </c>
      <c r="G7319" s="1" t="n">
        <f aca="false">MOD(SUM(A7319:E7319),18)</f>
        <v>7</v>
      </c>
      <c r="H7319" s="2" t="n">
        <f aca="false">IF(OR(F7319=5,G7319=0),1,0)</f>
        <v>0</v>
      </c>
    </row>
    <row r="7320" customFormat="false" ht="15" hidden="false" customHeight="false" outlineLevel="0" collapsed="false">
      <c r="A7320" s="0" t="n">
        <v>238</v>
      </c>
      <c r="B7320" s="0" t="n">
        <v>49</v>
      </c>
      <c r="C7320" s="0" t="n">
        <v>134</v>
      </c>
      <c r="D7320" s="0" t="n">
        <v>169</v>
      </c>
      <c r="E7320" s="0" t="n">
        <v>258</v>
      </c>
      <c r="F7320" s="1" t="n">
        <f aca="false">COUNTIF(A7320:E7320,18)</f>
        <v>0</v>
      </c>
      <c r="G7320" s="1" t="n">
        <f aca="false">MOD(SUM(A7320:E7320),18)</f>
        <v>2</v>
      </c>
      <c r="H7320" s="2" t="n">
        <f aca="false">IF(OR(F7320=5,G7320=0),1,0)</f>
        <v>0</v>
      </c>
    </row>
    <row r="7321" customFormat="false" ht="15" hidden="false" customHeight="false" outlineLevel="0" collapsed="false">
      <c r="A7321" s="0" t="n">
        <v>271</v>
      </c>
      <c r="B7321" s="0" t="n">
        <v>209</v>
      </c>
      <c r="C7321" s="0" t="n">
        <v>270</v>
      </c>
      <c r="D7321" s="0" t="n">
        <v>257</v>
      </c>
      <c r="E7321" s="0" t="n">
        <v>133</v>
      </c>
      <c r="F7321" s="1" t="n">
        <f aca="false">COUNTIF(A7321:E7321,18)</f>
        <v>0</v>
      </c>
      <c r="G7321" s="1" t="n">
        <f aca="false">MOD(SUM(A7321:E7321),18)</f>
        <v>6</v>
      </c>
      <c r="H7321" s="2" t="n">
        <f aca="false">IF(OR(F7321=5,G7321=0),1,0)</f>
        <v>0</v>
      </c>
    </row>
    <row r="7322" customFormat="false" ht="15" hidden="false" customHeight="false" outlineLevel="0" collapsed="false">
      <c r="A7322" s="0" t="n">
        <v>96</v>
      </c>
      <c r="B7322" s="0" t="n">
        <v>224</v>
      </c>
      <c r="C7322" s="0" t="n">
        <v>103</v>
      </c>
      <c r="D7322" s="0" t="n">
        <v>281</v>
      </c>
      <c r="E7322" s="0" t="n">
        <v>83</v>
      </c>
      <c r="F7322" s="1" t="n">
        <f aca="false">COUNTIF(A7322:E7322,18)</f>
        <v>0</v>
      </c>
      <c r="G7322" s="1" t="n">
        <f aca="false">MOD(SUM(A7322:E7322),18)</f>
        <v>13</v>
      </c>
      <c r="H7322" s="2" t="n">
        <f aca="false">IF(OR(F7322=5,G7322=0),1,0)</f>
        <v>0</v>
      </c>
    </row>
    <row r="7323" customFormat="false" ht="15" hidden="false" customHeight="false" outlineLevel="0" collapsed="false">
      <c r="A7323" s="0" t="n">
        <v>114</v>
      </c>
      <c r="B7323" s="0" t="n">
        <v>144</v>
      </c>
      <c r="C7323" s="0" t="n">
        <v>27</v>
      </c>
      <c r="D7323" s="0" t="n">
        <v>142</v>
      </c>
      <c r="E7323" s="0" t="n">
        <v>47</v>
      </c>
      <c r="F7323" s="1" t="n">
        <f aca="false">COUNTIF(A7323:E7323,18)</f>
        <v>0</v>
      </c>
      <c r="G7323" s="1" t="n">
        <f aca="false">MOD(SUM(A7323:E7323),18)</f>
        <v>6</v>
      </c>
      <c r="H7323" s="2" t="n">
        <f aca="false">IF(OR(F7323=5,G7323=0),1,0)</f>
        <v>0</v>
      </c>
    </row>
    <row r="7324" customFormat="false" ht="15" hidden="false" customHeight="false" outlineLevel="0" collapsed="false">
      <c r="A7324" s="0" t="n">
        <v>146</v>
      </c>
      <c r="B7324" s="0" t="n">
        <v>86</v>
      </c>
      <c r="C7324" s="0" t="n">
        <v>94</v>
      </c>
      <c r="D7324" s="0" t="n">
        <v>278</v>
      </c>
      <c r="E7324" s="0" t="n">
        <v>29</v>
      </c>
      <c r="F7324" s="1" t="n">
        <f aca="false">COUNTIF(A7324:E7324,18)</f>
        <v>0</v>
      </c>
      <c r="G7324" s="1" t="n">
        <f aca="false">MOD(SUM(A7324:E7324),18)</f>
        <v>3</v>
      </c>
      <c r="H7324" s="2" t="n">
        <f aca="false">IF(OR(F7324=5,G7324=0),1,0)</f>
        <v>0</v>
      </c>
    </row>
    <row r="7325" customFormat="false" ht="15" hidden="false" customHeight="false" outlineLevel="0" collapsed="false">
      <c r="A7325" s="0" t="n">
        <v>285</v>
      </c>
      <c r="B7325" s="0" t="n">
        <v>206</v>
      </c>
      <c r="C7325" s="0" t="n">
        <v>167</v>
      </c>
      <c r="D7325" s="0" t="n">
        <v>246</v>
      </c>
      <c r="E7325" s="0" t="n">
        <v>56</v>
      </c>
      <c r="F7325" s="1" t="n">
        <f aca="false">COUNTIF(A7325:E7325,18)</f>
        <v>0</v>
      </c>
      <c r="G7325" s="1" t="n">
        <f aca="false">MOD(SUM(A7325:E7325),18)</f>
        <v>6</v>
      </c>
      <c r="H7325" s="2" t="n">
        <f aca="false">IF(OR(F7325=5,G7325=0),1,0)</f>
        <v>0</v>
      </c>
    </row>
    <row r="7326" customFormat="false" ht="15" hidden="false" customHeight="false" outlineLevel="0" collapsed="false">
      <c r="A7326" s="0" t="n">
        <v>154</v>
      </c>
      <c r="B7326" s="0" t="n">
        <v>71</v>
      </c>
      <c r="C7326" s="0" t="n">
        <v>49</v>
      </c>
      <c r="D7326" s="0" t="n">
        <v>230</v>
      </c>
      <c r="E7326" s="0" t="n">
        <v>75</v>
      </c>
      <c r="F7326" s="1" t="n">
        <f aca="false">COUNTIF(A7326:E7326,18)</f>
        <v>0</v>
      </c>
      <c r="G7326" s="1" t="n">
        <f aca="false">MOD(SUM(A7326:E7326),18)</f>
        <v>3</v>
      </c>
      <c r="H7326" s="2" t="n">
        <f aca="false">IF(OR(F7326=5,G7326=0),1,0)</f>
        <v>0</v>
      </c>
    </row>
    <row r="7327" customFormat="false" ht="15" hidden="false" customHeight="false" outlineLevel="0" collapsed="false">
      <c r="A7327" s="0" t="n">
        <v>34</v>
      </c>
      <c r="B7327" s="0" t="n">
        <v>262</v>
      </c>
      <c r="C7327" s="0" t="n">
        <v>233</v>
      </c>
      <c r="D7327" s="0" t="n">
        <v>99</v>
      </c>
      <c r="E7327" s="0" t="n">
        <v>174</v>
      </c>
      <c r="F7327" s="1" t="n">
        <f aca="false">COUNTIF(A7327:E7327,18)</f>
        <v>0</v>
      </c>
      <c r="G7327" s="1" t="n">
        <f aca="false">MOD(SUM(A7327:E7327),18)</f>
        <v>10</v>
      </c>
      <c r="H7327" s="2" t="n">
        <f aca="false">IF(OR(F7327=5,G7327=0),1,0)</f>
        <v>0</v>
      </c>
    </row>
    <row r="7328" customFormat="false" ht="15" hidden="false" customHeight="false" outlineLevel="0" collapsed="false">
      <c r="A7328" s="0" t="n">
        <v>266</v>
      </c>
      <c r="B7328" s="0" t="n">
        <v>24</v>
      </c>
      <c r="C7328" s="0" t="n">
        <v>203</v>
      </c>
      <c r="D7328" s="0" t="n">
        <v>141</v>
      </c>
      <c r="E7328" s="0" t="n">
        <v>35</v>
      </c>
      <c r="F7328" s="1" t="n">
        <f aca="false">COUNTIF(A7328:E7328,18)</f>
        <v>0</v>
      </c>
      <c r="G7328" s="1" t="n">
        <f aca="false">MOD(SUM(A7328:E7328),18)</f>
        <v>3</v>
      </c>
      <c r="H7328" s="2" t="n">
        <f aca="false">IF(OR(F7328=5,G7328=0),1,0)</f>
        <v>0</v>
      </c>
    </row>
    <row r="7329" customFormat="false" ht="15" hidden="false" customHeight="false" outlineLevel="0" collapsed="false">
      <c r="A7329" s="0" t="n">
        <v>106</v>
      </c>
      <c r="B7329" s="0" t="n">
        <v>78</v>
      </c>
      <c r="C7329" s="0" t="n">
        <v>54</v>
      </c>
      <c r="D7329" s="0" t="n">
        <v>12</v>
      </c>
      <c r="E7329" s="0" t="n">
        <v>234</v>
      </c>
      <c r="F7329" s="1" t="n">
        <f aca="false">COUNTIF(A7329:E7329,18)</f>
        <v>0</v>
      </c>
      <c r="G7329" s="1" t="n">
        <f aca="false">MOD(SUM(A7329:E7329),18)</f>
        <v>16</v>
      </c>
      <c r="H7329" s="2" t="n">
        <f aca="false">IF(OR(F7329=5,G7329=0),1,0)</f>
        <v>0</v>
      </c>
    </row>
    <row r="7330" customFormat="false" ht="15" hidden="false" customHeight="false" outlineLevel="0" collapsed="false">
      <c r="A7330" s="0" t="n">
        <v>297</v>
      </c>
      <c r="B7330" s="0" t="n">
        <v>134</v>
      </c>
      <c r="C7330" s="0" t="n">
        <v>283</v>
      </c>
      <c r="D7330" s="0" t="n">
        <v>149</v>
      </c>
      <c r="E7330" s="0" t="n">
        <v>188</v>
      </c>
      <c r="F7330" s="1" t="n">
        <f aca="false">COUNTIF(A7330:E7330,18)</f>
        <v>0</v>
      </c>
      <c r="G7330" s="1" t="n">
        <f aca="false">MOD(SUM(A7330:E7330),18)</f>
        <v>7</v>
      </c>
      <c r="H7330" s="2" t="n">
        <f aca="false">IF(OR(F7330=5,G7330=0),1,0)</f>
        <v>0</v>
      </c>
    </row>
    <row r="7331" customFormat="false" ht="15" hidden="false" customHeight="false" outlineLevel="0" collapsed="false">
      <c r="A7331" s="0" t="n">
        <v>2</v>
      </c>
      <c r="B7331" s="0" t="n">
        <v>133</v>
      </c>
      <c r="C7331" s="0" t="n">
        <v>186</v>
      </c>
      <c r="D7331" s="0" t="n">
        <v>170</v>
      </c>
      <c r="E7331" s="0" t="n">
        <v>144</v>
      </c>
      <c r="F7331" s="1" t="n">
        <f aca="false">COUNTIF(A7331:E7331,18)</f>
        <v>0</v>
      </c>
      <c r="G7331" s="1" t="n">
        <f aca="false">MOD(SUM(A7331:E7331),18)</f>
        <v>5</v>
      </c>
      <c r="H7331" s="2" t="n">
        <f aca="false">IF(OR(F7331=5,G7331=0),1,0)</f>
        <v>0</v>
      </c>
    </row>
    <row r="7332" customFormat="false" ht="15" hidden="false" customHeight="false" outlineLevel="0" collapsed="false">
      <c r="A7332" s="0" t="n">
        <v>25</v>
      </c>
      <c r="B7332" s="0" t="n">
        <v>24</v>
      </c>
      <c r="C7332" s="0" t="n">
        <v>23</v>
      </c>
      <c r="D7332" s="0" t="n">
        <v>273</v>
      </c>
      <c r="E7332" s="0" t="n">
        <v>95</v>
      </c>
      <c r="F7332" s="1" t="n">
        <f aca="false">COUNTIF(A7332:E7332,18)</f>
        <v>0</v>
      </c>
      <c r="G7332" s="1" t="n">
        <f aca="false">MOD(SUM(A7332:E7332),18)</f>
        <v>8</v>
      </c>
      <c r="H7332" s="2" t="n">
        <f aca="false">IF(OR(F7332=5,G7332=0),1,0)</f>
        <v>0</v>
      </c>
    </row>
    <row r="7333" customFormat="false" ht="15" hidden="false" customHeight="false" outlineLevel="0" collapsed="false">
      <c r="A7333" s="0" t="n">
        <v>143</v>
      </c>
      <c r="B7333" s="0" t="n">
        <v>73</v>
      </c>
      <c r="C7333" s="0" t="n">
        <v>134</v>
      </c>
      <c r="D7333" s="0" t="n">
        <v>144</v>
      </c>
      <c r="E7333" s="0" t="n">
        <v>200</v>
      </c>
      <c r="F7333" s="1" t="n">
        <f aca="false">COUNTIF(A7333:E7333,18)</f>
        <v>0</v>
      </c>
      <c r="G7333" s="1" t="n">
        <f aca="false">MOD(SUM(A7333:E7333),18)</f>
        <v>10</v>
      </c>
      <c r="H7333" s="2" t="n">
        <f aca="false">IF(OR(F7333=5,G7333=0),1,0)</f>
        <v>0</v>
      </c>
    </row>
    <row r="7334" customFormat="false" ht="15" hidden="false" customHeight="false" outlineLevel="0" collapsed="false">
      <c r="A7334" s="0" t="n">
        <v>122</v>
      </c>
      <c r="B7334" s="0" t="n">
        <v>176</v>
      </c>
      <c r="C7334" s="0" t="n">
        <v>70</v>
      </c>
      <c r="D7334" s="0" t="n">
        <v>173</v>
      </c>
      <c r="E7334" s="0" t="n">
        <v>256</v>
      </c>
      <c r="F7334" s="1" t="n">
        <f aca="false">COUNTIF(A7334:E7334,18)</f>
        <v>0</v>
      </c>
      <c r="G7334" s="1" t="n">
        <f aca="false">MOD(SUM(A7334:E7334),18)</f>
        <v>5</v>
      </c>
      <c r="H7334" s="2" t="n">
        <f aca="false">IF(OR(F7334=5,G7334=0),1,0)</f>
        <v>0</v>
      </c>
    </row>
    <row r="7335" customFormat="false" ht="15" hidden="false" customHeight="false" outlineLevel="0" collapsed="false">
      <c r="A7335" s="0" t="n">
        <v>143</v>
      </c>
      <c r="B7335" s="0" t="n">
        <v>148</v>
      </c>
      <c r="C7335" s="0" t="n">
        <v>251</v>
      </c>
      <c r="D7335" s="0" t="n">
        <v>251</v>
      </c>
      <c r="E7335" s="0" t="n">
        <v>229</v>
      </c>
      <c r="F7335" s="1" t="n">
        <f aca="false">COUNTIF(A7335:E7335,18)</f>
        <v>0</v>
      </c>
      <c r="G7335" s="1" t="n">
        <f aca="false">MOD(SUM(A7335:E7335),18)</f>
        <v>14</v>
      </c>
      <c r="H7335" s="2" t="n">
        <f aca="false">IF(OR(F7335=5,G7335=0),1,0)</f>
        <v>0</v>
      </c>
    </row>
    <row r="7336" customFormat="false" ht="15" hidden="false" customHeight="false" outlineLevel="0" collapsed="false">
      <c r="A7336" s="0" t="n">
        <v>153</v>
      </c>
      <c r="B7336" s="0" t="n">
        <v>239</v>
      </c>
      <c r="C7336" s="0" t="n">
        <v>132</v>
      </c>
      <c r="D7336" s="0" t="n">
        <v>190</v>
      </c>
      <c r="E7336" s="0" t="n">
        <v>252</v>
      </c>
      <c r="F7336" s="1" t="n">
        <f aca="false">COUNTIF(A7336:E7336,18)</f>
        <v>0</v>
      </c>
      <c r="G7336" s="1" t="n">
        <f aca="false">MOD(SUM(A7336:E7336),18)</f>
        <v>12</v>
      </c>
      <c r="H7336" s="2" t="n">
        <f aca="false">IF(OR(F7336=5,G7336=0),1,0)</f>
        <v>0</v>
      </c>
    </row>
    <row r="7337" customFormat="false" ht="15" hidden="false" customHeight="false" outlineLevel="0" collapsed="false">
      <c r="A7337" s="0" t="n">
        <v>222</v>
      </c>
      <c r="B7337" s="0" t="n">
        <v>237</v>
      </c>
      <c r="C7337" s="0" t="n">
        <v>20</v>
      </c>
      <c r="D7337" s="0" t="n">
        <v>299</v>
      </c>
      <c r="E7337" s="0" t="n">
        <v>8</v>
      </c>
      <c r="F7337" s="1" t="n">
        <f aca="false">COUNTIF(A7337:E7337,18)</f>
        <v>0</v>
      </c>
      <c r="G7337" s="1" t="n">
        <f aca="false">MOD(SUM(A7337:E7337),18)</f>
        <v>12</v>
      </c>
      <c r="H7337" s="2" t="n">
        <f aca="false">IF(OR(F7337=5,G7337=0),1,0)</f>
        <v>0</v>
      </c>
    </row>
    <row r="7338" customFormat="false" ht="15" hidden="false" customHeight="false" outlineLevel="0" collapsed="false">
      <c r="A7338" s="0" t="n">
        <v>299</v>
      </c>
      <c r="B7338" s="0" t="n">
        <v>153</v>
      </c>
      <c r="C7338" s="0" t="n">
        <v>292</v>
      </c>
      <c r="D7338" s="0" t="n">
        <v>61</v>
      </c>
      <c r="E7338" s="0" t="n">
        <v>44</v>
      </c>
      <c r="F7338" s="1" t="n">
        <f aca="false">COUNTIF(A7338:E7338,18)</f>
        <v>0</v>
      </c>
      <c r="G7338" s="1" t="n">
        <f aca="false">MOD(SUM(A7338:E7338),18)</f>
        <v>3</v>
      </c>
      <c r="H7338" s="2" t="n">
        <f aca="false">IF(OR(F7338=5,G7338=0),1,0)</f>
        <v>0</v>
      </c>
    </row>
    <row r="7339" customFormat="false" ht="15" hidden="false" customHeight="false" outlineLevel="0" collapsed="false">
      <c r="A7339" s="0" t="n">
        <v>159</v>
      </c>
      <c r="B7339" s="0" t="n">
        <v>217</v>
      </c>
      <c r="C7339" s="0" t="n">
        <v>156</v>
      </c>
      <c r="D7339" s="0" t="n">
        <v>170</v>
      </c>
      <c r="E7339" s="0" t="n">
        <v>234</v>
      </c>
      <c r="F7339" s="1" t="n">
        <f aca="false">COUNTIF(A7339:E7339,18)</f>
        <v>0</v>
      </c>
      <c r="G7339" s="1" t="n">
        <f aca="false">MOD(SUM(A7339:E7339),18)</f>
        <v>0</v>
      </c>
      <c r="H7339" s="2" t="n">
        <f aca="false">IF(OR(F7339=5,G7339=0),1,0)</f>
        <v>1</v>
      </c>
    </row>
    <row r="7340" customFormat="false" ht="15" hidden="false" customHeight="false" outlineLevel="0" collapsed="false">
      <c r="A7340" s="0" t="n">
        <v>260</v>
      </c>
      <c r="B7340" s="0" t="n">
        <v>7</v>
      </c>
      <c r="C7340" s="0" t="n">
        <v>78</v>
      </c>
      <c r="D7340" s="0" t="n">
        <v>247</v>
      </c>
      <c r="E7340" s="0" t="n">
        <v>223</v>
      </c>
      <c r="F7340" s="1" t="n">
        <f aca="false">COUNTIF(A7340:E7340,18)</f>
        <v>0</v>
      </c>
      <c r="G7340" s="1" t="n">
        <f aca="false">MOD(SUM(A7340:E7340),18)</f>
        <v>5</v>
      </c>
      <c r="H7340" s="2" t="n">
        <f aca="false">IF(OR(F7340=5,G7340=0),1,0)</f>
        <v>0</v>
      </c>
    </row>
    <row r="7341" customFormat="false" ht="15" hidden="false" customHeight="false" outlineLevel="0" collapsed="false">
      <c r="A7341" s="0" t="n">
        <v>68</v>
      </c>
      <c r="B7341" s="0" t="n">
        <v>152</v>
      </c>
      <c r="C7341" s="0" t="n">
        <v>217</v>
      </c>
      <c r="D7341" s="0" t="n">
        <v>37</v>
      </c>
      <c r="E7341" s="0" t="n">
        <v>85</v>
      </c>
      <c r="F7341" s="1" t="n">
        <f aca="false">COUNTIF(A7341:E7341,18)</f>
        <v>0</v>
      </c>
      <c r="G7341" s="1" t="n">
        <f aca="false">MOD(SUM(A7341:E7341),18)</f>
        <v>1</v>
      </c>
      <c r="H7341" s="2" t="n">
        <f aca="false">IF(OR(F7341=5,G7341=0),1,0)</f>
        <v>0</v>
      </c>
    </row>
    <row r="7342" customFormat="false" ht="15" hidden="false" customHeight="false" outlineLevel="0" collapsed="false">
      <c r="A7342" s="0" t="n">
        <v>109</v>
      </c>
      <c r="B7342" s="0" t="n">
        <v>99</v>
      </c>
      <c r="C7342" s="0" t="n">
        <v>198</v>
      </c>
      <c r="D7342" s="0" t="n">
        <v>21</v>
      </c>
      <c r="E7342" s="0" t="n">
        <v>265</v>
      </c>
      <c r="F7342" s="1" t="n">
        <f aca="false">COUNTIF(A7342:E7342,18)</f>
        <v>0</v>
      </c>
      <c r="G7342" s="1" t="n">
        <f aca="false">MOD(SUM(A7342:E7342),18)</f>
        <v>8</v>
      </c>
      <c r="H7342" s="2" t="n">
        <f aca="false">IF(OR(F7342=5,G7342=0),1,0)</f>
        <v>0</v>
      </c>
    </row>
    <row r="7343" customFormat="false" ht="15" hidden="false" customHeight="false" outlineLevel="0" collapsed="false">
      <c r="A7343" s="0" t="n">
        <v>143</v>
      </c>
      <c r="B7343" s="0" t="n">
        <v>53</v>
      </c>
      <c r="C7343" s="0" t="n">
        <v>124</v>
      </c>
      <c r="D7343" s="0" t="n">
        <v>118</v>
      </c>
      <c r="E7343" s="0" t="n">
        <v>181</v>
      </c>
      <c r="F7343" s="1" t="n">
        <f aca="false">COUNTIF(A7343:E7343,18)</f>
        <v>0</v>
      </c>
      <c r="G7343" s="1" t="n">
        <f aca="false">MOD(SUM(A7343:E7343),18)</f>
        <v>7</v>
      </c>
      <c r="H7343" s="2" t="n">
        <f aca="false">IF(OR(F7343=5,G7343=0),1,0)</f>
        <v>0</v>
      </c>
    </row>
    <row r="7344" customFormat="false" ht="15" hidden="false" customHeight="false" outlineLevel="0" collapsed="false">
      <c r="A7344" s="0" t="n">
        <v>154</v>
      </c>
      <c r="B7344" s="0" t="n">
        <v>38</v>
      </c>
      <c r="C7344" s="0" t="n">
        <v>240</v>
      </c>
      <c r="D7344" s="0" t="n">
        <v>124</v>
      </c>
      <c r="E7344" s="0" t="n">
        <v>223</v>
      </c>
      <c r="F7344" s="1" t="n">
        <f aca="false">COUNTIF(A7344:E7344,18)</f>
        <v>0</v>
      </c>
      <c r="G7344" s="1" t="n">
        <f aca="false">MOD(SUM(A7344:E7344),18)</f>
        <v>5</v>
      </c>
      <c r="H7344" s="2" t="n">
        <f aca="false">IF(OR(F7344=5,G7344=0),1,0)</f>
        <v>0</v>
      </c>
    </row>
    <row r="7345" customFormat="false" ht="15" hidden="false" customHeight="false" outlineLevel="0" collapsed="false">
      <c r="A7345" s="0" t="n">
        <v>32</v>
      </c>
      <c r="B7345" s="0" t="n">
        <v>106</v>
      </c>
      <c r="C7345" s="0" t="n">
        <v>100</v>
      </c>
      <c r="D7345" s="0" t="n">
        <v>149</v>
      </c>
      <c r="E7345" s="0" t="n">
        <v>105</v>
      </c>
      <c r="F7345" s="1" t="n">
        <f aca="false">COUNTIF(A7345:E7345,18)</f>
        <v>0</v>
      </c>
      <c r="G7345" s="1" t="n">
        <f aca="false">MOD(SUM(A7345:E7345),18)</f>
        <v>6</v>
      </c>
      <c r="H7345" s="2" t="n">
        <f aca="false">IF(OR(F7345=5,G7345=0),1,0)</f>
        <v>0</v>
      </c>
    </row>
    <row r="7346" customFormat="false" ht="15" hidden="false" customHeight="false" outlineLevel="0" collapsed="false">
      <c r="A7346" s="0" t="n">
        <v>16</v>
      </c>
      <c r="B7346" s="0" t="n">
        <v>118</v>
      </c>
      <c r="C7346" s="0" t="n">
        <v>182</v>
      </c>
      <c r="D7346" s="0" t="n">
        <v>251</v>
      </c>
      <c r="E7346" s="0" t="n">
        <v>187</v>
      </c>
      <c r="F7346" s="1" t="n">
        <f aca="false">COUNTIF(A7346:E7346,18)</f>
        <v>0</v>
      </c>
      <c r="G7346" s="1" t="n">
        <f aca="false">MOD(SUM(A7346:E7346),18)</f>
        <v>16</v>
      </c>
      <c r="H7346" s="2" t="n">
        <f aca="false">IF(OR(F7346=5,G7346=0),1,0)</f>
        <v>0</v>
      </c>
    </row>
    <row r="7347" customFormat="false" ht="15" hidden="false" customHeight="false" outlineLevel="0" collapsed="false">
      <c r="A7347" s="0" t="n">
        <v>240</v>
      </c>
      <c r="B7347" s="0" t="n">
        <v>21</v>
      </c>
      <c r="C7347" s="0" t="n">
        <v>162</v>
      </c>
      <c r="D7347" s="0" t="n">
        <v>32</v>
      </c>
      <c r="E7347" s="0" t="n">
        <v>105</v>
      </c>
      <c r="F7347" s="1" t="n">
        <f aca="false">COUNTIF(A7347:E7347,18)</f>
        <v>0</v>
      </c>
      <c r="G7347" s="1" t="n">
        <f aca="false">MOD(SUM(A7347:E7347),18)</f>
        <v>2</v>
      </c>
      <c r="H7347" s="2" t="n">
        <f aca="false">IF(OR(F7347=5,G7347=0),1,0)</f>
        <v>0</v>
      </c>
    </row>
    <row r="7348" customFormat="false" ht="15" hidden="false" customHeight="false" outlineLevel="0" collapsed="false">
      <c r="A7348" s="0" t="n">
        <v>165</v>
      </c>
      <c r="B7348" s="0" t="n">
        <v>76</v>
      </c>
      <c r="C7348" s="0" t="n">
        <v>293</v>
      </c>
      <c r="D7348" s="0" t="n">
        <v>208</v>
      </c>
      <c r="E7348" s="0" t="n">
        <v>193</v>
      </c>
      <c r="F7348" s="1" t="n">
        <f aca="false">COUNTIF(A7348:E7348,18)</f>
        <v>0</v>
      </c>
      <c r="G7348" s="1" t="n">
        <f aca="false">MOD(SUM(A7348:E7348),18)</f>
        <v>17</v>
      </c>
      <c r="H7348" s="2" t="n">
        <f aca="false">IF(OR(F7348=5,G7348=0),1,0)</f>
        <v>0</v>
      </c>
    </row>
    <row r="7349" customFormat="false" ht="15" hidden="false" customHeight="false" outlineLevel="0" collapsed="false">
      <c r="A7349" s="0" t="n">
        <v>283</v>
      </c>
      <c r="B7349" s="0" t="n">
        <v>238</v>
      </c>
      <c r="C7349" s="0" t="n">
        <v>135</v>
      </c>
      <c r="D7349" s="0" t="n">
        <v>100</v>
      </c>
      <c r="E7349" s="0" t="n">
        <v>236</v>
      </c>
      <c r="F7349" s="1" t="n">
        <f aca="false">COUNTIF(A7349:E7349,18)</f>
        <v>0</v>
      </c>
      <c r="G7349" s="1" t="n">
        <f aca="false">MOD(SUM(A7349:E7349),18)</f>
        <v>2</v>
      </c>
      <c r="H7349" s="2" t="n">
        <f aca="false">IF(OR(F7349=5,G7349=0),1,0)</f>
        <v>0</v>
      </c>
    </row>
    <row r="7350" customFormat="false" ht="15" hidden="false" customHeight="false" outlineLevel="0" collapsed="false">
      <c r="A7350" s="0" t="n">
        <v>204</v>
      </c>
      <c r="B7350" s="0" t="n">
        <v>133</v>
      </c>
      <c r="C7350" s="0" t="n">
        <v>66</v>
      </c>
      <c r="D7350" s="0" t="n">
        <v>42</v>
      </c>
      <c r="E7350" s="0" t="n">
        <v>289</v>
      </c>
      <c r="F7350" s="1" t="n">
        <f aca="false">COUNTIF(A7350:E7350,18)</f>
        <v>0</v>
      </c>
      <c r="G7350" s="1" t="n">
        <f aca="false">MOD(SUM(A7350:E7350),18)</f>
        <v>14</v>
      </c>
      <c r="H7350" s="2" t="n">
        <f aca="false">IF(OR(F7350=5,G7350=0),1,0)</f>
        <v>0</v>
      </c>
    </row>
    <row r="7351" customFormat="false" ht="15" hidden="false" customHeight="false" outlineLevel="0" collapsed="false">
      <c r="A7351" s="0" t="n">
        <v>59</v>
      </c>
      <c r="B7351" s="0" t="n">
        <v>205</v>
      </c>
      <c r="C7351" s="0" t="n">
        <v>278</v>
      </c>
      <c r="D7351" s="0" t="n">
        <v>60</v>
      </c>
      <c r="E7351" s="0" t="n">
        <v>200</v>
      </c>
      <c r="F7351" s="1" t="n">
        <f aca="false">COUNTIF(A7351:E7351,18)</f>
        <v>0</v>
      </c>
      <c r="G7351" s="1" t="n">
        <f aca="false">MOD(SUM(A7351:E7351),18)</f>
        <v>10</v>
      </c>
      <c r="H7351" s="2" t="n">
        <f aca="false">IF(OR(F7351=5,G7351=0),1,0)</f>
        <v>0</v>
      </c>
    </row>
    <row r="7352" customFormat="false" ht="15" hidden="false" customHeight="false" outlineLevel="0" collapsed="false">
      <c r="A7352" s="0" t="n">
        <v>190</v>
      </c>
      <c r="B7352" s="0" t="n">
        <v>246</v>
      </c>
      <c r="C7352" s="0" t="n">
        <v>196</v>
      </c>
      <c r="D7352" s="0" t="n">
        <v>144</v>
      </c>
      <c r="E7352" s="0" t="n">
        <v>102</v>
      </c>
      <c r="F7352" s="1" t="n">
        <f aca="false">COUNTIF(A7352:E7352,18)</f>
        <v>0</v>
      </c>
      <c r="G7352" s="1" t="n">
        <f aca="false">MOD(SUM(A7352:E7352),18)</f>
        <v>14</v>
      </c>
      <c r="H7352" s="2" t="n">
        <f aca="false">IF(OR(F7352=5,G7352=0),1,0)</f>
        <v>0</v>
      </c>
    </row>
    <row r="7353" customFormat="false" ht="15" hidden="false" customHeight="false" outlineLevel="0" collapsed="false">
      <c r="A7353" s="0" t="n">
        <v>151</v>
      </c>
      <c r="B7353" s="0" t="n">
        <v>291</v>
      </c>
      <c r="C7353" s="0" t="n">
        <v>259</v>
      </c>
      <c r="D7353" s="0" t="n">
        <v>261</v>
      </c>
      <c r="E7353" s="0" t="n">
        <v>254</v>
      </c>
      <c r="F7353" s="1" t="n">
        <f aca="false">COUNTIF(A7353:E7353,18)</f>
        <v>0</v>
      </c>
      <c r="G7353" s="1" t="n">
        <f aca="false">MOD(SUM(A7353:E7353),18)</f>
        <v>10</v>
      </c>
      <c r="H7353" s="2" t="n">
        <f aca="false">IF(OR(F7353=5,G7353=0),1,0)</f>
        <v>0</v>
      </c>
    </row>
    <row r="7354" customFormat="false" ht="15" hidden="false" customHeight="false" outlineLevel="0" collapsed="false">
      <c r="A7354" s="0" t="n">
        <v>221</v>
      </c>
      <c r="B7354" s="0" t="n">
        <v>9</v>
      </c>
      <c r="C7354" s="0" t="n">
        <v>209</v>
      </c>
      <c r="D7354" s="0" t="n">
        <v>255</v>
      </c>
      <c r="E7354" s="0" t="n">
        <v>158</v>
      </c>
      <c r="F7354" s="1" t="n">
        <f aca="false">COUNTIF(A7354:E7354,18)</f>
        <v>0</v>
      </c>
      <c r="G7354" s="1" t="n">
        <f aca="false">MOD(SUM(A7354:E7354),18)</f>
        <v>6</v>
      </c>
      <c r="H7354" s="2" t="n">
        <f aca="false">IF(OR(F7354=5,G7354=0),1,0)</f>
        <v>0</v>
      </c>
    </row>
    <row r="7355" customFormat="false" ht="15" hidden="false" customHeight="false" outlineLevel="0" collapsed="false">
      <c r="A7355" s="0" t="n">
        <v>27</v>
      </c>
      <c r="B7355" s="0" t="n">
        <v>104</v>
      </c>
      <c r="C7355" s="0" t="n">
        <v>66</v>
      </c>
      <c r="D7355" s="0" t="n">
        <v>74</v>
      </c>
      <c r="E7355" s="0" t="n">
        <v>146</v>
      </c>
      <c r="F7355" s="1" t="n">
        <f aca="false">COUNTIF(A7355:E7355,18)</f>
        <v>0</v>
      </c>
      <c r="G7355" s="1" t="n">
        <f aca="false">MOD(SUM(A7355:E7355),18)</f>
        <v>3</v>
      </c>
      <c r="H7355" s="2" t="n">
        <f aca="false">IF(OR(F7355=5,G7355=0),1,0)</f>
        <v>0</v>
      </c>
    </row>
    <row r="7356" customFormat="false" ht="15" hidden="false" customHeight="false" outlineLevel="0" collapsed="false">
      <c r="A7356" s="0" t="n">
        <v>191</v>
      </c>
      <c r="B7356" s="0" t="n">
        <v>66</v>
      </c>
      <c r="C7356" s="0" t="n">
        <v>117</v>
      </c>
      <c r="D7356" s="0" t="n">
        <v>28</v>
      </c>
      <c r="E7356" s="0" t="n">
        <v>149</v>
      </c>
      <c r="F7356" s="1" t="n">
        <f aca="false">COUNTIF(A7356:E7356,18)</f>
        <v>0</v>
      </c>
      <c r="G7356" s="1" t="n">
        <f aca="false">MOD(SUM(A7356:E7356),18)</f>
        <v>11</v>
      </c>
      <c r="H7356" s="2" t="n">
        <f aca="false">IF(OR(F7356=5,G7356=0),1,0)</f>
        <v>0</v>
      </c>
    </row>
    <row r="7357" customFormat="false" ht="15" hidden="false" customHeight="false" outlineLevel="0" collapsed="false">
      <c r="A7357" s="0" t="n">
        <v>110</v>
      </c>
      <c r="B7357" s="0" t="n">
        <v>260</v>
      </c>
      <c r="C7357" s="0" t="n">
        <v>229</v>
      </c>
      <c r="D7357" s="0" t="n">
        <v>42</v>
      </c>
      <c r="E7357" s="0" t="n">
        <v>52</v>
      </c>
      <c r="F7357" s="1" t="n">
        <f aca="false">COUNTIF(A7357:E7357,18)</f>
        <v>0</v>
      </c>
      <c r="G7357" s="1" t="n">
        <f aca="false">MOD(SUM(A7357:E7357),18)</f>
        <v>9</v>
      </c>
      <c r="H7357" s="2" t="n">
        <f aca="false">IF(OR(F7357=5,G7357=0),1,0)</f>
        <v>0</v>
      </c>
    </row>
    <row r="7358" customFormat="false" ht="15" hidden="false" customHeight="false" outlineLevel="0" collapsed="false">
      <c r="A7358" s="0" t="n">
        <v>189</v>
      </c>
      <c r="B7358" s="0" t="n">
        <v>208</v>
      </c>
      <c r="C7358" s="0" t="n">
        <v>47</v>
      </c>
      <c r="D7358" s="0" t="n">
        <v>278</v>
      </c>
      <c r="E7358" s="0" t="n">
        <v>297</v>
      </c>
      <c r="F7358" s="1" t="n">
        <f aca="false">COUNTIF(A7358:E7358,18)</f>
        <v>0</v>
      </c>
      <c r="G7358" s="1" t="n">
        <f aca="false">MOD(SUM(A7358:E7358),18)</f>
        <v>11</v>
      </c>
      <c r="H7358" s="2" t="n">
        <f aca="false">IF(OR(F7358=5,G7358=0),1,0)</f>
        <v>0</v>
      </c>
    </row>
    <row r="7359" customFormat="false" ht="15" hidden="false" customHeight="false" outlineLevel="0" collapsed="false">
      <c r="A7359" s="0" t="n">
        <v>297</v>
      </c>
      <c r="B7359" s="0" t="n">
        <v>144</v>
      </c>
      <c r="C7359" s="0" t="n">
        <v>150</v>
      </c>
      <c r="D7359" s="0" t="n">
        <v>101</v>
      </c>
      <c r="E7359" s="0" t="n">
        <v>170</v>
      </c>
      <c r="F7359" s="1" t="n">
        <f aca="false">COUNTIF(A7359:E7359,18)</f>
        <v>0</v>
      </c>
      <c r="G7359" s="1" t="n">
        <f aca="false">MOD(SUM(A7359:E7359),18)</f>
        <v>16</v>
      </c>
      <c r="H7359" s="2" t="n">
        <f aca="false">IF(OR(F7359=5,G7359=0),1,0)</f>
        <v>0</v>
      </c>
    </row>
    <row r="7360" customFormat="false" ht="15" hidden="false" customHeight="false" outlineLevel="0" collapsed="false">
      <c r="A7360" s="0" t="n">
        <v>45</v>
      </c>
      <c r="B7360" s="0" t="n">
        <v>29</v>
      </c>
      <c r="C7360" s="0" t="n">
        <v>205</v>
      </c>
      <c r="D7360" s="0" t="n">
        <v>48</v>
      </c>
      <c r="E7360" s="0" t="n">
        <v>7</v>
      </c>
      <c r="F7360" s="1" t="n">
        <f aca="false">COUNTIF(A7360:E7360,18)</f>
        <v>0</v>
      </c>
      <c r="G7360" s="1" t="n">
        <f aca="false">MOD(SUM(A7360:E7360),18)</f>
        <v>10</v>
      </c>
      <c r="H7360" s="2" t="n">
        <f aca="false">IF(OR(F7360=5,G7360=0),1,0)</f>
        <v>0</v>
      </c>
    </row>
    <row r="7361" customFormat="false" ht="15" hidden="false" customHeight="false" outlineLevel="0" collapsed="false">
      <c r="A7361" s="0" t="n">
        <v>23</v>
      </c>
      <c r="B7361" s="0" t="n">
        <v>260</v>
      </c>
      <c r="C7361" s="0" t="n">
        <v>132</v>
      </c>
      <c r="D7361" s="0" t="n">
        <v>283</v>
      </c>
      <c r="E7361" s="0" t="n">
        <v>163</v>
      </c>
      <c r="F7361" s="1" t="n">
        <f aca="false">COUNTIF(A7361:E7361,18)</f>
        <v>0</v>
      </c>
      <c r="G7361" s="1" t="n">
        <f aca="false">MOD(SUM(A7361:E7361),18)</f>
        <v>15</v>
      </c>
      <c r="H7361" s="2" t="n">
        <f aca="false">IF(OR(F7361=5,G7361=0),1,0)</f>
        <v>0</v>
      </c>
    </row>
    <row r="7362" customFormat="false" ht="15" hidden="false" customHeight="false" outlineLevel="0" collapsed="false">
      <c r="A7362" s="0" t="n">
        <v>168</v>
      </c>
      <c r="B7362" s="0" t="n">
        <v>40</v>
      </c>
      <c r="C7362" s="0" t="n">
        <v>146</v>
      </c>
      <c r="D7362" s="0" t="n">
        <v>50</v>
      </c>
      <c r="E7362" s="0" t="n">
        <v>129</v>
      </c>
      <c r="F7362" s="1" t="n">
        <f aca="false">COUNTIF(A7362:E7362,18)</f>
        <v>0</v>
      </c>
      <c r="G7362" s="1" t="n">
        <f aca="false">MOD(SUM(A7362:E7362),18)</f>
        <v>11</v>
      </c>
      <c r="H7362" s="2" t="n">
        <f aca="false">IF(OR(F7362=5,G7362=0),1,0)</f>
        <v>0</v>
      </c>
    </row>
    <row r="7363" customFormat="false" ht="15" hidden="false" customHeight="false" outlineLevel="0" collapsed="false">
      <c r="A7363" s="0" t="n">
        <v>45</v>
      </c>
      <c r="B7363" s="0" t="n">
        <v>155</v>
      </c>
      <c r="C7363" s="0" t="n">
        <v>284</v>
      </c>
      <c r="D7363" s="0" t="n">
        <v>296</v>
      </c>
      <c r="E7363" s="0" t="n">
        <v>170</v>
      </c>
      <c r="F7363" s="1" t="n">
        <f aca="false">COUNTIF(A7363:E7363,18)</f>
        <v>0</v>
      </c>
      <c r="G7363" s="1" t="n">
        <f aca="false">MOD(SUM(A7363:E7363),18)</f>
        <v>14</v>
      </c>
      <c r="H7363" s="2" t="n">
        <f aca="false">IF(OR(F7363=5,G7363=0),1,0)</f>
        <v>0</v>
      </c>
    </row>
    <row r="7364" customFormat="false" ht="15" hidden="false" customHeight="false" outlineLevel="0" collapsed="false">
      <c r="A7364" s="0" t="n">
        <v>201</v>
      </c>
      <c r="B7364" s="0" t="n">
        <v>37</v>
      </c>
      <c r="C7364" s="0" t="n">
        <v>141</v>
      </c>
      <c r="D7364" s="0" t="n">
        <v>48</v>
      </c>
      <c r="E7364" s="0" t="n">
        <v>247</v>
      </c>
      <c r="F7364" s="1" t="n">
        <f aca="false">COUNTIF(A7364:E7364,18)</f>
        <v>0</v>
      </c>
      <c r="G7364" s="1" t="n">
        <f aca="false">MOD(SUM(A7364:E7364),18)</f>
        <v>8</v>
      </c>
      <c r="H7364" s="2" t="n">
        <f aca="false">IF(OR(F7364=5,G7364=0),1,0)</f>
        <v>0</v>
      </c>
    </row>
    <row r="7365" customFormat="false" ht="15" hidden="false" customHeight="false" outlineLevel="0" collapsed="false">
      <c r="A7365" s="0" t="n">
        <v>15</v>
      </c>
      <c r="B7365" s="0" t="n">
        <v>25</v>
      </c>
      <c r="C7365" s="0" t="n">
        <v>293</v>
      </c>
      <c r="D7365" s="0" t="n">
        <v>279</v>
      </c>
      <c r="E7365" s="0" t="n">
        <v>163</v>
      </c>
      <c r="F7365" s="1" t="n">
        <f aca="false">COUNTIF(A7365:E7365,18)</f>
        <v>0</v>
      </c>
      <c r="G7365" s="1" t="n">
        <f aca="false">MOD(SUM(A7365:E7365),18)</f>
        <v>1</v>
      </c>
      <c r="H7365" s="2" t="n">
        <f aca="false">IF(OR(F7365=5,G7365=0),1,0)</f>
        <v>0</v>
      </c>
    </row>
    <row r="7366" customFormat="false" ht="15" hidden="false" customHeight="false" outlineLevel="0" collapsed="false">
      <c r="A7366" s="0" t="n">
        <v>297</v>
      </c>
      <c r="B7366" s="0" t="n">
        <v>39</v>
      </c>
      <c r="C7366" s="0" t="n">
        <v>23</v>
      </c>
      <c r="D7366" s="0" t="n">
        <v>110</v>
      </c>
      <c r="E7366" s="0" t="n">
        <v>142</v>
      </c>
      <c r="F7366" s="1" t="n">
        <f aca="false">COUNTIF(A7366:E7366,18)</f>
        <v>0</v>
      </c>
      <c r="G7366" s="1" t="n">
        <f aca="false">MOD(SUM(A7366:E7366),18)</f>
        <v>17</v>
      </c>
      <c r="H7366" s="2" t="n">
        <f aca="false">IF(OR(F7366=5,G7366=0),1,0)</f>
        <v>0</v>
      </c>
    </row>
    <row r="7367" customFormat="false" ht="15" hidden="false" customHeight="false" outlineLevel="0" collapsed="false">
      <c r="A7367" s="0" t="n">
        <v>112</v>
      </c>
      <c r="B7367" s="0" t="n">
        <v>37</v>
      </c>
      <c r="C7367" s="0" t="n">
        <v>238</v>
      </c>
      <c r="D7367" s="0" t="n">
        <v>127</v>
      </c>
      <c r="E7367" s="0" t="n">
        <v>59</v>
      </c>
      <c r="F7367" s="1" t="n">
        <f aca="false">COUNTIF(A7367:E7367,18)</f>
        <v>0</v>
      </c>
      <c r="G7367" s="1" t="n">
        <f aca="false">MOD(SUM(A7367:E7367),18)</f>
        <v>15</v>
      </c>
      <c r="H7367" s="2" t="n">
        <f aca="false">IF(OR(F7367=5,G7367=0),1,0)</f>
        <v>0</v>
      </c>
    </row>
    <row r="7368" customFormat="false" ht="15" hidden="false" customHeight="false" outlineLevel="0" collapsed="false">
      <c r="A7368" s="0" t="n">
        <v>138</v>
      </c>
      <c r="B7368" s="0" t="n">
        <v>81</v>
      </c>
      <c r="C7368" s="0" t="n">
        <v>267</v>
      </c>
      <c r="D7368" s="0" t="n">
        <v>61</v>
      </c>
      <c r="E7368" s="0" t="n">
        <v>144</v>
      </c>
      <c r="F7368" s="1" t="n">
        <f aca="false">COUNTIF(A7368:E7368,18)</f>
        <v>0</v>
      </c>
      <c r="G7368" s="1" t="n">
        <f aca="false">MOD(SUM(A7368:E7368),18)</f>
        <v>7</v>
      </c>
      <c r="H7368" s="2" t="n">
        <f aca="false">IF(OR(F7368=5,G7368=0),1,0)</f>
        <v>0</v>
      </c>
    </row>
    <row r="7369" customFormat="false" ht="15" hidden="false" customHeight="false" outlineLevel="0" collapsed="false">
      <c r="A7369" s="0" t="n">
        <v>59</v>
      </c>
      <c r="B7369" s="0" t="n">
        <v>196</v>
      </c>
      <c r="C7369" s="0" t="n">
        <v>10</v>
      </c>
      <c r="D7369" s="0" t="n">
        <v>281</v>
      </c>
      <c r="E7369" s="0" t="n">
        <v>274</v>
      </c>
      <c r="F7369" s="1" t="n">
        <f aca="false">COUNTIF(A7369:E7369,18)</f>
        <v>0</v>
      </c>
      <c r="G7369" s="1" t="n">
        <f aca="false">MOD(SUM(A7369:E7369),18)</f>
        <v>10</v>
      </c>
      <c r="H7369" s="2" t="n">
        <f aca="false">IF(OR(F7369=5,G7369=0),1,0)</f>
        <v>0</v>
      </c>
    </row>
    <row r="7370" customFormat="false" ht="15" hidden="false" customHeight="false" outlineLevel="0" collapsed="false">
      <c r="A7370" s="0" t="n">
        <v>88</v>
      </c>
      <c r="B7370" s="0" t="n">
        <v>76</v>
      </c>
      <c r="C7370" s="0" t="n">
        <v>160</v>
      </c>
      <c r="D7370" s="0" t="n">
        <v>64</v>
      </c>
      <c r="E7370" s="0" t="n">
        <v>251</v>
      </c>
      <c r="F7370" s="1" t="n">
        <f aca="false">COUNTIF(A7370:E7370,18)</f>
        <v>0</v>
      </c>
      <c r="G7370" s="1" t="n">
        <f aca="false">MOD(SUM(A7370:E7370),18)</f>
        <v>9</v>
      </c>
      <c r="H7370" s="2" t="n">
        <f aca="false">IF(OR(F7370=5,G7370=0),1,0)</f>
        <v>0</v>
      </c>
    </row>
    <row r="7371" customFormat="false" ht="15" hidden="false" customHeight="false" outlineLevel="0" collapsed="false">
      <c r="A7371" s="0" t="n">
        <v>169</v>
      </c>
      <c r="B7371" s="0" t="n">
        <v>213</v>
      </c>
      <c r="C7371" s="0" t="n">
        <v>112</v>
      </c>
      <c r="D7371" s="0" t="n">
        <v>275</v>
      </c>
      <c r="E7371" s="0" t="n">
        <v>216</v>
      </c>
      <c r="F7371" s="1" t="n">
        <f aca="false">COUNTIF(A7371:E7371,18)</f>
        <v>0</v>
      </c>
      <c r="G7371" s="1" t="n">
        <f aca="false">MOD(SUM(A7371:E7371),18)</f>
        <v>13</v>
      </c>
      <c r="H7371" s="2" t="n">
        <f aca="false">IF(OR(F7371=5,G7371=0),1,0)</f>
        <v>0</v>
      </c>
    </row>
    <row r="7372" customFormat="false" ht="15" hidden="false" customHeight="false" outlineLevel="0" collapsed="false">
      <c r="A7372" s="0" t="n">
        <v>203</v>
      </c>
      <c r="B7372" s="0" t="n">
        <v>39</v>
      </c>
      <c r="C7372" s="0" t="n">
        <v>267</v>
      </c>
      <c r="D7372" s="0" t="n">
        <v>299</v>
      </c>
      <c r="E7372" s="0" t="n">
        <v>3</v>
      </c>
      <c r="F7372" s="1" t="n">
        <f aca="false">COUNTIF(A7372:E7372,18)</f>
        <v>0</v>
      </c>
      <c r="G7372" s="1" t="n">
        <f aca="false">MOD(SUM(A7372:E7372),18)</f>
        <v>1</v>
      </c>
      <c r="H7372" s="2" t="n">
        <f aca="false">IF(OR(F7372=5,G7372=0),1,0)</f>
        <v>0</v>
      </c>
    </row>
    <row r="7373" customFormat="false" ht="15" hidden="false" customHeight="false" outlineLevel="0" collapsed="false">
      <c r="A7373" s="0" t="n">
        <v>87</v>
      </c>
      <c r="B7373" s="0" t="n">
        <v>115</v>
      </c>
      <c r="C7373" s="0" t="n">
        <v>165</v>
      </c>
      <c r="D7373" s="0" t="n">
        <v>219</v>
      </c>
      <c r="E7373" s="0" t="n">
        <v>200</v>
      </c>
      <c r="F7373" s="1" t="n">
        <f aca="false">COUNTIF(A7373:E7373,18)</f>
        <v>0</v>
      </c>
      <c r="G7373" s="1" t="n">
        <f aca="false">MOD(SUM(A7373:E7373),18)</f>
        <v>12</v>
      </c>
      <c r="H7373" s="2" t="n">
        <f aca="false">IF(OR(F7373=5,G7373=0),1,0)</f>
        <v>0</v>
      </c>
    </row>
    <row r="7374" customFormat="false" ht="15" hidden="false" customHeight="false" outlineLevel="0" collapsed="false">
      <c r="A7374" s="0" t="n">
        <v>287</v>
      </c>
      <c r="B7374" s="0" t="n">
        <v>141</v>
      </c>
      <c r="C7374" s="0" t="n">
        <v>90</v>
      </c>
      <c r="D7374" s="0" t="n">
        <v>173</v>
      </c>
      <c r="E7374" s="0" t="n">
        <v>33</v>
      </c>
      <c r="F7374" s="1" t="n">
        <f aca="false">COUNTIF(A7374:E7374,18)</f>
        <v>0</v>
      </c>
      <c r="G7374" s="1" t="n">
        <f aca="false">MOD(SUM(A7374:E7374),18)</f>
        <v>4</v>
      </c>
      <c r="H7374" s="2" t="n">
        <f aca="false">IF(OR(F7374=5,G7374=0),1,0)</f>
        <v>0</v>
      </c>
    </row>
    <row r="7375" customFormat="false" ht="15" hidden="false" customHeight="false" outlineLevel="0" collapsed="false">
      <c r="A7375" s="0" t="n">
        <v>181</v>
      </c>
      <c r="B7375" s="0" t="n">
        <v>161</v>
      </c>
      <c r="C7375" s="0" t="n">
        <v>50</v>
      </c>
      <c r="D7375" s="0" t="n">
        <v>61</v>
      </c>
      <c r="E7375" s="0" t="n">
        <v>218</v>
      </c>
      <c r="F7375" s="1" t="n">
        <f aca="false">COUNTIF(A7375:E7375,18)</f>
        <v>0</v>
      </c>
      <c r="G7375" s="1" t="n">
        <f aca="false">MOD(SUM(A7375:E7375),18)</f>
        <v>5</v>
      </c>
      <c r="H7375" s="2" t="n">
        <f aca="false">IF(OR(F7375=5,G7375=0),1,0)</f>
        <v>0</v>
      </c>
    </row>
    <row r="7376" customFormat="false" ht="15" hidden="false" customHeight="false" outlineLevel="0" collapsed="false">
      <c r="A7376" s="0" t="n">
        <v>229</v>
      </c>
      <c r="B7376" s="0" t="n">
        <v>287</v>
      </c>
      <c r="C7376" s="0" t="n">
        <v>275</v>
      </c>
      <c r="D7376" s="0" t="n">
        <v>61</v>
      </c>
      <c r="E7376" s="0" t="n">
        <v>6</v>
      </c>
      <c r="F7376" s="1" t="n">
        <f aca="false">COUNTIF(A7376:E7376,18)</f>
        <v>0</v>
      </c>
      <c r="G7376" s="1" t="n">
        <f aca="false">MOD(SUM(A7376:E7376),18)</f>
        <v>12</v>
      </c>
      <c r="H7376" s="2" t="n">
        <f aca="false">IF(OR(F7376=5,G7376=0),1,0)</f>
        <v>0</v>
      </c>
    </row>
    <row r="7377" customFormat="false" ht="15" hidden="false" customHeight="false" outlineLevel="0" collapsed="false">
      <c r="A7377" s="0" t="n">
        <v>260</v>
      </c>
      <c r="B7377" s="0" t="n">
        <v>42</v>
      </c>
      <c r="C7377" s="0" t="n">
        <v>88</v>
      </c>
      <c r="D7377" s="0" t="n">
        <v>146</v>
      </c>
      <c r="E7377" s="0" t="n">
        <v>77</v>
      </c>
      <c r="F7377" s="1" t="n">
        <f aca="false">COUNTIF(A7377:E7377,18)</f>
        <v>0</v>
      </c>
      <c r="G7377" s="1" t="n">
        <f aca="false">MOD(SUM(A7377:E7377),18)</f>
        <v>1</v>
      </c>
      <c r="H7377" s="2" t="n">
        <f aca="false">IF(OR(F7377=5,G7377=0),1,0)</f>
        <v>0</v>
      </c>
    </row>
    <row r="7378" customFormat="false" ht="15" hidden="false" customHeight="false" outlineLevel="0" collapsed="false">
      <c r="A7378" s="0" t="n">
        <v>28</v>
      </c>
      <c r="B7378" s="0" t="n">
        <v>59</v>
      </c>
      <c r="C7378" s="0" t="n">
        <v>150</v>
      </c>
      <c r="D7378" s="0" t="n">
        <v>107</v>
      </c>
      <c r="E7378" s="0" t="n">
        <v>14</v>
      </c>
      <c r="F7378" s="1" t="n">
        <f aca="false">COUNTIF(A7378:E7378,18)</f>
        <v>0</v>
      </c>
      <c r="G7378" s="1" t="n">
        <f aca="false">MOD(SUM(A7378:E7378),18)</f>
        <v>16</v>
      </c>
      <c r="H7378" s="2" t="n">
        <f aca="false">IF(OR(F7378=5,G7378=0),1,0)</f>
        <v>0</v>
      </c>
    </row>
    <row r="7379" customFormat="false" ht="15" hidden="false" customHeight="false" outlineLevel="0" collapsed="false">
      <c r="A7379" s="0" t="n">
        <v>289</v>
      </c>
      <c r="B7379" s="0" t="n">
        <v>145</v>
      </c>
      <c r="C7379" s="0" t="n">
        <v>30</v>
      </c>
      <c r="D7379" s="0" t="n">
        <v>96</v>
      </c>
      <c r="E7379" s="0" t="n">
        <v>132</v>
      </c>
      <c r="F7379" s="1" t="n">
        <f aca="false">COUNTIF(A7379:E7379,18)</f>
        <v>0</v>
      </c>
      <c r="G7379" s="1" t="n">
        <f aca="false">MOD(SUM(A7379:E7379),18)</f>
        <v>8</v>
      </c>
      <c r="H7379" s="2" t="n">
        <f aca="false">IF(OR(F7379=5,G7379=0),1,0)</f>
        <v>0</v>
      </c>
    </row>
    <row r="7380" customFormat="false" ht="15" hidden="false" customHeight="false" outlineLevel="0" collapsed="false">
      <c r="A7380" s="0" t="n">
        <v>171</v>
      </c>
      <c r="B7380" s="0" t="n">
        <v>171</v>
      </c>
      <c r="C7380" s="0" t="n">
        <v>198</v>
      </c>
      <c r="D7380" s="0" t="n">
        <v>168</v>
      </c>
      <c r="E7380" s="0" t="n">
        <v>273</v>
      </c>
      <c r="F7380" s="1" t="n">
        <f aca="false">COUNTIF(A7380:E7380,18)</f>
        <v>0</v>
      </c>
      <c r="G7380" s="1" t="n">
        <f aca="false">MOD(SUM(A7380:E7380),18)</f>
        <v>9</v>
      </c>
      <c r="H7380" s="2" t="n">
        <f aca="false">IF(OR(F7380=5,G7380=0),1,0)</f>
        <v>0</v>
      </c>
    </row>
    <row r="7381" customFormat="false" ht="15" hidden="false" customHeight="false" outlineLevel="0" collapsed="false">
      <c r="A7381" s="0" t="n">
        <v>47</v>
      </c>
      <c r="B7381" s="0" t="n">
        <v>243</v>
      </c>
      <c r="C7381" s="0" t="n">
        <v>143</v>
      </c>
      <c r="D7381" s="0" t="n">
        <v>32</v>
      </c>
      <c r="E7381" s="0" t="n">
        <v>149</v>
      </c>
      <c r="F7381" s="1" t="n">
        <f aca="false">COUNTIF(A7381:E7381,18)</f>
        <v>0</v>
      </c>
      <c r="G7381" s="1" t="n">
        <f aca="false">MOD(SUM(A7381:E7381),18)</f>
        <v>2</v>
      </c>
      <c r="H7381" s="2" t="n">
        <f aca="false">IF(OR(F7381=5,G7381=0),1,0)</f>
        <v>0</v>
      </c>
    </row>
    <row r="7382" customFormat="false" ht="15" hidden="false" customHeight="false" outlineLevel="0" collapsed="false">
      <c r="A7382" s="0" t="n">
        <v>252</v>
      </c>
      <c r="B7382" s="0" t="n">
        <v>159</v>
      </c>
      <c r="C7382" s="0" t="n">
        <v>51</v>
      </c>
      <c r="D7382" s="0" t="n">
        <v>293</v>
      </c>
      <c r="E7382" s="0" t="n">
        <v>298</v>
      </c>
      <c r="F7382" s="1" t="n">
        <f aca="false">COUNTIF(A7382:E7382,18)</f>
        <v>0</v>
      </c>
      <c r="G7382" s="1" t="n">
        <f aca="false">MOD(SUM(A7382:E7382),18)</f>
        <v>9</v>
      </c>
      <c r="H7382" s="2" t="n">
        <f aca="false">IF(OR(F7382=5,G7382=0),1,0)</f>
        <v>0</v>
      </c>
    </row>
    <row r="7383" customFormat="false" ht="15" hidden="false" customHeight="false" outlineLevel="0" collapsed="false">
      <c r="A7383" s="0" t="n">
        <v>205</v>
      </c>
      <c r="B7383" s="0" t="n">
        <v>163</v>
      </c>
      <c r="C7383" s="0" t="n">
        <v>8</v>
      </c>
      <c r="D7383" s="0" t="n">
        <v>194</v>
      </c>
      <c r="E7383" s="0" t="n">
        <v>178</v>
      </c>
      <c r="F7383" s="1" t="n">
        <f aca="false">COUNTIF(A7383:E7383,18)</f>
        <v>0</v>
      </c>
      <c r="G7383" s="1" t="n">
        <f aca="false">MOD(SUM(A7383:E7383),18)</f>
        <v>10</v>
      </c>
      <c r="H7383" s="2" t="n">
        <f aca="false">IF(OR(F7383=5,G7383=0),1,0)</f>
        <v>0</v>
      </c>
    </row>
    <row r="7384" customFormat="false" ht="15" hidden="false" customHeight="false" outlineLevel="0" collapsed="false">
      <c r="A7384" s="0" t="n">
        <v>48</v>
      </c>
      <c r="B7384" s="0" t="n">
        <v>296</v>
      </c>
      <c r="C7384" s="0" t="n">
        <v>298</v>
      </c>
      <c r="D7384" s="0" t="n">
        <v>15</v>
      </c>
      <c r="E7384" s="0" t="n">
        <v>26</v>
      </c>
      <c r="F7384" s="1" t="n">
        <f aca="false">COUNTIF(A7384:E7384,18)</f>
        <v>0</v>
      </c>
      <c r="G7384" s="1" t="n">
        <f aca="false">MOD(SUM(A7384:E7384),18)</f>
        <v>17</v>
      </c>
      <c r="H7384" s="2" t="n">
        <f aca="false">IF(OR(F7384=5,G7384=0),1,0)</f>
        <v>0</v>
      </c>
    </row>
    <row r="7385" customFormat="false" ht="15" hidden="false" customHeight="false" outlineLevel="0" collapsed="false">
      <c r="A7385" s="0" t="n">
        <v>254</v>
      </c>
      <c r="B7385" s="0" t="n">
        <v>274</v>
      </c>
      <c r="C7385" s="0" t="n">
        <v>126</v>
      </c>
      <c r="D7385" s="0" t="n">
        <v>278</v>
      </c>
      <c r="E7385" s="0" t="n">
        <v>200</v>
      </c>
      <c r="F7385" s="1" t="n">
        <f aca="false">COUNTIF(A7385:E7385,18)</f>
        <v>0</v>
      </c>
      <c r="G7385" s="1" t="n">
        <f aca="false">MOD(SUM(A7385:E7385),18)</f>
        <v>16</v>
      </c>
      <c r="H7385" s="2" t="n">
        <f aca="false">IF(OR(F7385=5,G7385=0),1,0)</f>
        <v>0</v>
      </c>
    </row>
    <row r="7386" customFormat="false" ht="15" hidden="false" customHeight="false" outlineLevel="0" collapsed="false">
      <c r="A7386" s="0" t="n">
        <v>57</v>
      </c>
      <c r="B7386" s="0" t="n">
        <v>226</v>
      </c>
      <c r="C7386" s="0" t="n">
        <v>162</v>
      </c>
      <c r="D7386" s="0" t="n">
        <v>26</v>
      </c>
      <c r="E7386" s="0" t="n">
        <v>253</v>
      </c>
      <c r="F7386" s="1" t="n">
        <f aca="false">COUNTIF(A7386:E7386,18)</f>
        <v>0</v>
      </c>
      <c r="G7386" s="1" t="n">
        <f aca="false">MOD(SUM(A7386:E7386),18)</f>
        <v>4</v>
      </c>
      <c r="H7386" s="2" t="n">
        <f aca="false">IF(OR(F7386=5,G7386=0),1,0)</f>
        <v>0</v>
      </c>
    </row>
    <row r="7387" customFormat="false" ht="15" hidden="false" customHeight="false" outlineLevel="0" collapsed="false">
      <c r="A7387" s="0" t="n">
        <v>121</v>
      </c>
      <c r="B7387" s="0" t="n">
        <v>184</v>
      </c>
      <c r="C7387" s="0" t="n">
        <v>19</v>
      </c>
      <c r="D7387" s="0" t="n">
        <v>119</v>
      </c>
      <c r="E7387" s="0" t="n">
        <v>47</v>
      </c>
      <c r="F7387" s="1" t="n">
        <f aca="false">COUNTIF(A7387:E7387,18)</f>
        <v>0</v>
      </c>
      <c r="G7387" s="1" t="n">
        <f aca="false">MOD(SUM(A7387:E7387),18)</f>
        <v>4</v>
      </c>
      <c r="H7387" s="2" t="n">
        <f aca="false">IF(OR(F7387=5,G7387=0),1,0)</f>
        <v>0</v>
      </c>
    </row>
    <row r="7388" customFormat="false" ht="15" hidden="false" customHeight="false" outlineLevel="0" collapsed="false">
      <c r="A7388" s="0" t="n">
        <v>258</v>
      </c>
      <c r="B7388" s="0" t="n">
        <v>16</v>
      </c>
      <c r="C7388" s="0" t="n">
        <v>82</v>
      </c>
      <c r="D7388" s="0" t="n">
        <v>142</v>
      </c>
      <c r="E7388" s="0" t="n">
        <v>219</v>
      </c>
      <c r="F7388" s="1" t="n">
        <f aca="false">COUNTIF(A7388:E7388,18)</f>
        <v>0</v>
      </c>
      <c r="G7388" s="1" t="n">
        <f aca="false">MOD(SUM(A7388:E7388),18)</f>
        <v>15</v>
      </c>
      <c r="H7388" s="2" t="n">
        <f aca="false">IF(OR(F7388=5,G7388=0),1,0)</f>
        <v>0</v>
      </c>
    </row>
    <row r="7389" customFormat="false" ht="15" hidden="false" customHeight="false" outlineLevel="0" collapsed="false">
      <c r="A7389" s="0" t="n">
        <v>33</v>
      </c>
      <c r="B7389" s="0" t="n">
        <v>218</v>
      </c>
      <c r="C7389" s="0" t="n">
        <v>19</v>
      </c>
      <c r="D7389" s="0" t="n">
        <v>294</v>
      </c>
      <c r="E7389" s="0" t="n">
        <v>169</v>
      </c>
      <c r="F7389" s="1" t="n">
        <f aca="false">COUNTIF(A7389:E7389,18)</f>
        <v>0</v>
      </c>
      <c r="G7389" s="1" t="n">
        <f aca="false">MOD(SUM(A7389:E7389),18)</f>
        <v>13</v>
      </c>
      <c r="H7389" s="2" t="n">
        <f aca="false">IF(OR(F7389=5,G7389=0),1,0)</f>
        <v>0</v>
      </c>
    </row>
    <row r="7390" customFormat="false" ht="15" hidden="false" customHeight="false" outlineLevel="0" collapsed="false">
      <c r="A7390" s="0" t="n">
        <v>228</v>
      </c>
      <c r="B7390" s="0" t="n">
        <v>271</v>
      </c>
      <c r="C7390" s="0" t="n">
        <v>248</v>
      </c>
      <c r="D7390" s="0" t="n">
        <v>254</v>
      </c>
      <c r="E7390" s="0" t="n">
        <v>228</v>
      </c>
      <c r="F7390" s="1" t="n">
        <f aca="false">COUNTIF(A7390:E7390,18)</f>
        <v>0</v>
      </c>
      <c r="G7390" s="1" t="n">
        <f aca="false">MOD(SUM(A7390:E7390),18)</f>
        <v>5</v>
      </c>
      <c r="H7390" s="2" t="n">
        <f aca="false">IF(OR(F7390=5,G7390=0),1,0)</f>
        <v>0</v>
      </c>
    </row>
    <row r="7391" customFormat="false" ht="15" hidden="false" customHeight="false" outlineLevel="0" collapsed="false">
      <c r="A7391" s="0" t="n">
        <v>258</v>
      </c>
      <c r="B7391" s="0" t="n">
        <v>235</v>
      </c>
      <c r="C7391" s="0" t="n">
        <v>223</v>
      </c>
      <c r="D7391" s="0" t="n">
        <v>77</v>
      </c>
      <c r="E7391" s="0" t="n">
        <v>101</v>
      </c>
      <c r="F7391" s="1" t="n">
        <f aca="false">COUNTIF(A7391:E7391,18)</f>
        <v>0</v>
      </c>
      <c r="G7391" s="1" t="n">
        <f aca="false">MOD(SUM(A7391:E7391),18)</f>
        <v>12</v>
      </c>
      <c r="H7391" s="2" t="n">
        <f aca="false">IF(OR(F7391=5,G7391=0),1,0)</f>
        <v>0</v>
      </c>
    </row>
    <row r="7392" customFormat="false" ht="15" hidden="false" customHeight="false" outlineLevel="0" collapsed="false">
      <c r="A7392" s="0" t="n">
        <v>3</v>
      </c>
      <c r="B7392" s="0" t="n">
        <v>109</v>
      </c>
      <c r="C7392" s="0" t="n">
        <v>8</v>
      </c>
      <c r="D7392" s="0" t="n">
        <v>272</v>
      </c>
      <c r="E7392" s="0" t="n">
        <v>231</v>
      </c>
      <c r="F7392" s="1" t="n">
        <f aca="false">COUNTIF(A7392:E7392,18)</f>
        <v>0</v>
      </c>
      <c r="G7392" s="1" t="n">
        <f aca="false">MOD(SUM(A7392:E7392),18)</f>
        <v>11</v>
      </c>
      <c r="H7392" s="2" t="n">
        <f aca="false">IF(OR(F7392=5,G7392=0),1,0)</f>
        <v>0</v>
      </c>
    </row>
    <row r="7393" customFormat="false" ht="15" hidden="false" customHeight="false" outlineLevel="0" collapsed="false">
      <c r="A7393" s="0" t="n">
        <v>10</v>
      </c>
      <c r="B7393" s="0" t="n">
        <v>237</v>
      </c>
      <c r="C7393" s="0" t="n">
        <v>8</v>
      </c>
      <c r="D7393" s="0" t="n">
        <v>33</v>
      </c>
      <c r="E7393" s="0" t="n">
        <v>173</v>
      </c>
      <c r="F7393" s="1" t="n">
        <f aca="false">COUNTIF(A7393:E7393,18)</f>
        <v>0</v>
      </c>
      <c r="G7393" s="1" t="n">
        <f aca="false">MOD(SUM(A7393:E7393),18)</f>
        <v>11</v>
      </c>
      <c r="H7393" s="2" t="n">
        <f aca="false">IF(OR(F7393=5,G7393=0),1,0)</f>
        <v>0</v>
      </c>
    </row>
    <row r="7394" customFormat="false" ht="15" hidden="false" customHeight="false" outlineLevel="0" collapsed="false">
      <c r="A7394" s="0" t="n">
        <v>154</v>
      </c>
      <c r="B7394" s="0" t="n">
        <v>260</v>
      </c>
      <c r="C7394" s="0" t="n">
        <v>144</v>
      </c>
      <c r="D7394" s="0" t="n">
        <v>63</v>
      </c>
      <c r="E7394" s="0" t="n">
        <v>285</v>
      </c>
      <c r="F7394" s="1" t="n">
        <f aca="false">COUNTIF(A7394:E7394,18)</f>
        <v>0</v>
      </c>
      <c r="G7394" s="1" t="n">
        <f aca="false">MOD(SUM(A7394:E7394),18)</f>
        <v>6</v>
      </c>
      <c r="H7394" s="2" t="n">
        <f aca="false">IF(OR(F7394=5,G7394=0),1,0)</f>
        <v>0</v>
      </c>
    </row>
    <row r="7395" customFormat="false" ht="15" hidden="false" customHeight="false" outlineLevel="0" collapsed="false">
      <c r="A7395" s="0" t="n">
        <v>255</v>
      </c>
      <c r="B7395" s="0" t="n">
        <v>170</v>
      </c>
      <c r="C7395" s="0" t="n">
        <v>194</v>
      </c>
      <c r="D7395" s="0" t="n">
        <v>95</v>
      </c>
      <c r="E7395" s="0" t="n">
        <v>36</v>
      </c>
      <c r="F7395" s="1" t="n">
        <f aca="false">COUNTIF(A7395:E7395,18)</f>
        <v>0</v>
      </c>
      <c r="G7395" s="1" t="n">
        <f aca="false">MOD(SUM(A7395:E7395),18)</f>
        <v>12</v>
      </c>
      <c r="H7395" s="2" t="n">
        <f aca="false">IF(OR(F7395=5,G7395=0),1,0)</f>
        <v>0</v>
      </c>
    </row>
    <row r="7396" customFormat="false" ht="15" hidden="false" customHeight="false" outlineLevel="0" collapsed="false">
      <c r="A7396" s="0" t="n">
        <v>81</v>
      </c>
      <c r="B7396" s="0" t="n">
        <v>168</v>
      </c>
      <c r="C7396" s="0" t="n">
        <v>11</v>
      </c>
      <c r="D7396" s="0" t="n">
        <v>213</v>
      </c>
      <c r="E7396" s="0" t="n">
        <v>74</v>
      </c>
      <c r="F7396" s="1" t="n">
        <f aca="false">COUNTIF(A7396:E7396,18)</f>
        <v>0</v>
      </c>
      <c r="G7396" s="1" t="n">
        <f aca="false">MOD(SUM(A7396:E7396),18)</f>
        <v>7</v>
      </c>
      <c r="H7396" s="2" t="n">
        <f aca="false">IF(OR(F7396=5,G7396=0),1,0)</f>
        <v>0</v>
      </c>
    </row>
    <row r="7397" customFormat="false" ht="15" hidden="false" customHeight="false" outlineLevel="0" collapsed="false">
      <c r="A7397" s="0" t="n">
        <v>251</v>
      </c>
      <c r="B7397" s="0" t="n">
        <v>284</v>
      </c>
      <c r="C7397" s="0" t="n">
        <v>274</v>
      </c>
      <c r="D7397" s="0" t="n">
        <v>225</v>
      </c>
      <c r="E7397" s="0" t="n">
        <v>158</v>
      </c>
      <c r="F7397" s="1" t="n">
        <f aca="false">COUNTIF(A7397:E7397,18)</f>
        <v>0</v>
      </c>
      <c r="G7397" s="1" t="n">
        <f aca="false">MOD(SUM(A7397:E7397),18)</f>
        <v>4</v>
      </c>
      <c r="H7397" s="2" t="n">
        <f aca="false">IF(OR(F7397=5,G7397=0),1,0)</f>
        <v>0</v>
      </c>
    </row>
    <row r="7398" customFormat="false" ht="15" hidden="false" customHeight="false" outlineLevel="0" collapsed="false">
      <c r="A7398" s="0" t="n">
        <v>241</v>
      </c>
      <c r="B7398" s="0" t="n">
        <v>261</v>
      </c>
      <c r="C7398" s="0" t="n">
        <v>241</v>
      </c>
      <c r="D7398" s="0" t="n">
        <v>77</v>
      </c>
      <c r="E7398" s="0" t="n">
        <v>67</v>
      </c>
      <c r="F7398" s="1" t="n">
        <f aca="false">COUNTIF(A7398:E7398,18)</f>
        <v>0</v>
      </c>
      <c r="G7398" s="1" t="n">
        <f aca="false">MOD(SUM(A7398:E7398),18)</f>
        <v>5</v>
      </c>
      <c r="H7398" s="2" t="n">
        <f aca="false">IF(OR(F7398=5,G7398=0),1,0)</f>
        <v>0</v>
      </c>
    </row>
    <row r="7399" customFormat="false" ht="15" hidden="false" customHeight="false" outlineLevel="0" collapsed="false">
      <c r="A7399" s="0" t="n">
        <v>262</v>
      </c>
      <c r="B7399" s="0" t="n">
        <v>54</v>
      </c>
      <c r="C7399" s="0" t="n">
        <v>92</v>
      </c>
      <c r="D7399" s="0" t="n">
        <v>127</v>
      </c>
      <c r="E7399" s="0" t="n">
        <v>45</v>
      </c>
      <c r="F7399" s="1" t="n">
        <f aca="false">COUNTIF(A7399:E7399,18)</f>
        <v>0</v>
      </c>
      <c r="G7399" s="1" t="n">
        <f aca="false">MOD(SUM(A7399:E7399),18)</f>
        <v>4</v>
      </c>
      <c r="H7399" s="2" t="n">
        <f aca="false">IF(OR(F7399=5,G7399=0),1,0)</f>
        <v>0</v>
      </c>
    </row>
    <row r="7400" customFormat="false" ht="15" hidden="false" customHeight="false" outlineLevel="0" collapsed="false">
      <c r="A7400" s="0" t="n">
        <v>298</v>
      </c>
      <c r="B7400" s="0" t="n">
        <v>68</v>
      </c>
      <c r="C7400" s="0" t="n">
        <v>229</v>
      </c>
      <c r="D7400" s="0" t="n">
        <v>274</v>
      </c>
      <c r="E7400" s="0" t="n">
        <v>197</v>
      </c>
      <c r="F7400" s="1" t="n">
        <f aca="false">COUNTIF(A7400:E7400,18)</f>
        <v>0</v>
      </c>
      <c r="G7400" s="1" t="n">
        <f aca="false">MOD(SUM(A7400:E7400),18)</f>
        <v>4</v>
      </c>
      <c r="H7400" s="2" t="n">
        <f aca="false">IF(OR(F7400=5,G7400=0),1,0)</f>
        <v>0</v>
      </c>
    </row>
    <row r="7401" customFormat="false" ht="15" hidden="false" customHeight="false" outlineLevel="0" collapsed="false">
      <c r="A7401" s="0" t="n">
        <v>264</v>
      </c>
      <c r="B7401" s="0" t="n">
        <v>118</v>
      </c>
      <c r="C7401" s="0" t="n">
        <v>147</v>
      </c>
      <c r="D7401" s="0" t="n">
        <v>107</v>
      </c>
      <c r="E7401" s="0" t="n">
        <v>265</v>
      </c>
      <c r="F7401" s="1" t="n">
        <f aca="false">COUNTIF(A7401:E7401,18)</f>
        <v>0</v>
      </c>
      <c r="G7401" s="1" t="n">
        <f aca="false">MOD(SUM(A7401:E7401),18)</f>
        <v>1</v>
      </c>
      <c r="H7401" s="2" t="n">
        <f aca="false">IF(OR(F7401=5,G7401=0),1,0)</f>
        <v>0</v>
      </c>
    </row>
    <row r="7402" customFormat="false" ht="15" hidden="false" customHeight="false" outlineLevel="0" collapsed="false">
      <c r="A7402" s="0" t="n">
        <v>195</v>
      </c>
      <c r="B7402" s="0" t="n">
        <v>191</v>
      </c>
      <c r="C7402" s="0" t="n">
        <v>77</v>
      </c>
      <c r="D7402" s="0" t="n">
        <v>77</v>
      </c>
      <c r="E7402" s="0" t="n">
        <v>111</v>
      </c>
      <c r="F7402" s="1" t="n">
        <f aca="false">COUNTIF(A7402:E7402,18)</f>
        <v>0</v>
      </c>
      <c r="G7402" s="1" t="n">
        <f aca="false">MOD(SUM(A7402:E7402),18)</f>
        <v>3</v>
      </c>
      <c r="H7402" s="2" t="n">
        <f aca="false">IF(OR(F7402=5,G7402=0),1,0)</f>
        <v>0</v>
      </c>
    </row>
    <row r="7403" customFormat="false" ht="15" hidden="false" customHeight="false" outlineLevel="0" collapsed="false">
      <c r="A7403" s="0" t="n">
        <v>25</v>
      </c>
      <c r="B7403" s="0" t="n">
        <v>188</v>
      </c>
      <c r="C7403" s="0" t="n">
        <v>128</v>
      </c>
      <c r="D7403" s="0" t="n">
        <v>255</v>
      </c>
      <c r="E7403" s="0" t="n">
        <v>106</v>
      </c>
      <c r="F7403" s="1" t="n">
        <f aca="false">COUNTIF(A7403:E7403,18)</f>
        <v>0</v>
      </c>
      <c r="G7403" s="1" t="n">
        <f aca="false">MOD(SUM(A7403:E7403),18)</f>
        <v>0</v>
      </c>
      <c r="H7403" s="2" t="n">
        <f aca="false">IF(OR(F7403=5,G7403=0),1,0)</f>
        <v>1</v>
      </c>
    </row>
    <row r="7404" customFormat="false" ht="15" hidden="false" customHeight="false" outlineLevel="0" collapsed="false">
      <c r="A7404" s="0" t="n">
        <v>202</v>
      </c>
      <c r="B7404" s="0" t="n">
        <v>260</v>
      </c>
      <c r="C7404" s="0" t="n">
        <v>133</v>
      </c>
      <c r="D7404" s="0" t="n">
        <v>197</v>
      </c>
      <c r="E7404" s="0" t="n">
        <v>69</v>
      </c>
      <c r="F7404" s="1" t="n">
        <f aca="false">COUNTIF(A7404:E7404,18)</f>
        <v>0</v>
      </c>
      <c r="G7404" s="1" t="n">
        <f aca="false">MOD(SUM(A7404:E7404),18)</f>
        <v>15</v>
      </c>
      <c r="H7404" s="2" t="n">
        <f aca="false">IF(OR(F7404=5,G7404=0),1,0)</f>
        <v>0</v>
      </c>
    </row>
    <row r="7405" customFormat="false" ht="15" hidden="false" customHeight="false" outlineLevel="0" collapsed="false">
      <c r="A7405" s="0" t="n">
        <v>54</v>
      </c>
      <c r="B7405" s="0" t="n">
        <v>113</v>
      </c>
      <c r="C7405" s="0" t="n">
        <v>205</v>
      </c>
      <c r="D7405" s="0" t="n">
        <v>11</v>
      </c>
      <c r="E7405" s="0" t="n">
        <v>143</v>
      </c>
      <c r="F7405" s="1" t="n">
        <f aca="false">COUNTIF(A7405:E7405,18)</f>
        <v>0</v>
      </c>
      <c r="G7405" s="1" t="n">
        <f aca="false">MOD(SUM(A7405:E7405),18)</f>
        <v>4</v>
      </c>
      <c r="H7405" s="2" t="n">
        <f aca="false">IF(OR(F7405=5,G7405=0),1,0)</f>
        <v>0</v>
      </c>
    </row>
    <row r="7406" customFormat="false" ht="15" hidden="false" customHeight="false" outlineLevel="0" collapsed="false">
      <c r="A7406" s="0" t="n">
        <v>44</v>
      </c>
      <c r="B7406" s="0" t="n">
        <v>92</v>
      </c>
      <c r="C7406" s="0" t="n">
        <v>203</v>
      </c>
      <c r="D7406" s="0" t="n">
        <v>185</v>
      </c>
      <c r="E7406" s="0" t="n">
        <v>164</v>
      </c>
      <c r="F7406" s="1" t="n">
        <f aca="false">COUNTIF(A7406:E7406,18)</f>
        <v>0</v>
      </c>
      <c r="G7406" s="1" t="n">
        <f aca="false">MOD(SUM(A7406:E7406),18)</f>
        <v>4</v>
      </c>
      <c r="H7406" s="2" t="n">
        <f aca="false">IF(OR(F7406=5,G7406=0),1,0)</f>
        <v>0</v>
      </c>
    </row>
    <row r="7407" customFormat="false" ht="15" hidden="false" customHeight="false" outlineLevel="0" collapsed="false">
      <c r="A7407" s="0" t="n">
        <v>211</v>
      </c>
      <c r="B7407" s="0" t="n">
        <v>108</v>
      </c>
      <c r="C7407" s="0" t="n">
        <v>18</v>
      </c>
      <c r="D7407" s="0" t="n">
        <v>112</v>
      </c>
      <c r="E7407" s="0" t="n">
        <v>198</v>
      </c>
      <c r="F7407" s="1" t="n">
        <f aca="false">COUNTIF(A7407:E7407,18)</f>
        <v>1</v>
      </c>
      <c r="G7407" s="1" t="n">
        <f aca="false">MOD(SUM(A7407:E7407),18)</f>
        <v>17</v>
      </c>
      <c r="H7407" s="2" t="n">
        <f aca="false">IF(OR(F7407=5,G7407=0),1,0)</f>
        <v>0</v>
      </c>
    </row>
    <row r="7408" customFormat="false" ht="15" hidden="false" customHeight="false" outlineLevel="0" collapsed="false">
      <c r="A7408" s="0" t="n">
        <v>277</v>
      </c>
      <c r="B7408" s="0" t="n">
        <v>300</v>
      </c>
      <c r="C7408" s="0" t="n">
        <v>97</v>
      </c>
      <c r="D7408" s="0" t="n">
        <v>140</v>
      </c>
      <c r="E7408" s="0" t="n">
        <v>224</v>
      </c>
      <c r="F7408" s="1" t="n">
        <f aca="false">COUNTIF(A7408:E7408,18)</f>
        <v>0</v>
      </c>
      <c r="G7408" s="1" t="n">
        <f aca="false">MOD(SUM(A7408:E7408),18)</f>
        <v>12</v>
      </c>
      <c r="H7408" s="2" t="n">
        <f aca="false">IF(OR(F7408=5,G7408=0),1,0)</f>
        <v>0</v>
      </c>
    </row>
    <row r="7409" customFormat="false" ht="15" hidden="false" customHeight="false" outlineLevel="0" collapsed="false">
      <c r="A7409" s="0" t="n">
        <v>96</v>
      </c>
      <c r="B7409" s="0" t="n">
        <v>56</v>
      </c>
      <c r="C7409" s="0" t="n">
        <v>38</v>
      </c>
      <c r="D7409" s="0" t="n">
        <v>144</v>
      </c>
      <c r="E7409" s="0" t="n">
        <v>72</v>
      </c>
      <c r="F7409" s="1" t="n">
        <f aca="false">COUNTIF(A7409:E7409,18)</f>
        <v>0</v>
      </c>
      <c r="G7409" s="1" t="n">
        <f aca="false">MOD(SUM(A7409:E7409),18)</f>
        <v>10</v>
      </c>
      <c r="H7409" s="2" t="n">
        <f aca="false">IF(OR(F7409=5,G7409=0),1,0)</f>
        <v>0</v>
      </c>
    </row>
    <row r="7410" customFormat="false" ht="15" hidden="false" customHeight="false" outlineLevel="0" collapsed="false">
      <c r="A7410" s="0" t="n">
        <v>76</v>
      </c>
      <c r="B7410" s="0" t="n">
        <v>35</v>
      </c>
      <c r="C7410" s="0" t="n">
        <v>285</v>
      </c>
      <c r="D7410" s="0" t="n">
        <v>234</v>
      </c>
      <c r="E7410" s="0" t="n">
        <v>85</v>
      </c>
      <c r="F7410" s="1" t="n">
        <f aca="false">COUNTIF(A7410:E7410,18)</f>
        <v>0</v>
      </c>
      <c r="G7410" s="1" t="n">
        <f aca="false">MOD(SUM(A7410:E7410),18)</f>
        <v>13</v>
      </c>
      <c r="H7410" s="2" t="n">
        <f aca="false">IF(OR(F7410=5,G7410=0),1,0)</f>
        <v>0</v>
      </c>
    </row>
    <row r="7411" customFormat="false" ht="15" hidden="false" customHeight="false" outlineLevel="0" collapsed="false">
      <c r="A7411" s="0" t="n">
        <v>77</v>
      </c>
      <c r="B7411" s="0" t="n">
        <v>83</v>
      </c>
      <c r="C7411" s="0" t="n">
        <v>170</v>
      </c>
      <c r="D7411" s="0" t="n">
        <v>136</v>
      </c>
      <c r="E7411" s="0" t="n">
        <v>256</v>
      </c>
      <c r="F7411" s="1" t="n">
        <f aca="false">COUNTIF(A7411:E7411,18)</f>
        <v>0</v>
      </c>
      <c r="G7411" s="1" t="n">
        <f aca="false">MOD(SUM(A7411:E7411),18)</f>
        <v>2</v>
      </c>
      <c r="H7411" s="2" t="n">
        <f aca="false">IF(OR(F7411=5,G7411=0),1,0)</f>
        <v>0</v>
      </c>
    </row>
    <row r="7412" customFormat="false" ht="15" hidden="false" customHeight="false" outlineLevel="0" collapsed="false">
      <c r="A7412" s="0" t="n">
        <v>177</v>
      </c>
      <c r="B7412" s="0" t="n">
        <v>14</v>
      </c>
      <c r="C7412" s="0" t="n">
        <v>36</v>
      </c>
      <c r="D7412" s="0" t="n">
        <v>276</v>
      </c>
      <c r="E7412" s="0" t="n">
        <v>140</v>
      </c>
      <c r="F7412" s="1" t="n">
        <f aca="false">COUNTIF(A7412:E7412,18)</f>
        <v>0</v>
      </c>
      <c r="G7412" s="1" t="n">
        <f aca="false">MOD(SUM(A7412:E7412),18)</f>
        <v>13</v>
      </c>
      <c r="H7412" s="2" t="n">
        <f aca="false">IF(OR(F7412=5,G7412=0),1,0)</f>
        <v>0</v>
      </c>
    </row>
    <row r="7413" customFormat="false" ht="15" hidden="false" customHeight="false" outlineLevel="0" collapsed="false">
      <c r="A7413" s="0" t="n">
        <v>244</v>
      </c>
      <c r="B7413" s="0" t="n">
        <v>189</v>
      </c>
      <c r="C7413" s="0" t="n">
        <v>90</v>
      </c>
      <c r="D7413" s="0" t="n">
        <v>83</v>
      </c>
      <c r="E7413" s="0" t="n">
        <v>209</v>
      </c>
      <c r="F7413" s="1" t="n">
        <f aca="false">COUNTIF(A7413:E7413,18)</f>
        <v>0</v>
      </c>
      <c r="G7413" s="1" t="n">
        <f aca="false">MOD(SUM(A7413:E7413),18)</f>
        <v>5</v>
      </c>
      <c r="H7413" s="2" t="n">
        <f aca="false">IF(OR(F7413=5,G7413=0),1,0)</f>
        <v>0</v>
      </c>
    </row>
    <row r="7414" customFormat="false" ht="15" hidden="false" customHeight="false" outlineLevel="0" collapsed="false">
      <c r="A7414" s="0" t="n">
        <v>44</v>
      </c>
      <c r="B7414" s="0" t="n">
        <v>239</v>
      </c>
      <c r="C7414" s="0" t="n">
        <v>60</v>
      </c>
      <c r="D7414" s="0" t="n">
        <v>124</v>
      </c>
      <c r="E7414" s="0" t="n">
        <v>108</v>
      </c>
      <c r="F7414" s="1" t="n">
        <f aca="false">COUNTIF(A7414:E7414,18)</f>
        <v>0</v>
      </c>
      <c r="G7414" s="1" t="n">
        <f aca="false">MOD(SUM(A7414:E7414),18)</f>
        <v>17</v>
      </c>
      <c r="H7414" s="2" t="n">
        <f aca="false">IF(OR(F7414=5,G7414=0),1,0)</f>
        <v>0</v>
      </c>
    </row>
    <row r="7415" customFormat="false" ht="15" hidden="false" customHeight="false" outlineLevel="0" collapsed="false">
      <c r="A7415" s="0" t="n">
        <v>90</v>
      </c>
      <c r="B7415" s="0" t="n">
        <v>42</v>
      </c>
      <c r="C7415" s="0" t="n">
        <v>201</v>
      </c>
      <c r="D7415" s="0" t="n">
        <v>275</v>
      </c>
      <c r="E7415" s="0" t="n">
        <v>40</v>
      </c>
      <c r="F7415" s="1" t="n">
        <f aca="false">COUNTIF(A7415:E7415,18)</f>
        <v>0</v>
      </c>
      <c r="G7415" s="1" t="n">
        <f aca="false">MOD(SUM(A7415:E7415),18)</f>
        <v>0</v>
      </c>
      <c r="H7415" s="2" t="n">
        <f aca="false">IF(OR(F7415=5,G7415=0),1,0)</f>
        <v>1</v>
      </c>
    </row>
    <row r="7416" customFormat="false" ht="15" hidden="false" customHeight="false" outlineLevel="0" collapsed="false">
      <c r="A7416" s="0" t="n">
        <v>166</v>
      </c>
      <c r="B7416" s="0" t="n">
        <v>282</v>
      </c>
      <c r="C7416" s="0" t="n">
        <v>143</v>
      </c>
      <c r="D7416" s="0" t="n">
        <v>191</v>
      </c>
      <c r="E7416" s="0" t="n">
        <v>35</v>
      </c>
      <c r="F7416" s="1" t="n">
        <f aca="false">COUNTIF(A7416:E7416,18)</f>
        <v>0</v>
      </c>
      <c r="G7416" s="1" t="n">
        <f aca="false">MOD(SUM(A7416:E7416),18)</f>
        <v>7</v>
      </c>
      <c r="H7416" s="2" t="n">
        <f aca="false">IF(OR(F7416=5,G7416=0),1,0)</f>
        <v>0</v>
      </c>
    </row>
    <row r="7417" customFormat="false" ht="15" hidden="false" customHeight="false" outlineLevel="0" collapsed="false">
      <c r="A7417" s="0" t="n">
        <v>225</v>
      </c>
      <c r="B7417" s="0" t="n">
        <v>122</v>
      </c>
      <c r="C7417" s="0" t="n">
        <v>25</v>
      </c>
      <c r="D7417" s="0" t="n">
        <v>241</v>
      </c>
      <c r="E7417" s="0" t="n">
        <v>112</v>
      </c>
      <c r="F7417" s="1" t="n">
        <f aca="false">COUNTIF(A7417:E7417,18)</f>
        <v>0</v>
      </c>
      <c r="G7417" s="1" t="n">
        <f aca="false">MOD(SUM(A7417:E7417),18)</f>
        <v>5</v>
      </c>
      <c r="H7417" s="2" t="n">
        <f aca="false">IF(OR(F7417=5,G7417=0),1,0)</f>
        <v>0</v>
      </c>
    </row>
    <row r="7418" customFormat="false" ht="15" hidden="false" customHeight="false" outlineLevel="0" collapsed="false">
      <c r="A7418" s="0" t="n">
        <v>257</v>
      </c>
      <c r="B7418" s="0" t="n">
        <v>76</v>
      </c>
      <c r="C7418" s="0" t="n">
        <v>67</v>
      </c>
      <c r="D7418" s="0" t="n">
        <v>27</v>
      </c>
      <c r="E7418" s="0" t="n">
        <v>184</v>
      </c>
      <c r="F7418" s="1" t="n">
        <f aca="false">COUNTIF(A7418:E7418,18)</f>
        <v>0</v>
      </c>
      <c r="G7418" s="1" t="n">
        <f aca="false">MOD(SUM(A7418:E7418),18)</f>
        <v>17</v>
      </c>
      <c r="H7418" s="2" t="n">
        <f aca="false">IF(OR(F7418=5,G7418=0),1,0)</f>
        <v>0</v>
      </c>
    </row>
    <row r="7419" customFormat="false" ht="15" hidden="false" customHeight="false" outlineLevel="0" collapsed="false">
      <c r="A7419" s="0" t="n">
        <v>202</v>
      </c>
      <c r="B7419" s="0" t="n">
        <v>264</v>
      </c>
      <c r="C7419" s="0" t="n">
        <v>60</v>
      </c>
      <c r="D7419" s="0" t="n">
        <v>28</v>
      </c>
      <c r="E7419" s="0" t="n">
        <v>231</v>
      </c>
      <c r="F7419" s="1" t="n">
        <f aca="false">COUNTIF(A7419:E7419,18)</f>
        <v>0</v>
      </c>
      <c r="G7419" s="1" t="n">
        <f aca="false">MOD(SUM(A7419:E7419),18)</f>
        <v>11</v>
      </c>
      <c r="H7419" s="2" t="n">
        <f aca="false">IF(OR(F7419=5,G7419=0),1,0)</f>
        <v>0</v>
      </c>
    </row>
    <row r="7420" customFormat="false" ht="15" hidden="false" customHeight="false" outlineLevel="0" collapsed="false">
      <c r="A7420" s="0" t="n">
        <v>25</v>
      </c>
      <c r="B7420" s="0" t="n">
        <v>128</v>
      </c>
      <c r="C7420" s="0" t="n">
        <v>184</v>
      </c>
      <c r="D7420" s="0" t="n">
        <v>268</v>
      </c>
      <c r="E7420" s="0" t="n">
        <v>109</v>
      </c>
      <c r="F7420" s="1" t="n">
        <f aca="false">COUNTIF(A7420:E7420,18)</f>
        <v>0</v>
      </c>
      <c r="G7420" s="1" t="n">
        <f aca="false">MOD(SUM(A7420:E7420),18)</f>
        <v>12</v>
      </c>
      <c r="H7420" s="2" t="n">
        <f aca="false">IF(OR(F7420=5,G7420=0),1,0)</f>
        <v>0</v>
      </c>
    </row>
    <row r="7421" customFormat="false" ht="15" hidden="false" customHeight="false" outlineLevel="0" collapsed="false">
      <c r="A7421" s="0" t="n">
        <v>130</v>
      </c>
      <c r="B7421" s="0" t="n">
        <v>148</v>
      </c>
      <c r="C7421" s="0" t="n">
        <v>12</v>
      </c>
      <c r="D7421" s="0" t="n">
        <v>175</v>
      </c>
      <c r="E7421" s="0" t="n">
        <v>289</v>
      </c>
      <c r="F7421" s="1" t="n">
        <f aca="false">COUNTIF(A7421:E7421,18)</f>
        <v>0</v>
      </c>
      <c r="G7421" s="1" t="n">
        <f aca="false">MOD(SUM(A7421:E7421),18)</f>
        <v>16</v>
      </c>
      <c r="H7421" s="2" t="n">
        <f aca="false">IF(OR(F7421=5,G7421=0),1,0)</f>
        <v>0</v>
      </c>
    </row>
    <row r="7422" customFormat="false" ht="15" hidden="false" customHeight="false" outlineLevel="0" collapsed="false">
      <c r="A7422" s="0" t="n">
        <v>51</v>
      </c>
      <c r="B7422" s="0" t="n">
        <v>16</v>
      </c>
      <c r="C7422" s="0" t="n">
        <v>261</v>
      </c>
      <c r="D7422" s="0" t="n">
        <v>269</v>
      </c>
      <c r="E7422" s="0" t="n">
        <v>142</v>
      </c>
      <c r="F7422" s="1" t="n">
        <f aca="false">COUNTIF(A7422:E7422,18)</f>
        <v>0</v>
      </c>
      <c r="G7422" s="1" t="n">
        <f aca="false">MOD(SUM(A7422:E7422),18)</f>
        <v>1</v>
      </c>
      <c r="H7422" s="2" t="n">
        <f aca="false">IF(OR(F7422=5,G7422=0),1,0)</f>
        <v>0</v>
      </c>
    </row>
    <row r="7423" customFormat="false" ht="15" hidden="false" customHeight="false" outlineLevel="0" collapsed="false">
      <c r="A7423" s="0" t="n">
        <v>180</v>
      </c>
      <c r="B7423" s="0" t="n">
        <v>144</v>
      </c>
      <c r="C7423" s="0" t="n">
        <v>246</v>
      </c>
      <c r="D7423" s="0" t="n">
        <v>44</v>
      </c>
      <c r="E7423" s="0" t="n">
        <v>195</v>
      </c>
      <c r="F7423" s="1" t="n">
        <f aca="false">COUNTIF(A7423:E7423,18)</f>
        <v>0</v>
      </c>
      <c r="G7423" s="1" t="n">
        <f aca="false">MOD(SUM(A7423:E7423),18)</f>
        <v>17</v>
      </c>
      <c r="H7423" s="2" t="n">
        <f aca="false">IF(OR(F7423=5,G7423=0),1,0)</f>
        <v>0</v>
      </c>
    </row>
    <row r="7424" customFormat="false" ht="15" hidden="false" customHeight="false" outlineLevel="0" collapsed="false">
      <c r="A7424" s="0" t="n">
        <v>110</v>
      </c>
      <c r="B7424" s="0" t="n">
        <v>151</v>
      </c>
      <c r="C7424" s="0" t="n">
        <v>272</v>
      </c>
      <c r="D7424" s="0" t="n">
        <v>195</v>
      </c>
      <c r="E7424" s="0" t="n">
        <v>123</v>
      </c>
      <c r="F7424" s="1" t="n">
        <f aca="false">COUNTIF(A7424:E7424,18)</f>
        <v>0</v>
      </c>
      <c r="G7424" s="1" t="n">
        <f aca="false">MOD(SUM(A7424:E7424),18)</f>
        <v>5</v>
      </c>
      <c r="H7424" s="2" t="n">
        <f aca="false">IF(OR(F7424=5,G7424=0),1,0)</f>
        <v>0</v>
      </c>
    </row>
    <row r="7425" customFormat="false" ht="15" hidden="false" customHeight="false" outlineLevel="0" collapsed="false">
      <c r="A7425" s="0" t="n">
        <v>274</v>
      </c>
      <c r="B7425" s="0" t="n">
        <v>108</v>
      </c>
      <c r="C7425" s="0" t="n">
        <v>88</v>
      </c>
      <c r="D7425" s="0" t="n">
        <v>43</v>
      </c>
      <c r="E7425" s="0" t="n">
        <v>62</v>
      </c>
      <c r="F7425" s="1" t="n">
        <f aca="false">COUNTIF(A7425:E7425,18)</f>
        <v>0</v>
      </c>
      <c r="G7425" s="1" t="n">
        <f aca="false">MOD(SUM(A7425:E7425),18)</f>
        <v>17</v>
      </c>
      <c r="H7425" s="2" t="n">
        <f aca="false">IF(OR(F7425=5,G7425=0),1,0)</f>
        <v>0</v>
      </c>
    </row>
    <row r="7426" customFormat="false" ht="15" hidden="false" customHeight="false" outlineLevel="0" collapsed="false">
      <c r="A7426" s="0" t="n">
        <v>269</v>
      </c>
      <c r="B7426" s="0" t="n">
        <v>180</v>
      </c>
      <c r="C7426" s="0" t="n">
        <v>101</v>
      </c>
      <c r="D7426" s="0" t="n">
        <v>187</v>
      </c>
      <c r="E7426" s="0" t="n">
        <v>274</v>
      </c>
      <c r="F7426" s="1" t="n">
        <f aca="false">COUNTIF(A7426:E7426,18)</f>
        <v>0</v>
      </c>
      <c r="G7426" s="1" t="n">
        <f aca="false">MOD(SUM(A7426:E7426),18)</f>
        <v>3</v>
      </c>
      <c r="H7426" s="2" t="n">
        <f aca="false">IF(OR(F7426=5,G7426=0),1,0)</f>
        <v>0</v>
      </c>
    </row>
    <row r="7427" customFormat="false" ht="15" hidden="false" customHeight="false" outlineLevel="0" collapsed="false">
      <c r="A7427" s="0" t="n">
        <v>116</v>
      </c>
      <c r="B7427" s="0" t="n">
        <v>49</v>
      </c>
      <c r="C7427" s="0" t="n">
        <v>5</v>
      </c>
      <c r="D7427" s="0" t="n">
        <v>257</v>
      </c>
      <c r="E7427" s="0" t="n">
        <v>39</v>
      </c>
      <c r="F7427" s="1" t="n">
        <f aca="false">COUNTIF(A7427:E7427,18)</f>
        <v>0</v>
      </c>
      <c r="G7427" s="1" t="n">
        <f aca="false">MOD(SUM(A7427:E7427),18)</f>
        <v>16</v>
      </c>
      <c r="H7427" s="2" t="n">
        <f aca="false">IF(OR(F7427=5,G7427=0),1,0)</f>
        <v>0</v>
      </c>
    </row>
    <row r="7428" customFormat="false" ht="15" hidden="false" customHeight="false" outlineLevel="0" collapsed="false">
      <c r="A7428" s="0" t="n">
        <v>17</v>
      </c>
      <c r="B7428" s="0" t="n">
        <v>176</v>
      </c>
      <c r="C7428" s="0" t="n">
        <v>231</v>
      </c>
      <c r="D7428" s="0" t="n">
        <v>159</v>
      </c>
      <c r="E7428" s="0" t="n">
        <v>198</v>
      </c>
      <c r="F7428" s="1" t="n">
        <f aca="false">COUNTIF(A7428:E7428,18)</f>
        <v>0</v>
      </c>
      <c r="G7428" s="1" t="n">
        <f aca="false">MOD(SUM(A7428:E7428),18)</f>
        <v>7</v>
      </c>
      <c r="H7428" s="2" t="n">
        <f aca="false">IF(OR(F7428=5,G7428=0),1,0)</f>
        <v>0</v>
      </c>
    </row>
    <row r="7429" customFormat="false" ht="15" hidden="false" customHeight="false" outlineLevel="0" collapsed="false">
      <c r="A7429" s="0" t="n">
        <v>110</v>
      </c>
      <c r="B7429" s="0" t="n">
        <v>193</v>
      </c>
      <c r="C7429" s="0" t="n">
        <v>168</v>
      </c>
      <c r="D7429" s="0" t="n">
        <v>112</v>
      </c>
      <c r="E7429" s="0" t="n">
        <v>66</v>
      </c>
      <c r="F7429" s="1" t="n">
        <f aca="false">COUNTIF(A7429:E7429,18)</f>
        <v>0</v>
      </c>
      <c r="G7429" s="1" t="n">
        <f aca="false">MOD(SUM(A7429:E7429),18)</f>
        <v>1</v>
      </c>
      <c r="H7429" s="2" t="n">
        <f aca="false">IF(OR(F7429=5,G7429=0),1,0)</f>
        <v>0</v>
      </c>
    </row>
    <row r="7430" customFormat="false" ht="15" hidden="false" customHeight="false" outlineLevel="0" collapsed="false">
      <c r="A7430" s="0" t="n">
        <v>152</v>
      </c>
      <c r="B7430" s="0" t="n">
        <v>17</v>
      </c>
      <c r="C7430" s="0" t="n">
        <v>281</v>
      </c>
      <c r="D7430" s="0" t="n">
        <v>274</v>
      </c>
      <c r="E7430" s="0" t="n">
        <v>202</v>
      </c>
      <c r="F7430" s="1" t="n">
        <f aca="false">COUNTIF(A7430:E7430,18)</f>
        <v>0</v>
      </c>
      <c r="G7430" s="1" t="n">
        <f aca="false">MOD(SUM(A7430:E7430),18)</f>
        <v>8</v>
      </c>
      <c r="H7430" s="2" t="n">
        <f aca="false">IF(OR(F7430=5,G7430=0),1,0)</f>
        <v>0</v>
      </c>
    </row>
    <row r="7431" customFormat="false" ht="15" hidden="false" customHeight="false" outlineLevel="0" collapsed="false">
      <c r="A7431" s="0" t="n">
        <v>55</v>
      </c>
      <c r="B7431" s="0" t="n">
        <v>256</v>
      </c>
      <c r="C7431" s="0" t="n">
        <v>107</v>
      </c>
      <c r="D7431" s="0" t="n">
        <v>293</v>
      </c>
      <c r="E7431" s="0" t="n">
        <v>120</v>
      </c>
      <c r="F7431" s="1" t="n">
        <f aca="false">COUNTIF(A7431:E7431,18)</f>
        <v>0</v>
      </c>
      <c r="G7431" s="1" t="n">
        <f aca="false">MOD(SUM(A7431:E7431),18)</f>
        <v>3</v>
      </c>
      <c r="H7431" s="2" t="n">
        <f aca="false">IF(OR(F7431=5,G7431=0),1,0)</f>
        <v>0</v>
      </c>
    </row>
    <row r="7432" customFormat="false" ht="15" hidden="false" customHeight="false" outlineLevel="0" collapsed="false">
      <c r="A7432" s="0" t="n">
        <v>117</v>
      </c>
      <c r="B7432" s="0" t="n">
        <v>161</v>
      </c>
      <c r="C7432" s="0" t="n">
        <v>90</v>
      </c>
      <c r="D7432" s="0" t="n">
        <v>202</v>
      </c>
      <c r="E7432" s="0" t="n">
        <v>86</v>
      </c>
      <c r="F7432" s="1" t="n">
        <f aca="false">COUNTIF(A7432:E7432,18)</f>
        <v>0</v>
      </c>
      <c r="G7432" s="1" t="n">
        <f aca="false">MOD(SUM(A7432:E7432),18)</f>
        <v>8</v>
      </c>
      <c r="H7432" s="2" t="n">
        <f aca="false">IF(OR(F7432=5,G7432=0),1,0)</f>
        <v>0</v>
      </c>
    </row>
    <row r="7433" customFormat="false" ht="15" hidden="false" customHeight="false" outlineLevel="0" collapsed="false">
      <c r="A7433" s="0" t="n">
        <v>276</v>
      </c>
      <c r="B7433" s="0" t="n">
        <v>29</v>
      </c>
      <c r="C7433" s="0" t="n">
        <v>61</v>
      </c>
      <c r="D7433" s="0" t="n">
        <v>69</v>
      </c>
      <c r="E7433" s="0" t="n">
        <v>243</v>
      </c>
      <c r="F7433" s="1" t="n">
        <f aca="false">COUNTIF(A7433:E7433,18)</f>
        <v>0</v>
      </c>
      <c r="G7433" s="1" t="n">
        <f aca="false">MOD(SUM(A7433:E7433),18)</f>
        <v>12</v>
      </c>
      <c r="H7433" s="2" t="n">
        <f aca="false">IF(OR(F7433=5,G7433=0),1,0)</f>
        <v>0</v>
      </c>
    </row>
    <row r="7434" customFormat="false" ht="15" hidden="false" customHeight="false" outlineLevel="0" collapsed="false">
      <c r="A7434" s="0" t="n">
        <v>18</v>
      </c>
      <c r="B7434" s="0" t="n">
        <v>19</v>
      </c>
      <c r="C7434" s="0" t="n">
        <v>46</v>
      </c>
      <c r="D7434" s="0" t="n">
        <v>118</v>
      </c>
      <c r="E7434" s="0" t="n">
        <v>130</v>
      </c>
      <c r="F7434" s="1" t="n">
        <f aca="false">COUNTIF(A7434:E7434,18)</f>
        <v>1</v>
      </c>
      <c r="G7434" s="1" t="n">
        <f aca="false">MOD(SUM(A7434:E7434),18)</f>
        <v>7</v>
      </c>
      <c r="H7434" s="2" t="n">
        <f aca="false">IF(OR(F7434=5,G7434=0),1,0)</f>
        <v>0</v>
      </c>
    </row>
    <row r="7435" customFormat="false" ht="15" hidden="false" customHeight="false" outlineLevel="0" collapsed="false">
      <c r="A7435" s="0" t="n">
        <v>184</v>
      </c>
      <c r="B7435" s="0" t="n">
        <v>51</v>
      </c>
      <c r="C7435" s="0" t="n">
        <v>112</v>
      </c>
      <c r="D7435" s="0" t="n">
        <v>25</v>
      </c>
      <c r="E7435" s="0" t="n">
        <v>84</v>
      </c>
      <c r="F7435" s="1" t="n">
        <f aca="false">COUNTIF(A7435:E7435,18)</f>
        <v>0</v>
      </c>
      <c r="G7435" s="1" t="n">
        <f aca="false">MOD(SUM(A7435:E7435),18)</f>
        <v>6</v>
      </c>
      <c r="H7435" s="2" t="n">
        <f aca="false">IF(OR(F7435=5,G7435=0),1,0)</f>
        <v>0</v>
      </c>
    </row>
    <row r="7436" customFormat="false" ht="15" hidden="false" customHeight="false" outlineLevel="0" collapsed="false">
      <c r="A7436" s="0" t="n">
        <v>205</v>
      </c>
      <c r="B7436" s="0" t="n">
        <v>37</v>
      </c>
      <c r="C7436" s="0" t="n">
        <v>83</v>
      </c>
      <c r="D7436" s="0" t="n">
        <v>203</v>
      </c>
      <c r="E7436" s="0" t="n">
        <v>58</v>
      </c>
      <c r="F7436" s="1" t="n">
        <f aca="false">COUNTIF(A7436:E7436,18)</f>
        <v>0</v>
      </c>
      <c r="G7436" s="1" t="n">
        <f aca="false">MOD(SUM(A7436:E7436),18)</f>
        <v>10</v>
      </c>
      <c r="H7436" s="2" t="n">
        <f aca="false">IF(OR(F7436=5,G7436=0),1,0)</f>
        <v>0</v>
      </c>
    </row>
    <row r="7437" customFormat="false" ht="15" hidden="false" customHeight="false" outlineLevel="0" collapsed="false">
      <c r="A7437" s="0" t="n">
        <v>156</v>
      </c>
      <c r="B7437" s="0" t="n">
        <v>255</v>
      </c>
      <c r="C7437" s="0" t="n">
        <v>118</v>
      </c>
      <c r="D7437" s="0" t="n">
        <v>29</v>
      </c>
      <c r="E7437" s="0" t="n">
        <v>38</v>
      </c>
      <c r="F7437" s="1" t="n">
        <f aca="false">COUNTIF(A7437:E7437,18)</f>
        <v>0</v>
      </c>
      <c r="G7437" s="1" t="n">
        <f aca="false">MOD(SUM(A7437:E7437),18)</f>
        <v>2</v>
      </c>
      <c r="H7437" s="2" t="n">
        <f aca="false">IF(OR(F7437=5,G7437=0),1,0)</f>
        <v>0</v>
      </c>
    </row>
    <row r="7438" customFormat="false" ht="15" hidden="false" customHeight="false" outlineLevel="0" collapsed="false">
      <c r="A7438" s="0" t="n">
        <v>222</v>
      </c>
      <c r="B7438" s="0" t="n">
        <v>264</v>
      </c>
      <c r="C7438" s="0" t="n">
        <v>34</v>
      </c>
      <c r="D7438" s="0" t="n">
        <v>73</v>
      </c>
      <c r="E7438" s="0" t="n">
        <v>265</v>
      </c>
      <c r="F7438" s="1" t="n">
        <f aca="false">COUNTIF(A7438:E7438,18)</f>
        <v>0</v>
      </c>
      <c r="G7438" s="1" t="n">
        <f aca="false">MOD(SUM(A7438:E7438),18)</f>
        <v>12</v>
      </c>
      <c r="H7438" s="2" t="n">
        <f aca="false">IF(OR(F7438=5,G7438=0),1,0)</f>
        <v>0</v>
      </c>
    </row>
    <row r="7439" customFormat="false" ht="15" hidden="false" customHeight="false" outlineLevel="0" collapsed="false">
      <c r="A7439" s="0" t="n">
        <v>223</v>
      </c>
      <c r="B7439" s="0" t="n">
        <v>260</v>
      </c>
      <c r="C7439" s="0" t="n">
        <v>143</v>
      </c>
      <c r="D7439" s="0" t="n">
        <v>44</v>
      </c>
      <c r="E7439" s="0" t="n">
        <v>200</v>
      </c>
      <c r="F7439" s="1" t="n">
        <f aca="false">COUNTIF(A7439:E7439,18)</f>
        <v>0</v>
      </c>
      <c r="G7439" s="1" t="n">
        <f aca="false">MOD(SUM(A7439:E7439),18)</f>
        <v>6</v>
      </c>
      <c r="H7439" s="2" t="n">
        <f aca="false">IF(OR(F7439=5,G7439=0),1,0)</f>
        <v>0</v>
      </c>
    </row>
    <row r="7440" customFormat="false" ht="15" hidden="false" customHeight="false" outlineLevel="0" collapsed="false">
      <c r="A7440" s="0" t="n">
        <v>169</v>
      </c>
      <c r="B7440" s="0" t="n">
        <v>119</v>
      </c>
      <c r="C7440" s="0" t="n">
        <v>146</v>
      </c>
      <c r="D7440" s="0" t="n">
        <v>129</v>
      </c>
      <c r="E7440" s="0" t="n">
        <v>241</v>
      </c>
      <c r="F7440" s="1" t="n">
        <f aca="false">COUNTIF(A7440:E7440,18)</f>
        <v>0</v>
      </c>
      <c r="G7440" s="1" t="n">
        <f aca="false">MOD(SUM(A7440:E7440),18)</f>
        <v>12</v>
      </c>
      <c r="H7440" s="2" t="n">
        <f aca="false">IF(OR(F7440=5,G7440=0),1,0)</f>
        <v>0</v>
      </c>
    </row>
    <row r="7441" customFormat="false" ht="15" hidden="false" customHeight="false" outlineLevel="0" collapsed="false">
      <c r="A7441" s="0" t="n">
        <v>118</v>
      </c>
      <c r="B7441" s="0" t="n">
        <v>294</v>
      </c>
      <c r="C7441" s="0" t="n">
        <v>245</v>
      </c>
      <c r="D7441" s="0" t="n">
        <v>269</v>
      </c>
      <c r="E7441" s="0" t="n">
        <v>171</v>
      </c>
      <c r="F7441" s="1" t="n">
        <f aca="false">COUNTIF(A7441:E7441,18)</f>
        <v>0</v>
      </c>
      <c r="G7441" s="1" t="n">
        <f aca="false">MOD(SUM(A7441:E7441),18)</f>
        <v>17</v>
      </c>
      <c r="H7441" s="2" t="n">
        <f aca="false">IF(OR(F7441=5,G7441=0),1,0)</f>
        <v>0</v>
      </c>
    </row>
    <row r="7442" customFormat="false" ht="15" hidden="false" customHeight="false" outlineLevel="0" collapsed="false">
      <c r="A7442" s="0" t="n">
        <v>238</v>
      </c>
      <c r="B7442" s="0" t="n">
        <v>285</v>
      </c>
      <c r="C7442" s="0" t="n">
        <v>248</v>
      </c>
      <c r="D7442" s="0" t="n">
        <v>193</v>
      </c>
      <c r="E7442" s="0" t="n">
        <v>208</v>
      </c>
      <c r="F7442" s="1" t="n">
        <f aca="false">COUNTIF(A7442:E7442,18)</f>
        <v>0</v>
      </c>
      <c r="G7442" s="1" t="n">
        <f aca="false">MOD(SUM(A7442:E7442),18)</f>
        <v>2</v>
      </c>
      <c r="H7442" s="2" t="n">
        <f aca="false">IF(OR(F7442=5,G7442=0),1,0)</f>
        <v>0</v>
      </c>
    </row>
    <row r="7443" customFormat="false" ht="15" hidden="false" customHeight="false" outlineLevel="0" collapsed="false">
      <c r="A7443" s="0" t="n">
        <v>285</v>
      </c>
      <c r="B7443" s="0" t="n">
        <v>178</v>
      </c>
      <c r="C7443" s="0" t="n">
        <v>255</v>
      </c>
      <c r="D7443" s="0" t="n">
        <v>136</v>
      </c>
      <c r="E7443" s="0" t="n">
        <v>209</v>
      </c>
      <c r="F7443" s="1" t="n">
        <f aca="false">COUNTIF(A7443:E7443,18)</f>
        <v>0</v>
      </c>
      <c r="G7443" s="1" t="n">
        <f aca="false">MOD(SUM(A7443:E7443),18)</f>
        <v>1</v>
      </c>
      <c r="H7443" s="2" t="n">
        <f aca="false">IF(OR(F7443=5,G7443=0),1,0)</f>
        <v>0</v>
      </c>
    </row>
    <row r="7444" customFormat="false" ht="15" hidden="false" customHeight="false" outlineLevel="0" collapsed="false">
      <c r="A7444" s="0" t="n">
        <v>44</v>
      </c>
      <c r="B7444" s="0" t="n">
        <v>163</v>
      </c>
      <c r="C7444" s="0" t="n">
        <v>62</v>
      </c>
      <c r="D7444" s="0" t="n">
        <v>264</v>
      </c>
      <c r="E7444" s="0" t="n">
        <v>263</v>
      </c>
      <c r="F7444" s="1" t="n">
        <f aca="false">COUNTIF(A7444:E7444,18)</f>
        <v>0</v>
      </c>
      <c r="G7444" s="1" t="n">
        <f aca="false">MOD(SUM(A7444:E7444),18)</f>
        <v>4</v>
      </c>
      <c r="H7444" s="2" t="n">
        <f aca="false">IF(OR(F7444=5,G7444=0),1,0)</f>
        <v>0</v>
      </c>
    </row>
    <row r="7445" customFormat="false" ht="15" hidden="false" customHeight="false" outlineLevel="0" collapsed="false">
      <c r="A7445" s="0" t="n">
        <v>211</v>
      </c>
      <c r="B7445" s="0" t="n">
        <v>100</v>
      </c>
      <c r="C7445" s="0" t="n">
        <v>15</v>
      </c>
      <c r="D7445" s="0" t="n">
        <v>122</v>
      </c>
      <c r="E7445" s="0" t="n">
        <v>136</v>
      </c>
      <c r="F7445" s="1" t="n">
        <f aca="false">COUNTIF(A7445:E7445,18)</f>
        <v>0</v>
      </c>
      <c r="G7445" s="1" t="n">
        <f aca="false">MOD(SUM(A7445:E7445),18)</f>
        <v>8</v>
      </c>
      <c r="H7445" s="2" t="n">
        <f aca="false">IF(OR(F7445=5,G7445=0),1,0)</f>
        <v>0</v>
      </c>
    </row>
    <row r="7446" customFormat="false" ht="15" hidden="false" customHeight="false" outlineLevel="0" collapsed="false">
      <c r="A7446" s="0" t="n">
        <v>84</v>
      </c>
      <c r="B7446" s="0" t="n">
        <v>155</v>
      </c>
      <c r="C7446" s="0" t="n">
        <v>188</v>
      </c>
      <c r="D7446" s="0" t="n">
        <v>39</v>
      </c>
      <c r="E7446" s="0" t="n">
        <v>153</v>
      </c>
      <c r="F7446" s="1" t="n">
        <f aca="false">COUNTIF(A7446:E7446,18)</f>
        <v>0</v>
      </c>
      <c r="G7446" s="1" t="n">
        <f aca="false">MOD(SUM(A7446:E7446),18)</f>
        <v>7</v>
      </c>
      <c r="H7446" s="2" t="n">
        <f aca="false">IF(OR(F7446=5,G7446=0),1,0)</f>
        <v>0</v>
      </c>
    </row>
    <row r="7447" customFormat="false" ht="15" hidden="false" customHeight="false" outlineLevel="0" collapsed="false">
      <c r="A7447" s="0" t="n">
        <v>154</v>
      </c>
      <c r="B7447" s="0" t="n">
        <v>165</v>
      </c>
      <c r="C7447" s="0" t="n">
        <v>224</v>
      </c>
      <c r="D7447" s="0" t="n">
        <v>126</v>
      </c>
      <c r="E7447" s="0" t="n">
        <v>259</v>
      </c>
      <c r="F7447" s="1" t="n">
        <f aca="false">COUNTIF(A7447:E7447,18)</f>
        <v>0</v>
      </c>
      <c r="G7447" s="1" t="n">
        <f aca="false">MOD(SUM(A7447:E7447),18)</f>
        <v>10</v>
      </c>
      <c r="H7447" s="2" t="n">
        <f aca="false">IF(OR(F7447=5,G7447=0),1,0)</f>
        <v>0</v>
      </c>
    </row>
    <row r="7448" customFormat="false" ht="15" hidden="false" customHeight="false" outlineLevel="0" collapsed="false">
      <c r="A7448" s="0" t="n">
        <v>108</v>
      </c>
      <c r="B7448" s="0" t="n">
        <v>243</v>
      </c>
      <c r="C7448" s="0" t="n">
        <v>39</v>
      </c>
      <c r="D7448" s="0" t="n">
        <v>106</v>
      </c>
      <c r="E7448" s="0" t="n">
        <v>115</v>
      </c>
      <c r="F7448" s="1" t="n">
        <f aca="false">COUNTIF(A7448:E7448,18)</f>
        <v>0</v>
      </c>
      <c r="G7448" s="1" t="n">
        <f aca="false">MOD(SUM(A7448:E7448),18)</f>
        <v>17</v>
      </c>
      <c r="H7448" s="2" t="n">
        <f aca="false">IF(OR(F7448=5,G7448=0),1,0)</f>
        <v>0</v>
      </c>
    </row>
    <row r="7449" customFormat="false" ht="15" hidden="false" customHeight="false" outlineLevel="0" collapsed="false">
      <c r="A7449" s="0" t="n">
        <v>186</v>
      </c>
      <c r="B7449" s="0" t="n">
        <v>276</v>
      </c>
      <c r="C7449" s="0" t="n">
        <v>124</v>
      </c>
      <c r="D7449" s="0" t="n">
        <v>115</v>
      </c>
      <c r="E7449" s="0" t="n">
        <v>217</v>
      </c>
      <c r="F7449" s="1" t="n">
        <f aca="false">COUNTIF(A7449:E7449,18)</f>
        <v>0</v>
      </c>
      <c r="G7449" s="1" t="n">
        <f aca="false">MOD(SUM(A7449:E7449),18)</f>
        <v>0</v>
      </c>
      <c r="H7449" s="2" t="n">
        <f aca="false">IF(OR(F7449=5,G7449=0),1,0)</f>
        <v>1</v>
      </c>
    </row>
    <row r="7450" customFormat="false" ht="15" hidden="false" customHeight="false" outlineLevel="0" collapsed="false">
      <c r="A7450" s="0" t="n">
        <v>175</v>
      </c>
      <c r="B7450" s="0" t="n">
        <v>25</v>
      </c>
      <c r="C7450" s="0" t="n">
        <v>135</v>
      </c>
      <c r="D7450" s="0" t="n">
        <v>195</v>
      </c>
      <c r="E7450" s="0" t="n">
        <v>156</v>
      </c>
      <c r="F7450" s="1" t="n">
        <f aca="false">COUNTIF(A7450:E7450,18)</f>
        <v>0</v>
      </c>
      <c r="G7450" s="1" t="n">
        <f aca="false">MOD(SUM(A7450:E7450),18)</f>
        <v>2</v>
      </c>
      <c r="H7450" s="2" t="n">
        <f aca="false">IF(OR(F7450=5,G7450=0),1,0)</f>
        <v>0</v>
      </c>
    </row>
    <row r="7451" customFormat="false" ht="15" hidden="false" customHeight="false" outlineLevel="0" collapsed="false">
      <c r="A7451" s="0" t="n">
        <v>282</v>
      </c>
      <c r="B7451" s="0" t="n">
        <v>274</v>
      </c>
      <c r="C7451" s="0" t="n">
        <v>129</v>
      </c>
      <c r="D7451" s="0" t="n">
        <v>63</v>
      </c>
      <c r="E7451" s="0" t="n">
        <v>77</v>
      </c>
      <c r="F7451" s="1" t="n">
        <f aca="false">COUNTIF(A7451:E7451,18)</f>
        <v>0</v>
      </c>
      <c r="G7451" s="1" t="n">
        <f aca="false">MOD(SUM(A7451:E7451),18)</f>
        <v>15</v>
      </c>
      <c r="H7451" s="2" t="n">
        <f aca="false">IF(OR(F7451=5,G7451=0),1,0)</f>
        <v>0</v>
      </c>
    </row>
    <row r="7452" customFormat="false" ht="15" hidden="false" customHeight="false" outlineLevel="0" collapsed="false">
      <c r="A7452" s="0" t="n">
        <v>184</v>
      </c>
      <c r="B7452" s="0" t="n">
        <v>59</v>
      </c>
      <c r="C7452" s="0" t="n">
        <v>196</v>
      </c>
      <c r="D7452" s="0" t="n">
        <v>63</v>
      </c>
      <c r="E7452" s="0" t="n">
        <v>165</v>
      </c>
      <c r="F7452" s="1" t="n">
        <f aca="false">COUNTIF(A7452:E7452,18)</f>
        <v>0</v>
      </c>
      <c r="G7452" s="1" t="n">
        <f aca="false">MOD(SUM(A7452:E7452),18)</f>
        <v>1</v>
      </c>
      <c r="H7452" s="2" t="n">
        <f aca="false">IF(OR(F7452=5,G7452=0),1,0)</f>
        <v>0</v>
      </c>
    </row>
    <row r="7453" customFormat="false" ht="15" hidden="false" customHeight="false" outlineLevel="0" collapsed="false">
      <c r="A7453" s="0" t="n">
        <v>258</v>
      </c>
      <c r="B7453" s="0" t="n">
        <v>299</v>
      </c>
      <c r="C7453" s="0" t="n">
        <v>130</v>
      </c>
      <c r="D7453" s="0" t="n">
        <v>83</v>
      </c>
      <c r="E7453" s="0" t="n">
        <v>96</v>
      </c>
      <c r="F7453" s="1" t="n">
        <f aca="false">COUNTIF(A7453:E7453,18)</f>
        <v>0</v>
      </c>
      <c r="G7453" s="1" t="n">
        <f aca="false">MOD(SUM(A7453:E7453),18)</f>
        <v>2</v>
      </c>
      <c r="H7453" s="2" t="n">
        <f aca="false">IF(OR(F7453=5,G7453=0),1,0)</f>
        <v>0</v>
      </c>
    </row>
    <row r="7454" customFormat="false" ht="15" hidden="false" customHeight="false" outlineLevel="0" collapsed="false">
      <c r="A7454" s="0" t="n">
        <v>147</v>
      </c>
      <c r="B7454" s="0" t="n">
        <v>48</v>
      </c>
      <c r="C7454" s="0" t="n">
        <v>290</v>
      </c>
      <c r="D7454" s="0" t="n">
        <v>25</v>
      </c>
      <c r="E7454" s="0" t="n">
        <v>55</v>
      </c>
      <c r="F7454" s="1" t="n">
        <f aca="false">COUNTIF(A7454:E7454,18)</f>
        <v>0</v>
      </c>
      <c r="G7454" s="1" t="n">
        <f aca="false">MOD(SUM(A7454:E7454),18)</f>
        <v>7</v>
      </c>
      <c r="H7454" s="2" t="n">
        <f aca="false">IF(OR(F7454=5,G7454=0),1,0)</f>
        <v>0</v>
      </c>
    </row>
    <row r="7455" customFormat="false" ht="15" hidden="false" customHeight="false" outlineLevel="0" collapsed="false">
      <c r="A7455" s="0" t="n">
        <v>99</v>
      </c>
      <c r="B7455" s="0" t="n">
        <v>255</v>
      </c>
      <c r="C7455" s="0" t="n">
        <v>186</v>
      </c>
      <c r="D7455" s="0" t="n">
        <v>176</v>
      </c>
      <c r="E7455" s="0" t="n">
        <v>172</v>
      </c>
      <c r="F7455" s="1" t="n">
        <f aca="false">COUNTIF(A7455:E7455,18)</f>
        <v>0</v>
      </c>
      <c r="G7455" s="1" t="n">
        <f aca="false">MOD(SUM(A7455:E7455),18)</f>
        <v>6</v>
      </c>
      <c r="H7455" s="2" t="n">
        <f aca="false">IF(OR(F7455=5,G7455=0),1,0)</f>
        <v>0</v>
      </c>
    </row>
    <row r="7456" customFormat="false" ht="15" hidden="false" customHeight="false" outlineLevel="0" collapsed="false">
      <c r="A7456" s="0" t="n">
        <v>188</v>
      </c>
      <c r="B7456" s="0" t="n">
        <v>237</v>
      </c>
      <c r="C7456" s="0" t="n">
        <v>180</v>
      </c>
      <c r="D7456" s="0" t="n">
        <v>250</v>
      </c>
      <c r="E7456" s="0" t="n">
        <v>86</v>
      </c>
      <c r="F7456" s="1" t="n">
        <f aca="false">COUNTIF(A7456:E7456,18)</f>
        <v>0</v>
      </c>
      <c r="G7456" s="1" t="n">
        <f aca="false">MOD(SUM(A7456:E7456),18)</f>
        <v>5</v>
      </c>
      <c r="H7456" s="2" t="n">
        <f aca="false">IF(OR(F7456=5,G7456=0),1,0)</f>
        <v>0</v>
      </c>
    </row>
    <row r="7457" customFormat="false" ht="15" hidden="false" customHeight="false" outlineLevel="0" collapsed="false">
      <c r="A7457" s="0" t="n">
        <v>15</v>
      </c>
      <c r="B7457" s="0" t="n">
        <v>249</v>
      </c>
      <c r="C7457" s="0" t="n">
        <v>259</v>
      </c>
      <c r="D7457" s="0" t="n">
        <v>4</v>
      </c>
      <c r="E7457" s="0" t="n">
        <v>102</v>
      </c>
      <c r="F7457" s="1" t="n">
        <f aca="false">COUNTIF(A7457:E7457,18)</f>
        <v>0</v>
      </c>
      <c r="G7457" s="1" t="n">
        <f aca="false">MOD(SUM(A7457:E7457),18)</f>
        <v>17</v>
      </c>
      <c r="H7457" s="2" t="n">
        <f aca="false">IF(OR(F7457=5,G7457=0),1,0)</f>
        <v>0</v>
      </c>
    </row>
    <row r="7458" customFormat="false" ht="15" hidden="false" customHeight="false" outlineLevel="0" collapsed="false">
      <c r="A7458" s="0" t="n">
        <v>191</v>
      </c>
      <c r="B7458" s="0" t="n">
        <v>197</v>
      </c>
      <c r="C7458" s="0" t="n">
        <v>252</v>
      </c>
      <c r="D7458" s="0" t="n">
        <v>289</v>
      </c>
      <c r="E7458" s="0" t="n">
        <v>147</v>
      </c>
      <c r="F7458" s="1" t="n">
        <f aca="false">COUNTIF(A7458:E7458,18)</f>
        <v>0</v>
      </c>
      <c r="G7458" s="1" t="n">
        <f aca="false">MOD(SUM(A7458:E7458),18)</f>
        <v>14</v>
      </c>
      <c r="H7458" s="2" t="n">
        <f aca="false">IF(OR(F7458=5,G7458=0),1,0)</f>
        <v>0</v>
      </c>
    </row>
    <row r="7459" customFormat="false" ht="15" hidden="false" customHeight="false" outlineLevel="0" collapsed="false">
      <c r="A7459" s="0" t="n">
        <v>147</v>
      </c>
      <c r="B7459" s="0" t="n">
        <v>128</v>
      </c>
      <c r="C7459" s="0" t="n">
        <v>205</v>
      </c>
      <c r="D7459" s="0" t="n">
        <v>141</v>
      </c>
      <c r="E7459" s="0" t="n">
        <v>57</v>
      </c>
      <c r="F7459" s="1" t="n">
        <f aca="false">COUNTIF(A7459:E7459,18)</f>
        <v>0</v>
      </c>
      <c r="G7459" s="1" t="n">
        <f aca="false">MOD(SUM(A7459:E7459),18)</f>
        <v>12</v>
      </c>
      <c r="H7459" s="2" t="n">
        <f aca="false">IF(OR(F7459=5,G7459=0),1,0)</f>
        <v>0</v>
      </c>
    </row>
    <row r="7460" customFormat="false" ht="15" hidden="false" customHeight="false" outlineLevel="0" collapsed="false">
      <c r="A7460" s="0" t="n">
        <v>154</v>
      </c>
      <c r="B7460" s="0" t="n">
        <v>199</v>
      </c>
      <c r="C7460" s="0" t="n">
        <v>128</v>
      </c>
      <c r="D7460" s="0" t="n">
        <v>180</v>
      </c>
      <c r="E7460" s="0" t="n">
        <v>250</v>
      </c>
      <c r="F7460" s="1" t="n">
        <f aca="false">COUNTIF(A7460:E7460,18)</f>
        <v>0</v>
      </c>
      <c r="G7460" s="1" t="n">
        <f aca="false">MOD(SUM(A7460:E7460),18)</f>
        <v>11</v>
      </c>
      <c r="H7460" s="2" t="n">
        <f aca="false">IF(OR(F7460=5,G7460=0),1,0)</f>
        <v>0</v>
      </c>
    </row>
    <row r="7461" customFormat="false" ht="15" hidden="false" customHeight="false" outlineLevel="0" collapsed="false">
      <c r="A7461" s="0" t="n">
        <v>265</v>
      </c>
      <c r="B7461" s="0" t="n">
        <v>285</v>
      </c>
      <c r="C7461" s="0" t="n">
        <v>272</v>
      </c>
      <c r="D7461" s="0" t="n">
        <v>146</v>
      </c>
      <c r="E7461" s="0" t="n">
        <v>169</v>
      </c>
      <c r="F7461" s="1" t="n">
        <f aca="false">COUNTIF(A7461:E7461,18)</f>
        <v>0</v>
      </c>
      <c r="G7461" s="1" t="n">
        <f aca="false">MOD(SUM(A7461:E7461),18)</f>
        <v>3</v>
      </c>
      <c r="H7461" s="2" t="n">
        <f aca="false">IF(OR(F7461=5,G7461=0),1,0)</f>
        <v>0</v>
      </c>
    </row>
    <row r="7462" customFormat="false" ht="15" hidden="false" customHeight="false" outlineLevel="0" collapsed="false">
      <c r="A7462" s="0" t="n">
        <v>18</v>
      </c>
      <c r="B7462" s="0" t="n">
        <v>19</v>
      </c>
      <c r="C7462" s="0" t="n">
        <v>89</v>
      </c>
      <c r="D7462" s="0" t="n">
        <v>124</v>
      </c>
      <c r="E7462" s="0" t="n">
        <v>280</v>
      </c>
      <c r="F7462" s="1" t="n">
        <f aca="false">COUNTIF(A7462:E7462,18)</f>
        <v>1</v>
      </c>
      <c r="G7462" s="1" t="n">
        <f aca="false">MOD(SUM(A7462:E7462),18)</f>
        <v>8</v>
      </c>
      <c r="H7462" s="2" t="n">
        <f aca="false">IF(OR(F7462=5,G7462=0),1,0)</f>
        <v>0</v>
      </c>
    </row>
    <row r="7463" customFormat="false" ht="15" hidden="false" customHeight="false" outlineLevel="0" collapsed="false">
      <c r="A7463" s="0" t="n">
        <v>91</v>
      </c>
      <c r="B7463" s="0" t="n">
        <v>169</v>
      </c>
      <c r="C7463" s="0" t="n">
        <v>179</v>
      </c>
      <c r="D7463" s="0" t="n">
        <v>172</v>
      </c>
      <c r="E7463" s="0" t="n">
        <v>223</v>
      </c>
      <c r="F7463" s="1" t="n">
        <f aca="false">COUNTIF(A7463:E7463,18)</f>
        <v>0</v>
      </c>
      <c r="G7463" s="1" t="n">
        <f aca="false">MOD(SUM(A7463:E7463),18)</f>
        <v>6</v>
      </c>
      <c r="H7463" s="2" t="n">
        <f aca="false">IF(OR(F7463=5,G7463=0),1,0)</f>
        <v>0</v>
      </c>
    </row>
    <row r="7464" customFormat="false" ht="15" hidden="false" customHeight="false" outlineLevel="0" collapsed="false">
      <c r="A7464" s="0" t="n">
        <v>174</v>
      </c>
      <c r="B7464" s="0" t="n">
        <v>128</v>
      </c>
      <c r="C7464" s="0" t="n">
        <v>147</v>
      </c>
      <c r="D7464" s="0" t="n">
        <v>57</v>
      </c>
      <c r="E7464" s="0" t="n">
        <v>9</v>
      </c>
      <c r="F7464" s="1" t="n">
        <f aca="false">COUNTIF(A7464:E7464,18)</f>
        <v>0</v>
      </c>
      <c r="G7464" s="1" t="n">
        <f aca="false">MOD(SUM(A7464:E7464),18)</f>
        <v>11</v>
      </c>
      <c r="H7464" s="2" t="n">
        <f aca="false">IF(OR(F7464=5,G7464=0),1,0)</f>
        <v>0</v>
      </c>
    </row>
    <row r="7465" customFormat="false" ht="15" hidden="false" customHeight="false" outlineLevel="0" collapsed="false">
      <c r="A7465" s="0" t="n">
        <v>219</v>
      </c>
      <c r="B7465" s="0" t="n">
        <v>232</v>
      </c>
      <c r="C7465" s="0" t="n">
        <v>87</v>
      </c>
      <c r="D7465" s="0" t="n">
        <v>154</v>
      </c>
      <c r="E7465" s="0" t="n">
        <v>259</v>
      </c>
      <c r="F7465" s="1" t="n">
        <f aca="false">COUNTIF(A7465:E7465,18)</f>
        <v>0</v>
      </c>
      <c r="G7465" s="1" t="n">
        <f aca="false">MOD(SUM(A7465:E7465),18)</f>
        <v>15</v>
      </c>
      <c r="H7465" s="2" t="n">
        <f aca="false">IF(OR(F7465=5,G7465=0),1,0)</f>
        <v>0</v>
      </c>
    </row>
    <row r="7466" customFormat="false" ht="15" hidden="false" customHeight="false" outlineLevel="0" collapsed="false">
      <c r="A7466" s="0" t="n">
        <v>37</v>
      </c>
      <c r="B7466" s="0" t="n">
        <v>153</v>
      </c>
      <c r="C7466" s="0" t="n">
        <v>280</v>
      </c>
      <c r="D7466" s="0" t="n">
        <v>194</v>
      </c>
      <c r="E7466" s="0" t="n">
        <v>250</v>
      </c>
      <c r="F7466" s="1" t="n">
        <f aca="false">COUNTIF(A7466:E7466,18)</f>
        <v>0</v>
      </c>
      <c r="G7466" s="1" t="n">
        <f aca="false">MOD(SUM(A7466:E7466),18)</f>
        <v>14</v>
      </c>
      <c r="H7466" s="2" t="n">
        <f aca="false">IF(OR(F7466=5,G7466=0),1,0)</f>
        <v>0</v>
      </c>
    </row>
    <row r="7467" customFormat="false" ht="15" hidden="false" customHeight="false" outlineLevel="0" collapsed="false">
      <c r="A7467" s="0" t="n">
        <v>199</v>
      </c>
      <c r="B7467" s="0" t="n">
        <v>238</v>
      </c>
      <c r="C7467" s="0" t="n">
        <v>278</v>
      </c>
      <c r="D7467" s="0" t="n">
        <v>257</v>
      </c>
      <c r="E7467" s="0" t="n">
        <v>170</v>
      </c>
      <c r="F7467" s="1" t="n">
        <f aca="false">COUNTIF(A7467:E7467,18)</f>
        <v>0</v>
      </c>
      <c r="G7467" s="1" t="n">
        <f aca="false">MOD(SUM(A7467:E7467),18)</f>
        <v>8</v>
      </c>
      <c r="H7467" s="2" t="n">
        <f aca="false">IF(OR(F7467=5,G7467=0),1,0)</f>
        <v>0</v>
      </c>
    </row>
    <row r="7468" customFormat="false" ht="15" hidden="false" customHeight="false" outlineLevel="0" collapsed="false">
      <c r="A7468" s="0" t="n">
        <v>209</v>
      </c>
      <c r="B7468" s="0" t="n">
        <v>84</v>
      </c>
      <c r="C7468" s="0" t="n">
        <v>41</v>
      </c>
      <c r="D7468" s="0" t="n">
        <v>14</v>
      </c>
      <c r="E7468" s="0" t="n">
        <v>98</v>
      </c>
      <c r="F7468" s="1" t="n">
        <f aca="false">COUNTIF(A7468:E7468,18)</f>
        <v>0</v>
      </c>
      <c r="G7468" s="1" t="n">
        <f aca="false">MOD(SUM(A7468:E7468),18)</f>
        <v>14</v>
      </c>
      <c r="H7468" s="2" t="n">
        <f aca="false">IF(OR(F7468=5,G7468=0),1,0)</f>
        <v>0</v>
      </c>
    </row>
    <row r="7469" customFormat="false" ht="15" hidden="false" customHeight="false" outlineLevel="0" collapsed="false">
      <c r="A7469" s="0" t="n">
        <v>75</v>
      </c>
      <c r="B7469" s="0" t="n">
        <v>24</v>
      </c>
      <c r="C7469" s="0" t="n">
        <v>47</v>
      </c>
      <c r="D7469" s="0" t="n">
        <v>122</v>
      </c>
      <c r="E7469" s="0" t="n">
        <v>117</v>
      </c>
      <c r="F7469" s="1" t="n">
        <f aca="false">COUNTIF(A7469:E7469,18)</f>
        <v>0</v>
      </c>
      <c r="G7469" s="1" t="n">
        <f aca="false">MOD(SUM(A7469:E7469),18)</f>
        <v>7</v>
      </c>
      <c r="H7469" s="2" t="n">
        <f aca="false">IF(OR(F7469=5,G7469=0),1,0)</f>
        <v>0</v>
      </c>
    </row>
    <row r="7470" customFormat="false" ht="15" hidden="false" customHeight="false" outlineLevel="0" collapsed="false">
      <c r="A7470" s="0" t="n">
        <v>295</v>
      </c>
      <c r="B7470" s="0" t="n">
        <v>114</v>
      </c>
      <c r="C7470" s="0" t="n">
        <v>97</v>
      </c>
      <c r="D7470" s="0" t="n">
        <v>91</v>
      </c>
      <c r="E7470" s="0" t="n">
        <v>215</v>
      </c>
      <c r="F7470" s="1" t="n">
        <f aca="false">COUNTIF(A7470:E7470,18)</f>
        <v>0</v>
      </c>
      <c r="G7470" s="1" t="n">
        <f aca="false">MOD(SUM(A7470:E7470),18)</f>
        <v>2</v>
      </c>
      <c r="H7470" s="2" t="n">
        <f aca="false">IF(OR(F7470=5,G7470=0),1,0)</f>
        <v>0</v>
      </c>
    </row>
    <row r="7471" customFormat="false" ht="15" hidden="false" customHeight="false" outlineLevel="0" collapsed="false">
      <c r="A7471" s="0" t="n">
        <v>228</v>
      </c>
      <c r="B7471" s="0" t="n">
        <v>133</v>
      </c>
      <c r="C7471" s="0" t="n">
        <v>142</v>
      </c>
      <c r="D7471" s="0" t="n">
        <v>154</v>
      </c>
      <c r="E7471" s="0" t="n">
        <v>211</v>
      </c>
      <c r="F7471" s="1" t="n">
        <f aca="false">COUNTIF(A7471:E7471,18)</f>
        <v>0</v>
      </c>
      <c r="G7471" s="1" t="n">
        <f aca="false">MOD(SUM(A7471:E7471),18)</f>
        <v>4</v>
      </c>
      <c r="H7471" s="2" t="n">
        <f aca="false">IF(OR(F7471=5,G7471=0),1,0)</f>
        <v>0</v>
      </c>
    </row>
    <row r="7472" customFormat="false" ht="15" hidden="false" customHeight="false" outlineLevel="0" collapsed="false">
      <c r="A7472" s="0" t="n">
        <v>298</v>
      </c>
      <c r="B7472" s="0" t="n">
        <v>226</v>
      </c>
      <c r="C7472" s="0" t="n">
        <v>219</v>
      </c>
      <c r="D7472" s="0" t="n">
        <v>4</v>
      </c>
      <c r="E7472" s="0" t="n">
        <v>110</v>
      </c>
      <c r="F7472" s="1" t="n">
        <f aca="false">COUNTIF(A7472:E7472,18)</f>
        <v>0</v>
      </c>
      <c r="G7472" s="1" t="n">
        <f aca="false">MOD(SUM(A7472:E7472),18)</f>
        <v>11</v>
      </c>
      <c r="H7472" s="2" t="n">
        <f aca="false">IF(OR(F7472=5,G7472=0),1,0)</f>
        <v>0</v>
      </c>
    </row>
    <row r="7473" customFormat="false" ht="15" hidden="false" customHeight="false" outlineLevel="0" collapsed="false">
      <c r="A7473" s="0" t="n">
        <v>12</v>
      </c>
      <c r="B7473" s="0" t="n">
        <v>31</v>
      </c>
      <c r="C7473" s="0" t="n">
        <v>177</v>
      </c>
      <c r="D7473" s="0" t="n">
        <v>121</v>
      </c>
      <c r="E7473" s="0" t="n">
        <v>261</v>
      </c>
      <c r="F7473" s="1" t="n">
        <f aca="false">COUNTIF(A7473:E7473,18)</f>
        <v>0</v>
      </c>
      <c r="G7473" s="1" t="n">
        <f aca="false">MOD(SUM(A7473:E7473),18)</f>
        <v>8</v>
      </c>
      <c r="H7473" s="2" t="n">
        <f aca="false">IF(OR(F7473=5,G7473=0),1,0)</f>
        <v>0</v>
      </c>
    </row>
    <row r="7474" customFormat="false" ht="15" hidden="false" customHeight="false" outlineLevel="0" collapsed="false">
      <c r="A7474" s="0" t="n">
        <v>65</v>
      </c>
      <c r="B7474" s="0" t="n">
        <v>4</v>
      </c>
      <c r="C7474" s="0" t="n">
        <v>222</v>
      </c>
      <c r="D7474" s="0" t="n">
        <v>242</v>
      </c>
      <c r="E7474" s="0" t="n">
        <v>227</v>
      </c>
      <c r="F7474" s="1" t="n">
        <f aca="false">COUNTIF(A7474:E7474,18)</f>
        <v>0</v>
      </c>
      <c r="G7474" s="1" t="n">
        <f aca="false">MOD(SUM(A7474:E7474),18)</f>
        <v>4</v>
      </c>
      <c r="H7474" s="2" t="n">
        <f aca="false">IF(OR(F7474=5,G7474=0),1,0)</f>
        <v>0</v>
      </c>
    </row>
    <row r="7475" customFormat="false" ht="15" hidden="false" customHeight="false" outlineLevel="0" collapsed="false">
      <c r="A7475" s="0" t="n">
        <v>210</v>
      </c>
      <c r="B7475" s="0" t="n">
        <v>206</v>
      </c>
      <c r="C7475" s="0" t="n">
        <v>139</v>
      </c>
      <c r="D7475" s="0" t="n">
        <v>250</v>
      </c>
      <c r="E7475" s="0" t="n">
        <v>216</v>
      </c>
      <c r="F7475" s="1" t="n">
        <f aca="false">COUNTIF(A7475:E7475,18)</f>
        <v>0</v>
      </c>
      <c r="G7475" s="1" t="n">
        <f aca="false">MOD(SUM(A7475:E7475),18)</f>
        <v>13</v>
      </c>
      <c r="H7475" s="2" t="n">
        <f aca="false">IF(OR(F7475=5,G7475=0),1,0)</f>
        <v>0</v>
      </c>
    </row>
    <row r="7476" customFormat="false" ht="15" hidden="false" customHeight="false" outlineLevel="0" collapsed="false">
      <c r="A7476" s="0" t="n">
        <v>83</v>
      </c>
      <c r="B7476" s="0" t="n">
        <v>156</v>
      </c>
      <c r="C7476" s="0" t="n">
        <v>186</v>
      </c>
      <c r="D7476" s="0" t="n">
        <v>28</v>
      </c>
      <c r="E7476" s="0" t="n">
        <v>189</v>
      </c>
      <c r="F7476" s="1" t="n">
        <f aca="false">COUNTIF(A7476:E7476,18)</f>
        <v>0</v>
      </c>
      <c r="G7476" s="1" t="n">
        <f aca="false">MOD(SUM(A7476:E7476),18)</f>
        <v>12</v>
      </c>
      <c r="H7476" s="2" t="n">
        <f aca="false">IF(OR(F7476=5,G7476=0),1,0)</f>
        <v>0</v>
      </c>
    </row>
    <row r="7477" customFormat="false" ht="15" hidden="false" customHeight="false" outlineLevel="0" collapsed="false">
      <c r="A7477" s="0" t="n">
        <v>196</v>
      </c>
      <c r="B7477" s="0" t="n">
        <v>211</v>
      </c>
      <c r="C7477" s="0" t="n">
        <v>138</v>
      </c>
      <c r="D7477" s="0" t="n">
        <v>199</v>
      </c>
      <c r="E7477" s="0" t="n">
        <v>47</v>
      </c>
      <c r="F7477" s="1" t="n">
        <f aca="false">COUNTIF(A7477:E7477,18)</f>
        <v>0</v>
      </c>
      <c r="G7477" s="1" t="n">
        <f aca="false">MOD(SUM(A7477:E7477),18)</f>
        <v>17</v>
      </c>
      <c r="H7477" s="2" t="n">
        <f aca="false">IF(OR(F7477=5,G7477=0),1,0)</f>
        <v>0</v>
      </c>
    </row>
    <row r="7478" customFormat="false" ht="15" hidden="false" customHeight="false" outlineLevel="0" collapsed="false">
      <c r="A7478" s="0" t="n">
        <v>168</v>
      </c>
      <c r="B7478" s="0" t="n">
        <v>110</v>
      </c>
      <c r="C7478" s="0" t="n">
        <v>255</v>
      </c>
      <c r="D7478" s="0" t="n">
        <v>269</v>
      </c>
      <c r="E7478" s="0" t="n">
        <v>13</v>
      </c>
      <c r="F7478" s="1" t="n">
        <f aca="false">COUNTIF(A7478:E7478,18)</f>
        <v>0</v>
      </c>
      <c r="G7478" s="1" t="n">
        <f aca="false">MOD(SUM(A7478:E7478),18)</f>
        <v>5</v>
      </c>
      <c r="H7478" s="2" t="n">
        <f aca="false">IF(OR(F7478=5,G7478=0),1,0)</f>
        <v>0</v>
      </c>
    </row>
    <row r="7479" customFormat="false" ht="15" hidden="false" customHeight="false" outlineLevel="0" collapsed="false">
      <c r="A7479" s="0" t="n">
        <v>147</v>
      </c>
      <c r="B7479" s="0" t="n">
        <v>159</v>
      </c>
      <c r="C7479" s="0" t="n">
        <v>201</v>
      </c>
      <c r="D7479" s="0" t="n">
        <v>247</v>
      </c>
      <c r="E7479" s="0" t="n">
        <v>74</v>
      </c>
      <c r="F7479" s="1" t="n">
        <f aca="false">COUNTIF(A7479:E7479,18)</f>
        <v>0</v>
      </c>
      <c r="G7479" s="1" t="n">
        <f aca="false">MOD(SUM(A7479:E7479),18)</f>
        <v>0</v>
      </c>
      <c r="H7479" s="2" t="n">
        <f aca="false">IF(OR(F7479=5,G7479=0),1,0)</f>
        <v>1</v>
      </c>
    </row>
    <row r="7480" customFormat="false" ht="15" hidden="false" customHeight="false" outlineLevel="0" collapsed="false">
      <c r="A7480" s="0" t="n">
        <v>125</v>
      </c>
      <c r="B7480" s="0" t="n">
        <v>228</v>
      </c>
      <c r="C7480" s="0" t="n">
        <v>45</v>
      </c>
      <c r="D7480" s="0" t="n">
        <v>52</v>
      </c>
      <c r="E7480" s="0" t="n">
        <v>300</v>
      </c>
      <c r="F7480" s="1" t="n">
        <f aca="false">COUNTIF(A7480:E7480,18)</f>
        <v>0</v>
      </c>
      <c r="G7480" s="1" t="n">
        <f aca="false">MOD(SUM(A7480:E7480),18)</f>
        <v>12</v>
      </c>
      <c r="H7480" s="2" t="n">
        <f aca="false">IF(OR(F7480=5,G7480=0),1,0)</f>
        <v>0</v>
      </c>
    </row>
    <row r="7481" customFormat="false" ht="15" hidden="false" customHeight="false" outlineLevel="0" collapsed="false">
      <c r="A7481" s="0" t="n">
        <v>107</v>
      </c>
      <c r="B7481" s="0" t="n">
        <v>118</v>
      </c>
      <c r="C7481" s="0" t="n">
        <v>179</v>
      </c>
      <c r="D7481" s="0" t="n">
        <v>25</v>
      </c>
      <c r="E7481" s="0" t="n">
        <v>15</v>
      </c>
      <c r="F7481" s="1" t="n">
        <f aca="false">COUNTIF(A7481:E7481,18)</f>
        <v>0</v>
      </c>
      <c r="G7481" s="1" t="n">
        <f aca="false">MOD(SUM(A7481:E7481),18)</f>
        <v>12</v>
      </c>
      <c r="H7481" s="2" t="n">
        <f aca="false">IF(OR(F7481=5,G7481=0),1,0)</f>
        <v>0</v>
      </c>
    </row>
    <row r="7482" customFormat="false" ht="15" hidden="false" customHeight="false" outlineLevel="0" collapsed="false">
      <c r="A7482" s="0" t="n">
        <v>233</v>
      </c>
      <c r="B7482" s="0" t="n">
        <v>207</v>
      </c>
      <c r="C7482" s="0" t="n">
        <v>72</v>
      </c>
      <c r="D7482" s="0" t="n">
        <v>64</v>
      </c>
      <c r="E7482" s="0" t="n">
        <v>123</v>
      </c>
      <c r="F7482" s="1" t="n">
        <f aca="false">COUNTIF(A7482:E7482,18)</f>
        <v>0</v>
      </c>
      <c r="G7482" s="1" t="n">
        <f aca="false">MOD(SUM(A7482:E7482),18)</f>
        <v>15</v>
      </c>
      <c r="H7482" s="2" t="n">
        <f aca="false">IF(OR(F7482=5,G7482=0),1,0)</f>
        <v>0</v>
      </c>
    </row>
    <row r="7483" customFormat="false" ht="15" hidden="false" customHeight="false" outlineLevel="0" collapsed="false">
      <c r="A7483" s="0" t="n">
        <v>136</v>
      </c>
      <c r="B7483" s="0" t="n">
        <v>91</v>
      </c>
      <c r="C7483" s="0" t="n">
        <v>1</v>
      </c>
      <c r="D7483" s="0" t="n">
        <v>238</v>
      </c>
      <c r="E7483" s="0" t="n">
        <v>190</v>
      </c>
      <c r="F7483" s="1" t="n">
        <f aca="false">COUNTIF(A7483:E7483,18)</f>
        <v>0</v>
      </c>
      <c r="G7483" s="1" t="n">
        <f aca="false">MOD(SUM(A7483:E7483),18)</f>
        <v>8</v>
      </c>
      <c r="H7483" s="2" t="n">
        <f aca="false">IF(OR(F7483=5,G7483=0),1,0)</f>
        <v>0</v>
      </c>
    </row>
    <row r="7484" customFormat="false" ht="15" hidden="false" customHeight="false" outlineLevel="0" collapsed="false">
      <c r="A7484" s="0" t="n">
        <v>106</v>
      </c>
      <c r="B7484" s="0" t="n">
        <v>75</v>
      </c>
      <c r="C7484" s="0" t="n">
        <v>40</v>
      </c>
      <c r="D7484" s="0" t="n">
        <v>2</v>
      </c>
      <c r="E7484" s="0" t="n">
        <v>210</v>
      </c>
      <c r="F7484" s="1" t="n">
        <f aca="false">COUNTIF(A7484:E7484,18)</f>
        <v>0</v>
      </c>
      <c r="G7484" s="1" t="n">
        <f aca="false">MOD(SUM(A7484:E7484),18)</f>
        <v>1</v>
      </c>
      <c r="H7484" s="2" t="n">
        <f aca="false">IF(OR(F7484=5,G7484=0),1,0)</f>
        <v>0</v>
      </c>
    </row>
    <row r="7485" customFormat="false" ht="15" hidden="false" customHeight="false" outlineLevel="0" collapsed="false">
      <c r="A7485" s="0" t="n">
        <v>224</v>
      </c>
      <c r="B7485" s="0" t="n">
        <v>299</v>
      </c>
      <c r="C7485" s="0" t="n">
        <v>213</v>
      </c>
      <c r="D7485" s="0" t="n">
        <v>201</v>
      </c>
      <c r="E7485" s="0" t="n">
        <v>279</v>
      </c>
      <c r="F7485" s="1" t="n">
        <f aca="false">COUNTIF(A7485:E7485,18)</f>
        <v>0</v>
      </c>
      <c r="G7485" s="1" t="n">
        <f aca="false">MOD(SUM(A7485:E7485),18)</f>
        <v>10</v>
      </c>
      <c r="H7485" s="2" t="n">
        <f aca="false">IF(OR(F7485=5,G7485=0),1,0)</f>
        <v>0</v>
      </c>
    </row>
    <row r="7486" customFormat="false" ht="15" hidden="false" customHeight="false" outlineLevel="0" collapsed="false">
      <c r="A7486" s="0" t="n">
        <v>234</v>
      </c>
      <c r="B7486" s="0" t="n">
        <v>17</v>
      </c>
      <c r="C7486" s="0" t="n">
        <v>71</v>
      </c>
      <c r="D7486" s="0" t="n">
        <v>2</v>
      </c>
      <c r="E7486" s="0" t="n">
        <v>88</v>
      </c>
      <c r="F7486" s="1" t="n">
        <f aca="false">COUNTIF(A7486:E7486,18)</f>
        <v>0</v>
      </c>
      <c r="G7486" s="1" t="n">
        <f aca="false">MOD(SUM(A7486:E7486),18)</f>
        <v>16</v>
      </c>
      <c r="H7486" s="2" t="n">
        <f aca="false">IF(OR(F7486=5,G7486=0),1,0)</f>
        <v>0</v>
      </c>
    </row>
    <row r="7487" customFormat="false" ht="15" hidden="false" customHeight="false" outlineLevel="0" collapsed="false">
      <c r="A7487" s="0" t="n">
        <v>48</v>
      </c>
      <c r="B7487" s="0" t="n">
        <v>20</v>
      </c>
      <c r="C7487" s="0" t="n">
        <v>130</v>
      </c>
      <c r="D7487" s="0" t="n">
        <v>35</v>
      </c>
      <c r="E7487" s="0" t="n">
        <v>39</v>
      </c>
      <c r="F7487" s="1" t="n">
        <f aca="false">COUNTIF(A7487:E7487,18)</f>
        <v>0</v>
      </c>
      <c r="G7487" s="1" t="n">
        <f aca="false">MOD(SUM(A7487:E7487),18)</f>
        <v>2</v>
      </c>
      <c r="H7487" s="2" t="n">
        <f aca="false">IF(OR(F7487=5,G7487=0),1,0)</f>
        <v>0</v>
      </c>
    </row>
    <row r="7488" customFormat="false" ht="15" hidden="false" customHeight="false" outlineLevel="0" collapsed="false">
      <c r="A7488" s="0" t="n">
        <v>169</v>
      </c>
      <c r="B7488" s="0" t="n">
        <v>71</v>
      </c>
      <c r="C7488" s="0" t="n">
        <v>236</v>
      </c>
      <c r="D7488" s="0" t="n">
        <v>41</v>
      </c>
      <c r="E7488" s="0" t="n">
        <v>59</v>
      </c>
      <c r="F7488" s="1" t="n">
        <f aca="false">COUNTIF(A7488:E7488,18)</f>
        <v>0</v>
      </c>
      <c r="G7488" s="1" t="n">
        <f aca="false">MOD(SUM(A7488:E7488),18)</f>
        <v>0</v>
      </c>
      <c r="H7488" s="2" t="n">
        <f aca="false">IF(OR(F7488=5,G7488=0),1,0)</f>
        <v>1</v>
      </c>
    </row>
    <row r="7489" customFormat="false" ht="15" hidden="false" customHeight="false" outlineLevel="0" collapsed="false">
      <c r="A7489" s="0" t="n">
        <v>249</v>
      </c>
      <c r="B7489" s="0" t="n">
        <v>16</v>
      </c>
      <c r="C7489" s="0" t="n">
        <v>116</v>
      </c>
      <c r="D7489" s="0" t="n">
        <v>93</v>
      </c>
      <c r="E7489" s="0" t="n">
        <v>41</v>
      </c>
      <c r="F7489" s="1" t="n">
        <f aca="false">COUNTIF(A7489:E7489,18)</f>
        <v>0</v>
      </c>
      <c r="G7489" s="1" t="n">
        <f aca="false">MOD(SUM(A7489:E7489),18)</f>
        <v>11</v>
      </c>
      <c r="H7489" s="2" t="n">
        <f aca="false">IF(OR(F7489=5,G7489=0),1,0)</f>
        <v>0</v>
      </c>
    </row>
    <row r="7490" customFormat="false" ht="15" hidden="false" customHeight="false" outlineLevel="0" collapsed="false">
      <c r="A7490" s="0" t="n">
        <v>95</v>
      </c>
      <c r="B7490" s="0" t="n">
        <v>221</v>
      </c>
      <c r="C7490" s="0" t="n">
        <v>6</v>
      </c>
      <c r="D7490" s="0" t="n">
        <v>2</v>
      </c>
      <c r="E7490" s="0" t="n">
        <v>85</v>
      </c>
      <c r="F7490" s="1" t="n">
        <f aca="false">COUNTIF(A7490:E7490,18)</f>
        <v>0</v>
      </c>
      <c r="G7490" s="1" t="n">
        <f aca="false">MOD(SUM(A7490:E7490),18)</f>
        <v>13</v>
      </c>
      <c r="H7490" s="2" t="n">
        <f aca="false">IF(OR(F7490=5,G7490=0),1,0)</f>
        <v>0</v>
      </c>
    </row>
    <row r="7491" customFormat="false" ht="15" hidden="false" customHeight="false" outlineLevel="0" collapsed="false">
      <c r="A7491" s="0" t="n">
        <v>172</v>
      </c>
      <c r="B7491" s="0" t="n">
        <v>41</v>
      </c>
      <c r="C7491" s="0" t="n">
        <v>186</v>
      </c>
      <c r="D7491" s="0" t="n">
        <v>81</v>
      </c>
      <c r="E7491" s="0" t="n">
        <v>212</v>
      </c>
      <c r="F7491" s="1" t="n">
        <f aca="false">COUNTIF(A7491:E7491,18)</f>
        <v>0</v>
      </c>
      <c r="G7491" s="1" t="n">
        <f aca="false">MOD(SUM(A7491:E7491),18)</f>
        <v>8</v>
      </c>
      <c r="H7491" s="2" t="n">
        <f aca="false">IF(OR(F7491=5,G7491=0),1,0)</f>
        <v>0</v>
      </c>
    </row>
    <row r="7492" customFormat="false" ht="15" hidden="false" customHeight="false" outlineLevel="0" collapsed="false">
      <c r="A7492" s="0" t="n">
        <v>31</v>
      </c>
      <c r="B7492" s="0" t="n">
        <v>118</v>
      </c>
      <c r="C7492" s="0" t="n">
        <v>67</v>
      </c>
      <c r="D7492" s="0" t="n">
        <v>79</v>
      </c>
      <c r="E7492" s="0" t="n">
        <v>37</v>
      </c>
      <c r="F7492" s="1" t="n">
        <f aca="false">COUNTIF(A7492:E7492,18)</f>
        <v>0</v>
      </c>
      <c r="G7492" s="1" t="n">
        <f aca="false">MOD(SUM(A7492:E7492),18)</f>
        <v>8</v>
      </c>
      <c r="H7492" s="2" t="n">
        <f aca="false">IF(OR(F7492=5,G7492=0),1,0)</f>
        <v>0</v>
      </c>
    </row>
    <row r="7493" customFormat="false" ht="15" hidden="false" customHeight="false" outlineLevel="0" collapsed="false">
      <c r="A7493" s="0" t="n">
        <v>117</v>
      </c>
      <c r="B7493" s="0" t="n">
        <v>270</v>
      </c>
      <c r="C7493" s="0" t="n">
        <v>279</v>
      </c>
      <c r="D7493" s="0" t="n">
        <v>213</v>
      </c>
      <c r="E7493" s="0" t="n">
        <v>204</v>
      </c>
      <c r="F7493" s="1" t="n">
        <f aca="false">COUNTIF(A7493:E7493,18)</f>
        <v>0</v>
      </c>
      <c r="G7493" s="1" t="n">
        <f aca="false">MOD(SUM(A7493:E7493),18)</f>
        <v>3</v>
      </c>
      <c r="H7493" s="2" t="n">
        <f aca="false">IF(OR(F7493=5,G7493=0),1,0)</f>
        <v>0</v>
      </c>
    </row>
    <row r="7494" customFormat="false" ht="15" hidden="false" customHeight="false" outlineLevel="0" collapsed="false">
      <c r="A7494" s="0" t="n">
        <v>18</v>
      </c>
      <c r="B7494" s="0" t="n">
        <v>138</v>
      </c>
      <c r="C7494" s="0" t="n">
        <v>76</v>
      </c>
      <c r="D7494" s="0" t="n">
        <v>300</v>
      </c>
      <c r="E7494" s="0" t="n">
        <v>266</v>
      </c>
      <c r="F7494" s="1" t="n">
        <f aca="false">COUNTIF(A7494:E7494,18)</f>
        <v>1</v>
      </c>
      <c r="G7494" s="1" t="n">
        <f aca="false">MOD(SUM(A7494:E7494),18)</f>
        <v>6</v>
      </c>
      <c r="H7494" s="2" t="n">
        <f aca="false">IF(OR(F7494=5,G7494=0),1,0)</f>
        <v>0</v>
      </c>
    </row>
    <row r="7495" customFormat="false" ht="15" hidden="false" customHeight="false" outlineLevel="0" collapsed="false">
      <c r="A7495" s="0" t="n">
        <v>263</v>
      </c>
      <c r="B7495" s="0" t="n">
        <v>274</v>
      </c>
      <c r="C7495" s="0" t="n">
        <v>18</v>
      </c>
      <c r="D7495" s="0" t="n">
        <v>249</v>
      </c>
      <c r="E7495" s="0" t="n">
        <v>19</v>
      </c>
      <c r="F7495" s="1" t="n">
        <f aca="false">COUNTIF(A7495:E7495,18)</f>
        <v>1</v>
      </c>
      <c r="G7495" s="1" t="n">
        <f aca="false">MOD(SUM(A7495:E7495),18)</f>
        <v>13</v>
      </c>
      <c r="H7495" s="2" t="n">
        <f aca="false">IF(OR(F7495=5,G7495=0),1,0)</f>
        <v>0</v>
      </c>
    </row>
    <row r="7496" customFormat="false" ht="15" hidden="false" customHeight="false" outlineLevel="0" collapsed="false">
      <c r="A7496" s="0" t="n">
        <v>235</v>
      </c>
      <c r="B7496" s="0" t="n">
        <v>201</v>
      </c>
      <c r="C7496" s="0" t="n">
        <v>198</v>
      </c>
      <c r="D7496" s="0" t="n">
        <v>80</v>
      </c>
      <c r="E7496" s="0" t="n">
        <v>144</v>
      </c>
      <c r="F7496" s="1" t="n">
        <f aca="false">COUNTIF(A7496:E7496,18)</f>
        <v>0</v>
      </c>
      <c r="G7496" s="1" t="n">
        <f aca="false">MOD(SUM(A7496:E7496),18)</f>
        <v>12</v>
      </c>
      <c r="H7496" s="2" t="n">
        <f aca="false">IF(OR(F7496=5,G7496=0),1,0)</f>
        <v>0</v>
      </c>
    </row>
    <row r="7497" customFormat="false" ht="15" hidden="false" customHeight="false" outlineLevel="0" collapsed="false">
      <c r="A7497" s="0" t="n">
        <v>14</v>
      </c>
      <c r="B7497" s="0" t="n">
        <v>29</v>
      </c>
      <c r="C7497" s="0" t="n">
        <v>43</v>
      </c>
      <c r="D7497" s="0" t="n">
        <v>6</v>
      </c>
      <c r="E7497" s="0" t="n">
        <v>16</v>
      </c>
      <c r="F7497" s="1" t="n">
        <f aca="false">COUNTIF(A7497:E7497,18)</f>
        <v>0</v>
      </c>
      <c r="G7497" s="1" t="n">
        <f aca="false">MOD(SUM(A7497:E7497),18)</f>
        <v>0</v>
      </c>
      <c r="H7497" s="2" t="n">
        <f aca="false">IF(OR(F7497=5,G7497=0),1,0)</f>
        <v>1</v>
      </c>
    </row>
    <row r="7498" customFormat="false" ht="15" hidden="false" customHeight="false" outlineLevel="0" collapsed="false">
      <c r="A7498" s="0" t="n">
        <v>210</v>
      </c>
      <c r="B7498" s="0" t="n">
        <v>212</v>
      </c>
      <c r="C7498" s="0" t="n">
        <v>161</v>
      </c>
      <c r="D7498" s="0" t="n">
        <v>194</v>
      </c>
      <c r="E7498" s="0" t="n">
        <v>272</v>
      </c>
      <c r="F7498" s="1" t="n">
        <f aca="false">COUNTIF(A7498:E7498,18)</f>
        <v>0</v>
      </c>
      <c r="G7498" s="1" t="n">
        <f aca="false">MOD(SUM(A7498:E7498),18)</f>
        <v>5</v>
      </c>
      <c r="H7498" s="2" t="n">
        <f aca="false">IF(OR(F7498=5,G7498=0),1,0)</f>
        <v>0</v>
      </c>
    </row>
    <row r="7499" customFormat="false" ht="15" hidden="false" customHeight="false" outlineLevel="0" collapsed="false">
      <c r="A7499" s="0" t="n">
        <v>291</v>
      </c>
      <c r="B7499" s="0" t="n">
        <v>171</v>
      </c>
      <c r="C7499" s="0" t="n">
        <v>148</v>
      </c>
      <c r="D7499" s="0" t="n">
        <v>124</v>
      </c>
      <c r="E7499" s="0" t="n">
        <v>114</v>
      </c>
      <c r="F7499" s="1" t="n">
        <f aca="false">COUNTIF(A7499:E7499,18)</f>
        <v>0</v>
      </c>
      <c r="G7499" s="1" t="n">
        <f aca="false">MOD(SUM(A7499:E7499),18)</f>
        <v>2</v>
      </c>
      <c r="H7499" s="2" t="n">
        <f aca="false">IF(OR(F7499=5,G7499=0),1,0)</f>
        <v>0</v>
      </c>
    </row>
    <row r="7500" customFormat="false" ht="15" hidden="false" customHeight="false" outlineLevel="0" collapsed="false">
      <c r="A7500" s="0" t="n">
        <v>144</v>
      </c>
      <c r="B7500" s="0" t="n">
        <v>111</v>
      </c>
      <c r="C7500" s="0" t="n">
        <v>156</v>
      </c>
      <c r="D7500" s="0" t="n">
        <v>181</v>
      </c>
      <c r="E7500" s="0" t="n">
        <v>161</v>
      </c>
      <c r="F7500" s="1" t="n">
        <f aca="false">COUNTIF(A7500:E7500,18)</f>
        <v>0</v>
      </c>
      <c r="G7500" s="1" t="n">
        <f aca="false">MOD(SUM(A7500:E7500),18)</f>
        <v>15</v>
      </c>
      <c r="H7500" s="2" t="n">
        <f aca="false">IF(OR(F7500=5,G7500=0),1,0)</f>
        <v>0</v>
      </c>
    </row>
    <row r="7501" customFormat="false" ht="15" hidden="false" customHeight="false" outlineLevel="0" collapsed="false">
      <c r="A7501" s="0" t="n">
        <v>227</v>
      </c>
      <c r="B7501" s="0" t="n">
        <v>149</v>
      </c>
      <c r="C7501" s="0" t="n">
        <v>213</v>
      </c>
      <c r="D7501" s="0" t="n">
        <v>282</v>
      </c>
      <c r="E7501" s="0" t="n">
        <v>23</v>
      </c>
      <c r="F7501" s="1" t="n">
        <f aca="false">COUNTIF(A7501:E7501,18)</f>
        <v>0</v>
      </c>
      <c r="G7501" s="1" t="n">
        <f aca="false">MOD(SUM(A7501:E7501),18)</f>
        <v>12</v>
      </c>
      <c r="H7501" s="2" t="n">
        <f aca="false">IF(OR(F7501=5,G7501=0),1,0)</f>
        <v>0</v>
      </c>
    </row>
    <row r="7502" customFormat="false" ht="15" hidden="false" customHeight="false" outlineLevel="0" collapsed="false">
      <c r="A7502" s="0" t="n">
        <v>300</v>
      </c>
      <c r="B7502" s="0" t="n">
        <v>34</v>
      </c>
      <c r="C7502" s="0" t="n">
        <v>31</v>
      </c>
      <c r="D7502" s="0" t="n">
        <v>159</v>
      </c>
      <c r="E7502" s="0" t="n">
        <v>300</v>
      </c>
      <c r="F7502" s="1" t="n">
        <f aca="false">COUNTIF(A7502:E7502,18)</f>
        <v>0</v>
      </c>
      <c r="G7502" s="1" t="n">
        <f aca="false">MOD(SUM(A7502:E7502),18)</f>
        <v>14</v>
      </c>
      <c r="H7502" s="2" t="n">
        <f aca="false">IF(OR(F7502=5,G7502=0),1,0)</f>
        <v>0</v>
      </c>
    </row>
    <row r="7503" customFormat="false" ht="15" hidden="false" customHeight="false" outlineLevel="0" collapsed="false">
      <c r="A7503" s="0" t="n">
        <v>90</v>
      </c>
      <c r="B7503" s="0" t="n">
        <v>294</v>
      </c>
      <c r="C7503" s="0" t="n">
        <v>215</v>
      </c>
      <c r="D7503" s="0" t="n">
        <v>216</v>
      </c>
      <c r="E7503" s="0" t="n">
        <v>262</v>
      </c>
      <c r="F7503" s="1" t="n">
        <f aca="false">COUNTIF(A7503:E7503,18)</f>
        <v>0</v>
      </c>
      <c r="G7503" s="1" t="n">
        <f aca="false">MOD(SUM(A7503:E7503),18)</f>
        <v>15</v>
      </c>
      <c r="H7503" s="2" t="n">
        <f aca="false">IF(OR(F7503=5,G7503=0),1,0)</f>
        <v>0</v>
      </c>
    </row>
    <row r="7504" customFormat="false" ht="15" hidden="false" customHeight="false" outlineLevel="0" collapsed="false">
      <c r="A7504" s="0" t="n">
        <v>66</v>
      </c>
      <c r="B7504" s="0" t="n">
        <v>130</v>
      </c>
      <c r="C7504" s="0" t="n">
        <v>140</v>
      </c>
      <c r="D7504" s="0" t="n">
        <v>13</v>
      </c>
      <c r="E7504" s="0" t="n">
        <v>175</v>
      </c>
      <c r="F7504" s="1" t="n">
        <f aca="false">COUNTIF(A7504:E7504,18)</f>
        <v>0</v>
      </c>
      <c r="G7504" s="1" t="n">
        <f aca="false">MOD(SUM(A7504:E7504),18)</f>
        <v>2</v>
      </c>
      <c r="H7504" s="2" t="n">
        <f aca="false">IF(OR(F7504=5,G7504=0),1,0)</f>
        <v>0</v>
      </c>
    </row>
    <row r="7505" customFormat="false" ht="15" hidden="false" customHeight="false" outlineLevel="0" collapsed="false">
      <c r="A7505" s="0" t="n">
        <v>182</v>
      </c>
      <c r="B7505" s="0" t="n">
        <v>230</v>
      </c>
      <c r="C7505" s="0" t="n">
        <v>91</v>
      </c>
      <c r="D7505" s="0" t="n">
        <v>57</v>
      </c>
      <c r="E7505" s="0" t="n">
        <v>187</v>
      </c>
      <c r="F7505" s="1" t="n">
        <f aca="false">COUNTIF(A7505:E7505,18)</f>
        <v>0</v>
      </c>
      <c r="G7505" s="1" t="n">
        <f aca="false">MOD(SUM(A7505:E7505),18)</f>
        <v>9</v>
      </c>
      <c r="H7505" s="2" t="n">
        <f aca="false">IF(OR(F7505=5,G7505=0),1,0)</f>
        <v>0</v>
      </c>
    </row>
    <row r="7506" customFormat="false" ht="15" hidden="false" customHeight="false" outlineLevel="0" collapsed="false">
      <c r="A7506" s="0" t="n">
        <v>274</v>
      </c>
      <c r="B7506" s="0" t="n">
        <v>211</v>
      </c>
      <c r="C7506" s="0" t="n">
        <v>296</v>
      </c>
      <c r="D7506" s="0" t="n">
        <v>113</v>
      </c>
      <c r="E7506" s="0" t="n">
        <v>125</v>
      </c>
      <c r="F7506" s="1" t="n">
        <f aca="false">COUNTIF(A7506:E7506,18)</f>
        <v>0</v>
      </c>
      <c r="G7506" s="1" t="n">
        <f aca="false">MOD(SUM(A7506:E7506),18)</f>
        <v>11</v>
      </c>
      <c r="H7506" s="2" t="n">
        <f aca="false">IF(OR(F7506=5,G7506=0),1,0)</f>
        <v>0</v>
      </c>
    </row>
    <row r="7507" customFormat="false" ht="15" hidden="false" customHeight="false" outlineLevel="0" collapsed="false">
      <c r="A7507" s="0" t="n">
        <v>21</v>
      </c>
      <c r="B7507" s="0" t="n">
        <v>72</v>
      </c>
      <c r="C7507" s="0" t="n">
        <v>197</v>
      </c>
      <c r="D7507" s="0" t="n">
        <v>146</v>
      </c>
      <c r="E7507" s="0" t="n">
        <v>240</v>
      </c>
      <c r="F7507" s="1" t="n">
        <f aca="false">COUNTIF(A7507:E7507,18)</f>
        <v>0</v>
      </c>
      <c r="G7507" s="1" t="n">
        <f aca="false">MOD(SUM(A7507:E7507),18)</f>
        <v>10</v>
      </c>
      <c r="H7507" s="2" t="n">
        <f aca="false">IF(OR(F7507=5,G7507=0),1,0)</f>
        <v>0</v>
      </c>
    </row>
    <row r="7508" customFormat="false" ht="15" hidden="false" customHeight="false" outlineLevel="0" collapsed="false">
      <c r="A7508" s="0" t="n">
        <v>178</v>
      </c>
      <c r="B7508" s="0" t="n">
        <v>130</v>
      </c>
      <c r="C7508" s="0" t="n">
        <v>239</v>
      </c>
      <c r="D7508" s="0" t="n">
        <v>202</v>
      </c>
      <c r="E7508" s="0" t="n">
        <v>190</v>
      </c>
      <c r="F7508" s="1" t="n">
        <f aca="false">COUNTIF(A7508:E7508,18)</f>
        <v>0</v>
      </c>
      <c r="G7508" s="1" t="n">
        <f aca="false">MOD(SUM(A7508:E7508),18)</f>
        <v>3</v>
      </c>
      <c r="H7508" s="2" t="n">
        <f aca="false">IF(OR(F7508=5,G7508=0),1,0)</f>
        <v>0</v>
      </c>
    </row>
    <row r="7509" customFormat="false" ht="15" hidden="false" customHeight="false" outlineLevel="0" collapsed="false">
      <c r="A7509" s="0" t="n">
        <v>25</v>
      </c>
      <c r="B7509" s="0" t="n">
        <v>44</v>
      </c>
      <c r="C7509" s="0" t="n">
        <v>75</v>
      </c>
      <c r="D7509" s="0" t="n">
        <v>21</v>
      </c>
      <c r="E7509" s="0" t="n">
        <v>5</v>
      </c>
      <c r="F7509" s="1" t="n">
        <f aca="false">COUNTIF(A7509:E7509,18)</f>
        <v>0</v>
      </c>
      <c r="G7509" s="1" t="n">
        <f aca="false">MOD(SUM(A7509:E7509),18)</f>
        <v>8</v>
      </c>
      <c r="H7509" s="2" t="n">
        <f aca="false">IF(OR(F7509=5,G7509=0),1,0)</f>
        <v>0</v>
      </c>
    </row>
    <row r="7510" customFormat="false" ht="15" hidden="false" customHeight="false" outlineLevel="0" collapsed="false">
      <c r="A7510" s="0" t="n">
        <v>5</v>
      </c>
      <c r="B7510" s="0" t="n">
        <v>63</v>
      </c>
      <c r="C7510" s="0" t="n">
        <v>188</v>
      </c>
      <c r="D7510" s="0" t="n">
        <v>179</v>
      </c>
      <c r="E7510" s="0" t="n">
        <v>93</v>
      </c>
      <c r="F7510" s="1" t="n">
        <f aca="false">COUNTIF(A7510:E7510,18)</f>
        <v>0</v>
      </c>
      <c r="G7510" s="1" t="n">
        <f aca="false">MOD(SUM(A7510:E7510),18)</f>
        <v>6</v>
      </c>
      <c r="H7510" s="2" t="n">
        <f aca="false">IF(OR(F7510=5,G7510=0),1,0)</f>
        <v>0</v>
      </c>
    </row>
    <row r="7511" customFormat="false" ht="15" hidden="false" customHeight="false" outlineLevel="0" collapsed="false">
      <c r="A7511" s="0" t="n">
        <v>220</v>
      </c>
      <c r="B7511" s="0" t="n">
        <v>107</v>
      </c>
      <c r="C7511" s="0" t="n">
        <v>226</v>
      </c>
      <c r="D7511" s="0" t="n">
        <v>8</v>
      </c>
      <c r="E7511" s="0" t="n">
        <v>142</v>
      </c>
      <c r="F7511" s="1" t="n">
        <f aca="false">COUNTIF(A7511:E7511,18)</f>
        <v>0</v>
      </c>
      <c r="G7511" s="1" t="n">
        <f aca="false">MOD(SUM(A7511:E7511),18)</f>
        <v>1</v>
      </c>
      <c r="H7511" s="2" t="n">
        <f aca="false">IF(OR(F7511=5,G7511=0),1,0)</f>
        <v>0</v>
      </c>
    </row>
    <row r="7512" customFormat="false" ht="15" hidden="false" customHeight="false" outlineLevel="0" collapsed="false">
      <c r="A7512" s="0" t="n">
        <v>195</v>
      </c>
      <c r="B7512" s="0" t="n">
        <v>152</v>
      </c>
      <c r="C7512" s="0" t="n">
        <v>205</v>
      </c>
      <c r="D7512" s="0" t="n">
        <v>234</v>
      </c>
      <c r="E7512" s="0" t="n">
        <v>151</v>
      </c>
      <c r="F7512" s="1" t="n">
        <f aca="false">COUNTIF(A7512:E7512,18)</f>
        <v>0</v>
      </c>
      <c r="G7512" s="1" t="n">
        <f aca="false">MOD(SUM(A7512:E7512),18)</f>
        <v>1</v>
      </c>
      <c r="H7512" s="2" t="n">
        <f aca="false">IF(OR(F7512=5,G7512=0),1,0)</f>
        <v>0</v>
      </c>
    </row>
    <row r="7513" customFormat="false" ht="15" hidden="false" customHeight="false" outlineLevel="0" collapsed="false">
      <c r="A7513" s="0" t="n">
        <v>84</v>
      </c>
      <c r="B7513" s="0" t="n">
        <v>115</v>
      </c>
      <c r="C7513" s="0" t="n">
        <v>296</v>
      </c>
      <c r="D7513" s="0" t="n">
        <v>115</v>
      </c>
      <c r="E7513" s="0" t="n">
        <v>250</v>
      </c>
      <c r="F7513" s="1" t="n">
        <f aca="false">COUNTIF(A7513:E7513,18)</f>
        <v>0</v>
      </c>
      <c r="G7513" s="1" t="n">
        <f aca="false">MOD(SUM(A7513:E7513),18)</f>
        <v>14</v>
      </c>
      <c r="H7513" s="2" t="n">
        <f aca="false">IF(OR(F7513=5,G7513=0),1,0)</f>
        <v>0</v>
      </c>
    </row>
    <row r="7514" customFormat="false" ht="15" hidden="false" customHeight="false" outlineLevel="0" collapsed="false">
      <c r="A7514" s="0" t="n">
        <v>106</v>
      </c>
      <c r="B7514" s="0" t="n">
        <v>126</v>
      </c>
      <c r="C7514" s="0" t="n">
        <v>285</v>
      </c>
      <c r="D7514" s="0" t="n">
        <v>71</v>
      </c>
      <c r="E7514" s="0" t="n">
        <v>61</v>
      </c>
      <c r="F7514" s="1" t="n">
        <f aca="false">COUNTIF(A7514:E7514,18)</f>
        <v>0</v>
      </c>
      <c r="G7514" s="1" t="n">
        <f aca="false">MOD(SUM(A7514:E7514),18)</f>
        <v>1</v>
      </c>
      <c r="H7514" s="2" t="n">
        <f aca="false">IF(OR(F7514=5,G7514=0),1,0)</f>
        <v>0</v>
      </c>
    </row>
    <row r="7515" customFormat="false" ht="15" hidden="false" customHeight="false" outlineLevel="0" collapsed="false">
      <c r="A7515" s="0" t="n">
        <v>18</v>
      </c>
      <c r="B7515" s="0" t="n">
        <v>198</v>
      </c>
      <c r="C7515" s="0" t="n">
        <v>127</v>
      </c>
      <c r="D7515" s="0" t="n">
        <v>230</v>
      </c>
      <c r="E7515" s="0" t="n">
        <v>92</v>
      </c>
      <c r="F7515" s="1" t="n">
        <f aca="false">COUNTIF(A7515:E7515,18)</f>
        <v>1</v>
      </c>
      <c r="G7515" s="1" t="n">
        <f aca="false">MOD(SUM(A7515:E7515),18)</f>
        <v>17</v>
      </c>
      <c r="H7515" s="2" t="n">
        <f aca="false">IF(OR(F7515=5,G7515=0),1,0)</f>
        <v>0</v>
      </c>
    </row>
    <row r="7516" customFormat="false" ht="15" hidden="false" customHeight="false" outlineLevel="0" collapsed="false">
      <c r="A7516" s="0" t="n">
        <v>41</v>
      </c>
      <c r="B7516" s="0" t="n">
        <v>27</v>
      </c>
      <c r="C7516" s="0" t="n">
        <v>164</v>
      </c>
      <c r="D7516" s="0" t="n">
        <v>164</v>
      </c>
      <c r="E7516" s="0" t="n">
        <v>44</v>
      </c>
      <c r="F7516" s="1" t="n">
        <f aca="false">COUNTIF(A7516:E7516,18)</f>
        <v>0</v>
      </c>
      <c r="G7516" s="1" t="n">
        <f aca="false">MOD(SUM(A7516:E7516),18)</f>
        <v>8</v>
      </c>
      <c r="H7516" s="2" t="n">
        <f aca="false">IF(OR(F7516=5,G7516=0),1,0)</f>
        <v>0</v>
      </c>
    </row>
    <row r="7517" customFormat="false" ht="15" hidden="false" customHeight="false" outlineLevel="0" collapsed="false">
      <c r="A7517" s="0" t="n">
        <v>236</v>
      </c>
      <c r="B7517" s="0" t="n">
        <v>119</v>
      </c>
      <c r="C7517" s="0" t="n">
        <v>207</v>
      </c>
      <c r="D7517" s="0" t="n">
        <v>85</v>
      </c>
      <c r="E7517" s="0" t="n">
        <v>31</v>
      </c>
      <c r="F7517" s="1" t="n">
        <f aca="false">COUNTIF(A7517:E7517,18)</f>
        <v>0</v>
      </c>
      <c r="G7517" s="1" t="n">
        <f aca="false">MOD(SUM(A7517:E7517),18)</f>
        <v>12</v>
      </c>
      <c r="H7517" s="2" t="n">
        <f aca="false">IF(OR(F7517=5,G7517=0),1,0)</f>
        <v>0</v>
      </c>
    </row>
    <row r="7518" customFormat="false" ht="15" hidden="false" customHeight="false" outlineLevel="0" collapsed="false">
      <c r="A7518" s="0" t="n">
        <v>244</v>
      </c>
      <c r="B7518" s="0" t="n">
        <v>141</v>
      </c>
      <c r="C7518" s="0" t="n">
        <v>181</v>
      </c>
      <c r="D7518" s="0" t="n">
        <v>101</v>
      </c>
      <c r="E7518" s="0" t="n">
        <v>90</v>
      </c>
      <c r="F7518" s="1" t="n">
        <f aca="false">COUNTIF(A7518:E7518,18)</f>
        <v>0</v>
      </c>
      <c r="G7518" s="1" t="n">
        <f aca="false">MOD(SUM(A7518:E7518),18)</f>
        <v>1</v>
      </c>
      <c r="H7518" s="2" t="n">
        <f aca="false">IF(OR(F7518=5,G7518=0),1,0)</f>
        <v>0</v>
      </c>
    </row>
    <row r="7519" customFormat="false" ht="15" hidden="false" customHeight="false" outlineLevel="0" collapsed="false">
      <c r="A7519" s="0" t="n">
        <v>293</v>
      </c>
      <c r="B7519" s="0" t="n">
        <v>65</v>
      </c>
      <c r="C7519" s="0" t="n">
        <v>31</v>
      </c>
      <c r="D7519" s="0" t="n">
        <v>264</v>
      </c>
      <c r="E7519" s="0" t="n">
        <v>63</v>
      </c>
      <c r="F7519" s="1" t="n">
        <f aca="false">COUNTIF(A7519:E7519,18)</f>
        <v>0</v>
      </c>
      <c r="G7519" s="1" t="n">
        <f aca="false">MOD(SUM(A7519:E7519),18)</f>
        <v>14</v>
      </c>
      <c r="H7519" s="2" t="n">
        <f aca="false">IF(OR(F7519=5,G7519=0),1,0)</f>
        <v>0</v>
      </c>
    </row>
    <row r="7520" customFormat="false" ht="15" hidden="false" customHeight="false" outlineLevel="0" collapsed="false">
      <c r="A7520" s="0" t="n">
        <v>186</v>
      </c>
      <c r="B7520" s="0" t="n">
        <v>79</v>
      </c>
      <c r="C7520" s="0" t="n">
        <v>15</v>
      </c>
      <c r="D7520" s="0" t="n">
        <v>139</v>
      </c>
      <c r="E7520" s="0" t="n">
        <v>117</v>
      </c>
      <c r="F7520" s="1" t="n">
        <f aca="false">COUNTIF(A7520:E7520,18)</f>
        <v>0</v>
      </c>
      <c r="G7520" s="1" t="n">
        <f aca="false">MOD(SUM(A7520:E7520),18)</f>
        <v>14</v>
      </c>
      <c r="H7520" s="2" t="n">
        <f aca="false">IF(OR(F7520=5,G7520=0),1,0)</f>
        <v>0</v>
      </c>
    </row>
    <row r="7521" customFormat="false" ht="15" hidden="false" customHeight="false" outlineLevel="0" collapsed="false">
      <c r="A7521" s="0" t="n">
        <v>12</v>
      </c>
      <c r="B7521" s="0" t="n">
        <v>151</v>
      </c>
      <c r="C7521" s="0" t="n">
        <v>199</v>
      </c>
      <c r="D7521" s="0" t="n">
        <v>182</v>
      </c>
      <c r="E7521" s="0" t="n">
        <v>180</v>
      </c>
      <c r="F7521" s="1" t="n">
        <f aca="false">COUNTIF(A7521:E7521,18)</f>
        <v>0</v>
      </c>
      <c r="G7521" s="1" t="n">
        <f aca="false">MOD(SUM(A7521:E7521),18)</f>
        <v>4</v>
      </c>
      <c r="H7521" s="2" t="n">
        <f aca="false">IF(OR(F7521=5,G7521=0),1,0)</f>
        <v>0</v>
      </c>
    </row>
    <row r="7522" customFormat="false" ht="15" hidden="false" customHeight="false" outlineLevel="0" collapsed="false">
      <c r="A7522" s="0" t="n">
        <v>168</v>
      </c>
      <c r="B7522" s="0" t="n">
        <v>271</v>
      </c>
      <c r="C7522" s="0" t="n">
        <v>43</v>
      </c>
      <c r="D7522" s="0" t="n">
        <v>74</v>
      </c>
      <c r="E7522" s="0" t="n">
        <v>124</v>
      </c>
      <c r="F7522" s="1" t="n">
        <f aca="false">COUNTIF(A7522:E7522,18)</f>
        <v>0</v>
      </c>
      <c r="G7522" s="1" t="n">
        <f aca="false">MOD(SUM(A7522:E7522),18)</f>
        <v>14</v>
      </c>
      <c r="H7522" s="2" t="n">
        <f aca="false">IF(OR(F7522=5,G7522=0),1,0)</f>
        <v>0</v>
      </c>
    </row>
    <row r="7523" customFormat="false" ht="15" hidden="false" customHeight="false" outlineLevel="0" collapsed="false">
      <c r="A7523" s="0" t="n">
        <v>266</v>
      </c>
      <c r="B7523" s="0" t="n">
        <v>279</v>
      </c>
      <c r="C7523" s="0" t="n">
        <v>216</v>
      </c>
      <c r="D7523" s="0" t="n">
        <v>74</v>
      </c>
      <c r="E7523" s="0" t="n">
        <v>41</v>
      </c>
      <c r="F7523" s="1" t="n">
        <f aca="false">COUNTIF(A7523:E7523,18)</f>
        <v>0</v>
      </c>
      <c r="G7523" s="1" t="n">
        <f aca="false">MOD(SUM(A7523:E7523),18)</f>
        <v>12</v>
      </c>
      <c r="H7523" s="2" t="n">
        <f aca="false">IF(OR(F7523=5,G7523=0),1,0)</f>
        <v>0</v>
      </c>
    </row>
    <row r="7524" customFormat="false" ht="15" hidden="false" customHeight="false" outlineLevel="0" collapsed="false">
      <c r="A7524" s="0" t="n">
        <v>31</v>
      </c>
      <c r="B7524" s="0" t="n">
        <v>100</v>
      </c>
      <c r="C7524" s="0" t="n">
        <v>16</v>
      </c>
      <c r="D7524" s="0" t="n">
        <v>91</v>
      </c>
      <c r="E7524" s="0" t="n">
        <v>248</v>
      </c>
      <c r="F7524" s="1" t="n">
        <f aca="false">COUNTIF(A7524:E7524,18)</f>
        <v>0</v>
      </c>
      <c r="G7524" s="1" t="n">
        <f aca="false">MOD(SUM(A7524:E7524),18)</f>
        <v>0</v>
      </c>
      <c r="H7524" s="2" t="n">
        <f aca="false">IF(OR(F7524=5,G7524=0),1,0)</f>
        <v>1</v>
      </c>
    </row>
    <row r="7525" customFormat="false" ht="15" hidden="false" customHeight="false" outlineLevel="0" collapsed="false">
      <c r="A7525" s="0" t="n">
        <v>39</v>
      </c>
      <c r="B7525" s="0" t="n">
        <v>96</v>
      </c>
      <c r="C7525" s="0" t="n">
        <v>11</v>
      </c>
      <c r="D7525" s="0" t="n">
        <v>156</v>
      </c>
      <c r="E7525" s="0" t="n">
        <v>176</v>
      </c>
      <c r="F7525" s="1" t="n">
        <f aca="false">COUNTIF(A7525:E7525,18)</f>
        <v>0</v>
      </c>
      <c r="G7525" s="1" t="n">
        <f aca="false">MOD(SUM(A7525:E7525),18)</f>
        <v>10</v>
      </c>
      <c r="H7525" s="2" t="n">
        <f aca="false">IF(OR(F7525=5,G7525=0),1,0)</f>
        <v>0</v>
      </c>
    </row>
    <row r="7526" customFormat="false" ht="15" hidden="false" customHeight="false" outlineLevel="0" collapsed="false">
      <c r="A7526" s="0" t="n">
        <v>261</v>
      </c>
      <c r="B7526" s="0" t="n">
        <v>196</v>
      </c>
      <c r="C7526" s="0" t="n">
        <v>250</v>
      </c>
      <c r="D7526" s="0" t="n">
        <v>146</v>
      </c>
      <c r="E7526" s="0" t="n">
        <v>185</v>
      </c>
      <c r="F7526" s="1" t="n">
        <f aca="false">COUNTIF(A7526:E7526,18)</f>
        <v>0</v>
      </c>
      <c r="G7526" s="1" t="n">
        <f aca="false">MOD(SUM(A7526:E7526),18)</f>
        <v>12</v>
      </c>
      <c r="H7526" s="2" t="n">
        <f aca="false">IF(OR(F7526=5,G7526=0),1,0)</f>
        <v>0</v>
      </c>
    </row>
    <row r="7527" customFormat="false" ht="15" hidden="false" customHeight="false" outlineLevel="0" collapsed="false">
      <c r="A7527" s="0" t="n">
        <v>199</v>
      </c>
      <c r="B7527" s="0" t="n">
        <v>278</v>
      </c>
      <c r="C7527" s="0" t="n">
        <v>202</v>
      </c>
      <c r="D7527" s="0" t="n">
        <v>210</v>
      </c>
      <c r="E7527" s="0" t="n">
        <v>74</v>
      </c>
      <c r="F7527" s="1" t="n">
        <f aca="false">COUNTIF(A7527:E7527,18)</f>
        <v>0</v>
      </c>
      <c r="G7527" s="1" t="n">
        <f aca="false">MOD(SUM(A7527:E7527),18)</f>
        <v>9</v>
      </c>
      <c r="H7527" s="2" t="n">
        <f aca="false">IF(OR(F7527=5,G7527=0),1,0)</f>
        <v>0</v>
      </c>
    </row>
    <row r="7528" customFormat="false" ht="15" hidden="false" customHeight="false" outlineLevel="0" collapsed="false">
      <c r="A7528" s="0" t="n">
        <v>72</v>
      </c>
      <c r="B7528" s="0" t="n">
        <v>214</v>
      </c>
      <c r="C7528" s="0" t="n">
        <v>174</v>
      </c>
      <c r="D7528" s="0" t="n">
        <v>111</v>
      </c>
      <c r="E7528" s="0" t="n">
        <v>107</v>
      </c>
      <c r="F7528" s="1" t="n">
        <f aca="false">COUNTIF(A7528:E7528,18)</f>
        <v>0</v>
      </c>
      <c r="G7528" s="1" t="n">
        <f aca="false">MOD(SUM(A7528:E7528),18)</f>
        <v>12</v>
      </c>
      <c r="H7528" s="2" t="n">
        <f aca="false">IF(OR(F7528=5,G7528=0),1,0)</f>
        <v>0</v>
      </c>
    </row>
    <row r="7529" customFormat="false" ht="15" hidden="false" customHeight="false" outlineLevel="0" collapsed="false">
      <c r="A7529" s="0" t="n">
        <v>10</v>
      </c>
      <c r="B7529" s="0" t="n">
        <v>193</v>
      </c>
      <c r="C7529" s="0" t="n">
        <v>77</v>
      </c>
      <c r="D7529" s="0" t="n">
        <v>290</v>
      </c>
      <c r="E7529" s="0" t="n">
        <v>57</v>
      </c>
      <c r="F7529" s="1" t="n">
        <f aca="false">COUNTIF(A7529:E7529,18)</f>
        <v>0</v>
      </c>
      <c r="G7529" s="1" t="n">
        <f aca="false">MOD(SUM(A7529:E7529),18)</f>
        <v>15</v>
      </c>
      <c r="H7529" s="2" t="n">
        <f aca="false">IF(OR(F7529=5,G7529=0),1,0)</f>
        <v>0</v>
      </c>
    </row>
    <row r="7530" customFormat="false" ht="15" hidden="false" customHeight="false" outlineLevel="0" collapsed="false">
      <c r="A7530" s="0" t="n">
        <v>12</v>
      </c>
      <c r="B7530" s="0" t="n">
        <v>175</v>
      </c>
      <c r="C7530" s="0" t="n">
        <v>232</v>
      </c>
      <c r="D7530" s="0" t="n">
        <v>35</v>
      </c>
      <c r="E7530" s="0" t="n">
        <v>235</v>
      </c>
      <c r="F7530" s="1" t="n">
        <f aca="false">COUNTIF(A7530:E7530,18)</f>
        <v>0</v>
      </c>
      <c r="G7530" s="1" t="n">
        <f aca="false">MOD(SUM(A7530:E7530),18)</f>
        <v>5</v>
      </c>
      <c r="H7530" s="2" t="n">
        <f aca="false">IF(OR(F7530=5,G7530=0),1,0)</f>
        <v>0</v>
      </c>
    </row>
    <row r="7531" customFormat="false" ht="15" hidden="false" customHeight="false" outlineLevel="0" collapsed="false">
      <c r="A7531" s="0" t="n">
        <v>166</v>
      </c>
      <c r="B7531" s="0" t="n">
        <v>180</v>
      </c>
      <c r="C7531" s="0" t="n">
        <v>59</v>
      </c>
      <c r="D7531" s="0" t="n">
        <v>86</v>
      </c>
      <c r="E7531" s="0" t="n">
        <v>187</v>
      </c>
      <c r="F7531" s="1" t="n">
        <f aca="false">COUNTIF(A7531:E7531,18)</f>
        <v>0</v>
      </c>
      <c r="G7531" s="1" t="n">
        <f aca="false">MOD(SUM(A7531:E7531),18)</f>
        <v>12</v>
      </c>
      <c r="H7531" s="2" t="n">
        <f aca="false">IF(OR(F7531=5,G7531=0),1,0)</f>
        <v>0</v>
      </c>
    </row>
    <row r="7532" customFormat="false" ht="15" hidden="false" customHeight="false" outlineLevel="0" collapsed="false">
      <c r="A7532" s="0" t="n">
        <v>188</v>
      </c>
      <c r="B7532" s="0" t="n">
        <v>254</v>
      </c>
      <c r="C7532" s="0" t="n">
        <v>226</v>
      </c>
      <c r="D7532" s="0" t="n">
        <v>154</v>
      </c>
      <c r="E7532" s="0" t="n">
        <v>48</v>
      </c>
      <c r="F7532" s="1" t="n">
        <f aca="false">COUNTIF(A7532:E7532,18)</f>
        <v>0</v>
      </c>
      <c r="G7532" s="1" t="n">
        <f aca="false">MOD(SUM(A7532:E7532),18)</f>
        <v>6</v>
      </c>
      <c r="H7532" s="2" t="n">
        <f aca="false">IF(OR(F7532=5,G7532=0),1,0)</f>
        <v>0</v>
      </c>
    </row>
    <row r="7533" customFormat="false" ht="15" hidden="false" customHeight="false" outlineLevel="0" collapsed="false">
      <c r="A7533" s="0" t="n">
        <v>99</v>
      </c>
      <c r="B7533" s="0" t="n">
        <v>207</v>
      </c>
      <c r="C7533" s="0" t="n">
        <v>275</v>
      </c>
      <c r="D7533" s="0" t="n">
        <v>176</v>
      </c>
      <c r="E7533" s="0" t="n">
        <v>135</v>
      </c>
      <c r="F7533" s="1" t="n">
        <f aca="false">COUNTIF(A7533:E7533,18)</f>
        <v>0</v>
      </c>
      <c r="G7533" s="1" t="n">
        <f aca="false">MOD(SUM(A7533:E7533),18)</f>
        <v>10</v>
      </c>
      <c r="H7533" s="2" t="n">
        <f aca="false">IF(OR(F7533=5,G7533=0),1,0)</f>
        <v>0</v>
      </c>
    </row>
    <row r="7534" customFormat="false" ht="15" hidden="false" customHeight="false" outlineLevel="0" collapsed="false">
      <c r="A7534" s="0" t="n">
        <v>243</v>
      </c>
      <c r="B7534" s="0" t="n">
        <v>131</v>
      </c>
      <c r="C7534" s="0" t="n">
        <v>110</v>
      </c>
      <c r="D7534" s="0" t="n">
        <v>285</v>
      </c>
      <c r="E7534" s="0" t="n">
        <v>63</v>
      </c>
      <c r="F7534" s="1" t="n">
        <f aca="false">COUNTIF(A7534:E7534,18)</f>
        <v>0</v>
      </c>
      <c r="G7534" s="1" t="n">
        <f aca="false">MOD(SUM(A7534:E7534),18)</f>
        <v>4</v>
      </c>
      <c r="H7534" s="2" t="n">
        <f aca="false">IF(OR(F7534=5,G7534=0),1,0)</f>
        <v>0</v>
      </c>
    </row>
    <row r="7535" customFormat="false" ht="15" hidden="false" customHeight="false" outlineLevel="0" collapsed="false">
      <c r="A7535" s="0" t="n">
        <v>41</v>
      </c>
      <c r="B7535" s="0" t="n">
        <v>134</v>
      </c>
      <c r="C7535" s="0" t="n">
        <v>286</v>
      </c>
      <c r="D7535" s="0" t="n">
        <v>190</v>
      </c>
      <c r="E7535" s="0" t="n">
        <v>69</v>
      </c>
      <c r="F7535" s="1" t="n">
        <f aca="false">COUNTIF(A7535:E7535,18)</f>
        <v>0</v>
      </c>
      <c r="G7535" s="1" t="n">
        <f aca="false">MOD(SUM(A7535:E7535),18)</f>
        <v>0</v>
      </c>
      <c r="H7535" s="2" t="n">
        <f aca="false">IF(OR(F7535=5,G7535=0),1,0)</f>
        <v>1</v>
      </c>
    </row>
    <row r="7536" customFormat="false" ht="15" hidden="false" customHeight="false" outlineLevel="0" collapsed="false">
      <c r="A7536" s="0" t="n">
        <v>299</v>
      </c>
      <c r="B7536" s="0" t="n">
        <v>159</v>
      </c>
      <c r="C7536" s="0" t="n">
        <v>184</v>
      </c>
      <c r="D7536" s="0" t="n">
        <v>152</v>
      </c>
      <c r="E7536" s="0" t="n">
        <v>180</v>
      </c>
      <c r="F7536" s="1" t="n">
        <f aca="false">COUNTIF(A7536:E7536,18)</f>
        <v>0</v>
      </c>
      <c r="G7536" s="1" t="n">
        <f aca="false">MOD(SUM(A7536:E7536),18)</f>
        <v>2</v>
      </c>
      <c r="H7536" s="2" t="n">
        <f aca="false">IF(OR(F7536=5,G7536=0),1,0)</f>
        <v>0</v>
      </c>
    </row>
    <row r="7537" customFormat="false" ht="15" hidden="false" customHeight="false" outlineLevel="0" collapsed="false">
      <c r="A7537" s="0" t="n">
        <v>121</v>
      </c>
      <c r="B7537" s="0" t="n">
        <v>43</v>
      </c>
      <c r="C7537" s="0" t="n">
        <v>75</v>
      </c>
      <c r="D7537" s="0" t="n">
        <v>247</v>
      </c>
      <c r="E7537" s="0" t="n">
        <v>267</v>
      </c>
      <c r="F7537" s="1" t="n">
        <f aca="false">COUNTIF(A7537:E7537,18)</f>
        <v>0</v>
      </c>
      <c r="G7537" s="1" t="n">
        <f aca="false">MOD(SUM(A7537:E7537),18)</f>
        <v>15</v>
      </c>
      <c r="H7537" s="2" t="n">
        <f aca="false">IF(OR(F7537=5,G7537=0),1,0)</f>
        <v>0</v>
      </c>
    </row>
    <row r="7538" customFormat="false" ht="15" hidden="false" customHeight="false" outlineLevel="0" collapsed="false">
      <c r="A7538" s="0" t="n">
        <v>127</v>
      </c>
      <c r="B7538" s="0" t="n">
        <v>74</v>
      </c>
      <c r="C7538" s="0" t="n">
        <v>283</v>
      </c>
      <c r="D7538" s="0" t="n">
        <v>22</v>
      </c>
      <c r="E7538" s="0" t="n">
        <v>11</v>
      </c>
      <c r="F7538" s="1" t="n">
        <f aca="false">COUNTIF(A7538:E7538,18)</f>
        <v>0</v>
      </c>
      <c r="G7538" s="1" t="n">
        <f aca="false">MOD(SUM(A7538:E7538),18)</f>
        <v>13</v>
      </c>
      <c r="H7538" s="2" t="n">
        <f aca="false">IF(OR(F7538=5,G7538=0),1,0)</f>
        <v>0</v>
      </c>
    </row>
    <row r="7539" customFormat="false" ht="15" hidden="false" customHeight="false" outlineLevel="0" collapsed="false">
      <c r="A7539" s="0" t="n">
        <v>124</v>
      </c>
      <c r="B7539" s="0" t="n">
        <v>287</v>
      </c>
      <c r="C7539" s="0" t="n">
        <v>238</v>
      </c>
      <c r="D7539" s="0" t="n">
        <v>5</v>
      </c>
      <c r="E7539" s="0" t="n">
        <v>35</v>
      </c>
      <c r="F7539" s="1" t="n">
        <f aca="false">COUNTIF(A7539:E7539,18)</f>
        <v>0</v>
      </c>
      <c r="G7539" s="1" t="n">
        <f aca="false">MOD(SUM(A7539:E7539),18)</f>
        <v>5</v>
      </c>
      <c r="H7539" s="2" t="n">
        <f aca="false">IF(OR(F7539=5,G7539=0),1,0)</f>
        <v>0</v>
      </c>
    </row>
    <row r="7540" customFormat="false" ht="15" hidden="false" customHeight="false" outlineLevel="0" collapsed="false">
      <c r="A7540" s="0" t="n">
        <v>167</v>
      </c>
      <c r="B7540" s="0" t="n">
        <v>204</v>
      </c>
      <c r="C7540" s="0" t="n">
        <v>55</v>
      </c>
      <c r="D7540" s="0" t="n">
        <v>144</v>
      </c>
      <c r="E7540" s="0" t="n">
        <v>27</v>
      </c>
      <c r="F7540" s="1" t="n">
        <f aca="false">COUNTIF(A7540:E7540,18)</f>
        <v>0</v>
      </c>
      <c r="G7540" s="1" t="n">
        <f aca="false">MOD(SUM(A7540:E7540),18)</f>
        <v>3</v>
      </c>
      <c r="H7540" s="2" t="n">
        <f aca="false">IF(OR(F7540=5,G7540=0),1,0)</f>
        <v>0</v>
      </c>
    </row>
    <row r="7541" customFormat="false" ht="15" hidden="false" customHeight="false" outlineLevel="0" collapsed="false">
      <c r="A7541" s="0" t="n">
        <v>182</v>
      </c>
      <c r="B7541" s="0" t="n">
        <v>71</v>
      </c>
      <c r="C7541" s="0" t="n">
        <v>158</v>
      </c>
      <c r="D7541" s="0" t="n">
        <v>185</v>
      </c>
      <c r="E7541" s="0" t="n">
        <v>258</v>
      </c>
      <c r="F7541" s="1" t="n">
        <f aca="false">COUNTIF(A7541:E7541,18)</f>
        <v>0</v>
      </c>
      <c r="G7541" s="1" t="n">
        <f aca="false">MOD(SUM(A7541:E7541),18)</f>
        <v>8</v>
      </c>
      <c r="H7541" s="2" t="n">
        <f aca="false">IF(OR(F7541=5,G7541=0),1,0)</f>
        <v>0</v>
      </c>
    </row>
    <row r="7542" customFormat="false" ht="15" hidden="false" customHeight="false" outlineLevel="0" collapsed="false">
      <c r="A7542" s="0" t="n">
        <v>194</v>
      </c>
      <c r="B7542" s="0" t="n">
        <v>40</v>
      </c>
      <c r="C7542" s="0" t="n">
        <v>167</v>
      </c>
      <c r="D7542" s="0" t="n">
        <v>111</v>
      </c>
      <c r="E7542" s="0" t="n">
        <v>260</v>
      </c>
      <c r="F7542" s="1" t="n">
        <f aca="false">COUNTIF(A7542:E7542,18)</f>
        <v>0</v>
      </c>
      <c r="G7542" s="1" t="n">
        <f aca="false">MOD(SUM(A7542:E7542),18)</f>
        <v>16</v>
      </c>
      <c r="H7542" s="2" t="n">
        <f aca="false">IF(OR(F7542=5,G7542=0),1,0)</f>
        <v>0</v>
      </c>
    </row>
    <row r="7543" customFormat="false" ht="15" hidden="false" customHeight="false" outlineLevel="0" collapsed="false">
      <c r="A7543" s="0" t="n">
        <v>31</v>
      </c>
      <c r="B7543" s="0" t="n">
        <v>155</v>
      </c>
      <c r="C7543" s="0" t="n">
        <v>56</v>
      </c>
      <c r="D7543" s="0" t="n">
        <v>249</v>
      </c>
      <c r="E7543" s="0" t="n">
        <v>200</v>
      </c>
      <c r="F7543" s="1" t="n">
        <f aca="false">COUNTIF(A7543:E7543,18)</f>
        <v>0</v>
      </c>
      <c r="G7543" s="1" t="n">
        <f aca="false">MOD(SUM(A7543:E7543),18)</f>
        <v>7</v>
      </c>
      <c r="H7543" s="2" t="n">
        <f aca="false">IF(OR(F7543=5,G7543=0),1,0)</f>
        <v>0</v>
      </c>
    </row>
    <row r="7544" customFormat="false" ht="15" hidden="false" customHeight="false" outlineLevel="0" collapsed="false">
      <c r="A7544" s="0" t="n">
        <v>266</v>
      </c>
      <c r="B7544" s="0" t="n">
        <v>18</v>
      </c>
      <c r="C7544" s="0" t="n">
        <v>164</v>
      </c>
      <c r="D7544" s="0" t="n">
        <v>17</v>
      </c>
      <c r="E7544" s="0" t="n">
        <v>278</v>
      </c>
      <c r="F7544" s="1" t="n">
        <f aca="false">COUNTIF(A7544:E7544,18)</f>
        <v>1</v>
      </c>
      <c r="G7544" s="1" t="n">
        <f aca="false">MOD(SUM(A7544:E7544),18)</f>
        <v>5</v>
      </c>
      <c r="H7544" s="2" t="n">
        <f aca="false">IF(OR(F7544=5,G7544=0),1,0)</f>
        <v>0</v>
      </c>
    </row>
    <row r="7545" customFormat="false" ht="15" hidden="false" customHeight="false" outlineLevel="0" collapsed="false">
      <c r="A7545" s="0" t="n">
        <v>5</v>
      </c>
      <c r="B7545" s="0" t="n">
        <v>167</v>
      </c>
      <c r="C7545" s="0" t="n">
        <v>185</v>
      </c>
      <c r="D7545" s="0" t="n">
        <v>269</v>
      </c>
      <c r="E7545" s="0" t="n">
        <v>67</v>
      </c>
      <c r="F7545" s="1" t="n">
        <f aca="false">COUNTIF(A7545:E7545,18)</f>
        <v>0</v>
      </c>
      <c r="G7545" s="1" t="n">
        <f aca="false">MOD(SUM(A7545:E7545),18)</f>
        <v>9</v>
      </c>
      <c r="H7545" s="2" t="n">
        <f aca="false">IF(OR(F7545=5,G7545=0),1,0)</f>
        <v>0</v>
      </c>
    </row>
    <row r="7546" customFormat="false" ht="15" hidden="false" customHeight="false" outlineLevel="0" collapsed="false">
      <c r="A7546" s="0" t="n">
        <v>262</v>
      </c>
      <c r="B7546" s="0" t="n">
        <v>297</v>
      </c>
      <c r="C7546" s="0" t="n">
        <v>57</v>
      </c>
      <c r="D7546" s="0" t="n">
        <v>120</v>
      </c>
      <c r="E7546" s="0" t="n">
        <v>153</v>
      </c>
      <c r="F7546" s="1" t="n">
        <f aca="false">COUNTIF(A7546:E7546,18)</f>
        <v>0</v>
      </c>
      <c r="G7546" s="1" t="n">
        <f aca="false">MOD(SUM(A7546:E7546),18)</f>
        <v>7</v>
      </c>
      <c r="H7546" s="2" t="n">
        <f aca="false">IF(OR(F7546=5,G7546=0),1,0)</f>
        <v>0</v>
      </c>
    </row>
    <row r="7547" customFormat="false" ht="15" hidden="false" customHeight="false" outlineLevel="0" collapsed="false">
      <c r="A7547" s="0" t="n">
        <v>223</v>
      </c>
      <c r="B7547" s="0" t="n">
        <v>49</v>
      </c>
      <c r="C7547" s="0" t="n">
        <v>291</v>
      </c>
      <c r="D7547" s="0" t="n">
        <v>49</v>
      </c>
      <c r="E7547" s="0" t="n">
        <v>102</v>
      </c>
      <c r="F7547" s="1" t="n">
        <f aca="false">COUNTIF(A7547:E7547,18)</f>
        <v>0</v>
      </c>
      <c r="G7547" s="1" t="n">
        <f aca="false">MOD(SUM(A7547:E7547),18)</f>
        <v>12</v>
      </c>
      <c r="H7547" s="2" t="n">
        <f aca="false">IF(OR(F7547=5,G7547=0),1,0)</f>
        <v>0</v>
      </c>
    </row>
    <row r="7548" customFormat="false" ht="15" hidden="false" customHeight="false" outlineLevel="0" collapsed="false">
      <c r="A7548" s="0" t="n">
        <v>204</v>
      </c>
      <c r="B7548" s="0" t="n">
        <v>177</v>
      </c>
      <c r="C7548" s="0" t="n">
        <v>48</v>
      </c>
      <c r="D7548" s="0" t="n">
        <v>135</v>
      </c>
      <c r="E7548" s="0" t="n">
        <v>225</v>
      </c>
      <c r="F7548" s="1" t="n">
        <f aca="false">COUNTIF(A7548:E7548,18)</f>
        <v>0</v>
      </c>
      <c r="G7548" s="1" t="n">
        <f aca="false">MOD(SUM(A7548:E7548),18)</f>
        <v>15</v>
      </c>
      <c r="H7548" s="2" t="n">
        <f aca="false">IF(OR(F7548=5,G7548=0),1,0)</f>
        <v>0</v>
      </c>
    </row>
    <row r="7549" customFormat="false" ht="15" hidden="false" customHeight="false" outlineLevel="0" collapsed="false">
      <c r="A7549" s="0" t="n">
        <v>257</v>
      </c>
      <c r="B7549" s="0" t="n">
        <v>135</v>
      </c>
      <c r="C7549" s="0" t="n">
        <v>94</v>
      </c>
      <c r="D7549" s="0" t="n">
        <v>192</v>
      </c>
      <c r="E7549" s="0" t="n">
        <v>209</v>
      </c>
      <c r="F7549" s="1" t="n">
        <f aca="false">COUNTIF(A7549:E7549,18)</f>
        <v>0</v>
      </c>
      <c r="G7549" s="1" t="n">
        <f aca="false">MOD(SUM(A7549:E7549),18)</f>
        <v>5</v>
      </c>
      <c r="H7549" s="2" t="n">
        <f aca="false">IF(OR(F7549=5,G7549=0),1,0)</f>
        <v>0</v>
      </c>
    </row>
    <row r="7550" customFormat="false" ht="15" hidden="false" customHeight="false" outlineLevel="0" collapsed="false">
      <c r="A7550" s="0" t="n">
        <v>2</v>
      </c>
      <c r="B7550" s="0" t="n">
        <v>247</v>
      </c>
      <c r="C7550" s="0" t="n">
        <v>84</v>
      </c>
      <c r="D7550" s="0" t="n">
        <v>225</v>
      </c>
      <c r="E7550" s="0" t="n">
        <v>76</v>
      </c>
      <c r="F7550" s="1" t="n">
        <f aca="false">COUNTIF(A7550:E7550,18)</f>
        <v>0</v>
      </c>
      <c r="G7550" s="1" t="n">
        <f aca="false">MOD(SUM(A7550:E7550),18)</f>
        <v>4</v>
      </c>
      <c r="H7550" s="2" t="n">
        <f aca="false">IF(OR(F7550=5,G7550=0),1,0)</f>
        <v>0</v>
      </c>
    </row>
    <row r="7551" customFormat="false" ht="15" hidden="false" customHeight="false" outlineLevel="0" collapsed="false">
      <c r="A7551" s="0" t="n">
        <v>84</v>
      </c>
      <c r="B7551" s="0" t="n">
        <v>236</v>
      </c>
      <c r="C7551" s="0" t="n">
        <v>294</v>
      </c>
      <c r="D7551" s="0" t="n">
        <v>187</v>
      </c>
      <c r="E7551" s="0" t="n">
        <v>278</v>
      </c>
      <c r="F7551" s="1" t="n">
        <f aca="false">COUNTIF(A7551:E7551,18)</f>
        <v>0</v>
      </c>
      <c r="G7551" s="1" t="n">
        <f aca="false">MOD(SUM(A7551:E7551),18)</f>
        <v>17</v>
      </c>
      <c r="H7551" s="2" t="n">
        <f aca="false">IF(OR(F7551=5,G7551=0),1,0)</f>
        <v>0</v>
      </c>
    </row>
    <row r="7552" customFormat="false" ht="15" hidden="false" customHeight="false" outlineLevel="0" collapsed="false">
      <c r="A7552" s="0" t="n">
        <v>56</v>
      </c>
      <c r="B7552" s="0" t="n">
        <v>212</v>
      </c>
      <c r="C7552" s="0" t="n">
        <v>162</v>
      </c>
      <c r="D7552" s="0" t="n">
        <v>156</v>
      </c>
      <c r="E7552" s="0" t="n">
        <v>45</v>
      </c>
      <c r="F7552" s="1" t="n">
        <f aca="false">COUNTIF(A7552:E7552,18)</f>
        <v>0</v>
      </c>
      <c r="G7552" s="1" t="n">
        <f aca="false">MOD(SUM(A7552:E7552),18)</f>
        <v>1</v>
      </c>
      <c r="H7552" s="2" t="n">
        <f aca="false">IF(OR(F7552=5,G7552=0),1,0)</f>
        <v>0</v>
      </c>
    </row>
    <row r="7553" customFormat="false" ht="15" hidden="false" customHeight="false" outlineLevel="0" collapsed="false">
      <c r="A7553" s="0" t="n">
        <v>251</v>
      </c>
      <c r="B7553" s="0" t="n">
        <v>292</v>
      </c>
      <c r="C7553" s="0" t="n">
        <v>161</v>
      </c>
      <c r="D7553" s="0" t="n">
        <v>45</v>
      </c>
      <c r="E7553" s="0" t="n">
        <v>45</v>
      </c>
      <c r="F7553" s="1" t="n">
        <f aca="false">COUNTIF(A7553:E7553,18)</f>
        <v>0</v>
      </c>
      <c r="G7553" s="1" t="n">
        <f aca="false">MOD(SUM(A7553:E7553),18)</f>
        <v>2</v>
      </c>
      <c r="H7553" s="2" t="n">
        <f aca="false">IF(OR(F7553=5,G7553=0),1,0)</f>
        <v>0</v>
      </c>
    </row>
    <row r="7554" customFormat="false" ht="15" hidden="false" customHeight="false" outlineLevel="0" collapsed="false">
      <c r="A7554" s="0" t="n">
        <v>112</v>
      </c>
      <c r="B7554" s="0" t="n">
        <v>64</v>
      </c>
      <c r="C7554" s="0" t="n">
        <v>260</v>
      </c>
      <c r="D7554" s="0" t="n">
        <v>293</v>
      </c>
      <c r="E7554" s="0" t="n">
        <v>128</v>
      </c>
      <c r="F7554" s="1" t="n">
        <f aca="false">COUNTIF(A7554:E7554,18)</f>
        <v>0</v>
      </c>
      <c r="G7554" s="1" t="n">
        <f aca="false">MOD(SUM(A7554:E7554),18)</f>
        <v>11</v>
      </c>
      <c r="H7554" s="2" t="n">
        <f aca="false">IF(OR(F7554=5,G7554=0),1,0)</f>
        <v>0</v>
      </c>
    </row>
    <row r="7555" customFormat="false" ht="15" hidden="false" customHeight="false" outlineLevel="0" collapsed="false">
      <c r="A7555" s="0" t="n">
        <v>3</v>
      </c>
      <c r="B7555" s="0" t="n">
        <v>64</v>
      </c>
      <c r="C7555" s="0" t="n">
        <v>231</v>
      </c>
      <c r="D7555" s="0" t="n">
        <v>14</v>
      </c>
      <c r="E7555" s="0" t="n">
        <v>22</v>
      </c>
      <c r="F7555" s="1" t="n">
        <f aca="false">COUNTIF(A7555:E7555,18)</f>
        <v>0</v>
      </c>
      <c r="G7555" s="1" t="n">
        <f aca="false">MOD(SUM(A7555:E7555),18)</f>
        <v>10</v>
      </c>
      <c r="H7555" s="2" t="n">
        <f aca="false">IF(OR(F7555=5,G7555=0),1,0)</f>
        <v>0</v>
      </c>
    </row>
    <row r="7556" customFormat="false" ht="15" hidden="false" customHeight="false" outlineLevel="0" collapsed="false">
      <c r="A7556" s="0" t="n">
        <v>207</v>
      </c>
      <c r="B7556" s="0" t="n">
        <v>8</v>
      </c>
      <c r="C7556" s="0" t="n">
        <v>37</v>
      </c>
      <c r="D7556" s="0" t="n">
        <v>65</v>
      </c>
      <c r="E7556" s="0" t="n">
        <v>112</v>
      </c>
      <c r="F7556" s="1" t="n">
        <f aca="false">COUNTIF(A7556:E7556,18)</f>
        <v>0</v>
      </c>
      <c r="G7556" s="1" t="n">
        <f aca="false">MOD(SUM(A7556:E7556),18)</f>
        <v>15</v>
      </c>
      <c r="H7556" s="2" t="n">
        <f aca="false">IF(OR(F7556=5,G7556=0),1,0)</f>
        <v>0</v>
      </c>
    </row>
    <row r="7557" customFormat="false" ht="15" hidden="false" customHeight="false" outlineLevel="0" collapsed="false">
      <c r="A7557" s="0" t="n">
        <v>221</v>
      </c>
      <c r="B7557" s="0" t="n">
        <v>244</v>
      </c>
      <c r="C7557" s="0" t="n">
        <v>195</v>
      </c>
      <c r="D7557" s="0" t="n">
        <v>125</v>
      </c>
      <c r="E7557" s="0" t="n">
        <v>193</v>
      </c>
      <c r="F7557" s="1" t="n">
        <f aca="false">COUNTIF(A7557:E7557,18)</f>
        <v>0</v>
      </c>
      <c r="G7557" s="1" t="n">
        <f aca="false">MOD(SUM(A7557:E7557),18)</f>
        <v>6</v>
      </c>
      <c r="H7557" s="2" t="n">
        <f aca="false">IF(OR(F7557=5,G7557=0),1,0)</f>
        <v>0</v>
      </c>
    </row>
    <row r="7558" customFormat="false" ht="15" hidden="false" customHeight="false" outlineLevel="0" collapsed="false">
      <c r="A7558" s="0" t="n">
        <v>109</v>
      </c>
      <c r="B7558" s="0" t="n">
        <v>227</v>
      </c>
      <c r="C7558" s="0" t="n">
        <v>2</v>
      </c>
      <c r="D7558" s="0" t="n">
        <v>68</v>
      </c>
      <c r="E7558" s="0" t="n">
        <v>177</v>
      </c>
      <c r="F7558" s="1" t="n">
        <f aca="false">COUNTIF(A7558:E7558,18)</f>
        <v>0</v>
      </c>
      <c r="G7558" s="1" t="n">
        <f aca="false">MOD(SUM(A7558:E7558),18)</f>
        <v>7</v>
      </c>
      <c r="H7558" s="2" t="n">
        <f aca="false">IF(OR(F7558=5,G7558=0),1,0)</f>
        <v>0</v>
      </c>
    </row>
    <row r="7559" customFormat="false" ht="15" hidden="false" customHeight="false" outlineLevel="0" collapsed="false">
      <c r="A7559" s="0" t="n">
        <v>109</v>
      </c>
      <c r="B7559" s="0" t="n">
        <v>73</v>
      </c>
      <c r="C7559" s="0" t="n">
        <v>80</v>
      </c>
      <c r="D7559" s="0" t="n">
        <v>85</v>
      </c>
      <c r="E7559" s="0" t="n">
        <v>164</v>
      </c>
      <c r="F7559" s="1" t="n">
        <f aca="false">COUNTIF(A7559:E7559,18)</f>
        <v>0</v>
      </c>
      <c r="G7559" s="1" t="n">
        <f aca="false">MOD(SUM(A7559:E7559),18)</f>
        <v>7</v>
      </c>
      <c r="H7559" s="2" t="n">
        <f aca="false">IF(OR(F7559=5,G7559=0),1,0)</f>
        <v>0</v>
      </c>
    </row>
    <row r="7560" customFormat="false" ht="15" hidden="false" customHeight="false" outlineLevel="0" collapsed="false">
      <c r="A7560" s="0" t="n">
        <v>67</v>
      </c>
      <c r="B7560" s="0" t="n">
        <v>200</v>
      </c>
      <c r="C7560" s="0" t="n">
        <v>95</v>
      </c>
      <c r="D7560" s="0" t="n">
        <v>248</v>
      </c>
      <c r="E7560" s="0" t="n">
        <v>249</v>
      </c>
      <c r="F7560" s="1" t="n">
        <f aca="false">COUNTIF(A7560:E7560,18)</f>
        <v>0</v>
      </c>
      <c r="G7560" s="1" t="n">
        <f aca="false">MOD(SUM(A7560:E7560),18)</f>
        <v>13</v>
      </c>
      <c r="H7560" s="2" t="n">
        <f aca="false">IF(OR(F7560=5,G7560=0),1,0)</f>
        <v>0</v>
      </c>
    </row>
    <row r="7561" customFormat="false" ht="15" hidden="false" customHeight="false" outlineLevel="0" collapsed="false">
      <c r="A7561" s="0" t="n">
        <v>249</v>
      </c>
      <c r="B7561" s="0" t="n">
        <v>205</v>
      </c>
      <c r="C7561" s="0" t="n">
        <v>256</v>
      </c>
      <c r="D7561" s="0" t="n">
        <v>286</v>
      </c>
      <c r="E7561" s="0" t="n">
        <v>252</v>
      </c>
      <c r="F7561" s="1" t="n">
        <f aca="false">COUNTIF(A7561:E7561,18)</f>
        <v>0</v>
      </c>
      <c r="G7561" s="1" t="n">
        <f aca="false">MOD(SUM(A7561:E7561),18)</f>
        <v>6</v>
      </c>
      <c r="H7561" s="2" t="n">
        <f aca="false">IF(OR(F7561=5,G7561=0),1,0)</f>
        <v>0</v>
      </c>
    </row>
    <row r="7562" customFormat="false" ht="15" hidden="false" customHeight="false" outlineLevel="0" collapsed="false">
      <c r="A7562" s="0" t="n">
        <v>79</v>
      </c>
      <c r="B7562" s="0" t="n">
        <v>207</v>
      </c>
      <c r="C7562" s="0" t="n">
        <v>110</v>
      </c>
      <c r="D7562" s="0" t="n">
        <v>45</v>
      </c>
      <c r="E7562" s="0" t="n">
        <v>126</v>
      </c>
      <c r="F7562" s="1" t="n">
        <f aca="false">COUNTIF(A7562:E7562,18)</f>
        <v>0</v>
      </c>
      <c r="G7562" s="1" t="n">
        <f aca="false">MOD(SUM(A7562:E7562),18)</f>
        <v>9</v>
      </c>
      <c r="H7562" s="2" t="n">
        <f aca="false">IF(OR(F7562=5,G7562=0),1,0)</f>
        <v>0</v>
      </c>
    </row>
    <row r="7563" customFormat="false" ht="15" hidden="false" customHeight="false" outlineLevel="0" collapsed="false">
      <c r="A7563" s="0" t="n">
        <v>74</v>
      </c>
      <c r="B7563" s="0" t="n">
        <v>6</v>
      </c>
      <c r="C7563" s="0" t="n">
        <v>214</v>
      </c>
      <c r="D7563" s="0" t="n">
        <v>47</v>
      </c>
      <c r="E7563" s="0" t="n">
        <v>163</v>
      </c>
      <c r="F7563" s="1" t="n">
        <f aca="false">COUNTIF(A7563:E7563,18)</f>
        <v>0</v>
      </c>
      <c r="G7563" s="1" t="n">
        <f aca="false">MOD(SUM(A7563:E7563),18)</f>
        <v>0</v>
      </c>
      <c r="H7563" s="2" t="n">
        <f aca="false">IF(OR(F7563=5,G7563=0),1,0)</f>
        <v>1</v>
      </c>
    </row>
    <row r="7564" customFormat="false" ht="15" hidden="false" customHeight="false" outlineLevel="0" collapsed="false">
      <c r="A7564" s="0" t="n">
        <v>289</v>
      </c>
      <c r="B7564" s="0" t="n">
        <v>259</v>
      </c>
      <c r="C7564" s="0" t="n">
        <v>82</v>
      </c>
      <c r="D7564" s="0" t="n">
        <v>134</v>
      </c>
      <c r="E7564" s="0" t="n">
        <v>23</v>
      </c>
      <c r="F7564" s="1" t="n">
        <f aca="false">COUNTIF(A7564:E7564,18)</f>
        <v>0</v>
      </c>
      <c r="G7564" s="1" t="n">
        <f aca="false">MOD(SUM(A7564:E7564),18)</f>
        <v>13</v>
      </c>
      <c r="H7564" s="2" t="n">
        <f aca="false">IF(OR(F7564=5,G7564=0),1,0)</f>
        <v>0</v>
      </c>
    </row>
    <row r="7565" customFormat="false" ht="15" hidden="false" customHeight="false" outlineLevel="0" collapsed="false">
      <c r="A7565" s="0" t="n">
        <v>5</v>
      </c>
      <c r="B7565" s="0" t="n">
        <v>214</v>
      </c>
      <c r="C7565" s="0" t="n">
        <v>264</v>
      </c>
      <c r="D7565" s="0" t="n">
        <v>232</v>
      </c>
      <c r="E7565" s="0" t="n">
        <v>249</v>
      </c>
      <c r="F7565" s="1" t="n">
        <f aca="false">COUNTIF(A7565:E7565,18)</f>
        <v>0</v>
      </c>
      <c r="G7565" s="1" t="n">
        <f aca="false">MOD(SUM(A7565:E7565),18)</f>
        <v>10</v>
      </c>
      <c r="H7565" s="2" t="n">
        <f aca="false">IF(OR(F7565=5,G7565=0),1,0)</f>
        <v>0</v>
      </c>
    </row>
    <row r="7566" customFormat="false" ht="15" hidden="false" customHeight="false" outlineLevel="0" collapsed="false">
      <c r="A7566" s="0" t="n">
        <v>228</v>
      </c>
      <c r="B7566" s="0" t="n">
        <v>82</v>
      </c>
      <c r="C7566" s="0" t="n">
        <v>238</v>
      </c>
      <c r="D7566" s="0" t="n">
        <v>107</v>
      </c>
      <c r="E7566" s="0" t="n">
        <v>65</v>
      </c>
      <c r="F7566" s="1" t="n">
        <f aca="false">COUNTIF(A7566:E7566,18)</f>
        <v>0</v>
      </c>
      <c r="G7566" s="1" t="n">
        <f aca="false">MOD(SUM(A7566:E7566),18)</f>
        <v>0</v>
      </c>
      <c r="H7566" s="2" t="n">
        <f aca="false">IF(OR(F7566=5,G7566=0),1,0)</f>
        <v>1</v>
      </c>
    </row>
    <row r="7567" customFormat="false" ht="15" hidden="false" customHeight="false" outlineLevel="0" collapsed="false">
      <c r="A7567" s="0" t="n">
        <v>210</v>
      </c>
      <c r="B7567" s="0" t="n">
        <v>298</v>
      </c>
      <c r="C7567" s="0" t="n">
        <v>176</v>
      </c>
      <c r="D7567" s="0" t="n">
        <v>208</v>
      </c>
      <c r="E7567" s="0" t="n">
        <v>205</v>
      </c>
      <c r="F7567" s="1" t="n">
        <f aca="false">COUNTIF(A7567:E7567,18)</f>
        <v>0</v>
      </c>
      <c r="G7567" s="1" t="n">
        <f aca="false">MOD(SUM(A7567:E7567),18)</f>
        <v>17</v>
      </c>
      <c r="H7567" s="2" t="n">
        <f aca="false">IF(OR(F7567=5,G7567=0),1,0)</f>
        <v>0</v>
      </c>
    </row>
    <row r="7568" customFormat="false" ht="15" hidden="false" customHeight="false" outlineLevel="0" collapsed="false">
      <c r="A7568" s="0" t="n">
        <v>106</v>
      </c>
      <c r="B7568" s="0" t="n">
        <v>252</v>
      </c>
      <c r="C7568" s="0" t="n">
        <v>154</v>
      </c>
      <c r="D7568" s="0" t="n">
        <v>156</v>
      </c>
      <c r="E7568" s="0" t="n">
        <v>223</v>
      </c>
      <c r="F7568" s="1" t="n">
        <f aca="false">COUNTIF(A7568:E7568,18)</f>
        <v>0</v>
      </c>
      <c r="G7568" s="1" t="n">
        <f aca="false">MOD(SUM(A7568:E7568),18)</f>
        <v>9</v>
      </c>
      <c r="H7568" s="2" t="n">
        <f aca="false">IF(OR(F7568=5,G7568=0),1,0)</f>
        <v>0</v>
      </c>
    </row>
    <row r="7569" customFormat="false" ht="15" hidden="false" customHeight="false" outlineLevel="0" collapsed="false">
      <c r="A7569" s="0" t="n">
        <v>214</v>
      </c>
      <c r="B7569" s="0" t="n">
        <v>189</v>
      </c>
      <c r="C7569" s="0" t="n">
        <v>11</v>
      </c>
      <c r="D7569" s="0" t="n">
        <v>187</v>
      </c>
      <c r="E7569" s="0" t="n">
        <v>257</v>
      </c>
      <c r="F7569" s="1" t="n">
        <f aca="false">COUNTIF(A7569:E7569,18)</f>
        <v>0</v>
      </c>
      <c r="G7569" s="1" t="n">
        <f aca="false">MOD(SUM(A7569:E7569),18)</f>
        <v>12</v>
      </c>
      <c r="H7569" s="2" t="n">
        <f aca="false">IF(OR(F7569=5,G7569=0),1,0)</f>
        <v>0</v>
      </c>
    </row>
    <row r="7570" customFormat="false" ht="15" hidden="false" customHeight="false" outlineLevel="0" collapsed="false">
      <c r="A7570" s="0" t="n">
        <v>248</v>
      </c>
      <c r="B7570" s="0" t="n">
        <v>267</v>
      </c>
      <c r="C7570" s="0" t="n">
        <v>151</v>
      </c>
      <c r="D7570" s="0" t="n">
        <v>230</v>
      </c>
      <c r="E7570" s="0" t="n">
        <v>213</v>
      </c>
      <c r="F7570" s="1" t="n">
        <f aca="false">COUNTIF(A7570:E7570,18)</f>
        <v>0</v>
      </c>
      <c r="G7570" s="1" t="n">
        <f aca="false">MOD(SUM(A7570:E7570),18)</f>
        <v>11</v>
      </c>
      <c r="H7570" s="2" t="n">
        <f aca="false">IF(OR(F7570=5,G7570=0),1,0)</f>
        <v>0</v>
      </c>
    </row>
    <row r="7571" customFormat="false" ht="15" hidden="false" customHeight="false" outlineLevel="0" collapsed="false">
      <c r="A7571" s="0" t="n">
        <v>145</v>
      </c>
      <c r="B7571" s="0" t="n">
        <v>17</v>
      </c>
      <c r="C7571" s="0" t="n">
        <v>78</v>
      </c>
      <c r="D7571" s="0" t="n">
        <v>51</v>
      </c>
      <c r="E7571" s="0" t="n">
        <v>280</v>
      </c>
      <c r="F7571" s="1" t="n">
        <f aca="false">COUNTIF(A7571:E7571,18)</f>
        <v>0</v>
      </c>
      <c r="G7571" s="1" t="n">
        <f aca="false">MOD(SUM(A7571:E7571),18)</f>
        <v>13</v>
      </c>
      <c r="H7571" s="2" t="n">
        <f aca="false">IF(OR(F7571=5,G7571=0),1,0)</f>
        <v>0</v>
      </c>
    </row>
    <row r="7572" customFormat="false" ht="15" hidden="false" customHeight="false" outlineLevel="0" collapsed="false">
      <c r="A7572" s="0" t="n">
        <v>233</v>
      </c>
      <c r="B7572" s="0" t="n">
        <v>55</v>
      </c>
      <c r="C7572" s="0" t="n">
        <v>269</v>
      </c>
      <c r="D7572" s="0" t="n">
        <v>279</v>
      </c>
      <c r="E7572" s="0" t="n">
        <v>276</v>
      </c>
      <c r="F7572" s="1" t="n">
        <f aca="false">COUNTIF(A7572:E7572,18)</f>
        <v>0</v>
      </c>
      <c r="G7572" s="1" t="n">
        <f aca="false">MOD(SUM(A7572:E7572),18)</f>
        <v>14</v>
      </c>
      <c r="H7572" s="2" t="n">
        <f aca="false">IF(OR(F7572=5,G7572=0),1,0)</f>
        <v>0</v>
      </c>
    </row>
    <row r="7573" customFormat="false" ht="15" hidden="false" customHeight="false" outlineLevel="0" collapsed="false">
      <c r="A7573" s="0" t="n">
        <v>124</v>
      </c>
      <c r="B7573" s="0" t="n">
        <v>64</v>
      </c>
      <c r="C7573" s="0" t="n">
        <v>140</v>
      </c>
      <c r="D7573" s="0" t="n">
        <v>288</v>
      </c>
      <c r="E7573" s="0" t="n">
        <v>248</v>
      </c>
      <c r="F7573" s="1" t="n">
        <f aca="false">COUNTIF(A7573:E7573,18)</f>
        <v>0</v>
      </c>
      <c r="G7573" s="1" t="n">
        <f aca="false">MOD(SUM(A7573:E7573),18)</f>
        <v>0</v>
      </c>
      <c r="H7573" s="2" t="n">
        <f aca="false">IF(OR(F7573=5,G7573=0),1,0)</f>
        <v>1</v>
      </c>
    </row>
    <row r="7574" customFormat="false" ht="15" hidden="false" customHeight="false" outlineLevel="0" collapsed="false">
      <c r="A7574" s="0" t="n">
        <v>3</v>
      </c>
      <c r="B7574" s="0" t="n">
        <v>190</v>
      </c>
      <c r="C7574" s="0" t="n">
        <v>298</v>
      </c>
      <c r="D7574" s="0" t="n">
        <v>49</v>
      </c>
      <c r="E7574" s="0" t="n">
        <v>80</v>
      </c>
      <c r="F7574" s="1" t="n">
        <f aca="false">COUNTIF(A7574:E7574,18)</f>
        <v>0</v>
      </c>
      <c r="G7574" s="1" t="n">
        <f aca="false">MOD(SUM(A7574:E7574),18)</f>
        <v>8</v>
      </c>
      <c r="H7574" s="2" t="n">
        <f aca="false">IF(OR(F7574=5,G7574=0),1,0)</f>
        <v>0</v>
      </c>
    </row>
    <row r="7575" customFormat="false" ht="15" hidden="false" customHeight="false" outlineLevel="0" collapsed="false">
      <c r="A7575" s="0" t="n">
        <v>44</v>
      </c>
      <c r="B7575" s="0" t="n">
        <v>12</v>
      </c>
      <c r="C7575" s="0" t="n">
        <v>218</v>
      </c>
      <c r="D7575" s="0" t="n">
        <v>291</v>
      </c>
      <c r="E7575" s="0" t="n">
        <v>39</v>
      </c>
      <c r="F7575" s="1" t="n">
        <f aca="false">COUNTIF(A7575:E7575,18)</f>
        <v>0</v>
      </c>
      <c r="G7575" s="1" t="n">
        <f aca="false">MOD(SUM(A7575:E7575),18)</f>
        <v>10</v>
      </c>
      <c r="H7575" s="2" t="n">
        <f aca="false">IF(OR(F7575=5,G7575=0),1,0)</f>
        <v>0</v>
      </c>
    </row>
    <row r="7576" customFormat="false" ht="15" hidden="false" customHeight="false" outlineLevel="0" collapsed="false">
      <c r="A7576" s="0" t="n">
        <v>36</v>
      </c>
      <c r="B7576" s="0" t="n">
        <v>232</v>
      </c>
      <c r="C7576" s="0" t="n">
        <v>248</v>
      </c>
      <c r="D7576" s="0" t="n">
        <v>269</v>
      </c>
      <c r="E7576" s="0" t="n">
        <v>67</v>
      </c>
      <c r="F7576" s="1" t="n">
        <f aca="false">COUNTIF(A7576:E7576,18)</f>
        <v>0</v>
      </c>
      <c r="G7576" s="1" t="n">
        <f aca="false">MOD(SUM(A7576:E7576),18)</f>
        <v>6</v>
      </c>
      <c r="H7576" s="2" t="n">
        <f aca="false">IF(OR(F7576=5,G7576=0),1,0)</f>
        <v>0</v>
      </c>
    </row>
    <row r="7577" customFormat="false" ht="15" hidden="false" customHeight="false" outlineLevel="0" collapsed="false">
      <c r="A7577" s="0" t="n">
        <v>152</v>
      </c>
      <c r="B7577" s="0" t="n">
        <v>52</v>
      </c>
      <c r="C7577" s="0" t="n">
        <v>217</v>
      </c>
      <c r="D7577" s="0" t="n">
        <v>266</v>
      </c>
      <c r="E7577" s="0" t="n">
        <v>160</v>
      </c>
      <c r="F7577" s="1" t="n">
        <f aca="false">COUNTIF(A7577:E7577,18)</f>
        <v>0</v>
      </c>
      <c r="G7577" s="1" t="n">
        <f aca="false">MOD(SUM(A7577:E7577),18)</f>
        <v>1</v>
      </c>
      <c r="H7577" s="2" t="n">
        <f aca="false">IF(OR(F7577=5,G7577=0),1,0)</f>
        <v>0</v>
      </c>
    </row>
    <row r="7578" customFormat="false" ht="15" hidden="false" customHeight="false" outlineLevel="0" collapsed="false">
      <c r="A7578" s="0" t="n">
        <v>175</v>
      </c>
      <c r="B7578" s="0" t="n">
        <v>280</v>
      </c>
      <c r="C7578" s="0" t="n">
        <v>142</v>
      </c>
      <c r="D7578" s="0" t="n">
        <v>179</v>
      </c>
      <c r="E7578" s="0" t="n">
        <v>2</v>
      </c>
      <c r="F7578" s="1" t="n">
        <f aca="false">COUNTIF(A7578:E7578,18)</f>
        <v>0</v>
      </c>
      <c r="G7578" s="1" t="n">
        <f aca="false">MOD(SUM(A7578:E7578),18)</f>
        <v>4</v>
      </c>
      <c r="H7578" s="2" t="n">
        <f aca="false">IF(OR(F7578=5,G7578=0),1,0)</f>
        <v>0</v>
      </c>
    </row>
    <row r="7579" customFormat="false" ht="15" hidden="false" customHeight="false" outlineLevel="0" collapsed="false">
      <c r="A7579" s="0" t="n">
        <v>73</v>
      </c>
      <c r="B7579" s="0" t="n">
        <v>106</v>
      </c>
      <c r="C7579" s="0" t="n">
        <v>9</v>
      </c>
      <c r="D7579" s="0" t="n">
        <v>139</v>
      </c>
      <c r="E7579" s="0" t="n">
        <v>49</v>
      </c>
      <c r="F7579" s="1" t="n">
        <f aca="false">COUNTIF(A7579:E7579,18)</f>
        <v>0</v>
      </c>
      <c r="G7579" s="1" t="n">
        <f aca="false">MOD(SUM(A7579:E7579),18)</f>
        <v>16</v>
      </c>
      <c r="H7579" s="2" t="n">
        <f aca="false">IF(OR(F7579=5,G7579=0),1,0)</f>
        <v>0</v>
      </c>
    </row>
    <row r="7580" customFormat="false" ht="15" hidden="false" customHeight="false" outlineLevel="0" collapsed="false">
      <c r="A7580" s="0" t="n">
        <v>166</v>
      </c>
      <c r="B7580" s="0" t="n">
        <v>272</v>
      </c>
      <c r="C7580" s="0" t="n">
        <v>242</v>
      </c>
      <c r="D7580" s="0" t="n">
        <v>259</v>
      </c>
      <c r="E7580" s="0" t="n">
        <v>36</v>
      </c>
      <c r="F7580" s="1" t="n">
        <f aca="false">COUNTIF(A7580:E7580,18)</f>
        <v>0</v>
      </c>
      <c r="G7580" s="1" t="n">
        <f aca="false">MOD(SUM(A7580:E7580),18)</f>
        <v>3</v>
      </c>
      <c r="H7580" s="2" t="n">
        <f aca="false">IF(OR(F7580=5,G7580=0),1,0)</f>
        <v>0</v>
      </c>
    </row>
    <row r="7581" customFormat="false" ht="15" hidden="false" customHeight="false" outlineLevel="0" collapsed="false">
      <c r="A7581" s="0" t="n">
        <v>171</v>
      </c>
      <c r="B7581" s="0" t="n">
        <v>230</v>
      </c>
      <c r="C7581" s="0" t="n">
        <v>27</v>
      </c>
      <c r="D7581" s="0" t="n">
        <v>30</v>
      </c>
      <c r="E7581" s="0" t="n">
        <v>157</v>
      </c>
      <c r="F7581" s="1" t="n">
        <f aca="false">COUNTIF(A7581:E7581,18)</f>
        <v>0</v>
      </c>
      <c r="G7581" s="1" t="n">
        <f aca="false">MOD(SUM(A7581:E7581),18)</f>
        <v>3</v>
      </c>
      <c r="H7581" s="2" t="n">
        <f aca="false">IF(OR(F7581=5,G7581=0),1,0)</f>
        <v>0</v>
      </c>
    </row>
    <row r="7582" customFormat="false" ht="15" hidden="false" customHeight="false" outlineLevel="0" collapsed="false">
      <c r="A7582" s="0" t="n">
        <v>15</v>
      </c>
      <c r="B7582" s="0" t="n">
        <v>240</v>
      </c>
      <c r="C7582" s="0" t="n">
        <v>265</v>
      </c>
      <c r="D7582" s="0" t="n">
        <v>226</v>
      </c>
      <c r="E7582" s="0" t="n">
        <v>290</v>
      </c>
      <c r="F7582" s="1" t="n">
        <f aca="false">COUNTIF(A7582:E7582,18)</f>
        <v>0</v>
      </c>
      <c r="G7582" s="1" t="n">
        <f aca="false">MOD(SUM(A7582:E7582),18)</f>
        <v>10</v>
      </c>
      <c r="H7582" s="2" t="n">
        <f aca="false">IF(OR(F7582=5,G7582=0),1,0)</f>
        <v>0</v>
      </c>
    </row>
    <row r="7583" customFormat="false" ht="15" hidden="false" customHeight="false" outlineLevel="0" collapsed="false">
      <c r="A7583" s="0" t="n">
        <v>225</v>
      </c>
      <c r="B7583" s="0" t="n">
        <v>8</v>
      </c>
      <c r="C7583" s="0" t="n">
        <v>290</v>
      </c>
      <c r="D7583" s="0" t="n">
        <v>147</v>
      </c>
      <c r="E7583" s="0" t="n">
        <v>199</v>
      </c>
      <c r="F7583" s="1" t="n">
        <f aca="false">COUNTIF(A7583:E7583,18)</f>
        <v>0</v>
      </c>
      <c r="G7583" s="1" t="n">
        <f aca="false">MOD(SUM(A7583:E7583),18)</f>
        <v>5</v>
      </c>
      <c r="H7583" s="2" t="n">
        <f aca="false">IF(OR(F7583=5,G7583=0),1,0)</f>
        <v>0</v>
      </c>
    </row>
    <row r="7584" customFormat="false" ht="15" hidden="false" customHeight="false" outlineLevel="0" collapsed="false">
      <c r="A7584" s="0" t="n">
        <v>187</v>
      </c>
      <c r="B7584" s="0" t="n">
        <v>282</v>
      </c>
      <c r="C7584" s="0" t="n">
        <v>135</v>
      </c>
      <c r="D7584" s="0" t="n">
        <v>230</v>
      </c>
      <c r="E7584" s="0" t="n">
        <v>94</v>
      </c>
      <c r="F7584" s="1" t="n">
        <f aca="false">COUNTIF(A7584:E7584,18)</f>
        <v>0</v>
      </c>
      <c r="G7584" s="1" t="n">
        <f aca="false">MOD(SUM(A7584:E7584),18)</f>
        <v>10</v>
      </c>
      <c r="H7584" s="2" t="n">
        <f aca="false">IF(OR(F7584=5,G7584=0),1,0)</f>
        <v>0</v>
      </c>
    </row>
    <row r="7585" customFormat="false" ht="15" hidden="false" customHeight="false" outlineLevel="0" collapsed="false">
      <c r="A7585" s="0" t="n">
        <v>209</v>
      </c>
      <c r="B7585" s="0" t="n">
        <v>222</v>
      </c>
      <c r="C7585" s="0" t="n">
        <v>259</v>
      </c>
      <c r="D7585" s="0" t="n">
        <v>267</v>
      </c>
      <c r="E7585" s="0" t="n">
        <v>99</v>
      </c>
      <c r="F7585" s="1" t="n">
        <f aca="false">COUNTIF(A7585:E7585,18)</f>
        <v>0</v>
      </c>
      <c r="G7585" s="1" t="n">
        <f aca="false">MOD(SUM(A7585:E7585),18)</f>
        <v>12</v>
      </c>
      <c r="H7585" s="2" t="n">
        <f aca="false">IF(OR(F7585=5,G7585=0),1,0)</f>
        <v>0</v>
      </c>
    </row>
    <row r="7586" customFormat="false" ht="15" hidden="false" customHeight="false" outlineLevel="0" collapsed="false">
      <c r="A7586" s="0" t="n">
        <v>223</v>
      </c>
      <c r="B7586" s="0" t="n">
        <v>241</v>
      </c>
      <c r="C7586" s="0" t="n">
        <v>173</v>
      </c>
      <c r="D7586" s="0" t="n">
        <v>287</v>
      </c>
      <c r="E7586" s="0" t="n">
        <v>283</v>
      </c>
      <c r="F7586" s="1" t="n">
        <f aca="false">COUNTIF(A7586:E7586,18)</f>
        <v>0</v>
      </c>
      <c r="G7586" s="1" t="n">
        <f aca="false">MOD(SUM(A7586:E7586),18)</f>
        <v>1</v>
      </c>
      <c r="H7586" s="2" t="n">
        <f aca="false">IF(OR(F7586=5,G7586=0),1,0)</f>
        <v>0</v>
      </c>
    </row>
    <row r="7587" customFormat="false" ht="15" hidden="false" customHeight="false" outlineLevel="0" collapsed="false">
      <c r="A7587" s="0" t="n">
        <v>112</v>
      </c>
      <c r="B7587" s="0" t="n">
        <v>256</v>
      </c>
      <c r="C7587" s="0" t="n">
        <v>276</v>
      </c>
      <c r="D7587" s="0" t="n">
        <v>160</v>
      </c>
      <c r="E7587" s="0" t="n">
        <v>149</v>
      </c>
      <c r="F7587" s="1" t="n">
        <f aca="false">COUNTIF(A7587:E7587,18)</f>
        <v>0</v>
      </c>
      <c r="G7587" s="1" t="n">
        <f aca="false">MOD(SUM(A7587:E7587),18)</f>
        <v>17</v>
      </c>
      <c r="H7587" s="2" t="n">
        <f aca="false">IF(OR(F7587=5,G7587=0),1,0)</f>
        <v>0</v>
      </c>
    </row>
    <row r="7588" customFormat="false" ht="15" hidden="false" customHeight="false" outlineLevel="0" collapsed="false">
      <c r="A7588" s="0" t="n">
        <v>28</v>
      </c>
      <c r="B7588" s="0" t="n">
        <v>149</v>
      </c>
      <c r="C7588" s="0" t="n">
        <v>213</v>
      </c>
      <c r="D7588" s="0" t="n">
        <v>92</v>
      </c>
      <c r="E7588" s="0" t="n">
        <v>31</v>
      </c>
      <c r="F7588" s="1" t="n">
        <f aca="false">COUNTIF(A7588:E7588,18)</f>
        <v>0</v>
      </c>
      <c r="G7588" s="1" t="n">
        <f aca="false">MOD(SUM(A7588:E7588),18)</f>
        <v>9</v>
      </c>
      <c r="H7588" s="2" t="n">
        <f aca="false">IF(OR(F7588=5,G7588=0),1,0)</f>
        <v>0</v>
      </c>
    </row>
    <row r="7589" customFormat="false" ht="15" hidden="false" customHeight="false" outlineLevel="0" collapsed="false">
      <c r="A7589" s="0" t="n">
        <v>1</v>
      </c>
      <c r="B7589" s="0" t="n">
        <v>173</v>
      </c>
      <c r="C7589" s="0" t="n">
        <v>16</v>
      </c>
      <c r="D7589" s="0" t="n">
        <v>168</v>
      </c>
      <c r="E7589" s="0" t="n">
        <v>172</v>
      </c>
      <c r="F7589" s="1" t="n">
        <f aca="false">COUNTIF(A7589:E7589,18)</f>
        <v>0</v>
      </c>
      <c r="G7589" s="1" t="n">
        <f aca="false">MOD(SUM(A7589:E7589),18)</f>
        <v>8</v>
      </c>
      <c r="H7589" s="2" t="n">
        <f aca="false">IF(OR(F7589=5,G7589=0),1,0)</f>
        <v>0</v>
      </c>
    </row>
    <row r="7590" customFormat="false" ht="15" hidden="false" customHeight="false" outlineLevel="0" collapsed="false">
      <c r="A7590" s="0" t="n">
        <v>67</v>
      </c>
      <c r="B7590" s="0" t="n">
        <v>17</v>
      </c>
      <c r="C7590" s="0" t="n">
        <v>194</v>
      </c>
      <c r="D7590" s="0" t="n">
        <v>86</v>
      </c>
      <c r="E7590" s="0" t="n">
        <v>105</v>
      </c>
      <c r="F7590" s="1" t="n">
        <f aca="false">COUNTIF(A7590:E7590,18)</f>
        <v>0</v>
      </c>
      <c r="G7590" s="1" t="n">
        <f aca="false">MOD(SUM(A7590:E7590),18)</f>
        <v>1</v>
      </c>
      <c r="H7590" s="2" t="n">
        <f aca="false">IF(OR(F7590=5,G7590=0),1,0)</f>
        <v>0</v>
      </c>
    </row>
    <row r="7591" customFormat="false" ht="15" hidden="false" customHeight="false" outlineLevel="0" collapsed="false">
      <c r="A7591" s="0" t="n">
        <v>206</v>
      </c>
      <c r="B7591" s="0" t="n">
        <v>104</v>
      </c>
      <c r="C7591" s="0" t="n">
        <v>34</v>
      </c>
      <c r="D7591" s="0" t="n">
        <v>209</v>
      </c>
      <c r="E7591" s="0" t="n">
        <v>290</v>
      </c>
      <c r="F7591" s="1" t="n">
        <f aca="false">COUNTIF(A7591:E7591,18)</f>
        <v>0</v>
      </c>
      <c r="G7591" s="1" t="n">
        <f aca="false">MOD(SUM(A7591:E7591),18)</f>
        <v>15</v>
      </c>
      <c r="H7591" s="2" t="n">
        <f aca="false">IF(OR(F7591=5,G7591=0),1,0)</f>
        <v>0</v>
      </c>
    </row>
    <row r="7592" customFormat="false" ht="15" hidden="false" customHeight="false" outlineLevel="0" collapsed="false">
      <c r="A7592" s="0" t="n">
        <v>15</v>
      </c>
      <c r="B7592" s="0" t="n">
        <v>205</v>
      </c>
      <c r="C7592" s="0" t="n">
        <v>183</v>
      </c>
      <c r="D7592" s="0" t="n">
        <v>207</v>
      </c>
      <c r="E7592" s="0" t="n">
        <v>257</v>
      </c>
      <c r="F7592" s="1" t="n">
        <f aca="false">COUNTIF(A7592:E7592,18)</f>
        <v>0</v>
      </c>
      <c r="G7592" s="1" t="n">
        <f aca="false">MOD(SUM(A7592:E7592),18)</f>
        <v>3</v>
      </c>
      <c r="H7592" s="2" t="n">
        <f aca="false">IF(OR(F7592=5,G7592=0),1,0)</f>
        <v>0</v>
      </c>
    </row>
    <row r="7593" customFormat="false" ht="15" hidden="false" customHeight="false" outlineLevel="0" collapsed="false">
      <c r="A7593" s="0" t="n">
        <v>286</v>
      </c>
      <c r="B7593" s="0" t="n">
        <v>246</v>
      </c>
      <c r="C7593" s="0" t="n">
        <v>186</v>
      </c>
      <c r="D7593" s="0" t="n">
        <v>100</v>
      </c>
      <c r="E7593" s="0" t="n">
        <v>84</v>
      </c>
      <c r="F7593" s="1" t="n">
        <f aca="false">COUNTIF(A7593:E7593,18)</f>
        <v>0</v>
      </c>
      <c r="G7593" s="1" t="n">
        <f aca="false">MOD(SUM(A7593:E7593),18)</f>
        <v>2</v>
      </c>
      <c r="H7593" s="2" t="n">
        <f aca="false">IF(OR(F7593=5,G7593=0),1,0)</f>
        <v>0</v>
      </c>
    </row>
    <row r="7594" customFormat="false" ht="15" hidden="false" customHeight="false" outlineLevel="0" collapsed="false">
      <c r="A7594" s="0" t="n">
        <v>120</v>
      </c>
      <c r="B7594" s="0" t="n">
        <v>86</v>
      </c>
      <c r="C7594" s="0" t="n">
        <v>131</v>
      </c>
      <c r="D7594" s="0" t="n">
        <v>76</v>
      </c>
      <c r="E7594" s="0" t="n">
        <v>128</v>
      </c>
      <c r="F7594" s="1" t="n">
        <f aca="false">COUNTIF(A7594:E7594,18)</f>
        <v>0</v>
      </c>
      <c r="G7594" s="1" t="n">
        <f aca="false">MOD(SUM(A7594:E7594),18)</f>
        <v>1</v>
      </c>
      <c r="H7594" s="2" t="n">
        <f aca="false">IF(OR(F7594=5,G7594=0),1,0)</f>
        <v>0</v>
      </c>
    </row>
    <row r="7595" customFormat="false" ht="15" hidden="false" customHeight="false" outlineLevel="0" collapsed="false">
      <c r="A7595" s="0" t="n">
        <v>298</v>
      </c>
      <c r="B7595" s="0" t="n">
        <v>205</v>
      </c>
      <c r="C7595" s="0" t="n">
        <v>41</v>
      </c>
      <c r="D7595" s="0" t="n">
        <v>23</v>
      </c>
      <c r="E7595" s="0" t="n">
        <v>242</v>
      </c>
      <c r="F7595" s="1" t="n">
        <f aca="false">COUNTIF(A7595:E7595,18)</f>
        <v>0</v>
      </c>
      <c r="G7595" s="1" t="n">
        <f aca="false">MOD(SUM(A7595:E7595),18)</f>
        <v>17</v>
      </c>
      <c r="H7595" s="2" t="n">
        <f aca="false">IF(OR(F7595=5,G7595=0),1,0)</f>
        <v>0</v>
      </c>
    </row>
    <row r="7596" customFormat="false" ht="15" hidden="false" customHeight="false" outlineLevel="0" collapsed="false">
      <c r="A7596" s="0" t="n">
        <v>119</v>
      </c>
      <c r="B7596" s="0" t="n">
        <v>248</v>
      </c>
      <c r="C7596" s="0" t="n">
        <v>128</v>
      </c>
      <c r="D7596" s="0" t="n">
        <v>178</v>
      </c>
      <c r="E7596" s="0" t="n">
        <v>61</v>
      </c>
      <c r="F7596" s="1" t="n">
        <f aca="false">COUNTIF(A7596:E7596,18)</f>
        <v>0</v>
      </c>
      <c r="G7596" s="1" t="n">
        <f aca="false">MOD(SUM(A7596:E7596),18)</f>
        <v>14</v>
      </c>
      <c r="H7596" s="2" t="n">
        <f aca="false">IF(OR(F7596=5,G7596=0),1,0)</f>
        <v>0</v>
      </c>
    </row>
    <row r="7597" customFormat="false" ht="15" hidden="false" customHeight="false" outlineLevel="0" collapsed="false">
      <c r="A7597" s="0" t="n">
        <v>228</v>
      </c>
      <c r="B7597" s="0" t="n">
        <v>7</v>
      </c>
      <c r="C7597" s="0" t="n">
        <v>105</v>
      </c>
      <c r="D7597" s="0" t="n">
        <v>184</v>
      </c>
      <c r="E7597" s="0" t="n">
        <v>113</v>
      </c>
      <c r="F7597" s="1" t="n">
        <f aca="false">COUNTIF(A7597:E7597,18)</f>
        <v>0</v>
      </c>
      <c r="G7597" s="1" t="n">
        <f aca="false">MOD(SUM(A7597:E7597),18)</f>
        <v>7</v>
      </c>
      <c r="H7597" s="2" t="n">
        <f aca="false">IF(OR(F7597=5,G7597=0),1,0)</f>
        <v>0</v>
      </c>
    </row>
    <row r="7598" customFormat="false" ht="15" hidden="false" customHeight="false" outlineLevel="0" collapsed="false">
      <c r="A7598" s="0" t="n">
        <v>210</v>
      </c>
      <c r="B7598" s="0" t="n">
        <v>178</v>
      </c>
      <c r="C7598" s="0" t="n">
        <v>300</v>
      </c>
      <c r="D7598" s="0" t="n">
        <v>50</v>
      </c>
      <c r="E7598" s="0" t="n">
        <v>281</v>
      </c>
      <c r="F7598" s="1" t="n">
        <f aca="false">COUNTIF(A7598:E7598,18)</f>
        <v>0</v>
      </c>
      <c r="G7598" s="1" t="n">
        <f aca="false">MOD(SUM(A7598:E7598),18)</f>
        <v>11</v>
      </c>
      <c r="H7598" s="2" t="n">
        <f aca="false">IF(OR(F7598=5,G7598=0),1,0)</f>
        <v>0</v>
      </c>
    </row>
    <row r="7599" customFormat="false" ht="15" hidden="false" customHeight="false" outlineLevel="0" collapsed="false">
      <c r="A7599" s="0" t="n">
        <v>48</v>
      </c>
      <c r="B7599" s="0" t="n">
        <v>279</v>
      </c>
      <c r="C7599" s="0" t="n">
        <v>88</v>
      </c>
      <c r="D7599" s="0" t="n">
        <v>97</v>
      </c>
      <c r="E7599" s="0" t="n">
        <v>139</v>
      </c>
      <c r="F7599" s="1" t="n">
        <f aca="false">COUNTIF(A7599:E7599,18)</f>
        <v>0</v>
      </c>
      <c r="G7599" s="1" t="n">
        <f aca="false">MOD(SUM(A7599:E7599),18)</f>
        <v>3</v>
      </c>
      <c r="H7599" s="2" t="n">
        <f aca="false">IF(OR(F7599=5,G7599=0),1,0)</f>
        <v>0</v>
      </c>
    </row>
    <row r="7600" customFormat="false" ht="15" hidden="false" customHeight="false" outlineLevel="0" collapsed="false">
      <c r="A7600" s="0" t="n">
        <v>81</v>
      </c>
      <c r="B7600" s="0" t="n">
        <v>30</v>
      </c>
      <c r="C7600" s="0" t="n">
        <v>25</v>
      </c>
      <c r="D7600" s="0" t="n">
        <v>5</v>
      </c>
      <c r="E7600" s="0" t="n">
        <v>216</v>
      </c>
      <c r="F7600" s="1" t="n">
        <f aca="false">COUNTIF(A7600:E7600,18)</f>
        <v>0</v>
      </c>
      <c r="G7600" s="1" t="n">
        <f aca="false">MOD(SUM(A7600:E7600),18)</f>
        <v>15</v>
      </c>
      <c r="H7600" s="2" t="n">
        <f aca="false">IF(OR(F7600=5,G7600=0),1,0)</f>
        <v>0</v>
      </c>
    </row>
    <row r="7601" customFormat="false" ht="15" hidden="false" customHeight="false" outlineLevel="0" collapsed="false">
      <c r="A7601" s="0" t="n">
        <v>57</v>
      </c>
      <c r="B7601" s="0" t="n">
        <v>2</v>
      </c>
      <c r="C7601" s="0" t="n">
        <v>285</v>
      </c>
      <c r="D7601" s="0" t="n">
        <v>16</v>
      </c>
      <c r="E7601" s="0" t="n">
        <v>98</v>
      </c>
      <c r="F7601" s="1" t="n">
        <f aca="false">COUNTIF(A7601:E7601,18)</f>
        <v>0</v>
      </c>
      <c r="G7601" s="1" t="n">
        <f aca="false">MOD(SUM(A7601:E7601),18)</f>
        <v>8</v>
      </c>
      <c r="H7601" s="2" t="n">
        <f aca="false">IF(OR(F7601=5,G7601=0),1,0)</f>
        <v>0</v>
      </c>
    </row>
    <row r="7602" customFormat="false" ht="15" hidden="false" customHeight="false" outlineLevel="0" collapsed="false">
      <c r="A7602" s="0" t="n">
        <v>112</v>
      </c>
      <c r="B7602" s="0" t="n">
        <v>234</v>
      </c>
      <c r="C7602" s="0" t="n">
        <v>87</v>
      </c>
      <c r="D7602" s="0" t="n">
        <v>76</v>
      </c>
      <c r="E7602" s="0" t="n">
        <v>112</v>
      </c>
      <c r="F7602" s="1" t="n">
        <f aca="false">COUNTIF(A7602:E7602,18)</f>
        <v>0</v>
      </c>
      <c r="G7602" s="1" t="n">
        <f aca="false">MOD(SUM(A7602:E7602),18)</f>
        <v>9</v>
      </c>
      <c r="H7602" s="2" t="n">
        <f aca="false">IF(OR(F7602=5,G7602=0),1,0)</f>
        <v>0</v>
      </c>
    </row>
    <row r="7603" customFormat="false" ht="15" hidden="false" customHeight="false" outlineLevel="0" collapsed="false">
      <c r="A7603" s="0" t="n">
        <v>38</v>
      </c>
      <c r="B7603" s="0" t="n">
        <v>260</v>
      </c>
      <c r="C7603" s="0" t="n">
        <v>277</v>
      </c>
      <c r="D7603" s="0" t="n">
        <v>71</v>
      </c>
      <c r="E7603" s="0" t="n">
        <v>246</v>
      </c>
      <c r="F7603" s="1" t="n">
        <f aca="false">COUNTIF(A7603:E7603,18)</f>
        <v>0</v>
      </c>
      <c r="G7603" s="1" t="n">
        <f aca="false">MOD(SUM(A7603:E7603),18)</f>
        <v>10</v>
      </c>
      <c r="H7603" s="2" t="n">
        <f aca="false">IF(OR(F7603=5,G7603=0),1,0)</f>
        <v>0</v>
      </c>
    </row>
    <row r="7604" customFormat="false" ht="15" hidden="false" customHeight="false" outlineLevel="0" collapsed="false">
      <c r="A7604" s="0" t="n">
        <v>60</v>
      </c>
      <c r="B7604" s="0" t="n">
        <v>205</v>
      </c>
      <c r="C7604" s="0" t="n">
        <v>280</v>
      </c>
      <c r="D7604" s="0" t="n">
        <v>179</v>
      </c>
      <c r="E7604" s="0" t="n">
        <v>273</v>
      </c>
      <c r="F7604" s="1" t="n">
        <f aca="false">COUNTIF(A7604:E7604,18)</f>
        <v>0</v>
      </c>
      <c r="G7604" s="1" t="n">
        <f aca="false">MOD(SUM(A7604:E7604),18)</f>
        <v>7</v>
      </c>
      <c r="H7604" s="2" t="n">
        <f aca="false">IF(OR(F7604=5,G7604=0),1,0)</f>
        <v>0</v>
      </c>
    </row>
    <row r="7605" customFormat="false" ht="15" hidden="false" customHeight="false" outlineLevel="0" collapsed="false">
      <c r="A7605" s="0" t="n">
        <v>236</v>
      </c>
      <c r="B7605" s="0" t="n">
        <v>117</v>
      </c>
      <c r="C7605" s="0" t="n">
        <v>179</v>
      </c>
      <c r="D7605" s="0" t="n">
        <v>296</v>
      </c>
      <c r="E7605" s="0" t="n">
        <v>4</v>
      </c>
      <c r="F7605" s="1" t="n">
        <f aca="false">COUNTIF(A7605:E7605,18)</f>
        <v>0</v>
      </c>
      <c r="G7605" s="1" t="n">
        <f aca="false">MOD(SUM(A7605:E7605),18)</f>
        <v>4</v>
      </c>
      <c r="H7605" s="2" t="n">
        <f aca="false">IF(OR(F7605=5,G7605=0),1,0)</f>
        <v>0</v>
      </c>
    </row>
    <row r="7606" customFormat="false" ht="15" hidden="false" customHeight="false" outlineLevel="0" collapsed="false">
      <c r="A7606" s="0" t="n">
        <v>149</v>
      </c>
      <c r="B7606" s="0" t="n">
        <v>299</v>
      </c>
      <c r="C7606" s="0" t="n">
        <v>274</v>
      </c>
      <c r="D7606" s="0" t="n">
        <v>156</v>
      </c>
      <c r="E7606" s="0" t="n">
        <v>90</v>
      </c>
      <c r="F7606" s="1" t="n">
        <f aca="false">COUNTIF(A7606:E7606,18)</f>
        <v>0</v>
      </c>
      <c r="G7606" s="1" t="n">
        <f aca="false">MOD(SUM(A7606:E7606),18)</f>
        <v>14</v>
      </c>
      <c r="H7606" s="2" t="n">
        <f aca="false">IF(OR(F7606=5,G7606=0),1,0)</f>
        <v>0</v>
      </c>
    </row>
    <row r="7607" customFormat="false" ht="15" hidden="false" customHeight="false" outlineLevel="0" collapsed="false">
      <c r="A7607" s="0" t="n">
        <v>298</v>
      </c>
      <c r="B7607" s="0" t="n">
        <v>298</v>
      </c>
      <c r="C7607" s="0" t="n">
        <v>207</v>
      </c>
      <c r="D7607" s="0" t="n">
        <v>281</v>
      </c>
      <c r="E7607" s="0" t="n">
        <v>269</v>
      </c>
      <c r="F7607" s="1" t="n">
        <f aca="false">COUNTIF(A7607:E7607,18)</f>
        <v>0</v>
      </c>
      <c r="G7607" s="1" t="n">
        <f aca="false">MOD(SUM(A7607:E7607),18)</f>
        <v>3</v>
      </c>
      <c r="H7607" s="2" t="n">
        <f aca="false">IF(OR(F7607=5,G7607=0),1,0)</f>
        <v>0</v>
      </c>
    </row>
    <row r="7608" customFormat="false" ht="15" hidden="false" customHeight="false" outlineLevel="0" collapsed="false">
      <c r="A7608" s="0" t="n">
        <v>65</v>
      </c>
      <c r="B7608" s="0" t="n">
        <v>56</v>
      </c>
      <c r="C7608" s="0" t="n">
        <v>15</v>
      </c>
      <c r="D7608" s="0" t="n">
        <v>129</v>
      </c>
      <c r="E7608" s="0" t="n">
        <v>242</v>
      </c>
      <c r="F7608" s="1" t="n">
        <f aca="false">COUNTIF(A7608:E7608,18)</f>
        <v>0</v>
      </c>
      <c r="G7608" s="1" t="n">
        <f aca="false">MOD(SUM(A7608:E7608),18)</f>
        <v>3</v>
      </c>
      <c r="H7608" s="2" t="n">
        <f aca="false">IF(OR(F7608=5,G7608=0),1,0)</f>
        <v>0</v>
      </c>
    </row>
    <row r="7609" customFormat="false" ht="15" hidden="false" customHeight="false" outlineLevel="0" collapsed="false">
      <c r="A7609" s="0" t="n">
        <v>185</v>
      </c>
      <c r="B7609" s="0" t="n">
        <v>272</v>
      </c>
      <c r="C7609" s="0" t="n">
        <v>131</v>
      </c>
      <c r="D7609" s="0" t="n">
        <v>24</v>
      </c>
      <c r="E7609" s="0" t="n">
        <v>29</v>
      </c>
      <c r="F7609" s="1" t="n">
        <f aca="false">COUNTIF(A7609:E7609,18)</f>
        <v>0</v>
      </c>
      <c r="G7609" s="1" t="n">
        <f aca="false">MOD(SUM(A7609:E7609),18)</f>
        <v>11</v>
      </c>
      <c r="H7609" s="2" t="n">
        <f aca="false">IF(OR(F7609=5,G7609=0),1,0)</f>
        <v>0</v>
      </c>
    </row>
    <row r="7610" customFormat="false" ht="15" hidden="false" customHeight="false" outlineLevel="0" collapsed="false">
      <c r="A7610" s="0" t="n">
        <v>161</v>
      </c>
      <c r="B7610" s="0" t="n">
        <v>287</v>
      </c>
      <c r="C7610" s="0" t="n">
        <v>176</v>
      </c>
      <c r="D7610" s="0" t="n">
        <v>73</v>
      </c>
      <c r="E7610" s="0" t="n">
        <v>8</v>
      </c>
      <c r="F7610" s="1" t="n">
        <f aca="false">COUNTIF(A7610:E7610,18)</f>
        <v>0</v>
      </c>
      <c r="G7610" s="1" t="n">
        <f aca="false">MOD(SUM(A7610:E7610),18)</f>
        <v>3</v>
      </c>
      <c r="H7610" s="2" t="n">
        <f aca="false">IF(OR(F7610=5,G7610=0),1,0)</f>
        <v>0</v>
      </c>
    </row>
    <row r="7611" customFormat="false" ht="15" hidden="false" customHeight="false" outlineLevel="0" collapsed="false">
      <c r="A7611" s="0" t="n">
        <v>32</v>
      </c>
      <c r="B7611" s="0" t="n">
        <v>241</v>
      </c>
      <c r="C7611" s="0" t="n">
        <v>191</v>
      </c>
      <c r="D7611" s="0" t="n">
        <v>37</v>
      </c>
      <c r="E7611" s="0" t="n">
        <v>34</v>
      </c>
      <c r="F7611" s="1" t="n">
        <f aca="false">COUNTIF(A7611:E7611,18)</f>
        <v>0</v>
      </c>
      <c r="G7611" s="1" t="n">
        <f aca="false">MOD(SUM(A7611:E7611),18)</f>
        <v>13</v>
      </c>
      <c r="H7611" s="2" t="n">
        <f aca="false">IF(OR(F7611=5,G7611=0),1,0)</f>
        <v>0</v>
      </c>
    </row>
    <row r="7612" customFormat="false" ht="15" hidden="false" customHeight="false" outlineLevel="0" collapsed="false">
      <c r="A7612" s="0" t="n">
        <v>205</v>
      </c>
      <c r="B7612" s="0" t="n">
        <v>212</v>
      </c>
      <c r="C7612" s="0" t="n">
        <v>70</v>
      </c>
      <c r="D7612" s="0" t="n">
        <v>192</v>
      </c>
      <c r="E7612" s="0" t="n">
        <v>106</v>
      </c>
      <c r="F7612" s="1" t="n">
        <f aca="false">COUNTIF(A7612:E7612,18)</f>
        <v>0</v>
      </c>
      <c r="G7612" s="1" t="n">
        <f aca="false">MOD(SUM(A7612:E7612),18)</f>
        <v>11</v>
      </c>
      <c r="H7612" s="2" t="n">
        <f aca="false">IF(OR(F7612=5,G7612=0),1,0)</f>
        <v>0</v>
      </c>
    </row>
    <row r="7613" customFormat="false" ht="15" hidden="false" customHeight="false" outlineLevel="0" collapsed="false">
      <c r="A7613" s="0" t="n">
        <v>116</v>
      </c>
      <c r="B7613" s="0" t="n">
        <v>36</v>
      </c>
      <c r="C7613" s="0" t="n">
        <v>104</v>
      </c>
      <c r="D7613" s="0" t="n">
        <v>85</v>
      </c>
      <c r="E7613" s="0" t="n">
        <v>266</v>
      </c>
      <c r="F7613" s="1" t="n">
        <f aca="false">COUNTIF(A7613:E7613,18)</f>
        <v>0</v>
      </c>
      <c r="G7613" s="1" t="n">
        <f aca="false">MOD(SUM(A7613:E7613),18)</f>
        <v>13</v>
      </c>
      <c r="H7613" s="2" t="n">
        <f aca="false">IF(OR(F7613=5,G7613=0),1,0)</f>
        <v>0</v>
      </c>
    </row>
    <row r="7614" customFormat="false" ht="15" hidden="false" customHeight="false" outlineLevel="0" collapsed="false">
      <c r="A7614" s="0" t="n">
        <v>281</v>
      </c>
      <c r="B7614" s="0" t="n">
        <v>154</v>
      </c>
      <c r="C7614" s="0" t="n">
        <v>45</v>
      </c>
      <c r="D7614" s="0" t="n">
        <v>170</v>
      </c>
      <c r="E7614" s="0" t="n">
        <v>107</v>
      </c>
      <c r="F7614" s="1" t="n">
        <f aca="false">COUNTIF(A7614:E7614,18)</f>
        <v>0</v>
      </c>
      <c r="G7614" s="1" t="n">
        <f aca="false">MOD(SUM(A7614:E7614),18)</f>
        <v>1</v>
      </c>
      <c r="H7614" s="2" t="n">
        <f aca="false">IF(OR(F7614=5,G7614=0),1,0)</f>
        <v>0</v>
      </c>
    </row>
    <row r="7615" customFormat="false" ht="15" hidden="false" customHeight="false" outlineLevel="0" collapsed="false">
      <c r="A7615" s="0" t="n">
        <v>250</v>
      </c>
      <c r="B7615" s="0" t="n">
        <v>38</v>
      </c>
      <c r="C7615" s="0" t="n">
        <v>295</v>
      </c>
      <c r="D7615" s="0" t="n">
        <v>115</v>
      </c>
      <c r="E7615" s="0" t="n">
        <v>222</v>
      </c>
      <c r="F7615" s="1" t="n">
        <f aca="false">COUNTIF(A7615:E7615,18)</f>
        <v>0</v>
      </c>
      <c r="G7615" s="1" t="n">
        <f aca="false">MOD(SUM(A7615:E7615),18)</f>
        <v>2</v>
      </c>
      <c r="H7615" s="2" t="n">
        <f aca="false">IF(OR(F7615=5,G7615=0),1,0)</f>
        <v>0</v>
      </c>
    </row>
    <row r="7616" customFormat="false" ht="15" hidden="false" customHeight="false" outlineLevel="0" collapsed="false">
      <c r="A7616" s="0" t="n">
        <v>188</v>
      </c>
      <c r="B7616" s="0" t="n">
        <v>191</v>
      </c>
      <c r="C7616" s="0" t="n">
        <v>247</v>
      </c>
      <c r="D7616" s="0" t="n">
        <v>248</v>
      </c>
      <c r="E7616" s="0" t="n">
        <v>40</v>
      </c>
      <c r="F7616" s="1" t="n">
        <f aca="false">COUNTIF(A7616:E7616,18)</f>
        <v>0</v>
      </c>
      <c r="G7616" s="1" t="n">
        <f aca="false">MOD(SUM(A7616:E7616),18)</f>
        <v>14</v>
      </c>
      <c r="H7616" s="2" t="n">
        <f aca="false">IF(OR(F7616=5,G7616=0),1,0)</f>
        <v>0</v>
      </c>
    </row>
    <row r="7617" customFormat="false" ht="15" hidden="false" customHeight="false" outlineLevel="0" collapsed="false">
      <c r="A7617" s="0" t="n">
        <v>189</v>
      </c>
      <c r="B7617" s="0" t="n">
        <v>18</v>
      </c>
      <c r="C7617" s="0" t="n">
        <v>164</v>
      </c>
      <c r="D7617" s="0" t="n">
        <v>252</v>
      </c>
      <c r="E7617" s="0" t="n">
        <v>267</v>
      </c>
      <c r="F7617" s="1" t="n">
        <f aca="false">COUNTIF(A7617:E7617,18)</f>
        <v>1</v>
      </c>
      <c r="G7617" s="1" t="n">
        <f aca="false">MOD(SUM(A7617:E7617),18)</f>
        <v>8</v>
      </c>
      <c r="H7617" s="2" t="n">
        <f aca="false">IF(OR(F7617=5,G7617=0),1,0)</f>
        <v>0</v>
      </c>
    </row>
    <row r="7618" customFormat="false" ht="15" hidden="false" customHeight="false" outlineLevel="0" collapsed="false">
      <c r="A7618" s="0" t="n">
        <v>280</v>
      </c>
      <c r="B7618" s="0" t="n">
        <v>151</v>
      </c>
      <c r="C7618" s="0" t="n">
        <v>113</v>
      </c>
      <c r="D7618" s="0" t="n">
        <v>106</v>
      </c>
      <c r="E7618" s="0" t="n">
        <v>131</v>
      </c>
      <c r="F7618" s="1" t="n">
        <f aca="false">COUNTIF(A7618:E7618,18)</f>
        <v>0</v>
      </c>
      <c r="G7618" s="1" t="n">
        <f aca="false">MOD(SUM(A7618:E7618),18)</f>
        <v>7</v>
      </c>
      <c r="H7618" s="2" t="n">
        <f aca="false">IF(OR(F7618=5,G7618=0),1,0)</f>
        <v>0</v>
      </c>
    </row>
    <row r="7619" customFormat="false" ht="15" hidden="false" customHeight="false" outlineLevel="0" collapsed="false">
      <c r="A7619" s="0" t="n">
        <v>205</v>
      </c>
      <c r="B7619" s="0" t="n">
        <v>292</v>
      </c>
      <c r="C7619" s="0" t="n">
        <v>169</v>
      </c>
      <c r="D7619" s="0" t="n">
        <v>212</v>
      </c>
      <c r="E7619" s="0" t="n">
        <v>163</v>
      </c>
      <c r="F7619" s="1" t="n">
        <f aca="false">COUNTIF(A7619:E7619,18)</f>
        <v>0</v>
      </c>
      <c r="G7619" s="1" t="n">
        <f aca="false">MOD(SUM(A7619:E7619),18)</f>
        <v>15</v>
      </c>
      <c r="H7619" s="2" t="n">
        <f aca="false">IF(OR(F7619=5,G7619=0),1,0)</f>
        <v>0</v>
      </c>
    </row>
    <row r="7620" customFormat="false" ht="15" hidden="false" customHeight="false" outlineLevel="0" collapsed="false">
      <c r="A7620" s="0" t="n">
        <v>131</v>
      </c>
      <c r="B7620" s="0" t="n">
        <v>223</v>
      </c>
      <c r="C7620" s="0" t="n">
        <v>229</v>
      </c>
      <c r="D7620" s="0" t="n">
        <v>114</v>
      </c>
      <c r="E7620" s="0" t="n">
        <v>94</v>
      </c>
      <c r="F7620" s="1" t="n">
        <f aca="false">COUNTIF(A7620:E7620,18)</f>
        <v>0</v>
      </c>
      <c r="G7620" s="1" t="n">
        <f aca="false">MOD(SUM(A7620:E7620),18)</f>
        <v>17</v>
      </c>
      <c r="H7620" s="2" t="n">
        <f aca="false">IF(OR(F7620=5,G7620=0),1,0)</f>
        <v>0</v>
      </c>
    </row>
    <row r="7621" customFormat="false" ht="15" hidden="false" customHeight="false" outlineLevel="0" collapsed="false">
      <c r="A7621" s="0" t="n">
        <v>286</v>
      </c>
      <c r="B7621" s="0" t="n">
        <v>162</v>
      </c>
      <c r="C7621" s="0" t="n">
        <v>241</v>
      </c>
      <c r="D7621" s="0" t="n">
        <v>300</v>
      </c>
      <c r="E7621" s="0" t="n">
        <v>32</v>
      </c>
      <c r="F7621" s="1" t="n">
        <f aca="false">COUNTIF(A7621:E7621,18)</f>
        <v>0</v>
      </c>
      <c r="G7621" s="1" t="n">
        <f aca="false">MOD(SUM(A7621:E7621),18)</f>
        <v>13</v>
      </c>
      <c r="H7621" s="2" t="n">
        <f aca="false">IF(OR(F7621=5,G7621=0),1,0)</f>
        <v>0</v>
      </c>
    </row>
    <row r="7622" customFormat="false" ht="15" hidden="false" customHeight="false" outlineLevel="0" collapsed="false">
      <c r="A7622" s="0" t="n">
        <v>16</v>
      </c>
      <c r="B7622" s="0" t="n">
        <v>1</v>
      </c>
      <c r="C7622" s="0" t="n">
        <v>209</v>
      </c>
      <c r="D7622" s="0" t="n">
        <v>83</v>
      </c>
      <c r="E7622" s="0" t="n">
        <v>177</v>
      </c>
      <c r="F7622" s="1" t="n">
        <f aca="false">COUNTIF(A7622:E7622,18)</f>
        <v>0</v>
      </c>
      <c r="G7622" s="1" t="n">
        <f aca="false">MOD(SUM(A7622:E7622),18)</f>
        <v>0</v>
      </c>
      <c r="H7622" s="2" t="n">
        <f aca="false">IF(OR(F7622=5,G7622=0),1,0)</f>
        <v>1</v>
      </c>
    </row>
    <row r="7623" customFormat="false" ht="15" hidden="false" customHeight="false" outlineLevel="0" collapsed="false">
      <c r="A7623" s="0" t="n">
        <v>262</v>
      </c>
      <c r="B7623" s="0" t="n">
        <v>44</v>
      </c>
      <c r="C7623" s="0" t="n">
        <v>266</v>
      </c>
      <c r="D7623" s="0" t="n">
        <v>172</v>
      </c>
      <c r="E7623" s="0" t="n">
        <v>220</v>
      </c>
      <c r="F7623" s="1" t="n">
        <f aca="false">COUNTIF(A7623:E7623,18)</f>
        <v>0</v>
      </c>
      <c r="G7623" s="1" t="n">
        <f aca="false">MOD(SUM(A7623:E7623),18)</f>
        <v>10</v>
      </c>
      <c r="H7623" s="2" t="n">
        <f aca="false">IF(OR(F7623=5,G7623=0),1,0)</f>
        <v>0</v>
      </c>
    </row>
    <row r="7624" customFormat="false" ht="15" hidden="false" customHeight="false" outlineLevel="0" collapsed="false">
      <c r="A7624" s="0" t="n">
        <v>32</v>
      </c>
      <c r="B7624" s="0" t="n">
        <v>275</v>
      </c>
      <c r="C7624" s="0" t="n">
        <v>79</v>
      </c>
      <c r="D7624" s="0" t="n">
        <v>256</v>
      </c>
      <c r="E7624" s="0" t="n">
        <v>254</v>
      </c>
      <c r="F7624" s="1" t="n">
        <f aca="false">COUNTIF(A7624:E7624,18)</f>
        <v>0</v>
      </c>
      <c r="G7624" s="1" t="n">
        <f aca="false">MOD(SUM(A7624:E7624),18)</f>
        <v>14</v>
      </c>
      <c r="H7624" s="2" t="n">
        <f aca="false">IF(OR(F7624=5,G7624=0),1,0)</f>
        <v>0</v>
      </c>
    </row>
    <row r="7625" customFormat="false" ht="15" hidden="false" customHeight="false" outlineLevel="0" collapsed="false">
      <c r="A7625" s="0" t="n">
        <v>20</v>
      </c>
      <c r="B7625" s="0" t="n">
        <v>16</v>
      </c>
      <c r="C7625" s="0" t="n">
        <v>211</v>
      </c>
      <c r="D7625" s="0" t="n">
        <v>186</v>
      </c>
      <c r="E7625" s="0" t="n">
        <v>162</v>
      </c>
      <c r="F7625" s="1" t="n">
        <f aca="false">COUNTIF(A7625:E7625,18)</f>
        <v>0</v>
      </c>
      <c r="G7625" s="1" t="n">
        <f aca="false">MOD(SUM(A7625:E7625),18)</f>
        <v>1</v>
      </c>
      <c r="H7625" s="2" t="n">
        <f aca="false">IF(OR(F7625=5,G7625=0),1,0)</f>
        <v>0</v>
      </c>
    </row>
    <row r="7626" customFormat="false" ht="15" hidden="false" customHeight="false" outlineLevel="0" collapsed="false">
      <c r="A7626" s="0" t="n">
        <v>238</v>
      </c>
      <c r="B7626" s="0" t="n">
        <v>210</v>
      </c>
      <c r="C7626" s="0" t="n">
        <v>18</v>
      </c>
      <c r="D7626" s="0" t="n">
        <v>242</v>
      </c>
      <c r="E7626" s="0" t="n">
        <v>129</v>
      </c>
      <c r="F7626" s="1" t="n">
        <f aca="false">COUNTIF(A7626:E7626,18)</f>
        <v>1</v>
      </c>
      <c r="G7626" s="1" t="n">
        <f aca="false">MOD(SUM(A7626:E7626),18)</f>
        <v>9</v>
      </c>
      <c r="H7626" s="2" t="n">
        <f aca="false">IF(OR(F7626=5,G7626=0),1,0)</f>
        <v>0</v>
      </c>
    </row>
    <row r="7627" customFormat="false" ht="15" hidden="false" customHeight="false" outlineLevel="0" collapsed="false">
      <c r="A7627" s="0" t="n">
        <v>91</v>
      </c>
      <c r="B7627" s="0" t="n">
        <v>190</v>
      </c>
      <c r="C7627" s="0" t="n">
        <v>159</v>
      </c>
      <c r="D7627" s="0" t="n">
        <v>36</v>
      </c>
      <c r="E7627" s="0" t="n">
        <v>3</v>
      </c>
      <c r="F7627" s="1" t="n">
        <f aca="false">COUNTIF(A7627:E7627,18)</f>
        <v>0</v>
      </c>
      <c r="G7627" s="1" t="n">
        <f aca="false">MOD(SUM(A7627:E7627),18)</f>
        <v>11</v>
      </c>
      <c r="H7627" s="2" t="n">
        <f aca="false">IF(OR(F7627=5,G7627=0),1,0)</f>
        <v>0</v>
      </c>
    </row>
    <row r="7628" customFormat="false" ht="15" hidden="false" customHeight="false" outlineLevel="0" collapsed="false">
      <c r="A7628" s="0" t="n">
        <v>8</v>
      </c>
      <c r="B7628" s="0" t="n">
        <v>39</v>
      </c>
      <c r="C7628" s="0" t="n">
        <v>149</v>
      </c>
      <c r="D7628" s="0" t="n">
        <v>12</v>
      </c>
      <c r="E7628" s="0" t="n">
        <v>74</v>
      </c>
      <c r="F7628" s="1" t="n">
        <f aca="false">COUNTIF(A7628:E7628,18)</f>
        <v>0</v>
      </c>
      <c r="G7628" s="1" t="n">
        <f aca="false">MOD(SUM(A7628:E7628),18)</f>
        <v>12</v>
      </c>
      <c r="H7628" s="2" t="n">
        <f aca="false">IF(OR(F7628=5,G7628=0),1,0)</f>
        <v>0</v>
      </c>
    </row>
    <row r="7629" customFormat="false" ht="15" hidden="false" customHeight="false" outlineLevel="0" collapsed="false">
      <c r="A7629" s="0" t="n">
        <v>12</v>
      </c>
      <c r="B7629" s="0" t="n">
        <v>283</v>
      </c>
      <c r="C7629" s="0" t="n">
        <v>185</v>
      </c>
      <c r="D7629" s="0" t="n">
        <v>178</v>
      </c>
      <c r="E7629" s="0" t="n">
        <v>281</v>
      </c>
      <c r="F7629" s="1" t="n">
        <f aca="false">COUNTIF(A7629:E7629,18)</f>
        <v>0</v>
      </c>
      <c r="G7629" s="1" t="n">
        <f aca="false">MOD(SUM(A7629:E7629),18)</f>
        <v>3</v>
      </c>
      <c r="H7629" s="2" t="n">
        <f aca="false">IF(OR(F7629=5,G7629=0),1,0)</f>
        <v>0</v>
      </c>
    </row>
    <row r="7630" customFormat="false" ht="15" hidden="false" customHeight="false" outlineLevel="0" collapsed="false">
      <c r="A7630" s="0" t="n">
        <v>20</v>
      </c>
      <c r="B7630" s="0" t="n">
        <v>106</v>
      </c>
      <c r="C7630" s="0" t="n">
        <v>195</v>
      </c>
      <c r="D7630" s="0" t="n">
        <v>120</v>
      </c>
      <c r="E7630" s="0" t="n">
        <v>148</v>
      </c>
      <c r="F7630" s="1" t="n">
        <f aca="false">COUNTIF(A7630:E7630,18)</f>
        <v>0</v>
      </c>
      <c r="G7630" s="1" t="n">
        <f aca="false">MOD(SUM(A7630:E7630),18)</f>
        <v>13</v>
      </c>
      <c r="H7630" s="2" t="n">
        <f aca="false">IF(OR(F7630=5,G7630=0),1,0)</f>
        <v>0</v>
      </c>
    </row>
    <row r="7631" customFormat="false" ht="15" hidden="false" customHeight="false" outlineLevel="0" collapsed="false">
      <c r="A7631" s="0" t="n">
        <v>219</v>
      </c>
      <c r="B7631" s="0" t="n">
        <v>100</v>
      </c>
      <c r="C7631" s="0" t="n">
        <v>24</v>
      </c>
      <c r="D7631" s="0" t="n">
        <v>254</v>
      </c>
      <c r="E7631" s="0" t="n">
        <v>222</v>
      </c>
      <c r="F7631" s="1" t="n">
        <f aca="false">COUNTIF(A7631:E7631,18)</f>
        <v>0</v>
      </c>
      <c r="G7631" s="1" t="n">
        <f aca="false">MOD(SUM(A7631:E7631),18)</f>
        <v>9</v>
      </c>
      <c r="H7631" s="2" t="n">
        <f aca="false">IF(OR(F7631=5,G7631=0),1,0)</f>
        <v>0</v>
      </c>
    </row>
    <row r="7632" customFormat="false" ht="15" hidden="false" customHeight="false" outlineLevel="0" collapsed="false">
      <c r="A7632" s="0" t="n">
        <v>103</v>
      </c>
      <c r="B7632" s="0" t="n">
        <v>230</v>
      </c>
      <c r="C7632" s="0" t="n">
        <v>29</v>
      </c>
      <c r="D7632" s="0" t="n">
        <v>128</v>
      </c>
      <c r="E7632" s="0" t="n">
        <v>20</v>
      </c>
      <c r="F7632" s="1" t="n">
        <f aca="false">COUNTIF(A7632:E7632,18)</f>
        <v>0</v>
      </c>
      <c r="G7632" s="1" t="n">
        <f aca="false">MOD(SUM(A7632:E7632),18)</f>
        <v>6</v>
      </c>
      <c r="H7632" s="2" t="n">
        <f aca="false">IF(OR(F7632=5,G7632=0),1,0)</f>
        <v>0</v>
      </c>
    </row>
    <row r="7633" customFormat="false" ht="15" hidden="false" customHeight="false" outlineLevel="0" collapsed="false">
      <c r="A7633" s="0" t="n">
        <v>295</v>
      </c>
      <c r="B7633" s="0" t="n">
        <v>144</v>
      </c>
      <c r="C7633" s="0" t="n">
        <v>257</v>
      </c>
      <c r="D7633" s="0" t="n">
        <v>263</v>
      </c>
      <c r="E7633" s="0" t="n">
        <v>179</v>
      </c>
      <c r="F7633" s="1" t="n">
        <f aca="false">COUNTIF(A7633:E7633,18)</f>
        <v>0</v>
      </c>
      <c r="G7633" s="1" t="n">
        <f aca="false">MOD(SUM(A7633:E7633),18)</f>
        <v>4</v>
      </c>
      <c r="H7633" s="2" t="n">
        <f aca="false">IF(OR(F7633=5,G7633=0),1,0)</f>
        <v>0</v>
      </c>
    </row>
    <row r="7634" customFormat="false" ht="15" hidden="false" customHeight="false" outlineLevel="0" collapsed="false">
      <c r="A7634" s="0" t="n">
        <v>77</v>
      </c>
      <c r="B7634" s="0" t="n">
        <v>247</v>
      </c>
      <c r="C7634" s="0" t="n">
        <v>293</v>
      </c>
      <c r="D7634" s="0" t="n">
        <v>30</v>
      </c>
      <c r="E7634" s="0" t="n">
        <v>278</v>
      </c>
      <c r="F7634" s="1" t="n">
        <f aca="false">COUNTIF(A7634:E7634,18)</f>
        <v>0</v>
      </c>
      <c r="G7634" s="1" t="n">
        <f aca="false">MOD(SUM(A7634:E7634),18)</f>
        <v>7</v>
      </c>
      <c r="H7634" s="2" t="n">
        <f aca="false">IF(OR(F7634=5,G7634=0),1,0)</f>
        <v>0</v>
      </c>
    </row>
    <row r="7635" customFormat="false" ht="15" hidden="false" customHeight="false" outlineLevel="0" collapsed="false">
      <c r="A7635" s="0" t="n">
        <v>212</v>
      </c>
      <c r="B7635" s="0" t="n">
        <v>263</v>
      </c>
      <c r="C7635" s="0" t="n">
        <v>294</v>
      </c>
      <c r="D7635" s="0" t="n">
        <v>194</v>
      </c>
      <c r="E7635" s="0" t="n">
        <v>224</v>
      </c>
      <c r="F7635" s="1" t="n">
        <f aca="false">COUNTIF(A7635:E7635,18)</f>
        <v>0</v>
      </c>
      <c r="G7635" s="1" t="n">
        <f aca="false">MOD(SUM(A7635:E7635),18)</f>
        <v>17</v>
      </c>
      <c r="H7635" s="2" t="n">
        <f aca="false">IF(OR(F7635=5,G7635=0),1,0)</f>
        <v>0</v>
      </c>
    </row>
    <row r="7636" customFormat="false" ht="15" hidden="false" customHeight="false" outlineLevel="0" collapsed="false">
      <c r="A7636" s="0" t="n">
        <v>260</v>
      </c>
      <c r="B7636" s="0" t="n">
        <v>161</v>
      </c>
      <c r="C7636" s="0" t="n">
        <v>125</v>
      </c>
      <c r="D7636" s="0" t="n">
        <v>237</v>
      </c>
      <c r="E7636" s="0" t="n">
        <v>175</v>
      </c>
      <c r="F7636" s="1" t="n">
        <f aca="false">COUNTIF(A7636:E7636,18)</f>
        <v>0</v>
      </c>
      <c r="G7636" s="1" t="n">
        <f aca="false">MOD(SUM(A7636:E7636),18)</f>
        <v>4</v>
      </c>
      <c r="H7636" s="2" t="n">
        <f aca="false">IF(OR(F7636=5,G7636=0),1,0)</f>
        <v>0</v>
      </c>
    </row>
    <row r="7637" customFormat="false" ht="15" hidden="false" customHeight="false" outlineLevel="0" collapsed="false">
      <c r="A7637" s="0" t="n">
        <v>97</v>
      </c>
      <c r="B7637" s="0" t="n">
        <v>83</v>
      </c>
      <c r="C7637" s="0" t="n">
        <v>142</v>
      </c>
      <c r="D7637" s="0" t="n">
        <v>124</v>
      </c>
      <c r="E7637" s="0" t="n">
        <v>195</v>
      </c>
      <c r="F7637" s="1" t="n">
        <f aca="false">COUNTIF(A7637:E7637,18)</f>
        <v>0</v>
      </c>
      <c r="G7637" s="1" t="n">
        <f aca="false">MOD(SUM(A7637:E7637),18)</f>
        <v>11</v>
      </c>
      <c r="H7637" s="2" t="n">
        <f aca="false">IF(OR(F7637=5,G7637=0),1,0)</f>
        <v>0</v>
      </c>
    </row>
    <row r="7638" customFormat="false" ht="15" hidden="false" customHeight="false" outlineLevel="0" collapsed="false">
      <c r="A7638" s="0" t="n">
        <v>269</v>
      </c>
      <c r="B7638" s="0" t="n">
        <v>86</v>
      </c>
      <c r="C7638" s="0" t="n">
        <v>188</v>
      </c>
      <c r="D7638" s="0" t="n">
        <v>239</v>
      </c>
      <c r="E7638" s="0" t="n">
        <v>3</v>
      </c>
      <c r="F7638" s="1" t="n">
        <f aca="false">COUNTIF(A7638:E7638,18)</f>
        <v>0</v>
      </c>
      <c r="G7638" s="1" t="n">
        <f aca="false">MOD(SUM(A7638:E7638),18)</f>
        <v>11</v>
      </c>
      <c r="H7638" s="2" t="n">
        <f aca="false">IF(OR(F7638=5,G7638=0),1,0)</f>
        <v>0</v>
      </c>
    </row>
    <row r="7639" customFormat="false" ht="15" hidden="false" customHeight="false" outlineLevel="0" collapsed="false">
      <c r="A7639" s="0" t="n">
        <v>204</v>
      </c>
      <c r="B7639" s="0" t="n">
        <v>278</v>
      </c>
      <c r="C7639" s="0" t="n">
        <v>49</v>
      </c>
      <c r="D7639" s="0" t="n">
        <v>148</v>
      </c>
      <c r="E7639" s="0" t="n">
        <v>198</v>
      </c>
      <c r="F7639" s="1" t="n">
        <f aca="false">COUNTIF(A7639:E7639,18)</f>
        <v>0</v>
      </c>
      <c r="G7639" s="1" t="n">
        <f aca="false">MOD(SUM(A7639:E7639),18)</f>
        <v>13</v>
      </c>
      <c r="H7639" s="2" t="n">
        <f aca="false">IF(OR(F7639=5,G7639=0),1,0)</f>
        <v>0</v>
      </c>
    </row>
    <row r="7640" customFormat="false" ht="15" hidden="false" customHeight="false" outlineLevel="0" collapsed="false">
      <c r="A7640" s="0" t="n">
        <v>32</v>
      </c>
      <c r="B7640" s="0" t="n">
        <v>223</v>
      </c>
      <c r="C7640" s="0" t="n">
        <v>22</v>
      </c>
      <c r="D7640" s="0" t="n">
        <v>85</v>
      </c>
      <c r="E7640" s="0" t="n">
        <v>162</v>
      </c>
      <c r="F7640" s="1" t="n">
        <f aca="false">COUNTIF(A7640:E7640,18)</f>
        <v>0</v>
      </c>
      <c r="G7640" s="1" t="n">
        <f aca="false">MOD(SUM(A7640:E7640),18)</f>
        <v>2</v>
      </c>
      <c r="H7640" s="2" t="n">
        <f aca="false">IF(OR(F7640=5,G7640=0),1,0)</f>
        <v>0</v>
      </c>
    </row>
    <row r="7641" customFormat="false" ht="15" hidden="false" customHeight="false" outlineLevel="0" collapsed="false">
      <c r="A7641" s="0" t="n">
        <v>83</v>
      </c>
      <c r="B7641" s="0" t="n">
        <v>218</v>
      </c>
      <c r="C7641" s="0" t="n">
        <v>216</v>
      </c>
      <c r="D7641" s="0" t="n">
        <v>132</v>
      </c>
      <c r="E7641" s="0" t="n">
        <v>134</v>
      </c>
      <c r="F7641" s="1" t="n">
        <f aca="false">COUNTIF(A7641:E7641,18)</f>
        <v>0</v>
      </c>
      <c r="G7641" s="1" t="n">
        <f aca="false">MOD(SUM(A7641:E7641),18)</f>
        <v>9</v>
      </c>
      <c r="H7641" s="2" t="n">
        <f aca="false">IF(OR(F7641=5,G7641=0),1,0)</f>
        <v>0</v>
      </c>
    </row>
    <row r="7642" customFormat="false" ht="15" hidden="false" customHeight="false" outlineLevel="0" collapsed="false">
      <c r="A7642" s="0" t="n">
        <v>211</v>
      </c>
      <c r="B7642" s="0" t="n">
        <v>81</v>
      </c>
      <c r="C7642" s="0" t="n">
        <v>3</v>
      </c>
      <c r="D7642" s="0" t="n">
        <v>36</v>
      </c>
      <c r="E7642" s="0" t="n">
        <v>173</v>
      </c>
      <c r="F7642" s="1" t="n">
        <f aca="false">COUNTIF(A7642:E7642,18)</f>
        <v>0</v>
      </c>
      <c r="G7642" s="1" t="n">
        <f aca="false">MOD(SUM(A7642:E7642),18)</f>
        <v>0</v>
      </c>
      <c r="H7642" s="2" t="n">
        <f aca="false">IF(OR(F7642=5,G7642=0),1,0)</f>
        <v>1</v>
      </c>
    </row>
    <row r="7643" customFormat="false" ht="15" hidden="false" customHeight="false" outlineLevel="0" collapsed="false">
      <c r="A7643" s="0" t="n">
        <v>295</v>
      </c>
      <c r="B7643" s="0" t="n">
        <v>228</v>
      </c>
      <c r="C7643" s="0" t="n">
        <v>207</v>
      </c>
      <c r="D7643" s="0" t="n">
        <v>285</v>
      </c>
      <c r="E7643" s="0" t="n">
        <v>223</v>
      </c>
      <c r="F7643" s="1" t="n">
        <f aca="false">COUNTIF(A7643:E7643,18)</f>
        <v>0</v>
      </c>
      <c r="G7643" s="1" t="n">
        <f aca="false">MOD(SUM(A7643:E7643),18)</f>
        <v>14</v>
      </c>
      <c r="H7643" s="2" t="n">
        <f aca="false">IF(OR(F7643=5,G7643=0),1,0)</f>
        <v>0</v>
      </c>
    </row>
    <row r="7644" customFormat="false" ht="15" hidden="false" customHeight="false" outlineLevel="0" collapsed="false">
      <c r="A7644" s="0" t="n">
        <v>44</v>
      </c>
      <c r="B7644" s="0" t="n">
        <v>185</v>
      </c>
      <c r="C7644" s="0" t="n">
        <v>201</v>
      </c>
      <c r="D7644" s="0" t="n">
        <v>70</v>
      </c>
      <c r="E7644" s="0" t="n">
        <v>189</v>
      </c>
      <c r="F7644" s="1" t="n">
        <f aca="false">COUNTIF(A7644:E7644,18)</f>
        <v>0</v>
      </c>
      <c r="G7644" s="1" t="n">
        <f aca="false">MOD(SUM(A7644:E7644),18)</f>
        <v>5</v>
      </c>
      <c r="H7644" s="2" t="n">
        <f aca="false">IF(OR(F7644=5,G7644=0),1,0)</f>
        <v>0</v>
      </c>
    </row>
    <row r="7645" customFormat="false" ht="15" hidden="false" customHeight="false" outlineLevel="0" collapsed="false">
      <c r="A7645" s="0" t="n">
        <v>243</v>
      </c>
      <c r="B7645" s="0" t="n">
        <v>210</v>
      </c>
      <c r="C7645" s="0" t="n">
        <v>175</v>
      </c>
      <c r="D7645" s="0" t="n">
        <v>38</v>
      </c>
      <c r="E7645" s="0" t="n">
        <v>237</v>
      </c>
      <c r="F7645" s="1" t="n">
        <f aca="false">COUNTIF(A7645:E7645,18)</f>
        <v>0</v>
      </c>
      <c r="G7645" s="1" t="n">
        <f aca="false">MOD(SUM(A7645:E7645),18)</f>
        <v>3</v>
      </c>
      <c r="H7645" s="2" t="n">
        <f aca="false">IF(OR(F7645=5,G7645=0),1,0)</f>
        <v>0</v>
      </c>
    </row>
    <row r="7646" customFormat="false" ht="15" hidden="false" customHeight="false" outlineLevel="0" collapsed="false">
      <c r="A7646" s="0" t="n">
        <v>191</v>
      </c>
      <c r="B7646" s="0" t="n">
        <v>1</v>
      </c>
      <c r="C7646" s="0" t="n">
        <v>202</v>
      </c>
      <c r="D7646" s="0" t="n">
        <v>237</v>
      </c>
      <c r="E7646" s="0" t="n">
        <v>176</v>
      </c>
      <c r="F7646" s="1" t="n">
        <f aca="false">COUNTIF(A7646:E7646,18)</f>
        <v>0</v>
      </c>
      <c r="G7646" s="1" t="n">
        <f aca="false">MOD(SUM(A7646:E7646),18)</f>
        <v>15</v>
      </c>
      <c r="H7646" s="2" t="n">
        <f aca="false">IF(OR(F7646=5,G7646=0),1,0)</f>
        <v>0</v>
      </c>
    </row>
    <row r="7647" customFormat="false" ht="15" hidden="false" customHeight="false" outlineLevel="0" collapsed="false">
      <c r="A7647" s="0" t="n">
        <v>64</v>
      </c>
      <c r="B7647" s="0" t="n">
        <v>35</v>
      </c>
      <c r="C7647" s="0" t="n">
        <v>164</v>
      </c>
      <c r="D7647" s="0" t="n">
        <v>198</v>
      </c>
      <c r="E7647" s="0" t="n">
        <v>153</v>
      </c>
      <c r="F7647" s="1" t="n">
        <f aca="false">COUNTIF(A7647:E7647,18)</f>
        <v>0</v>
      </c>
      <c r="G7647" s="1" t="n">
        <f aca="false">MOD(SUM(A7647:E7647),18)</f>
        <v>2</v>
      </c>
      <c r="H7647" s="2" t="n">
        <f aca="false">IF(OR(F7647=5,G7647=0),1,0)</f>
        <v>0</v>
      </c>
    </row>
    <row r="7648" customFormat="false" ht="15" hidden="false" customHeight="false" outlineLevel="0" collapsed="false">
      <c r="A7648" s="0" t="n">
        <v>119</v>
      </c>
      <c r="B7648" s="0" t="n">
        <v>266</v>
      </c>
      <c r="C7648" s="0" t="n">
        <v>40</v>
      </c>
      <c r="D7648" s="0" t="n">
        <v>32</v>
      </c>
      <c r="E7648" s="0" t="n">
        <v>135</v>
      </c>
      <c r="F7648" s="1" t="n">
        <f aca="false">COUNTIF(A7648:E7648,18)</f>
        <v>0</v>
      </c>
      <c r="G7648" s="1" t="n">
        <f aca="false">MOD(SUM(A7648:E7648),18)</f>
        <v>16</v>
      </c>
      <c r="H7648" s="2" t="n">
        <f aca="false">IF(OR(F7648=5,G7648=0),1,0)</f>
        <v>0</v>
      </c>
    </row>
    <row r="7649" customFormat="false" ht="15" hidden="false" customHeight="false" outlineLevel="0" collapsed="false">
      <c r="A7649" s="0" t="n">
        <v>296</v>
      </c>
      <c r="B7649" s="0" t="n">
        <v>241</v>
      </c>
      <c r="C7649" s="0" t="n">
        <v>173</v>
      </c>
      <c r="D7649" s="0" t="n">
        <v>47</v>
      </c>
      <c r="E7649" s="0" t="n">
        <v>25</v>
      </c>
      <c r="F7649" s="1" t="n">
        <f aca="false">COUNTIF(A7649:E7649,18)</f>
        <v>0</v>
      </c>
      <c r="G7649" s="1" t="n">
        <f aca="false">MOD(SUM(A7649:E7649),18)</f>
        <v>8</v>
      </c>
      <c r="H7649" s="2" t="n">
        <f aca="false">IF(OR(F7649=5,G7649=0),1,0)</f>
        <v>0</v>
      </c>
    </row>
    <row r="7650" customFormat="false" ht="15" hidden="false" customHeight="false" outlineLevel="0" collapsed="false">
      <c r="A7650" s="0" t="n">
        <v>74</v>
      </c>
      <c r="B7650" s="0" t="n">
        <v>261</v>
      </c>
      <c r="C7650" s="0" t="n">
        <v>109</v>
      </c>
      <c r="D7650" s="0" t="n">
        <v>234</v>
      </c>
      <c r="E7650" s="0" t="n">
        <v>58</v>
      </c>
      <c r="F7650" s="1" t="n">
        <f aca="false">COUNTIF(A7650:E7650,18)</f>
        <v>0</v>
      </c>
      <c r="G7650" s="1" t="n">
        <f aca="false">MOD(SUM(A7650:E7650),18)</f>
        <v>16</v>
      </c>
      <c r="H7650" s="2" t="n">
        <f aca="false">IF(OR(F7650=5,G7650=0),1,0)</f>
        <v>0</v>
      </c>
    </row>
    <row r="7651" customFormat="false" ht="15" hidden="false" customHeight="false" outlineLevel="0" collapsed="false">
      <c r="A7651" s="0" t="n">
        <v>4</v>
      </c>
      <c r="B7651" s="0" t="n">
        <v>141</v>
      </c>
      <c r="C7651" s="0" t="n">
        <v>144</v>
      </c>
      <c r="D7651" s="0" t="n">
        <v>24</v>
      </c>
      <c r="E7651" s="0" t="n">
        <v>272</v>
      </c>
      <c r="F7651" s="1" t="n">
        <f aca="false">COUNTIF(A7651:E7651,18)</f>
        <v>0</v>
      </c>
      <c r="G7651" s="1" t="n">
        <f aca="false">MOD(SUM(A7651:E7651),18)</f>
        <v>9</v>
      </c>
      <c r="H7651" s="2" t="n">
        <f aca="false">IF(OR(F7651=5,G7651=0),1,0)</f>
        <v>0</v>
      </c>
    </row>
    <row r="7652" customFormat="false" ht="15" hidden="false" customHeight="false" outlineLevel="0" collapsed="false">
      <c r="A7652" s="0" t="n">
        <v>98</v>
      </c>
      <c r="B7652" s="0" t="n">
        <v>81</v>
      </c>
      <c r="C7652" s="0" t="n">
        <v>39</v>
      </c>
      <c r="D7652" s="0" t="n">
        <v>33</v>
      </c>
      <c r="E7652" s="0" t="n">
        <v>279</v>
      </c>
      <c r="F7652" s="1" t="n">
        <f aca="false">COUNTIF(A7652:E7652,18)</f>
        <v>0</v>
      </c>
      <c r="G7652" s="1" t="n">
        <f aca="false">MOD(SUM(A7652:E7652),18)</f>
        <v>8</v>
      </c>
      <c r="H7652" s="2" t="n">
        <f aca="false">IF(OR(F7652=5,G7652=0),1,0)</f>
        <v>0</v>
      </c>
    </row>
    <row r="7653" customFormat="false" ht="15" hidden="false" customHeight="false" outlineLevel="0" collapsed="false">
      <c r="A7653" s="0" t="n">
        <v>296</v>
      </c>
      <c r="B7653" s="0" t="n">
        <v>92</v>
      </c>
      <c r="C7653" s="0" t="n">
        <v>132</v>
      </c>
      <c r="D7653" s="0" t="n">
        <v>232</v>
      </c>
      <c r="E7653" s="0" t="n">
        <v>230</v>
      </c>
      <c r="F7653" s="1" t="n">
        <f aca="false">COUNTIF(A7653:E7653,18)</f>
        <v>0</v>
      </c>
      <c r="G7653" s="1" t="n">
        <f aca="false">MOD(SUM(A7653:E7653),18)</f>
        <v>10</v>
      </c>
      <c r="H7653" s="2" t="n">
        <f aca="false">IF(OR(F7653=5,G7653=0),1,0)</f>
        <v>0</v>
      </c>
    </row>
    <row r="7654" customFormat="false" ht="15" hidden="false" customHeight="false" outlineLevel="0" collapsed="false">
      <c r="A7654" s="0" t="n">
        <v>265</v>
      </c>
      <c r="B7654" s="0" t="n">
        <v>239</v>
      </c>
      <c r="C7654" s="0" t="n">
        <v>14</v>
      </c>
      <c r="D7654" s="0" t="n">
        <v>36</v>
      </c>
      <c r="E7654" s="0" t="n">
        <v>34</v>
      </c>
      <c r="F7654" s="1" t="n">
        <f aca="false">COUNTIF(A7654:E7654,18)</f>
        <v>0</v>
      </c>
      <c r="G7654" s="1" t="n">
        <f aca="false">MOD(SUM(A7654:E7654),18)</f>
        <v>12</v>
      </c>
      <c r="H7654" s="2" t="n">
        <f aca="false">IF(OR(F7654=5,G7654=0),1,0)</f>
        <v>0</v>
      </c>
    </row>
    <row r="7655" customFormat="false" ht="15" hidden="false" customHeight="false" outlineLevel="0" collapsed="false">
      <c r="A7655" s="0" t="n">
        <v>26</v>
      </c>
      <c r="B7655" s="0" t="n">
        <v>126</v>
      </c>
      <c r="C7655" s="0" t="n">
        <v>218</v>
      </c>
      <c r="D7655" s="0" t="n">
        <v>38</v>
      </c>
      <c r="E7655" s="0" t="n">
        <v>283</v>
      </c>
      <c r="F7655" s="1" t="n">
        <f aca="false">COUNTIF(A7655:E7655,18)</f>
        <v>0</v>
      </c>
      <c r="G7655" s="1" t="n">
        <f aca="false">MOD(SUM(A7655:E7655),18)</f>
        <v>7</v>
      </c>
      <c r="H7655" s="2" t="n">
        <f aca="false">IF(OR(F7655=5,G7655=0),1,0)</f>
        <v>0</v>
      </c>
    </row>
    <row r="7656" customFormat="false" ht="15" hidden="false" customHeight="false" outlineLevel="0" collapsed="false">
      <c r="A7656" s="0" t="n">
        <v>74</v>
      </c>
      <c r="B7656" s="0" t="n">
        <v>176</v>
      </c>
      <c r="C7656" s="0" t="n">
        <v>105</v>
      </c>
      <c r="D7656" s="0" t="n">
        <v>97</v>
      </c>
      <c r="E7656" s="0" t="n">
        <v>68</v>
      </c>
      <c r="F7656" s="1" t="n">
        <f aca="false">COUNTIF(A7656:E7656,18)</f>
        <v>0</v>
      </c>
      <c r="G7656" s="1" t="n">
        <f aca="false">MOD(SUM(A7656:E7656),18)</f>
        <v>16</v>
      </c>
      <c r="H7656" s="2" t="n">
        <f aca="false">IF(OR(F7656=5,G7656=0),1,0)</f>
        <v>0</v>
      </c>
    </row>
    <row r="7657" customFormat="false" ht="15" hidden="false" customHeight="false" outlineLevel="0" collapsed="false">
      <c r="A7657" s="0" t="n">
        <v>250</v>
      </c>
      <c r="B7657" s="0" t="n">
        <v>147</v>
      </c>
      <c r="C7657" s="0" t="n">
        <v>259</v>
      </c>
      <c r="D7657" s="0" t="n">
        <v>52</v>
      </c>
      <c r="E7657" s="0" t="n">
        <v>135</v>
      </c>
      <c r="F7657" s="1" t="n">
        <f aca="false">COUNTIF(A7657:E7657,18)</f>
        <v>0</v>
      </c>
      <c r="G7657" s="1" t="n">
        <f aca="false">MOD(SUM(A7657:E7657),18)</f>
        <v>15</v>
      </c>
      <c r="H7657" s="2" t="n">
        <f aca="false">IF(OR(F7657=5,G7657=0),1,0)</f>
        <v>0</v>
      </c>
    </row>
    <row r="7658" customFormat="false" ht="15" hidden="false" customHeight="false" outlineLevel="0" collapsed="false">
      <c r="A7658" s="0" t="n">
        <v>41</v>
      </c>
      <c r="B7658" s="0" t="n">
        <v>204</v>
      </c>
      <c r="C7658" s="0" t="n">
        <v>52</v>
      </c>
      <c r="D7658" s="0" t="n">
        <v>98</v>
      </c>
      <c r="E7658" s="0" t="n">
        <v>167</v>
      </c>
      <c r="F7658" s="1" t="n">
        <f aca="false">COUNTIF(A7658:E7658,18)</f>
        <v>0</v>
      </c>
      <c r="G7658" s="1" t="n">
        <f aca="false">MOD(SUM(A7658:E7658),18)</f>
        <v>4</v>
      </c>
      <c r="H7658" s="2" t="n">
        <f aca="false">IF(OR(F7658=5,G7658=0),1,0)</f>
        <v>0</v>
      </c>
    </row>
    <row r="7659" customFormat="false" ht="15" hidden="false" customHeight="false" outlineLevel="0" collapsed="false">
      <c r="A7659" s="0" t="n">
        <v>280</v>
      </c>
      <c r="B7659" s="0" t="n">
        <v>140</v>
      </c>
      <c r="C7659" s="0" t="n">
        <v>215</v>
      </c>
      <c r="D7659" s="0" t="n">
        <v>175</v>
      </c>
      <c r="E7659" s="0" t="n">
        <v>192</v>
      </c>
      <c r="F7659" s="1" t="n">
        <f aca="false">COUNTIF(A7659:E7659,18)</f>
        <v>0</v>
      </c>
      <c r="G7659" s="1" t="n">
        <f aca="false">MOD(SUM(A7659:E7659),18)</f>
        <v>12</v>
      </c>
      <c r="H7659" s="2" t="n">
        <f aca="false">IF(OR(F7659=5,G7659=0),1,0)</f>
        <v>0</v>
      </c>
    </row>
    <row r="7660" customFormat="false" ht="15" hidden="false" customHeight="false" outlineLevel="0" collapsed="false">
      <c r="A7660" s="0" t="n">
        <v>88</v>
      </c>
      <c r="B7660" s="0" t="n">
        <v>202</v>
      </c>
      <c r="C7660" s="0" t="n">
        <v>29</v>
      </c>
      <c r="D7660" s="0" t="n">
        <v>139</v>
      </c>
      <c r="E7660" s="0" t="n">
        <v>52</v>
      </c>
      <c r="F7660" s="1" t="n">
        <f aca="false">COUNTIF(A7660:E7660,18)</f>
        <v>0</v>
      </c>
      <c r="G7660" s="1" t="n">
        <f aca="false">MOD(SUM(A7660:E7660),18)</f>
        <v>6</v>
      </c>
      <c r="H7660" s="2" t="n">
        <f aca="false">IF(OR(F7660=5,G7660=0),1,0)</f>
        <v>0</v>
      </c>
    </row>
    <row r="7661" customFormat="false" ht="15" hidden="false" customHeight="false" outlineLevel="0" collapsed="false">
      <c r="A7661" s="0" t="n">
        <v>244</v>
      </c>
      <c r="B7661" s="0" t="n">
        <v>130</v>
      </c>
      <c r="C7661" s="0" t="n">
        <v>108</v>
      </c>
      <c r="D7661" s="0" t="n">
        <v>295</v>
      </c>
      <c r="E7661" s="0" t="n">
        <v>193</v>
      </c>
      <c r="F7661" s="1" t="n">
        <f aca="false">COUNTIF(A7661:E7661,18)</f>
        <v>0</v>
      </c>
      <c r="G7661" s="1" t="n">
        <f aca="false">MOD(SUM(A7661:E7661),18)</f>
        <v>16</v>
      </c>
      <c r="H7661" s="2" t="n">
        <f aca="false">IF(OR(F7661=5,G7661=0),1,0)</f>
        <v>0</v>
      </c>
    </row>
    <row r="7662" customFormat="false" ht="15" hidden="false" customHeight="false" outlineLevel="0" collapsed="false">
      <c r="A7662" s="0" t="n">
        <v>185</v>
      </c>
      <c r="B7662" s="0" t="n">
        <v>169</v>
      </c>
      <c r="C7662" s="0" t="n">
        <v>228</v>
      </c>
      <c r="D7662" s="0" t="n">
        <v>280</v>
      </c>
      <c r="E7662" s="0" t="n">
        <v>287</v>
      </c>
      <c r="F7662" s="1" t="n">
        <f aca="false">COUNTIF(A7662:E7662,18)</f>
        <v>0</v>
      </c>
      <c r="G7662" s="1" t="n">
        <f aca="false">MOD(SUM(A7662:E7662),18)</f>
        <v>15</v>
      </c>
      <c r="H7662" s="2" t="n">
        <f aca="false">IF(OR(F7662=5,G7662=0),1,0)</f>
        <v>0</v>
      </c>
    </row>
    <row r="7663" customFormat="false" ht="15" hidden="false" customHeight="false" outlineLevel="0" collapsed="false">
      <c r="A7663" s="0" t="n">
        <v>57</v>
      </c>
      <c r="B7663" s="0" t="n">
        <v>257</v>
      </c>
      <c r="C7663" s="0" t="n">
        <v>139</v>
      </c>
      <c r="D7663" s="0" t="n">
        <v>296</v>
      </c>
      <c r="E7663" s="0" t="n">
        <v>70</v>
      </c>
      <c r="F7663" s="1" t="n">
        <f aca="false">COUNTIF(A7663:E7663,18)</f>
        <v>0</v>
      </c>
      <c r="G7663" s="1" t="n">
        <f aca="false">MOD(SUM(A7663:E7663),18)</f>
        <v>9</v>
      </c>
      <c r="H7663" s="2" t="n">
        <f aca="false">IF(OR(F7663=5,G7663=0),1,0)</f>
        <v>0</v>
      </c>
    </row>
    <row r="7664" customFormat="false" ht="15" hidden="false" customHeight="false" outlineLevel="0" collapsed="false">
      <c r="A7664" s="0" t="n">
        <v>257</v>
      </c>
      <c r="B7664" s="0" t="n">
        <v>164</v>
      </c>
      <c r="C7664" s="0" t="n">
        <v>112</v>
      </c>
      <c r="D7664" s="0" t="n">
        <v>278</v>
      </c>
      <c r="E7664" s="0" t="n">
        <v>23</v>
      </c>
      <c r="F7664" s="1" t="n">
        <f aca="false">COUNTIF(A7664:E7664,18)</f>
        <v>0</v>
      </c>
      <c r="G7664" s="1" t="n">
        <f aca="false">MOD(SUM(A7664:E7664),18)</f>
        <v>6</v>
      </c>
      <c r="H7664" s="2" t="n">
        <f aca="false">IF(OR(F7664=5,G7664=0),1,0)</f>
        <v>0</v>
      </c>
    </row>
    <row r="7665" customFormat="false" ht="15" hidden="false" customHeight="false" outlineLevel="0" collapsed="false">
      <c r="A7665" s="0" t="n">
        <v>40</v>
      </c>
      <c r="B7665" s="0" t="n">
        <v>261</v>
      </c>
      <c r="C7665" s="0" t="n">
        <v>9</v>
      </c>
      <c r="D7665" s="0" t="n">
        <v>63</v>
      </c>
      <c r="E7665" s="0" t="n">
        <v>65</v>
      </c>
      <c r="F7665" s="1" t="n">
        <f aca="false">COUNTIF(A7665:E7665,18)</f>
        <v>0</v>
      </c>
      <c r="G7665" s="1" t="n">
        <f aca="false">MOD(SUM(A7665:E7665),18)</f>
        <v>6</v>
      </c>
      <c r="H7665" s="2" t="n">
        <f aca="false">IF(OR(F7665=5,G7665=0),1,0)</f>
        <v>0</v>
      </c>
    </row>
    <row r="7666" customFormat="false" ht="15" hidden="false" customHeight="false" outlineLevel="0" collapsed="false">
      <c r="A7666" s="0" t="n">
        <v>234</v>
      </c>
      <c r="B7666" s="0" t="n">
        <v>123</v>
      </c>
      <c r="C7666" s="0" t="n">
        <v>275</v>
      </c>
      <c r="D7666" s="0" t="n">
        <v>208</v>
      </c>
      <c r="E7666" s="0" t="n">
        <v>281</v>
      </c>
      <c r="F7666" s="1" t="n">
        <f aca="false">COUNTIF(A7666:E7666,18)</f>
        <v>0</v>
      </c>
      <c r="G7666" s="1" t="n">
        <f aca="false">MOD(SUM(A7666:E7666),18)</f>
        <v>5</v>
      </c>
      <c r="H7666" s="2" t="n">
        <f aca="false">IF(OR(F7666=5,G7666=0),1,0)</f>
        <v>0</v>
      </c>
    </row>
    <row r="7667" customFormat="false" ht="15" hidden="false" customHeight="false" outlineLevel="0" collapsed="false">
      <c r="A7667" s="0" t="n">
        <v>6</v>
      </c>
      <c r="B7667" s="0" t="n">
        <v>66</v>
      </c>
      <c r="C7667" s="0" t="n">
        <v>53</v>
      </c>
      <c r="D7667" s="0" t="n">
        <v>95</v>
      </c>
      <c r="E7667" s="0" t="n">
        <v>17</v>
      </c>
      <c r="F7667" s="1" t="n">
        <f aca="false">COUNTIF(A7667:E7667,18)</f>
        <v>0</v>
      </c>
      <c r="G7667" s="1" t="n">
        <f aca="false">MOD(SUM(A7667:E7667),18)</f>
        <v>3</v>
      </c>
      <c r="H7667" s="2" t="n">
        <f aca="false">IF(OR(F7667=5,G7667=0),1,0)</f>
        <v>0</v>
      </c>
    </row>
    <row r="7668" customFormat="false" ht="15" hidden="false" customHeight="false" outlineLevel="0" collapsed="false">
      <c r="A7668" s="0" t="n">
        <v>136</v>
      </c>
      <c r="B7668" s="0" t="n">
        <v>75</v>
      </c>
      <c r="C7668" s="0" t="n">
        <v>286</v>
      </c>
      <c r="D7668" s="0" t="n">
        <v>296</v>
      </c>
      <c r="E7668" s="0" t="n">
        <v>43</v>
      </c>
      <c r="F7668" s="1" t="n">
        <f aca="false">COUNTIF(A7668:E7668,18)</f>
        <v>0</v>
      </c>
      <c r="G7668" s="1" t="n">
        <f aca="false">MOD(SUM(A7668:E7668),18)</f>
        <v>8</v>
      </c>
      <c r="H7668" s="2" t="n">
        <f aca="false">IF(OR(F7668=5,G7668=0),1,0)</f>
        <v>0</v>
      </c>
    </row>
    <row r="7669" customFormat="false" ht="15" hidden="false" customHeight="false" outlineLevel="0" collapsed="false">
      <c r="A7669" s="0" t="n">
        <v>21</v>
      </c>
      <c r="B7669" s="0" t="n">
        <v>67</v>
      </c>
      <c r="C7669" s="0" t="n">
        <v>279</v>
      </c>
      <c r="D7669" s="0" t="n">
        <v>225</v>
      </c>
      <c r="E7669" s="0" t="n">
        <v>43</v>
      </c>
      <c r="F7669" s="1" t="n">
        <f aca="false">COUNTIF(A7669:E7669,18)</f>
        <v>0</v>
      </c>
      <c r="G7669" s="1" t="n">
        <f aca="false">MOD(SUM(A7669:E7669),18)</f>
        <v>5</v>
      </c>
      <c r="H7669" s="2" t="n">
        <f aca="false">IF(OR(F7669=5,G7669=0),1,0)</f>
        <v>0</v>
      </c>
    </row>
    <row r="7670" customFormat="false" ht="15" hidden="false" customHeight="false" outlineLevel="0" collapsed="false">
      <c r="A7670" s="0" t="n">
        <v>208</v>
      </c>
      <c r="B7670" s="0" t="n">
        <v>288</v>
      </c>
      <c r="C7670" s="0" t="n">
        <v>162</v>
      </c>
      <c r="D7670" s="0" t="n">
        <v>88</v>
      </c>
      <c r="E7670" s="0" t="n">
        <v>136</v>
      </c>
      <c r="F7670" s="1" t="n">
        <f aca="false">COUNTIF(A7670:E7670,18)</f>
        <v>0</v>
      </c>
      <c r="G7670" s="1" t="n">
        <f aca="false">MOD(SUM(A7670:E7670),18)</f>
        <v>0</v>
      </c>
      <c r="H7670" s="2" t="n">
        <f aca="false">IF(OR(F7670=5,G7670=0),1,0)</f>
        <v>1</v>
      </c>
    </row>
    <row r="7671" customFormat="false" ht="15" hidden="false" customHeight="false" outlineLevel="0" collapsed="false">
      <c r="A7671" s="0" t="n">
        <v>197</v>
      </c>
      <c r="B7671" s="0" t="n">
        <v>203</v>
      </c>
      <c r="C7671" s="0" t="n">
        <v>4</v>
      </c>
      <c r="D7671" s="0" t="n">
        <v>123</v>
      </c>
      <c r="E7671" s="0" t="n">
        <v>204</v>
      </c>
      <c r="F7671" s="1" t="n">
        <f aca="false">COUNTIF(A7671:E7671,18)</f>
        <v>0</v>
      </c>
      <c r="G7671" s="1" t="n">
        <f aca="false">MOD(SUM(A7671:E7671),18)</f>
        <v>11</v>
      </c>
      <c r="H7671" s="2" t="n">
        <f aca="false">IF(OR(F7671=5,G7671=0),1,0)</f>
        <v>0</v>
      </c>
    </row>
    <row r="7672" customFormat="false" ht="15" hidden="false" customHeight="false" outlineLevel="0" collapsed="false">
      <c r="A7672" s="0" t="n">
        <v>30</v>
      </c>
      <c r="B7672" s="0" t="n">
        <v>223</v>
      </c>
      <c r="C7672" s="0" t="n">
        <v>232</v>
      </c>
      <c r="D7672" s="0" t="n">
        <v>141</v>
      </c>
      <c r="E7672" s="0" t="n">
        <v>191</v>
      </c>
      <c r="F7672" s="1" t="n">
        <f aca="false">COUNTIF(A7672:E7672,18)</f>
        <v>0</v>
      </c>
      <c r="G7672" s="1" t="n">
        <f aca="false">MOD(SUM(A7672:E7672),18)</f>
        <v>7</v>
      </c>
      <c r="H7672" s="2" t="n">
        <f aca="false">IF(OR(F7672=5,G7672=0),1,0)</f>
        <v>0</v>
      </c>
    </row>
    <row r="7673" customFormat="false" ht="15" hidden="false" customHeight="false" outlineLevel="0" collapsed="false">
      <c r="A7673" s="0" t="n">
        <v>86</v>
      </c>
      <c r="B7673" s="0" t="n">
        <v>26</v>
      </c>
      <c r="C7673" s="0" t="n">
        <v>293</v>
      </c>
      <c r="D7673" s="0" t="n">
        <v>90</v>
      </c>
      <c r="E7673" s="0" t="n">
        <v>60</v>
      </c>
      <c r="F7673" s="1" t="n">
        <f aca="false">COUNTIF(A7673:E7673,18)</f>
        <v>0</v>
      </c>
      <c r="G7673" s="1" t="n">
        <f aca="false">MOD(SUM(A7673:E7673),18)</f>
        <v>15</v>
      </c>
      <c r="H7673" s="2" t="n">
        <f aca="false">IF(OR(F7673=5,G7673=0),1,0)</f>
        <v>0</v>
      </c>
    </row>
    <row r="7674" customFormat="false" ht="15" hidden="false" customHeight="false" outlineLevel="0" collapsed="false">
      <c r="A7674" s="0" t="n">
        <v>229</v>
      </c>
      <c r="B7674" s="0" t="n">
        <v>59</v>
      </c>
      <c r="C7674" s="0" t="n">
        <v>247</v>
      </c>
      <c r="D7674" s="0" t="n">
        <v>172</v>
      </c>
      <c r="E7674" s="0" t="n">
        <v>15</v>
      </c>
      <c r="F7674" s="1" t="n">
        <f aca="false">COUNTIF(A7674:E7674,18)</f>
        <v>0</v>
      </c>
      <c r="G7674" s="1" t="n">
        <f aca="false">MOD(SUM(A7674:E7674),18)</f>
        <v>2</v>
      </c>
      <c r="H7674" s="2" t="n">
        <f aca="false">IF(OR(F7674=5,G7674=0),1,0)</f>
        <v>0</v>
      </c>
    </row>
    <row r="7675" customFormat="false" ht="15" hidden="false" customHeight="false" outlineLevel="0" collapsed="false">
      <c r="A7675" s="0" t="n">
        <v>286</v>
      </c>
      <c r="B7675" s="0" t="n">
        <v>160</v>
      </c>
      <c r="C7675" s="0" t="n">
        <v>84</v>
      </c>
      <c r="D7675" s="0" t="n">
        <v>157</v>
      </c>
      <c r="E7675" s="0" t="n">
        <v>51</v>
      </c>
      <c r="F7675" s="1" t="n">
        <f aca="false">COUNTIF(A7675:E7675,18)</f>
        <v>0</v>
      </c>
      <c r="G7675" s="1" t="n">
        <f aca="false">MOD(SUM(A7675:E7675),18)</f>
        <v>0</v>
      </c>
      <c r="H7675" s="2" t="n">
        <f aca="false">IF(OR(F7675=5,G7675=0),1,0)</f>
        <v>1</v>
      </c>
    </row>
    <row r="7676" customFormat="false" ht="15" hidden="false" customHeight="false" outlineLevel="0" collapsed="false">
      <c r="A7676" s="0" t="n">
        <v>159</v>
      </c>
      <c r="B7676" s="0" t="n">
        <v>165</v>
      </c>
      <c r="C7676" s="0" t="n">
        <v>247</v>
      </c>
      <c r="D7676" s="0" t="n">
        <v>271</v>
      </c>
      <c r="E7676" s="0" t="n">
        <v>173</v>
      </c>
      <c r="F7676" s="1" t="n">
        <f aca="false">COUNTIF(A7676:E7676,18)</f>
        <v>0</v>
      </c>
      <c r="G7676" s="1" t="n">
        <f aca="false">MOD(SUM(A7676:E7676),18)</f>
        <v>7</v>
      </c>
      <c r="H7676" s="2" t="n">
        <f aca="false">IF(OR(F7676=5,G7676=0),1,0)</f>
        <v>0</v>
      </c>
    </row>
    <row r="7677" customFormat="false" ht="15" hidden="false" customHeight="false" outlineLevel="0" collapsed="false">
      <c r="A7677" s="0" t="n">
        <v>23</v>
      </c>
      <c r="B7677" s="0" t="n">
        <v>70</v>
      </c>
      <c r="C7677" s="0" t="n">
        <v>55</v>
      </c>
      <c r="D7677" s="0" t="n">
        <v>203</v>
      </c>
      <c r="E7677" s="0" t="n">
        <v>298</v>
      </c>
      <c r="F7677" s="1" t="n">
        <f aca="false">COUNTIF(A7677:E7677,18)</f>
        <v>0</v>
      </c>
      <c r="G7677" s="1" t="n">
        <f aca="false">MOD(SUM(A7677:E7677),18)</f>
        <v>1</v>
      </c>
      <c r="H7677" s="2" t="n">
        <f aca="false">IF(OR(F7677=5,G7677=0),1,0)</f>
        <v>0</v>
      </c>
    </row>
    <row r="7678" customFormat="false" ht="15" hidden="false" customHeight="false" outlineLevel="0" collapsed="false">
      <c r="A7678" s="0" t="n">
        <v>205</v>
      </c>
      <c r="B7678" s="0" t="n">
        <v>296</v>
      </c>
      <c r="C7678" s="0" t="n">
        <v>78</v>
      </c>
      <c r="D7678" s="0" t="n">
        <v>206</v>
      </c>
      <c r="E7678" s="0" t="n">
        <v>9</v>
      </c>
      <c r="F7678" s="1" t="n">
        <f aca="false">COUNTIF(A7678:E7678,18)</f>
        <v>0</v>
      </c>
      <c r="G7678" s="1" t="n">
        <f aca="false">MOD(SUM(A7678:E7678),18)</f>
        <v>2</v>
      </c>
      <c r="H7678" s="2" t="n">
        <f aca="false">IF(OR(F7678=5,G7678=0),1,0)</f>
        <v>0</v>
      </c>
    </row>
    <row r="7679" customFormat="false" ht="15" hidden="false" customHeight="false" outlineLevel="0" collapsed="false">
      <c r="A7679" s="0" t="n">
        <v>148</v>
      </c>
      <c r="B7679" s="0" t="n">
        <v>54</v>
      </c>
      <c r="C7679" s="0" t="n">
        <v>274</v>
      </c>
      <c r="D7679" s="0" t="n">
        <v>144</v>
      </c>
      <c r="E7679" s="0" t="n">
        <v>185</v>
      </c>
      <c r="F7679" s="1" t="n">
        <f aca="false">COUNTIF(A7679:E7679,18)</f>
        <v>0</v>
      </c>
      <c r="G7679" s="1" t="n">
        <f aca="false">MOD(SUM(A7679:E7679),18)</f>
        <v>13</v>
      </c>
      <c r="H7679" s="2" t="n">
        <f aca="false">IF(OR(F7679=5,G7679=0),1,0)</f>
        <v>0</v>
      </c>
    </row>
    <row r="7680" customFormat="false" ht="15" hidden="false" customHeight="false" outlineLevel="0" collapsed="false">
      <c r="A7680" s="0" t="n">
        <v>114</v>
      </c>
      <c r="B7680" s="0" t="n">
        <v>106</v>
      </c>
      <c r="C7680" s="0" t="n">
        <v>108</v>
      </c>
      <c r="D7680" s="0" t="n">
        <v>91</v>
      </c>
      <c r="E7680" s="0" t="n">
        <v>14</v>
      </c>
      <c r="F7680" s="1" t="n">
        <f aca="false">COUNTIF(A7680:E7680,18)</f>
        <v>0</v>
      </c>
      <c r="G7680" s="1" t="n">
        <f aca="false">MOD(SUM(A7680:E7680),18)</f>
        <v>1</v>
      </c>
      <c r="H7680" s="2" t="n">
        <f aca="false">IF(OR(F7680=5,G7680=0),1,0)</f>
        <v>0</v>
      </c>
    </row>
    <row r="7681" customFormat="false" ht="15" hidden="false" customHeight="false" outlineLevel="0" collapsed="false">
      <c r="A7681" s="0" t="n">
        <v>124</v>
      </c>
      <c r="B7681" s="0" t="n">
        <v>162</v>
      </c>
      <c r="C7681" s="0" t="n">
        <v>39</v>
      </c>
      <c r="D7681" s="0" t="n">
        <v>85</v>
      </c>
      <c r="E7681" s="0" t="n">
        <v>24</v>
      </c>
      <c r="F7681" s="1" t="n">
        <f aca="false">COUNTIF(A7681:E7681,18)</f>
        <v>0</v>
      </c>
      <c r="G7681" s="1" t="n">
        <f aca="false">MOD(SUM(A7681:E7681),18)</f>
        <v>2</v>
      </c>
      <c r="H7681" s="2" t="n">
        <f aca="false">IF(OR(F7681=5,G7681=0),1,0)</f>
        <v>0</v>
      </c>
    </row>
    <row r="7682" customFormat="false" ht="15" hidden="false" customHeight="false" outlineLevel="0" collapsed="false">
      <c r="A7682" s="0" t="n">
        <v>196</v>
      </c>
      <c r="B7682" s="0" t="n">
        <v>157</v>
      </c>
      <c r="C7682" s="0" t="n">
        <v>259</v>
      </c>
      <c r="D7682" s="0" t="n">
        <v>218</v>
      </c>
      <c r="E7682" s="0" t="n">
        <v>95</v>
      </c>
      <c r="F7682" s="1" t="n">
        <f aca="false">COUNTIF(A7682:E7682,18)</f>
        <v>0</v>
      </c>
      <c r="G7682" s="1" t="n">
        <f aca="false">MOD(SUM(A7682:E7682),18)</f>
        <v>7</v>
      </c>
      <c r="H7682" s="2" t="n">
        <f aca="false">IF(OR(F7682=5,G7682=0),1,0)</f>
        <v>0</v>
      </c>
    </row>
    <row r="7683" customFormat="false" ht="15" hidden="false" customHeight="false" outlineLevel="0" collapsed="false">
      <c r="A7683" s="0" t="n">
        <v>62</v>
      </c>
      <c r="B7683" s="0" t="n">
        <v>148</v>
      </c>
      <c r="C7683" s="0" t="n">
        <v>222</v>
      </c>
      <c r="D7683" s="0" t="n">
        <v>227</v>
      </c>
      <c r="E7683" s="0" t="n">
        <v>187</v>
      </c>
      <c r="F7683" s="1" t="n">
        <f aca="false">COUNTIF(A7683:E7683,18)</f>
        <v>0</v>
      </c>
      <c r="G7683" s="1" t="n">
        <f aca="false">MOD(SUM(A7683:E7683),18)</f>
        <v>0</v>
      </c>
      <c r="H7683" s="2" t="n">
        <f aca="false">IF(OR(F7683=5,G7683=0),1,0)</f>
        <v>1</v>
      </c>
    </row>
    <row r="7684" customFormat="false" ht="15" hidden="false" customHeight="false" outlineLevel="0" collapsed="false">
      <c r="A7684" s="0" t="n">
        <v>58</v>
      </c>
      <c r="B7684" s="0" t="n">
        <v>4</v>
      </c>
      <c r="C7684" s="0" t="n">
        <v>182</v>
      </c>
      <c r="D7684" s="0" t="n">
        <v>78</v>
      </c>
      <c r="E7684" s="0" t="n">
        <v>182</v>
      </c>
      <c r="F7684" s="1" t="n">
        <f aca="false">COUNTIF(A7684:E7684,18)</f>
        <v>0</v>
      </c>
      <c r="G7684" s="1" t="n">
        <f aca="false">MOD(SUM(A7684:E7684),18)</f>
        <v>0</v>
      </c>
      <c r="H7684" s="2" t="n">
        <f aca="false">IF(OR(F7684=5,G7684=0),1,0)</f>
        <v>1</v>
      </c>
    </row>
    <row r="7685" customFormat="false" ht="15" hidden="false" customHeight="false" outlineLevel="0" collapsed="false">
      <c r="A7685" s="0" t="n">
        <v>128</v>
      </c>
      <c r="B7685" s="0" t="n">
        <v>264</v>
      </c>
      <c r="C7685" s="0" t="n">
        <v>239</v>
      </c>
      <c r="D7685" s="0" t="n">
        <v>227</v>
      </c>
      <c r="E7685" s="0" t="n">
        <v>204</v>
      </c>
      <c r="F7685" s="1" t="n">
        <f aca="false">COUNTIF(A7685:E7685,18)</f>
        <v>0</v>
      </c>
      <c r="G7685" s="1" t="n">
        <f aca="false">MOD(SUM(A7685:E7685),18)</f>
        <v>0</v>
      </c>
      <c r="H7685" s="2" t="n">
        <f aca="false">IF(OR(F7685=5,G7685=0),1,0)</f>
        <v>1</v>
      </c>
    </row>
    <row r="7686" customFormat="false" ht="15" hidden="false" customHeight="false" outlineLevel="0" collapsed="false">
      <c r="A7686" s="0" t="n">
        <v>10</v>
      </c>
      <c r="B7686" s="0" t="n">
        <v>189</v>
      </c>
      <c r="C7686" s="0" t="n">
        <v>111</v>
      </c>
      <c r="D7686" s="0" t="n">
        <v>198</v>
      </c>
      <c r="E7686" s="0" t="n">
        <v>296</v>
      </c>
      <c r="F7686" s="1" t="n">
        <f aca="false">COUNTIF(A7686:E7686,18)</f>
        <v>0</v>
      </c>
      <c r="G7686" s="1" t="n">
        <f aca="false">MOD(SUM(A7686:E7686),18)</f>
        <v>12</v>
      </c>
      <c r="H7686" s="2" t="n">
        <f aca="false">IF(OR(F7686=5,G7686=0),1,0)</f>
        <v>0</v>
      </c>
    </row>
    <row r="7687" customFormat="false" ht="15" hidden="false" customHeight="false" outlineLevel="0" collapsed="false">
      <c r="A7687" s="0" t="n">
        <v>89</v>
      </c>
      <c r="B7687" s="0" t="n">
        <v>227</v>
      </c>
      <c r="C7687" s="0" t="n">
        <v>67</v>
      </c>
      <c r="D7687" s="0" t="n">
        <v>162</v>
      </c>
      <c r="E7687" s="0" t="n">
        <v>249</v>
      </c>
      <c r="F7687" s="1" t="n">
        <f aca="false">COUNTIF(A7687:E7687,18)</f>
        <v>0</v>
      </c>
      <c r="G7687" s="1" t="n">
        <f aca="false">MOD(SUM(A7687:E7687),18)</f>
        <v>2</v>
      </c>
      <c r="H7687" s="2" t="n">
        <f aca="false">IF(OR(F7687=5,G7687=0),1,0)</f>
        <v>0</v>
      </c>
    </row>
    <row r="7688" customFormat="false" ht="15" hidden="false" customHeight="false" outlineLevel="0" collapsed="false">
      <c r="A7688" s="0" t="n">
        <v>138</v>
      </c>
      <c r="B7688" s="0" t="n">
        <v>175</v>
      </c>
      <c r="C7688" s="0" t="n">
        <v>6</v>
      </c>
      <c r="D7688" s="0" t="n">
        <v>221</v>
      </c>
      <c r="E7688" s="0" t="n">
        <v>115</v>
      </c>
      <c r="F7688" s="1" t="n">
        <f aca="false">COUNTIF(A7688:E7688,18)</f>
        <v>0</v>
      </c>
      <c r="G7688" s="1" t="n">
        <f aca="false">MOD(SUM(A7688:E7688),18)</f>
        <v>7</v>
      </c>
      <c r="H7688" s="2" t="n">
        <f aca="false">IF(OR(F7688=5,G7688=0),1,0)</f>
        <v>0</v>
      </c>
    </row>
    <row r="7689" customFormat="false" ht="15" hidden="false" customHeight="false" outlineLevel="0" collapsed="false">
      <c r="A7689" s="0" t="n">
        <v>135</v>
      </c>
      <c r="B7689" s="0" t="n">
        <v>161</v>
      </c>
      <c r="C7689" s="0" t="n">
        <v>97</v>
      </c>
      <c r="D7689" s="0" t="n">
        <v>139</v>
      </c>
      <c r="E7689" s="0" t="n">
        <v>285</v>
      </c>
      <c r="F7689" s="1" t="n">
        <f aca="false">COUNTIF(A7689:E7689,18)</f>
        <v>0</v>
      </c>
      <c r="G7689" s="1" t="n">
        <f aca="false">MOD(SUM(A7689:E7689),18)</f>
        <v>7</v>
      </c>
      <c r="H7689" s="2" t="n">
        <f aca="false">IF(OR(F7689=5,G7689=0),1,0)</f>
        <v>0</v>
      </c>
    </row>
    <row r="7690" customFormat="false" ht="15" hidden="false" customHeight="false" outlineLevel="0" collapsed="false">
      <c r="A7690" s="0" t="n">
        <v>132</v>
      </c>
      <c r="B7690" s="0" t="n">
        <v>20</v>
      </c>
      <c r="C7690" s="0" t="n">
        <v>15</v>
      </c>
      <c r="D7690" s="0" t="n">
        <v>218</v>
      </c>
      <c r="E7690" s="0" t="n">
        <v>129</v>
      </c>
      <c r="F7690" s="1" t="n">
        <f aca="false">COUNTIF(A7690:E7690,18)</f>
        <v>0</v>
      </c>
      <c r="G7690" s="1" t="n">
        <f aca="false">MOD(SUM(A7690:E7690),18)</f>
        <v>10</v>
      </c>
      <c r="H7690" s="2" t="n">
        <f aca="false">IF(OR(F7690=5,G7690=0),1,0)</f>
        <v>0</v>
      </c>
    </row>
    <row r="7691" customFormat="false" ht="15" hidden="false" customHeight="false" outlineLevel="0" collapsed="false">
      <c r="A7691" s="0" t="n">
        <v>137</v>
      </c>
      <c r="B7691" s="0" t="n">
        <v>171</v>
      </c>
      <c r="C7691" s="0" t="n">
        <v>59</v>
      </c>
      <c r="D7691" s="0" t="n">
        <v>245</v>
      </c>
      <c r="E7691" s="0" t="n">
        <v>219</v>
      </c>
      <c r="F7691" s="1" t="n">
        <f aca="false">COUNTIF(A7691:E7691,18)</f>
        <v>0</v>
      </c>
      <c r="G7691" s="1" t="n">
        <f aca="false">MOD(SUM(A7691:E7691),18)</f>
        <v>3</v>
      </c>
      <c r="H7691" s="2" t="n">
        <f aca="false">IF(OR(F7691=5,G7691=0),1,0)</f>
        <v>0</v>
      </c>
    </row>
    <row r="7692" customFormat="false" ht="15" hidden="false" customHeight="false" outlineLevel="0" collapsed="false">
      <c r="A7692" s="0" t="n">
        <v>26</v>
      </c>
      <c r="B7692" s="0" t="n">
        <v>290</v>
      </c>
      <c r="C7692" s="0" t="n">
        <v>287</v>
      </c>
      <c r="D7692" s="0" t="n">
        <v>150</v>
      </c>
      <c r="E7692" s="0" t="n">
        <v>4</v>
      </c>
      <c r="F7692" s="1" t="n">
        <f aca="false">COUNTIF(A7692:E7692,18)</f>
        <v>0</v>
      </c>
      <c r="G7692" s="1" t="n">
        <f aca="false">MOD(SUM(A7692:E7692),18)</f>
        <v>1</v>
      </c>
      <c r="H7692" s="2" t="n">
        <f aca="false">IF(OR(F7692=5,G7692=0),1,0)</f>
        <v>0</v>
      </c>
    </row>
    <row r="7693" customFormat="false" ht="15" hidden="false" customHeight="false" outlineLevel="0" collapsed="false">
      <c r="A7693" s="0" t="n">
        <v>284</v>
      </c>
      <c r="B7693" s="0" t="n">
        <v>272</v>
      </c>
      <c r="C7693" s="0" t="n">
        <v>172</v>
      </c>
      <c r="D7693" s="0" t="n">
        <v>256</v>
      </c>
      <c r="E7693" s="0" t="n">
        <v>204</v>
      </c>
      <c r="F7693" s="1" t="n">
        <f aca="false">COUNTIF(A7693:E7693,18)</f>
        <v>0</v>
      </c>
      <c r="G7693" s="1" t="n">
        <f aca="false">MOD(SUM(A7693:E7693),18)</f>
        <v>0</v>
      </c>
      <c r="H7693" s="2" t="n">
        <f aca="false">IF(OR(F7693=5,G7693=0),1,0)</f>
        <v>1</v>
      </c>
    </row>
    <row r="7694" customFormat="false" ht="15" hidden="false" customHeight="false" outlineLevel="0" collapsed="false">
      <c r="A7694" s="0" t="n">
        <v>134</v>
      </c>
      <c r="B7694" s="0" t="n">
        <v>266</v>
      </c>
      <c r="C7694" s="0" t="n">
        <v>233</v>
      </c>
      <c r="D7694" s="0" t="n">
        <v>176</v>
      </c>
      <c r="E7694" s="0" t="n">
        <v>28</v>
      </c>
      <c r="F7694" s="1" t="n">
        <f aca="false">COUNTIF(A7694:E7694,18)</f>
        <v>0</v>
      </c>
      <c r="G7694" s="1" t="n">
        <f aca="false">MOD(SUM(A7694:E7694),18)</f>
        <v>9</v>
      </c>
      <c r="H7694" s="2" t="n">
        <f aca="false">IF(OR(F7694=5,G7694=0),1,0)</f>
        <v>0</v>
      </c>
    </row>
    <row r="7695" customFormat="false" ht="15" hidden="false" customHeight="false" outlineLevel="0" collapsed="false">
      <c r="A7695" s="0" t="n">
        <v>83</v>
      </c>
      <c r="B7695" s="0" t="n">
        <v>89</v>
      </c>
      <c r="C7695" s="0" t="n">
        <v>243</v>
      </c>
      <c r="D7695" s="0" t="n">
        <v>134</v>
      </c>
      <c r="E7695" s="0" t="n">
        <v>184</v>
      </c>
      <c r="F7695" s="1" t="n">
        <f aca="false">COUNTIF(A7695:E7695,18)</f>
        <v>0</v>
      </c>
      <c r="G7695" s="1" t="n">
        <f aca="false">MOD(SUM(A7695:E7695),18)</f>
        <v>13</v>
      </c>
      <c r="H7695" s="2" t="n">
        <f aca="false">IF(OR(F7695=5,G7695=0),1,0)</f>
        <v>0</v>
      </c>
    </row>
    <row r="7696" customFormat="false" ht="15" hidden="false" customHeight="false" outlineLevel="0" collapsed="false">
      <c r="A7696" s="0" t="n">
        <v>33</v>
      </c>
      <c r="B7696" s="0" t="n">
        <v>116</v>
      </c>
      <c r="C7696" s="0" t="n">
        <v>138</v>
      </c>
      <c r="D7696" s="0" t="n">
        <v>91</v>
      </c>
      <c r="E7696" s="0" t="n">
        <v>176</v>
      </c>
      <c r="F7696" s="1" t="n">
        <f aca="false">COUNTIF(A7696:E7696,18)</f>
        <v>0</v>
      </c>
      <c r="G7696" s="1" t="n">
        <f aca="false">MOD(SUM(A7696:E7696),18)</f>
        <v>14</v>
      </c>
      <c r="H7696" s="2" t="n">
        <f aca="false">IF(OR(F7696=5,G7696=0),1,0)</f>
        <v>0</v>
      </c>
    </row>
    <row r="7697" customFormat="false" ht="15" hidden="false" customHeight="false" outlineLevel="0" collapsed="false">
      <c r="A7697" s="0" t="n">
        <v>143</v>
      </c>
      <c r="B7697" s="0" t="n">
        <v>94</v>
      </c>
      <c r="C7697" s="0" t="n">
        <v>105</v>
      </c>
      <c r="D7697" s="0" t="n">
        <v>180</v>
      </c>
      <c r="E7697" s="0" t="n">
        <v>108</v>
      </c>
      <c r="F7697" s="1" t="n">
        <f aca="false">COUNTIF(A7697:E7697,18)</f>
        <v>0</v>
      </c>
      <c r="G7697" s="1" t="n">
        <f aca="false">MOD(SUM(A7697:E7697),18)</f>
        <v>0</v>
      </c>
      <c r="H7697" s="2" t="n">
        <f aca="false">IF(OR(F7697=5,G7697=0),1,0)</f>
        <v>1</v>
      </c>
    </row>
    <row r="7698" customFormat="false" ht="15" hidden="false" customHeight="false" outlineLevel="0" collapsed="false">
      <c r="A7698" s="0" t="n">
        <v>142</v>
      </c>
      <c r="B7698" s="0" t="n">
        <v>74</v>
      </c>
      <c r="C7698" s="0" t="n">
        <v>292</v>
      </c>
      <c r="D7698" s="0" t="n">
        <v>56</v>
      </c>
      <c r="E7698" s="0" t="n">
        <v>210</v>
      </c>
      <c r="F7698" s="1" t="n">
        <f aca="false">COUNTIF(A7698:E7698,18)</f>
        <v>0</v>
      </c>
      <c r="G7698" s="1" t="n">
        <f aca="false">MOD(SUM(A7698:E7698),18)</f>
        <v>0</v>
      </c>
      <c r="H7698" s="2" t="n">
        <f aca="false">IF(OR(F7698=5,G7698=0),1,0)</f>
        <v>1</v>
      </c>
    </row>
    <row r="7699" customFormat="false" ht="15" hidden="false" customHeight="false" outlineLevel="0" collapsed="false">
      <c r="A7699" s="0" t="n">
        <v>175</v>
      </c>
      <c r="B7699" s="0" t="n">
        <v>88</v>
      </c>
      <c r="C7699" s="0" t="n">
        <v>75</v>
      </c>
      <c r="D7699" s="0" t="n">
        <v>84</v>
      </c>
      <c r="E7699" s="0" t="n">
        <v>274</v>
      </c>
      <c r="F7699" s="1" t="n">
        <f aca="false">COUNTIF(A7699:E7699,18)</f>
        <v>0</v>
      </c>
      <c r="G7699" s="1" t="n">
        <f aca="false">MOD(SUM(A7699:E7699),18)</f>
        <v>12</v>
      </c>
      <c r="H7699" s="2" t="n">
        <f aca="false">IF(OR(F7699=5,G7699=0),1,0)</f>
        <v>0</v>
      </c>
    </row>
    <row r="7700" customFormat="false" ht="15" hidden="false" customHeight="false" outlineLevel="0" collapsed="false">
      <c r="A7700" s="0" t="n">
        <v>122</v>
      </c>
      <c r="B7700" s="0" t="n">
        <v>22</v>
      </c>
      <c r="C7700" s="0" t="n">
        <v>148</v>
      </c>
      <c r="D7700" s="0" t="n">
        <v>70</v>
      </c>
      <c r="E7700" s="0" t="n">
        <v>177</v>
      </c>
      <c r="F7700" s="1" t="n">
        <f aca="false">COUNTIF(A7700:E7700,18)</f>
        <v>0</v>
      </c>
      <c r="G7700" s="1" t="n">
        <f aca="false">MOD(SUM(A7700:E7700),18)</f>
        <v>17</v>
      </c>
      <c r="H7700" s="2" t="n">
        <f aca="false">IF(OR(F7700=5,G7700=0),1,0)</f>
        <v>0</v>
      </c>
    </row>
    <row r="7701" customFormat="false" ht="15" hidden="false" customHeight="false" outlineLevel="0" collapsed="false">
      <c r="A7701" s="0" t="n">
        <v>252</v>
      </c>
      <c r="B7701" s="0" t="n">
        <v>64</v>
      </c>
      <c r="C7701" s="0" t="n">
        <v>64</v>
      </c>
      <c r="D7701" s="0" t="n">
        <v>60</v>
      </c>
      <c r="E7701" s="0" t="n">
        <v>190</v>
      </c>
      <c r="F7701" s="1" t="n">
        <f aca="false">COUNTIF(A7701:E7701,18)</f>
        <v>0</v>
      </c>
      <c r="G7701" s="1" t="n">
        <f aca="false">MOD(SUM(A7701:E7701),18)</f>
        <v>0</v>
      </c>
      <c r="H7701" s="2" t="n">
        <f aca="false">IF(OR(F7701=5,G7701=0),1,0)</f>
        <v>1</v>
      </c>
    </row>
    <row r="7702" customFormat="false" ht="15" hidden="false" customHeight="false" outlineLevel="0" collapsed="false">
      <c r="A7702" s="0" t="n">
        <v>236</v>
      </c>
      <c r="B7702" s="0" t="n">
        <v>258</v>
      </c>
      <c r="C7702" s="0" t="n">
        <v>104</v>
      </c>
      <c r="D7702" s="0" t="n">
        <v>151</v>
      </c>
      <c r="E7702" s="0" t="n">
        <v>208</v>
      </c>
      <c r="F7702" s="1" t="n">
        <f aca="false">COUNTIF(A7702:E7702,18)</f>
        <v>0</v>
      </c>
      <c r="G7702" s="1" t="n">
        <f aca="false">MOD(SUM(A7702:E7702),18)</f>
        <v>3</v>
      </c>
      <c r="H7702" s="2" t="n">
        <f aca="false">IF(OR(F7702=5,G7702=0),1,0)</f>
        <v>0</v>
      </c>
    </row>
    <row r="7703" customFormat="false" ht="15" hidden="false" customHeight="false" outlineLevel="0" collapsed="false">
      <c r="A7703" s="0" t="n">
        <v>59</v>
      </c>
      <c r="B7703" s="0" t="n">
        <v>227</v>
      </c>
      <c r="C7703" s="0" t="n">
        <v>36</v>
      </c>
      <c r="D7703" s="0" t="n">
        <v>183</v>
      </c>
      <c r="E7703" s="0" t="n">
        <v>133</v>
      </c>
      <c r="F7703" s="1" t="n">
        <f aca="false">COUNTIF(A7703:E7703,18)</f>
        <v>0</v>
      </c>
      <c r="G7703" s="1" t="n">
        <f aca="false">MOD(SUM(A7703:E7703),18)</f>
        <v>8</v>
      </c>
      <c r="H7703" s="2" t="n">
        <f aca="false">IF(OR(F7703=5,G7703=0),1,0)</f>
        <v>0</v>
      </c>
    </row>
    <row r="7704" customFormat="false" ht="15" hidden="false" customHeight="false" outlineLevel="0" collapsed="false">
      <c r="A7704" s="0" t="n">
        <v>182</v>
      </c>
      <c r="B7704" s="0" t="n">
        <v>12</v>
      </c>
      <c r="C7704" s="0" t="n">
        <v>172</v>
      </c>
      <c r="D7704" s="0" t="n">
        <v>95</v>
      </c>
      <c r="E7704" s="0" t="n">
        <v>147</v>
      </c>
      <c r="F7704" s="1" t="n">
        <f aca="false">COUNTIF(A7704:E7704,18)</f>
        <v>0</v>
      </c>
      <c r="G7704" s="1" t="n">
        <f aca="false">MOD(SUM(A7704:E7704),18)</f>
        <v>14</v>
      </c>
      <c r="H7704" s="2" t="n">
        <f aca="false">IF(OR(F7704=5,G7704=0),1,0)</f>
        <v>0</v>
      </c>
    </row>
    <row r="7705" customFormat="false" ht="15" hidden="false" customHeight="false" outlineLevel="0" collapsed="false">
      <c r="A7705" s="0" t="n">
        <v>158</v>
      </c>
      <c r="B7705" s="0" t="n">
        <v>61</v>
      </c>
      <c r="C7705" s="0" t="n">
        <v>164</v>
      </c>
      <c r="D7705" s="0" t="n">
        <v>171</v>
      </c>
      <c r="E7705" s="0" t="n">
        <v>282</v>
      </c>
      <c r="F7705" s="1" t="n">
        <f aca="false">COUNTIF(A7705:E7705,18)</f>
        <v>0</v>
      </c>
      <c r="G7705" s="1" t="n">
        <f aca="false">MOD(SUM(A7705:E7705),18)</f>
        <v>8</v>
      </c>
      <c r="H7705" s="2" t="n">
        <f aca="false">IF(OR(F7705=5,G7705=0),1,0)</f>
        <v>0</v>
      </c>
    </row>
    <row r="7706" customFormat="false" ht="15" hidden="false" customHeight="false" outlineLevel="0" collapsed="false">
      <c r="A7706" s="0" t="n">
        <v>283</v>
      </c>
      <c r="B7706" s="0" t="n">
        <v>288</v>
      </c>
      <c r="C7706" s="0" t="n">
        <v>107</v>
      </c>
      <c r="D7706" s="0" t="n">
        <v>295</v>
      </c>
      <c r="E7706" s="0" t="n">
        <v>265</v>
      </c>
      <c r="F7706" s="1" t="n">
        <f aca="false">COUNTIF(A7706:E7706,18)</f>
        <v>0</v>
      </c>
      <c r="G7706" s="1" t="n">
        <f aca="false">MOD(SUM(A7706:E7706),18)</f>
        <v>14</v>
      </c>
      <c r="H7706" s="2" t="n">
        <f aca="false">IF(OR(F7706=5,G7706=0),1,0)</f>
        <v>0</v>
      </c>
    </row>
    <row r="7707" customFormat="false" ht="15" hidden="false" customHeight="false" outlineLevel="0" collapsed="false">
      <c r="A7707" s="0" t="n">
        <v>111</v>
      </c>
      <c r="B7707" s="0" t="n">
        <v>145</v>
      </c>
      <c r="C7707" s="0" t="n">
        <v>191</v>
      </c>
      <c r="D7707" s="0" t="n">
        <v>164</v>
      </c>
      <c r="E7707" s="0" t="n">
        <v>132</v>
      </c>
      <c r="F7707" s="1" t="n">
        <f aca="false">COUNTIF(A7707:E7707,18)</f>
        <v>0</v>
      </c>
      <c r="G7707" s="1" t="n">
        <f aca="false">MOD(SUM(A7707:E7707),18)</f>
        <v>5</v>
      </c>
      <c r="H7707" s="2" t="n">
        <f aca="false">IF(OR(F7707=5,G7707=0),1,0)</f>
        <v>0</v>
      </c>
    </row>
    <row r="7708" customFormat="false" ht="15" hidden="false" customHeight="false" outlineLevel="0" collapsed="false">
      <c r="A7708" s="0" t="n">
        <v>255</v>
      </c>
      <c r="B7708" s="0" t="n">
        <v>44</v>
      </c>
      <c r="C7708" s="0" t="n">
        <v>229</v>
      </c>
      <c r="D7708" s="0" t="n">
        <v>223</v>
      </c>
      <c r="E7708" s="0" t="n">
        <v>31</v>
      </c>
      <c r="F7708" s="1" t="n">
        <f aca="false">COUNTIF(A7708:E7708,18)</f>
        <v>0</v>
      </c>
      <c r="G7708" s="1" t="n">
        <f aca="false">MOD(SUM(A7708:E7708),18)</f>
        <v>8</v>
      </c>
      <c r="H7708" s="2" t="n">
        <f aca="false">IF(OR(F7708=5,G7708=0),1,0)</f>
        <v>0</v>
      </c>
    </row>
    <row r="7709" customFormat="false" ht="15" hidden="false" customHeight="false" outlineLevel="0" collapsed="false">
      <c r="A7709" s="0" t="n">
        <v>107</v>
      </c>
      <c r="B7709" s="0" t="n">
        <v>286</v>
      </c>
      <c r="C7709" s="0" t="n">
        <v>289</v>
      </c>
      <c r="D7709" s="0" t="n">
        <v>230</v>
      </c>
      <c r="E7709" s="0" t="n">
        <v>129</v>
      </c>
      <c r="F7709" s="1" t="n">
        <f aca="false">COUNTIF(A7709:E7709,18)</f>
        <v>0</v>
      </c>
      <c r="G7709" s="1" t="n">
        <f aca="false">MOD(SUM(A7709:E7709),18)</f>
        <v>15</v>
      </c>
      <c r="H7709" s="2" t="n">
        <f aca="false">IF(OR(F7709=5,G7709=0),1,0)</f>
        <v>0</v>
      </c>
    </row>
    <row r="7710" customFormat="false" ht="15" hidden="false" customHeight="false" outlineLevel="0" collapsed="false">
      <c r="A7710" s="0" t="n">
        <v>201</v>
      </c>
      <c r="B7710" s="0" t="n">
        <v>223</v>
      </c>
      <c r="C7710" s="0" t="n">
        <v>163</v>
      </c>
      <c r="D7710" s="0" t="n">
        <v>83</v>
      </c>
      <c r="E7710" s="0" t="n">
        <v>107</v>
      </c>
      <c r="F7710" s="1" t="n">
        <f aca="false">COUNTIF(A7710:E7710,18)</f>
        <v>0</v>
      </c>
      <c r="G7710" s="1" t="n">
        <f aca="false">MOD(SUM(A7710:E7710),18)</f>
        <v>3</v>
      </c>
      <c r="H7710" s="2" t="n">
        <f aca="false">IF(OR(F7710=5,G7710=0),1,0)</f>
        <v>0</v>
      </c>
    </row>
    <row r="7711" customFormat="false" ht="15" hidden="false" customHeight="false" outlineLevel="0" collapsed="false">
      <c r="A7711" s="0" t="n">
        <v>154</v>
      </c>
      <c r="B7711" s="0" t="n">
        <v>242</v>
      </c>
      <c r="C7711" s="0" t="n">
        <v>25</v>
      </c>
      <c r="D7711" s="0" t="n">
        <v>283</v>
      </c>
      <c r="E7711" s="0" t="n">
        <v>175</v>
      </c>
      <c r="F7711" s="1" t="n">
        <f aca="false">COUNTIF(A7711:E7711,18)</f>
        <v>0</v>
      </c>
      <c r="G7711" s="1" t="n">
        <f aca="false">MOD(SUM(A7711:E7711),18)</f>
        <v>15</v>
      </c>
      <c r="H7711" s="2" t="n">
        <f aca="false">IF(OR(F7711=5,G7711=0),1,0)</f>
        <v>0</v>
      </c>
    </row>
    <row r="7712" customFormat="false" ht="15" hidden="false" customHeight="false" outlineLevel="0" collapsed="false">
      <c r="A7712" s="0" t="n">
        <v>56</v>
      </c>
      <c r="B7712" s="0" t="n">
        <v>63</v>
      </c>
      <c r="C7712" s="0" t="n">
        <v>132</v>
      </c>
      <c r="D7712" s="0" t="n">
        <v>145</v>
      </c>
      <c r="E7712" s="0" t="n">
        <v>93</v>
      </c>
      <c r="F7712" s="1" t="n">
        <f aca="false">COUNTIF(A7712:E7712,18)</f>
        <v>0</v>
      </c>
      <c r="G7712" s="1" t="n">
        <f aca="false">MOD(SUM(A7712:E7712),18)</f>
        <v>3</v>
      </c>
      <c r="H7712" s="2" t="n">
        <f aca="false">IF(OR(F7712=5,G7712=0),1,0)</f>
        <v>0</v>
      </c>
    </row>
    <row r="7713" customFormat="false" ht="15" hidden="false" customHeight="false" outlineLevel="0" collapsed="false">
      <c r="A7713" s="0" t="n">
        <v>136</v>
      </c>
      <c r="B7713" s="0" t="n">
        <v>124</v>
      </c>
      <c r="C7713" s="0" t="n">
        <v>112</v>
      </c>
      <c r="D7713" s="0" t="n">
        <v>93</v>
      </c>
      <c r="E7713" s="0" t="n">
        <v>70</v>
      </c>
      <c r="F7713" s="1" t="n">
        <f aca="false">COUNTIF(A7713:E7713,18)</f>
        <v>0</v>
      </c>
      <c r="G7713" s="1" t="n">
        <f aca="false">MOD(SUM(A7713:E7713),18)</f>
        <v>13</v>
      </c>
      <c r="H7713" s="2" t="n">
        <f aca="false">IF(OR(F7713=5,G7713=0),1,0)</f>
        <v>0</v>
      </c>
    </row>
    <row r="7714" customFormat="false" ht="15" hidden="false" customHeight="false" outlineLevel="0" collapsed="false">
      <c r="A7714" s="0" t="n">
        <v>65</v>
      </c>
      <c r="B7714" s="0" t="n">
        <v>177</v>
      </c>
      <c r="C7714" s="0" t="n">
        <v>62</v>
      </c>
      <c r="D7714" s="0" t="n">
        <v>212</v>
      </c>
      <c r="E7714" s="0" t="n">
        <v>283</v>
      </c>
      <c r="F7714" s="1" t="n">
        <f aca="false">COUNTIF(A7714:E7714,18)</f>
        <v>0</v>
      </c>
      <c r="G7714" s="1" t="n">
        <f aca="false">MOD(SUM(A7714:E7714),18)</f>
        <v>7</v>
      </c>
      <c r="H7714" s="2" t="n">
        <f aca="false">IF(OR(F7714=5,G7714=0),1,0)</f>
        <v>0</v>
      </c>
    </row>
    <row r="7715" customFormat="false" ht="15" hidden="false" customHeight="false" outlineLevel="0" collapsed="false">
      <c r="A7715" s="0" t="n">
        <v>164</v>
      </c>
      <c r="B7715" s="0" t="n">
        <v>260</v>
      </c>
      <c r="C7715" s="0" t="n">
        <v>258</v>
      </c>
      <c r="D7715" s="0" t="n">
        <v>71</v>
      </c>
      <c r="E7715" s="0" t="n">
        <v>87</v>
      </c>
      <c r="F7715" s="1" t="n">
        <f aca="false">COUNTIF(A7715:E7715,18)</f>
        <v>0</v>
      </c>
      <c r="G7715" s="1" t="n">
        <f aca="false">MOD(SUM(A7715:E7715),18)</f>
        <v>12</v>
      </c>
      <c r="H7715" s="2" t="n">
        <f aca="false">IF(OR(F7715=5,G7715=0),1,0)</f>
        <v>0</v>
      </c>
    </row>
    <row r="7716" customFormat="false" ht="15" hidden="false" customHeight="false" outlineLevel="0" collapsed="false">
      <c r="A7716" s="0" t="n">
        <v>43</v>
      </c>
      <c r="B7716" s="0" t="n">
        <v>58</v>
      </c>
      <c r="C7716" s="0" t="n">
        <v>163</v>
      </c>
      <c r="D7716" s="0" t="n">
        <v>125</v>
      </c>
      <c r="E7716" s="0" t="n">
        <v>284</v>
      </c>
      <c r="F7716" s="1" t="n">
        <f aca="false">COUNTIF(A7716:E7716,18)</f>
        <v>0</v>
      </c>
      <c r="G7716" s="1" t="n">
        <f aca="false">MOD(SUM(A7716:E7716),18)</f>
        <v>7</v>
      </c>
      <c r="H7716" s="2" t="n">
        <f aca="false">IF(OR(F7716=5,G7716=0),1,0)</f>
        <v>0</v>
      </c>
    </row>
    <row r="7717" customFormat="false" ht="15" hidden="false" customHeight="false" outlineLevel="0" collapsed="false">
      <c r="A7717" s="0" t="n">
        <v>224</v>
      </c>
      <c r="B7717" s="0" t="n">
        <v>70</v>
      </c>
      <c r="C7717" s="0" t="n">
        <v>94</v>
      </c>
      <c r="D7717" s="0" t="n">
        <v>45</v>
      </c>
      <c r="E7717" s="0" t="n">
        <v>83</v>
      </c>
      <c r="F7717" s="1" t="n">
        <f aca="false">COUNTIF(A7717:E7717,18)</f>
        <v>0</v>
      </c>
      <c r="G7717" s="1" t="n">
        <f aca="false">MOD(SUM(A7717:E7717),18)</f>
        <v>12</v>
      </c>
      <c r="H7717" s="2" t="n">
        <f aca="false">IF(OR(F7717=5,G7717=0),1,0)</f>
        <v>0</v>
      </c>
    </row>
    <row r="7718" customFormat="false" ht="15" hidden="false" customHeight="false" outlineLevel="0" collapsed="false">
      <c r="A7718" s="0" t="n">
        <v>63</v>
      </c>
      <c r="B7718" s="0" t="n">
        <v>271</v>
      </c>
      <c r="C7718" s="0" t="n">
        <v>175</v>
      </c>
      <c r="D7718" s="0" t="n">
        <v>217</v>
      </c>
      <c r="E7718" s="0" t="n">
        <v>243</v>
      </c>
      <c r="F7718" s="1" t="n">
        <f aca="false">COUNTIF(A7718:E7718,18)</f>
        <v>0</v>
      </c>
      <c r="G7718" s="1" t="n">
        <f aca="false">MOD(SUM(A7718:E7718),18)</f>
        <v>15</v>
      </c>
      <c r="H7718" s="2" t="n">
        <f aca="false">IF(OR(F7718=5,G7718=0),1,0)</f>
        <v>0</v>
      </c>
    </row>
    <row r="7719" customFormat="false" ht="15" hidden="false" customHeight="false" outlineLevel="0" collapsed="false">
      <c r="A7719" s="0" t="n">
        <v>79</v>
      </c>
      <c r="B7719" s="0" t="n">
        <v>163</v>
      </c>
      <c r="C7719" s="0" t="n">
        <v>192</v>
      </c>
      <c r="D7719" s="0" t="n">
        <v>218</v>
      </c>
      <c r="E7719" s="0" t="n">
        <v>241</v>
      </c>
      <c r="F7719" s="1" t="n">
        <f aca="false">COUNTIF(A7719:E7719,18)</f>
        <v>0</v>
      </c>
      <c r="G7719" s="1" t="n">
        <f aca="false">MOD(SUM(A7719:E7719),18)</f>
        <v>11</v>
      </c>
      <c r="H7719" s="2" t="n">
        <f aca="false">IF(OR(F7719=5,G7719=0),1,0)</f>
        <v>0</v>
      </c>
    </row>
    <row r="7720" customFormat="false" ht="15" hidden="false" customHeight="false" outlineLevel="0" collapsed="false">
      <c r="A7720" s="0" t="n">
        <v>221</v>
      </c>
      <c r="B7720" s="0" t="n">
        <v>59</v>
      </c>
      <c r="C7720" s="0" t="n">
        <v>299</v>
      </c>
      <c r="D7720" s="0" t="n">
        <v>18</v>
      </c>
      <c r="E7720" s="0" t="n">
        <v>201</v>
      </c>
      <c r="F7720" s="1" t="n">
        <f aca="false">COUNTIF(A7720:E7720,18)</f>
        <v>1</v>
      </c>
      <c r="G7720" s="1" t="n">
        <f aca="false">MOD(SUM(A7720:E7720),18)</f>
        <v>6</v>
      </c>
      <c r="H7720" s="2" t="n">
        <f aca="false">IF(OR(F7720=5,G7720=0),1,0)</f>
        <v>0</v>
      </c>
    </row>
    <row r="7721" customFormat="false" ht="15" hidden="false" customHeight="false" outlineLevel="0" collapsed="false">
      <c r="A7721" s="0" t="n">
        <v>266</v>
      </c>
      <c r="B7721" s="0" t="n">
        <v>81</v>
      </c>
      <c r="C7721" s="0" t="n">
        <v>67</v>
      </c>
      <c r="D7721" s="0" t="n">
        <v>30</v>
      </c>
      <c r="E7721" s="0" t="n">
        <v>119</v>
      </c>
      <c r="F7721" s="1" t="n">
        <f aca="false">COUNTIF(A7721:E7721,18)</f>
        <v>0</v>
      </c>
      <c r="G7721" s="1" t="n">
        <f aca="false">MOD(SUM(A7721:E7721),18)</f>
        <v>5</v>
      </c>
      <c r="H7721" s="2" t="n">
        <f aca="false">IF(OR(F7721=5,G7721=0),1,0)</f>
        <v>0</v>
      </c>
    </row>
    <row r="7722" customFormat="false" ht="15" hidden="false" customHeight="false" outlineLevel="0" collapsed="false">
      <c r="A7722" s="0" t="n">
        <v>255</v>
      </c>
      <c r="B7722" s="0" t="n">
        <v>297</v>
      </c>
      <c r="C7722" s="0" t="n">
        <v>113</v>
      </c>
      <c r="D7722" s="0" t="n">
        <v>234</v>
      </c>
      <c r="E7722" s="0" t="n">
        <v>70</v>
      </c>
      <c r="F7722" s="1" t="n">
        <f aca="false">COUNTIF(A7722:E7722,18)</f>
        <v>0</v>
      </c>
      <c r="G7722" s="1" t="n">
        <f aca="false">MOD(SUM(A7722:E7722),18)</f>
        <v>15</v>
      </c>
      <c r="H7722" s="2" t="n">
        <f aca="false">IF(OR(F7722=5,G7722=0),1,0)</f>
        <v>0</v>
      </c>
    </row>
    <row r="7723" customFormat="false" ht="15" hidden="false" customHeight="false" outlineLevel="0" collapsed="false">
      <c r="A7723" s="0" t="n">
        <v>290</v>
      </c>
      <c r="B7723" s="0" t="n">
        <v>41</v>
      </c>
      <c r="C7723" s="0" t="n">
        <v>131</v>
      </c>
      <c r="D7723" s="0" t="n">
        <v>51</v>
      </c>
      <c r="E7723" s="0" t="n">
        <v>109</v>
      </c>
      <c r="F7723" s="1" t="n">
        <f aca="false">COUNTIF(A7723:E7723,18)</f>
        <v>0</v>
      </c>
      <c r="G7723" s="1" t="n">
        <f aca="false">MOD(SUM(A7723:E7723),18)</f>
        <v>10</v>
      </c>
      <c r="H7723" s="2" t="n">
        <f aca="false">IF(OR(F7723=5,G7723=0),1,0)</f>
        <v>0</v>
      </c>
    </row>
    <row r="7724" customFormat="false" ht="15" hidden="false" customHeight="false" outlineLevel="0" collapsed="false">
      <c r="A7724" s="0" t="n">
        <v>252</v>
      </c>
      <c r="B7724" s="0" t="n">
        <v>29</v>
      </c>
      <c r="C7724" s="0" t="n">
        <v>25</v>
      </c>
      <c r="D7724" s="0" t="n">
        <v>13</v>
      </c>
      <c r="E7724" s="0" t="n">
        <v>64</v>
      </c>
      <c r="F7724" s="1" t="n">
        <f aca="false">COUNTIF(A7724:E7724,18)</f>
        <v>0</v>
      </c>
      <c r="G7724" s="1" t="n">
        <f aca="false">MOD(SUM(A7724:E7724),18)</f>
        <v>5</v>
      </c>
      <c r="H7724" s="2" t="n">
        <f aca="false">IF(OR(F7724=5,G7724=0),1,0)</f>
        <v>0</v>
      </c>
    </row>
    <row r="7725" customFormat="false" ht="15" hidden="false" customHeight="false" outlineLevel="0" collapsed="false">
      <c r="A7725" s="0" t="n">
        <v>40</v>
      </c>
      <c r="B7725" s="0" t="n">
        <v>23</v>
      </c>
      <c r="C7725" s="0" t="n">
        <v>222</v>
      </c>
      <c r="D7725" s="0" t="n">
        <v>231</v>
      </c>
      <c r="E7725" s="0" t="n">
        <v>120</v>
      </c>
      <c r="F7725" s="1" t="n">
        <f aca="false">COUNTIF(A7725:E7725,18)</f>
        <v>0</v>
      </c>
      <c r="G7725" s="1" t="n">
        <f aca="false">MOD(SUM(A7725:E7725),18)</f>
        <v>6</v>
      </c>
      <c r="H7725" s="2" t="n">
        <f aca="false">IF(OR(F7725=5,G7725=0),1,0)</f>
        <v>0</v>
      </c>
    </row>
    <row r="7726" customFormat="false" ht="15" hidden="false" customHeight="false" outlineLevel="0" collapsed="false">
      <c r="A7726" s="0" t="n">
        <v>119</v>
      </c>
      <c r="B7726" s="0" t="n">
        <v>172</v>
      </c>
      <c r="C7726" s="0" t="n">
        <v>1</v>
      </c>
      <c r="D7726" s="0" t="n">
        <v>299</v>
      </c>
      <c r="E7726" s="0" t="n">
        <v>17</v>
      </c>
      <c r="F7726" s="1" t="n">
        <f aca="false">COUNTIF(A7726:E7726,18)</f>
        <v>0</v>
      </c>
      <c r="G7726" s="1" t="n">
        <f aca="false">MOD(SUM(A7726:E7726),18)</f>
        <v>14</v>
      </c>
      <c r="H7726" s="2" t="n">
        <f aca="false">IF(OR(F7726=5,G7726=0),1,0)</f>
        <v>0</v>
      </c>
    </row>
    <row r="7727" customFormat="false" ht="15" hidden="false" customHeight="false" outlineLevel="0" collapsed="false">
      <c r="A7727" s="0" t="n">
        <v>235</v>
      </c>
      <c r="B7727" s="0" t="n">
        <v>160</v>
      </c>
      <c r="C7727" s="0" t="n">
        <v>276</v>
      </c>
      <c r="D7727" s="0" t="n">
        <v>159</v>
      </c>
      <c r="E7727" s="0" t="n">
        <v>294</v>
      </c>
      <c r="F7727" s="1" t="n">
        <f aca="false">COUNTIF(A7727:E7727,18)</f>
        <v>0</v>
      </c>
      <c r="G7727" s="1" t="n">
        <f aca="false">MOD(SUM(A7727:E7727),18)</f>
        <v>8</v>
      </c>
      <c r="H7727" s="2" t="n">
        <f aca="false">IF(OR(F7727=5,G7727=0),1,0)</f>
        <v>0</v>
      </c>
    </row>
    <row r="7728" customFormat="false" ht="15" hidden="false" customHeight="false" outlineLevel="0" collapsed="false">
      <c r="A7728" s="0" t="n">
        <v>27</v>
      </c>
      <c r="B7728" s="0" t="n">
        <v>97</v>
      </c>
      <c r="C7728" s="0" t="n">
        <v>279</v>
      </c>
      <c r="D7728" s="0" t="n">
        <v>291</v>
      </c>
      <c r="E7728" s="0" t="n">
        <v>215</v>
      </c>
      <c r="F7728" s="1" t="n">
        <f aca="false">COUNTIF(A7728:E7728,18)</f>
        <v>0</v>
      </c>
      <c r="G7728" s="1" t="n">
        <f aca="false">MOD(SUM(A7728:E7728),18)</f>
        <v>9</v>
      </c>
      <c r="H7728" s="2" t="n">
        <f aca="false">IF(OR(F7728=5,G7728=0),1,0)</f>
        <v>0</v>
      </c>
    </row>
    <row r="7729" customFormat="false" ht="15" hidden="false" customHeight="false" outlineLevel="0" collapsed="false">
      <c r="A7729" s="0" t="n">
        <v>265</v>
      </c>
      <c r="B7729" s="0" t="n">
        <v>50</v>
      </c>
      <c r="C7729" s="0" t="n">
        <v>115</v>
      </c>
      <c r="D7729" s="0" t="n">
        <v>69</v>
      </c>
      <c r="E7729" s="0" t="n">
        <v>292</v>
      </c>
      <c r="F7729" s="1" t="n">
        <f aca="false">COUNTIF(A7729:E7729,18)</f>
        <v>0</v>
      </c>
      <c r="G7729" s="1" t="n">
        <f aca="false">MOD(SUM(A7729:E7729),18)</f>
        <v>17</v>
      </c>
      <c r="H7729" s="2" t="n">
        <f aca="false">IF(OR(F7729=5,G7729=0),1,0)</f>
        <v>0</v>
      </c>
    </row>
    <row r="7730" customFormat="false" ht="15" hidden="false" customHeight="false" outlineLevel="0" collapsed="false">
      <c r="A7730" s="0" t="n">
        <v>104</v>
      </c>
      <c r="B7730" s="0" t="n">
        <v>160</v>
      </c>
      <c r="C7730" s="0" t="n">
        <v>107</v>
      </c>
      <c r="D7730" s="0" t="n">
        <v>257</v>
      </c>
      <c r="E7730" s="0" t="n">
        <v>88</v>
      </c>
      <c r="F7730" s="1" t="n">
        <f aca="false">COUNTIF(A7730:E7730,18)</f>
        <v>0</v>
      </c>
      <c r="G7730" s="1" t="n">
        <f aca="false">MOD(SUM(A7730:E7730),18)</f>
        <v>14</v>
      </c>
      <c r="H7730" s="2" t="n">
        <f aca="false">IF(OR(F7730=5,G7730=0),1,0)</f>
        <v>0</v>
      </c>
    </row>
    <row r="7731" customFormat="false" ht="15" hidden="false" customHeight="false" outlineLevel="0" collapsed="false">
      <c r="A7731" s="0" t="n">
        <v>290</v>
      </c>
      <c r="B7731" s="0" t="n">
        <v>240</v>
      </c>
      <c r="C7731" s="0" t="n">
        <v>185</v>
      </c>
      <c r="D7731" s="0" t="n">
        <v>117</v>
      </c>
      <c r="E7731" s="0" t="n">
        <v>17</v>
      </c>
      <c r="F7731" s="1" t="n">
        <f aca="false">COUNTIF(A7731:E7731,18)</f>
        <v>0</v>
      </c>
      <c r="G7731" s="1" t="n">
        <f aca="false">MOD(SUM(A7731:E7731),18)</f>
        <v>3</v>
      </c>
      <c r="H7731" s="2" t="n">
        <f aca="false">IF(OR(F7731=5,G7731=0),1,0)</f>
        <v>0</v>
      </c>
    </row>
    <row r="7732" customFormat="false" ht="15" hidden="false" customHeight="false" outlineLevel="0" collapsed="false">
      <c r="A7732" s="0" t="n">
        <v>118</v>
      </c>
      <c r="B7732" s="0" t="n">
        <v>27</v>
      </c>
      <c r="C7732" s="0" t="n">
        <v>76</v>
      </c>
      <c r="D7732" s="0" t="n">
        <v>98</v>
      </c>
      <c r="E7732" s="0" t="n">
        <v>75</v>
      </c>
      <c r="F7732" s="1" t="n">
        <f aca="false">COUNTIF(A7732:E7732,18)</f>
        <v>0</v>
      </c>
      <c r="G7732" s="1" t="n">
        <f aca="false">MOD(SUM(A7732:E7732),18)</f>
        <v>16</v>
      </c>
      <c r="H7732" s="2" t="n">
        <f aca="false">IF(OR(F7732=5,G7732=0),1,0)</f>
        <v>0</v>
      </c>
    </row>
    <row r="7733" customFormat="false" ht="15" hidden="false" customHeight="false" outlineLevel="0" collapsed="false">
      <c r="A7733" s="0" t="n">
        <v>89</v>
      </c>
      <c r="B7733" s="0" t="n">
        <v>96</v>
      </c>
      <c r="C7733" s="0" t="n">
        <v>86</v>
      </c>
      <c r="D7733" s="0" t="n">
        <v>42</v>
      </c>
      <c r="E7733" s="0" t="n">
        <v>204</v>
      </c>
      <c r="F7733" s="1" t="n">
        <f aca="false">COUNTIF(A7733:E7733,18)</f>
        <v>0</v>
      </c>
      <c r="G7733" s="1" t="n">
        <f aca="false">MOD(SUM(A7733:E7733),18)</f>
        <v>13</v>
      </c>
      <c r="H7733" s="2" t="n">
        <f aca="false">IF(OR(F7733=5,G7733=0),1,0)</f>
        <v>0</v>
      </c>
    </row>
    <row r="7734" customFormat="false" ht="15" hidden="false" customHeight="false" outlineLevel="0" collapsed="false">
      <c r="A7734" s="0" t="n">
        <v>247</v>
      </c>
      <c r="B7734" s="0" t="n">
        <v>197</v>
      </c>
      <c r="C7734" s="0" t="n">
        <v>8</v>
      </c>
      <c r="D7734" s="0" t="n">
        <v>73</v>
      </c>
      <c r="E7734" s="0" t="n">
        <v>259</v>
      </c>
      <c r="F7734" s="1" t="n">
        <f aca="false">COUNTIF(A7734:E7734,18)</f>
        <v>0</v>
      </c>
      <c r="G7734" s="1" t="n">
        <f aca="false">MOD(SUM(A7734:E7734),18)</f>
        <v>10</v>
      </c>
      <c r="H7734" s="2" t="n">
        <f aca="false">IF(OR(F7734=5,G7734=0),1,0)</f>
        <v>0</v>
      </c>
    </row>
    <row r="7735" customFormat="false" ht="15" hidden="false" customHeight="false" outlineLevel="0" collapsed="false">
      <c r="A7735" s="0" t="n">
        <v>225</v>
      </c>
      <c r="B7735" s="0" t="n">
        <v>178</v>
      </c>
      <c r="C7735" s="0" t="n">
        <v>215</v>
      </c>
      <c r="D7735" s="0" t="n">
        <v>126</v>
      </c>
      <c r="E7735" s="0" t="n">
        <v>275</v>
      </c>
      <c r="F7735" s="1" t="n">
        <f aca="false">COUNTIF(A7735:E7735,18)</f>
        <v>0</v>
      </c>
      <c r="G7735" s="1" t="n">
        <f aca="false">MOD(SUM(A7735:E7735),18)</f>
        <v>11</v>
      </c>
      <c r="H7735" s="2" t="n">
        <f aca="false">IF(OR(F7735=5,G7735=0),1,0)</f>
        <v>0</v>
      </c>
    </row>
    <row r="7736" customFormat="false" ht="15" hidden="false" customHeight="false" outlineLevel="0" collapsed="false">
      <c r="A7736" s="0" t="n">
        <v>41</v>
      </c>
      <c r="B7736" s="0" t="n">
        <v>218</v>
      </c>
      <c r="C7736" s="0" t="n">
        <v>21</v>
      </c>
      <c r="D7736" s="0" t="n">
        <v>114</v>
      </c>
      <c r="E7736" s="0" t="n">
        <v>137</v>
      </c>
      <c r="F7736" s="1" t="n">
        <f aca="false">COUNTIF(A7736:E7736,18)</f>
        <v>0</v>
      </c>
      <c r="G7736" s="1" t="n">
        <f aca="false">MOD(SUM(A7736:E7736),18)</f>
        <v>9</v>
      </c>
      <c r="H7736" s="2" t="n">
        <f aca="false">IF(OR(F7736=5,G7736=0),1,0)</f>
        <v>0</v>
      </c>
    </row>
    <row r="7737" customFormat="false" ht="15" hidden="false" customHeight="false" outlineLevel="0" collapsed="false">
      <c r="A7737" s="0" t="n">
        <v>68</v>
      </c>
      <c r="B7737" s="0" t="n">
        <v>252</v>
      </c>
      <c r="C7737" s="0" t="n">
        <v>233</v>
      </c>
      <c r="D7737" s="0" t="n">
        <v>4</v>
      </c>
      <c r="E7737" s="0" t="n">
        <v>161</v>
      </c>
      <c r="F7737" s="1" t="n">
        <f aca="false">COUNTIF(A7737:E7737,18)</f>
        <v>0</v>
      </c>
      <c r="G7737" s="1" t="n">
        <f aca="false">MOD(SUM(A7737:E7737),18)</f>
        <v>16</v>
      </c>
      <c r="H7737" s="2" t="n">
        <f aca="false">IF(OR(F7737=5,G7737=0),1,0)</f>
        <v>0</v>
      </c>
    </row>
    <row r="7738" customFormat="false" ht="15" hidden="false" customHeight="false" outlineLevel="0" collapsed="false">
      <c r="A7738" s="0" t="n">
        <v>263</v>
      </c>
      <c r="B7738" s="0" t="n">
        <v>268</v>
      </c>
      <c r="C7738" s="0" t="n">
        <v>43</v>
      </c>
      <c r="D7738" s="0" t="n">
        <v>77</v>
      </c>
      <c r="E7738" s="0" t="n">
        <v>24</v>
      </c>
      <c r="F7738" s="1" t="n">
        <f aca="false">COUNTIF(A7738:E7738,18)</f>
        <v>0</v>
      </c>
      <c r="G7738" s="1" t="n">
        <f aca="false">MOD(SUM(A7738:E7738),18)</f>
        <v>9</v>
      </c>
      <c r="H7738" s="2" t="n">
        <f aca="false">IF(OR(F7738=5,G7738=0),1,0)</f>
        <v>0</v>
      </c>
    </row>
    <row r="7739" customFormat="false" ht="15" hidden="false" customHeight="false" outlineLevel="0" collapsed="false">
      <c r="A7739" s="0" t="n">
        <v>284</v>
      </c>
      <c r="B7739" s="0" t="n">
        <v>139</v>
      </c>
      <c r="C7739" s="0" t="n">
        <v>54</v>
      </c>
      <c r="D7739" s="0" t="n">
        <v>281</v>
      </c>
      <c r="E7739" s="0" t="n">
        <v>46</v>
      </c>
      <c r="F7739" s="1" t="n">
        <f aca="false">COUNTIF(A7739:E7739,18)</f>
        <v>0</v>
      </c>
      <c r="G7739" s="1" t="n">
        <f aca="false">MOD(SUM(A7739:E7739),18)</f>
        <v>12</v>
      </c>
      <c r="H7739" s="2" t="n">
        <f aca="false">IF(OR(F7739=5,G7739=0),1,0)</f>
        <v>0</v>
      </c>
    </row>
    <row r="7740" customFormat="false" ht="15" hidden="false" customHeight="false" outlineLevel="0" collapsed="false">
      <c r="A7740" s="0" t="n">
        <v>177</v>
      </c>
      <c r="B7740" s="0" t="n">
        <v>147</v>
      </c>
      <c r="C7740" s="0" t="n">
        <v>126</v>
      </c>
      <c r="D7740" s="0" t="n">
        <v>111</v>
      </c>
      <c r="E7740" s="0" t="n">
        <v>116</v>
      </c>
      <c r="F7740" s="1" t="n">
        <f aca="false">COUNTIF(A7740:E7740,18)</f>
        <v>0</v>
      </c>
      <c r="G7740" s="1" t="n">
        <f aca="false">MOD(SUM(A7740:E7740),18)</f>
        <v>11</v>
      </c>
      <c r="H7740" s="2" t="n">
        <f aca="false">IF(OR(F7740=5,G7740=0),1,0)</f>
        <v>0</v>
      </c>
    </row>
    <row r="7741" customFormat="false" ht="15" hidden="false" customHeight="false" outlineLevel="0" collapsed="false">
      <c r="A7741" s="0" t="n">
        <v>257</v>
      </c>
      <c r="B7741" s="0" t="n">
        <v>14</v>
      </c>
      <c r="C7741" s="0" t="n">
        <v>176</v>
      </c>
      <c r="D7741" s="0" t="n">
        <v>150</v>
      </c>
      <c r="E7741" s="0" t="n">
        <v>265</v>
      </c>
      <c r="F7741" s="1" t="n">
        <f aca="false">COUNTIF(A7741:E7741,18)</f>
        <v>0</v>
      </c>
      <c r="G7741" s="1" t="n">
        <f aca="false">MOD(SUM(A7741:E7741),18)</f>
        <v>16</v>
      </c>
      <c r="H7741" s="2" t="n">
        <f aca="false">IF(OR(F7741=5,G7741=0),1,0)</f>
        <v>0</v>
      </c>
    </row>
    <row r="7742" customFormat="false" ht="15" hidden="false" customHeight="false" outlineLevel="0" collapsed="false">
      <c r="A7742" s="0" t="n">
        <v>183</v>
      </c>
      <c r="B7742" s="0" t="n">
        <v>146</v>
      </c>
      <c r="C7742" s="0" t="n">
        <v>63</v>
      </c>
      <c r="D7742" s="0" t="n">
        <v>261</v>
      </c>
      <c r="E7742" s="0" t="n">
        <v>246</v>
      </c>
      <c r="F7742" s="1" t="n">
        <f aca="false">COUNTIF(A7742:E7742,18)</f>
        <v>0</v>
      </c>
      <c r="G7742" s="1" t="n">
        <f aca="false">MOD(SUM(A7742:E7742),18)</f>
        <v>17</v>
      </c>
      <c r="H7742" s="2" t="n">
        <f aca="false">IF(OR(F7742=5,G7742=0),1,0)</f>
        <v>0</v>
      </c>
    </row>
    <row r="7743" customFormat="false" ht="15" hidden="false" customHeight="false" outlineLevel="0" collapsed="false">
      <c r="A7743" s="0" t="n">
        <v>295</v>
      </c>
      <c r="B7743" s="0" t="n">
        <v>207</v>
      </c>
      <c r="C7743" s="0" t="n">
        <v>83</v>
      </c>
      <c r="D7743" s="0" t="n">
        <v>244</v>
      </c>
      <c r="E7743" s="0" t="n">
        <v>170</v>
      </c>
      <c r="F7743" s="1" t="n">
        <f aca="false">COUNTIF(A7743:E7743,18)</f>
        <v>0</v>
      </c>
      <c r="G7743" s="1" t="n">
        <f aca="false">MOD(SUM(A7743:E7743),18)</f>
        <v>9</v>
      </c>
      <c r="H7743" s="2" t="n">
        <f aca="false">IF(OR(F7743=5,G7743=0),1,0)</f>
        <v>0</v>
      </c>
    </row>
    <row r="7744" customFormat="false" ht="15" hidden="false" customHeight="false" outlineLevel="0" collapsed="false">
      <c r="A7744" s="0" t="n">
        <v>6</v>
      </c>
      <c r="B7744" s="0" t="n">
        <v>257</v>
      </c>
      <c r="C7744" s="0" t="n">
        <v>231</v>
      </c>
      <c r="D7744" s="0" t="n">
        <v>68</v>
      </c>
      <c r="E7744" s="0" t="n">
        <v>35</v>
      </c>
      <c r="F7744" s="1" t="n">
        <f aca="false">COUNTIF(A7744:E7744,18)</f>
        <v>0</v>
      </c>
      <c r="G7744" s="1" t="n">
        <f aca="false">MOD(SUM(A7744:E7744),18)</f>
        <v>3</v>
      </c>
      <c r="H7744" s="2" t="n">
        <f aca="false">IF(OR(F7744=5,G7744=0),1,0)</f>
        <v>0</v>
      </c>
    </row>
    <row r="7745" customFormat="false" ht="15" hidden="false" customHeight="false" outlineLevel="0" collapsed="false">
      <c r="A7745" s="0" t="n">
        <v>89</v>
      </c>
      <c r="B7745" s="0" t="n">
        <v>224</v>
      </c>
      <c r="C7745" s="0" t="n">
        <v>35</v>
      </c>
      <c r="D7745" s="0" t="n">
        <v>9</v>
      </c>
      <c r="E7745" s="0" t="n">
        <v>220</v>
      </c>
      <c r="F7745" s="1" t="n">
        <f aca="false">COUNTIF(A7745:E7745,18)</f>
        <v>0</v>
      </c>
      <c r="G7745" s="1" t="n">
        <f aca="false">MOD(SUM(A7745:E7745),18)</f>
        <v>1</v>
      </c>
      <c r="H7745" s="2" t="n">
        <f aca="false">IF(OR(F7745=5,G7745=0),1,0)</f>
        <v>0</v>
      </c>
    </row>
    <row r="7746" customFormat="false" ht="15" hidden="false" customHeight="false" outlineLevel="0" collapsed="false">
      <c r="A7746" s="0" t="n">
        <v>93</v>
      </c>
      <c r="B7746" s="0" t="n">
        <v>161</v>
      </c>
      <c r="C7746" s="0" t="n">
        <v>6</v>
      </c>
      <c r="D7746" s="0" t="n">
        <v>225</v>
      </c>
      <c r="E7746" s="0" t="n">
        <v>188</v>
      </c>
      <c r="F7746" s="1" t="n">
        <f aca="false">COUNTIF(A7746:E7746,18)</f>
        <v>0</v>
      </c>
      <c r="G7746" s="1" t="n">
        <f aca="false">MOD(SUM(A7746:E7746),18)</f>
        <v>7</v>
      </c>
      <c r="H7746" s="2" t="n">
        <f aca="false">IF(OR(F7746=5,G7746=0),1,0)</f>
        <v>0</v>
      </c>
    </row>
    <row r="7747" customFormat="false" ht="15" hidden="false" customHeight="false" outlineLevel="0" collapsed="false">
      <c r="A7747" s="0" t="n">
        <v>214</v>
      </c>
      <c r="B7747" s="0" t="n">
        <v>44</v>
      </c>
      <c r="C7747" s="0" t="n">
        <v>158</v>
      </c>
      <c r="D7747" s="0" t="n">
        <v>25</v>
      </c>
      <c r="E7747" s="0" t="n">
        <v>154</v>
      </c>
      <c r="F7747" s="1" t="n">
        <f aca="false">COUNTIF(A7747:E7747,18)</f>
        <v>0</v>
      </c>
      <c r="G7747" s="1" t="n">
        <f aca="false">MOD(SUM(A7747:E7747),18)</f>
        <v>1</v>
      </c>
      <c r="H7747" s="2" t="n">
        <f aca="false">IF(OR(F7747=5,G7747=0),1,0)</f>
        <v>0</v>
      </c>
    </row>
    <row r="7748" customFormat="false" ht="15" hidden="false" customHeight="false" outlineLevel="0" collapsed="false">
      <c r="A7748" s="0" t="n">
        <v>43</v>
      </c>
      <c r="B7748" s="0" t="n">
        <v>70</v>
      </c>
      <c r="C7748" s="0" t="n">
        <v>228</v>
      </c>
      <c r="D7748" s="0" t="n">
        <v>15</v>
      </c>
      <c r="E7748" s="0" t="n">
        <v>30</v>
      </c>
      <c r="F7748" s="1" t="n">
        <f aca="false">COUNTIF(A7748:E7748,18)</f>
        <v>0</v>
      </c>
      <c r="G7748" s="1" t="n">
        <f aca="false">MOD(SUM(A7748:E7748),18)</f>
        <v>8</v>
      </c>
      <c r="H7748" s="2" t="n">
        <f aca="false">IF(OR(F7748=5,G7748=0),1,0)</f>
        <v>0</v>
      </c>
    </row>
    <row r="7749" customFormat="false" ht="15" hidden="false" customHeight="false" outlineLevel="0" collapsed="false">
      <c r="A7749" s="0" t="n">
        <v>197</v>
      </c>
      <c r="B7749" s="0" t="n">
        <v>41</v>
      </c>
      <c r="C7749" s="0" t="n">
        <v>287</v>
      </c>
      <c r="D7749" s="0" t="n">
        <v>207</v>
      </c>
      <c r="E7749" s="0" t="n">
        <v>247</v>
      </c>
      <c r="F7749" s="1" t="n">
        <f aca="false">COUNTIF(A7749:E7749,18)</f>
        <v>0</v>
      </c>
      <c r="G7749" s="1" t="n">
        <f aca="false">MOD(SUM(A7749:E7749),18)</f>
        <v>7</v>
      </c>
      <c r="H7749" s="2" t="n">
        <f aca="false">IF(OR(F7749=5,G7749=0),1,0)</f>
        <v>0</v>
      </c>
    </row>
    <row r="7750" customFormat="false" ht="15" hidden="false" customHeight="false" outlineLevel="0" collapsed="false">
      <c r="A7750" s="0" t="n">
        <v>13</v>
      </c>
      <c r="B7750" s="0" t="n">
        <v>38</v>
      </c>
      <c r="C7750" s="0" t="n">
        <v>124</v>
      </c>
      <c r="D7750" s="0" t="n">
        <v>58</v>
      </c>
      <c r="E7750" s="0" t="n">
        <v>36</v>
      </c>
      <c r="F7750" s="1" t="n">
        <f aca="false">COUNTIF(A7750:E7750,18)</f>
        <v>0</v>
      </c>
      <c r="G7750" s="1" t="n">
        <f aca="false">MOD(SUM(A7750:E7750),18)</f>
        <v>17</v>
      </c>
      <c r="H7750" s="2" t="n">
        <f aca="false">IF(OR(F7750=5,G7750=0),1,0)</f>
        <v>0</v>
      </c>
    </row>
    <row r="7751" customFormat="false" ht="15" hidden="false" customHeight="false" outlineLevel="0" collapsed="false">
      <c r="A7751" s="0" t="n">
        <v>198</v>
      </c>
      <c r="B7751" s="0" t="n">
        <v>226</v>
      </c>
      <c r="C7751" s="0" t="n">
        <v>126</v>
      </c>
      <c r="D7751" s="0" t="n">
        <v>18</v>
      </c>
      <c r="E7751" s="0" t="n">
        <v>259</v>
      </c>
      <c r="F7751" s="1" t="n">
        <f aca="false">COUNTIF(A7751:E7751,18)</f>
        <v>1</v>
      </c>
      <c r="G7751" s="1" t="n">
        <f aca="false">MOD(SUM(A7751:E7751),18)</f>
        <v>17</v>
      </c>
      <c r="H7751" s="2" t="n">
        <f aca="false">IF(OR(F7751=5,G7751=0),1,0)</f>
        <v>0</v>
      </c>
    </row>
    <row r="7752" customFormat="false" ht="15" hidden="false" customHeight="false" outlineLevel="0" collapsed="false">
      <c r="A7752" s="0" t="n">
        <v>81</v>
      </c>
      <c r="B7752" s="0" t="n">
        <v>237</v>
      </c>
      <c r="C7752" s="0" t="n">
        <v>30</v>
      </c>
      <c r="D7752" s="0" t="n">
        <v>84</v>
      </c>
      <c r="E7752" s="0" t="n">
        <v>251</v>
      </c>
      <c r="F7752" s="1" t="n">
        <f aca="false">COUNTIF(A7752:E7752,18)</f>
        <v>0</v>
      </c>
      <c r="G7752" s="1" t="n">
        <f aca="false">MOD(SUM(A7752:E7752),18)</f>
        <v>17</v>
      </c>
      <c r="H7752" s="2" t="n">
        <f aca="false">IF(OR(F7752=5,G7752=0),1,0)</f>
        <v>0</v>
      </c>
    </row>
    <row r="7753" customFormat="false" ht="15" hidden="false" customHeight="false" outlineLevel="0" collapsed="false">
      <c r="A7753" s="0" t="n">
        <v>159</v>
      </c>
      <c r="B7753" s="0" t="n">
        <v>25</v>
      </c>
      <c r="C7753" s="0" t="n">
        <v>175</v>
      </c>
      <c r="D7753" s="0" t="n">
        <v>181</v>
      </c>
      <c r="E7753" s="0" t="n">
        <v>211</v>
      </c>
      <c r="F7753" s="1" t="n">
        <f aca="false">COUNTIF(A7753:E7753,18)</f>
        <v>0</v>
      </c>
      <c r="G7753" s="1" t="n">
        <f aca="false">MOD(SUM(A7753:E7753),18)</f>
        <v>13</v>
      </c>
      <c r="H7753" s="2" t="n">
        <f aca="false">IF(OR(F7753=5,G7753=0),1,0)</f>
        <v>0</v>
      </c>
    </row>
    <row r="7754" customFormat="false" ht="15" hidden="false" customHeight="false" outlineLevel="0" collapsed="false">
      <c r="A7754" s="0" t="n">
        <v>23</v>
      </c>
      <c r="B7754" s="0" t="n">
        <v>199</v>
      </c>
      <c r="C7754" s="0" t="n">
        <v>62</v>
      </c>
      <c r="D7754" s="0" t="n">
        <v>260</v>
      </c>
      <c r="E7754" s="0" t="n">
        <v>20</v>
      </c>
      <c r="F7754" s="1" t="n">
        <f aca="false">COUNTIF(A7754:E7754,18)</f>
        <v>0</v>
      </c>
      <c r="G7754" s="1" t="n">
        <f aca="false">MOD(SUM(A7754:E7754),18)</f>
        <v>6</v>
      </c>
      <c r="H7754" s="2" t="n">
        <f aca="false">IF(OR(F7754=5,G7754=0),1,0)</f>
        <v>0</v>
      </c>
    </row>
    <row r="7755" customFormat="false" ht="15" hidden="false" customHeight="false" outlineLevel="0" collapsed="false">
      <c r="A7755" s="0" t="n">
        <v>106</v>
      </c>
      <c r="B7755" s="0" t="n">
        <v>223</v>
      </c>
      <c r="C7755" s="0" t="n">
        <v>41</v>
      </c>
      <c r="D7755" s="0" t="n">
        <v>53</v>
      </c>
      <c r="E7755" s="0" t="n">
        <v>290</v>
      </c>
      <c r="F7755" s="1" t="n">
        <f aca="false">COUNTIF(A7755:E7755,18)</f>
        <v>0</v>
      </c>
      <c r="G7755" s="1" t="n">
        <f aca="false">MOD(SUM(A7755:E7755),18)</f>
        <v>11</v>
      </c>
      <c r="H7755" s="2" t="n">
        <f aca="false">IF(OR(F7755=5,G7755=0),1,0)</f>
        <v>0</v>
      </c>
    </row>
    <row r="7756" customFormat="false" ht="15" hidden="false" customHeight="false" outlineLevel="0" collapsed="false">
      <c r="A7756" s="0" t="n">
        <v>263</v>
      </c>
      <c r="B7756" s="0" t="n">
        <v>108</v>
      </c>
      <c r="C7756" s="0" t="n">
        <v>262</v>
      </c>
      <c r="D7756" s="0" t="n">
        <v>24</v>
      </c>
      <c r="E7756" s="0" t="n">
        <v>120</v>
      </c>
      <c r="F7756" s="1" t="n">
        <f aca="false">COUNTIF(A7756:E7756,18)</f>
        <v>0</v>
      </c>
      <c r="G7756" s="1" t="n">
        <f aca="false">MOD(SUM(A7756:E7756),18)</f>
        <v>3</v>
      </c>
      <c r="H7756" s="2" t="n">
        <f aca="false">IF(OR(F7756=5,G7756=0),1,0)</f>
        <v>0</v>
      </c>
    </row>
    <row r="7757" customFormat="false" ht="15" hidden="false" customHeight="false" outlineLevel="0" collapsed="false">
      <c r="A7757" s="0" t="n">
        <v>226</v>
      </c>
      <c r="B7757" s="0" t="n">
        <v>25</v>
      </c>
      <c r="C7757" s="0" t="n">
        <v>149</v>
      </c>
      <c r="D7757" s="0" t="n">
        <v>200</v>
      </c>
      <c r="E7757" s="0" t="n">
        <v>161</v>
      </c>
      <c r="F7757" s="1" t="n">
        <f aca="false">COUNTIF(A7757:E7757,18)</f>
        <v>0</v>
      </c>
      <c r="G7757" s="1" t="n">
        <f aca="false">MOD(SUM(A7757:E7757),18)</f>
        <v>5</v>
      </c>
      <c r="H7757" s="2" t="n">
        <f aca="false">IF(OR(F7757=5,G7757=0),1,0)</f>
        <v>0</v>
      </c>
    </row>
    <row r="7758" customFormat="false" ht="15" hidden="false" customHeight="false" outlineLevel="0" collapsed="false">
      <c r="A7758" s="0" t="n">
        <v>288</v>
      </c>
      <c r="B7758" s="0" t="n">
        <v>236</v>
      </c>
      <c r="C7758" s="0" t="n">
        <v>21</v>
      </c>
      <c r="D7758" s="0" t="n">
        <v>281</v>
      </c>
      <c r="E7758" s="0" t="n">
        <v>236</v>
      </c>
      <c r="F7758" s="1" t="n">
        <f aca="false">COUNTIF(A7758:E7758,18)</f>
        <v>0</v>
      </c>
      <c r="G7758" s="1" t="n">
        <f aca="false">MOD(SUM(A7758:E7758),18)</f>
        <v>0</v>
      </c>
      <c r="H7758" s="2" t="n">
        <f aca="false">IF(OR(F7758=5,G7758=0),1,0)</f>
        <v>1</v>
      </c>
    </row>
    <row r="7759" customFormat="false" ht="15" hidden="false" customHeight="false" outlineLevel="0" collapsed="false">
      <c r="A7759" s="0" t="n">
        <v>249</v>
      </c>
      <c r="B7759" s="0" t="n">
        <v>187</v>
      </c>
      <c r="C7759" s="0" t="n">
        <v>161</v>
      </c>
      <c r="D7759" s="0" t="n">
        <v>228</v>
      </c>
      <c r="E7759" s="0" t="n">
        <v>46</v>
      </c>
      <c r="F7759" s="1" t="n">
        <f aca="false">COUNTIF(A7759:E7759,18)</f>
        <v>0</v>
      </c>
      <c r="G7759" s="1" t="n">
        <f aca="false">MOD(SUM(A7759:E7759),18)</f>
        <v>7</v>
      </c>
      <c r="H7759" s="2" t="n">
        <f aca="false">IF(OR(F7759=5,G7759=0),1,0)</f>
        <v>0</v>
      </c>
    </row>
    <row r="7760" customFormat="false" ht="15" hidden="false" customHeight="false" outlineLevel="0" collapsed="false">
      <c r="A7760" s="0" t="n">
        <v>109</v>
      </c>
      <c r="B7760" s="0" t="n">
        <v>176</v>
      </c>
      <c r="C7760" s="0" t="n">
        <v>118</v>
      </c>
      <c r="D7760" s="0" t="n">
        <v>147</v>
      </c>
      <c r="E7760" s="0" t="n">
        <v>82</v>
      </c>
      <c r="F7760" s="1" t="n">
        <f aca="false">COUNTIF(A7760:E7760,18)</f>
        <v>0</v>
      </c>
      <c r="G7760" s="1" t="n">
        <f aca="false">MOD(SUM(A7760:E7760),18)</f>
        <v>2</v>
      </c>
      <c r="H7760" s="2" t="n">
        <f aca="false">IF(OR(F7760=5,G7760=0),1,0)</f>
        <v>0</v>
      </c>
    </row>
    <row r="7761" customFormat="false" ht="15" hidden="false" customHeight="false" outlineLevel="0" collapsed="false">
      <c r="A7761" s="0" t="n">
        <v>3</v>
      </c>
      <c r="B7761" s="0" t="n">
        <v>130</v>
      </c>
      <c r="C7761" s="0" t="n">
        <v>180</v>
      </c>
      <c r="D7761" s="0" t="n">
        <v>113</v>
      </c>
      <c r="E7761" s="0" t="n">
        <v>79</v>
      </c>
      <c r="F7761" s="1" t="n">
        <f aca="false">COUNTIF(A7761:E7761,18)</f>
        <v>0</v>
      </c>
      <c r="G7761" s="1" t="n">
        <f aca="false">MOD(SUM(A7761:E7761),18)</f>
        <v>1</v>
      </c>
      <c r="H7761" s="2" t="n">
        <f aca="false">IF(OR(F7761=5,G7761=0),1,0)</f>
        <v>0</v>
      </c>
    </row>
    <row r="7762" customFormat="false" ht="15" hidden="false" customHeight="false" outlineLevel="0" collapsed="false">
      <c r="A7762" s="0" t="n">
        <v>32</v>
      </c>
      <c r="B7762" s="0" t="n">
        <v>113</v>
      </c>
      <c r="C7762" s="0" t="n">
        <v>30</v>
      </c>
      <c r="D7762" s="0" t="n">
        <v>212</v>
      </c>
      <c r="E7762" s="0" t="n">
        <v>226</v>
      </c>
      <c r="F7762" s="1" t="n">
        <f aca="false">COUNTIF(A7762:E7762,18)</f>
        <v>0</v>
      </c>
      <c r="G7762" s="1" t="n">
        <f aca="false">MOD(SUM(A7762:E7762),18)</f>
        <v>1</v>
      </c>
      <c r="H7762" s="2" t="n">
        <f aca="false">IF(OR(F7762=5,G7762=0),1,0)</f>
        <v>0</v>
      </c>
    </row>
    <row r="7763" customFormat="false" ht="15" hidden="false" customHeight="false" outlineLevel="0" collapsed="false">
      <c r="A7763" s="0" t="n">
        <v>104</v>
      </c>
      <c r="B7763" s="0" t="n">
        <v>100</v>
      </c>
      <c r="C7763" s="0" t="n">
        <v>57</v>
      </c>
      <c r="D7763" s="0" t="n">
        <v>109</v>
      </c>
      <c r="E7763" s="0" t="n">
        <v>157</v>
      </c>
      <c r="F7763" s="1" t="n">
        <f aca="false">COUNTIF(A7763:E7763,18)</f>
        <v>0</v>
      </c>
      <c r="G7763" s="1" t="n">
        <f aca="false">MOD(SUM(A7763:E7763),18)</f>
        <v>5</v>
      </c>
      <c r="H7763" s="2" t="n">
        <f aca="false">IF(OR(F7763=5,G7763=0),1,0)</f>
        <v>0</v>
      </c>
    </row>
    <row r="7764" customFormat="false" ht="15" hidden="false" customHeight="false" outlineLevel="0" collapsed="false">
      <c r="A7764" s="0" t="n">
        <v>102</v>
      </c>
      <c r="B7764" s="0" t="n">
        <v>177</v>
      </c>
      <c r="C7764" s="0" t="n">
        <v>127</v>
      </c>
      <c r="D7764" s="0" t="n">
        <v>93</v>
      </c>
      <c r="E7764" s="0" t="n">
        <v>150</v>
      </c>
      <c r="F7764" s="1" t="n">
        <f aca="false">COUNTIF(A7764:E7764,18)</f>
        <v>0</v>
      </c>
      <c r="G7764" s="1" t="n">
        <f aca="false">MOD(SUM(A7764:E7764),18)</f>
        <v>1</v>
      </c>
      <c r="H7764" s="2" t="n">
        <f aca="false">IF(OR(F7764=5,G7764=0),1,0)</f>
        <v>0</v>
      </c>
    </row>
    <row r="7765" customFormat="false" ht="15" hidden="false" customHeight="false" outlineLevel="0" collapsed="false">
      <c r="A7765" s="0" t="n">
        <v>40</v>
      </c>
      <c r="B7765" s="0" t="n">
        <v>216</v>
      </c>
      <c r="C7765" s="0" t="n">
        <v>289</v>
      </c>
      <c r="D7765" s="0" t="n">
        <v>27</v>
      </c>
      <c r="E7765" s="0" t="n">
        <v>82</v>
      </c>
      <c r="F7765" s="1" t="n">
        <f aca="false">COUNTIF(A7765:E7765,18)</f>
        <v>0</v>
      </c>
      <c r="G7765" s="1" t="n">
        <f aca="false">MOD(SUM(A7765:E7765),18)</f>
        <v>6</v>
      </c>
      <c r="H7765" s="2" t="n">
        <f aca="false">IF(OR(F7765=5,G7765=0),1,0)</f>
        <v>0</v>
      </c>
    </row>
    <row r="7766" customFormat="false" ht="15" hidden="false" customHeight="false" outlineLevel="0" collapsed="false">
      <c r="A7766" s="0" t="n">
        <v>100</v>
      </c>
      <c r="B7766" s="0" t="n">
        <v>56</v>
      </c>
      <c r="C7766" s="0" t="n">
        <v>228</v>
      </c>
      <c r="D7766" s="0" t="n">
        <v>10</v>
      </c>
      <c r="E7766" s="0" t="n">
        <v>253</v>
      </c>
      <c r="F7766" s="1" t="n">
        <f aca="false">COUNTIF(A7766:E7766,18)</f>
        <v>0</v>
      </c>
      <c r="G7766" s="1" t="n">
        <f aca="false">MOD(SUM(A7766:E7766),18)</f>
        <v>17</v>
      </c>
      <c r="H7766" s="2" t="n">
        <f aca="false">IF(OR(F7766=5,G7766=0),1,0)</f>
        <v>0</v>
      </c>
    </row>
    <row r="7767" customFormat="false" ht="15" hidden="false" customHeight="false" outlineLevel="0" collapsed="false">
      <c r="A7767" s="0" t="n">
        <v>280</v>
      </c>
      <c r="B7767" s="0" t="n">
        <v>215</v>
      </c>
      <c r="C7767" s="0" t="n">
        <v>112</v>
      </c>
      <c r="D7767" s="0" t="n">
        <v>53</v>
      </c>
      <c r="E7767" s="0" t="n">
        <v>151</v>
      </c>
      <c r="F7767" s="1" t="n">
        <f aca="false">COUNTIF(A7767:E7767,18)</f>
        <v>0</v>
      </c>
      <c r="G7767" s="1" t="n">
        <f aca="false">MOD(SUM(A7767:E7767),18)</f>
        <v>1</v>
      </c>
      <c r="H7767" s="2" t="n">
        <f aca="false">IF(OR(F7767=5,G7767=0),1,0)</f>
        <v>0</v>
      </c>
    </row>
    <row r="7768" customFormat="false" ht="15" hidden="false" customHeight="false" outlineLevel="0" collapsed="false">
      <c r="A7768" s="0" t="n">
        <v>202</v>
      </c>
      <c r="B7768" s="0" t="n">
        <v>23</v>
      </c>
      <c r="C7768" s="0" t="n">
        <v>219</v>
      </c>
      <c r="D7768" s="0" t="n">
        <v>221</v>
      </c>
      <c r="E7768" s="0" t="n">
        <v>35</v>
      </c>
      <c r="F7768" s="1" t="n">
        <f aca="false">COUNTIF(A7768:E7768,18)</f>
        <v>0</v>
      </c>
      <c r="G7768" s="1" t="n">
        <f aca="false">MOD(SUM(A7768:E7768),18)</f>
        <v>16</v>
      </c>
      <c r="H7768" s="2" t="n">
        <f aca="false">IF(OR(F7768=5,G7768=0),1,0)</f>
        <v>0</v>
      </c>
    </row>
    <row r="7769" customFormat="false" ht="15" hidden="false" customHeight="false" outlineLevel="0" collapsed="false">
      <c r="A7769" s="0" t="n">
        <v>178</v>
      </c>
      <c r="B7769" s="0" t="n">
        <v>104</v>
      </c>
      <c r="C7769" s="0" t="n">
        <v>140</v>
      </c>
      <c r="D7769" s="0" t="n">
        <v>5</v>
      </c>
      <c r="E7769" s="0" t="n">
        <v>55</v>
      </c>
      <c r="F7769" s="1" t="n">
        <f aca="false">COUNTIF(A7769:E7769,18)</f>
        <v>0</v>
      </c>
      <c r="G7769" s="1" t="n">
        <f aca="false">MOD(SUM(A7769:E7769),18)</f>
        <v>14</v>
      </c>
      <c r="H7769" s="2" t="n">
        <f aca="false">IF(OR(F7769=5,G7769=0),1,0)</f>
        <v>0</v>
      </c>
    </row>
    <row r="7770" customFormat="false" ht="15" hidden="false" customHeight="false" outlineLevel="0" collapsed="false">
      <c r="A7770" s="0" t="n">
        <v>290</v>
      </c>
      <c r="B7770" s="0" t="n">
        <v>250</v>
      </c>
      <c r="C7770" s="0" t="n">
        <v>12</v>
      </c>
      <c r="D7770" s="0" t="n">
        <v>136</v>
      </c>
      <c r="E7770" s="0" t="n">
        <v>203</v>
      </c>
      <c r="F7770" s="1" t="n">
        <f aca="false">COUNTIF(A7770:E7770,18)</f>
        <v>0</v>
      </c>
      <c r="G7770" s="1" t="n">
        <f aca="false">MOD(SUM(A7770:E7770),18)</f>
        <v>9</v>
      </c>
      <c r="H7770" s="2" t="n">
        <f aca="false">IF(OR(F7770=5,G7770=0),1,0)</f>
        <v>0</v>
      </c>
    </row>
    <row r="7771" customFormat="false" ht="15" hidden="false" customHeight="false" outlineLevel="0" collapsed="false">
      <c r="A7771" s="0" t="n">
        <v>125</v>
      </c>
      <c r="B7771" s="0" t="n">
        <v>67</v>
      </c>
      <c r="C7771" s="0" t="n">
        <v>42</v>
      </c>
      <c r="D7771" s="0" t="n">
        <v>23</v>
      </c>
      <c r="E7771" s="0" t="n">
        <v>94</v>
      </c>
      <c r="F7771" s="1" t="n">
        <f aca="false">COUNTIF(A7771:E7771,18)</f>
        <v>0</v>
      </c>
      <c r="G7771" s="1" t="n">
        <f aca="false">MOD(SUM(A7771:E7771),18)</f>
        <v>9</v>
      </c>
      <c r="H7771" s="2" t="n">
        <f aca="false">IF(OR(F7771=5,G7771=0),1,0)</f>
        <v>0</v>
      </c>
    </row>
    <row r="7772" customFormat="false" ht="15" hidden="false" customHeight="false" outlineLevel="0" collapsed="false">
      <c r="A7772" s="0" t="n">
        <v>295</v>
      </c>
      <c r="B7772" s="0" t="n">
        <v>131</v>
      </c>
      <c r="C7772" s="0" t="n">
        <v>2</v>
      </c>
      <c r="D7772" s="0" t="n">
        <v>139</v>
      </c>
      <c r="E7772" s="0" t="n">
        <v>217</v>
      </c>
      <c r="F7772" s="1" t="n">
        <f aca="false">COUNTIF(A7772:E7772,18)</f>
        <v>0</v>
      </c>
      <c r="G7772" s="1" t="n">
        <f aca="false">MOD(SUM(A7772:E7772),18)</f>
        <v>10</v>
      </c>
      <c r="H7772" s="2" t="n">
        <f aca="false">IF(OR(F7772=5,G7772=0),1,0)</f>
        <v>0</v>
      </c>
    </row>
    <row r="7773" customFormat="false" ht="15" hidden="false" customHeight="false" outlineLevel="0" collapsed="false">
      <c r="A7773" s="0" t="n">
        <v>170</v>
      </c>
      <c r="B7773" s="0" t="n">
        <v>83</v>
      </c>
      <c r="C7773" s="0" t="n">
        <v>96</v>
      </c>
      <c r="D7773" s="0" t="n">
        <v>148</v>
      </c>
      <c r="E7773" s="0" t="n">
        <v>205</v>
      </c>
      <c r="F7773" s="1" t="n">
        <f aca="false">COUNTIF(A7773:E7773,18)</f>
        <v>0</v>
      </c>
      <c r="G7773" s="1" t="n">
        <f aca="false">MOD(SUM(A7773:E7773),18)</f>
        <v>0</v>
      </c>
      <c r="H7773" s="2" t="n">
        <f aca="false">IF(OR(F7773=5,G7773=0),1,0)</f>
        <v>1</v>
      </c>
    </row>
    <row r="7774" customFormat="false" ht="15" hidden="false" customHeight="false" outlineLevel="0" collapsed="false">
      <c r="A7774" s="0" t="n">
        <v>227</v>
      </c>
      <c r="B7774" s="0" t="n">
        <v>112</v>
      </c>
      <c r="C7774" s="0" t="n">
        <v>232</v>
      </c>
      <c r="D7774" s="0" t="n">
        <v>293</v>
      </c>
      <c r="E7774" s="0" t="n">
        <v>242</v>
      </c>
      <c r="F7774" s="1" t="n">
        <f aca="false">COUNTIF(A7774:E7774,18)</f>
        <v>0</v>
      </c>
      <c r="G7774" s="1" t="n">
        <f aca="false">MOD(SUM(A7774:E7774),18)</f>
        <v>8</v>
      </c>
      <c r="H7774" s="2" t="n">
        <f aca="false">IF(OR(F7774=5,G7774=0),1,0)</f>
        <v>0</v>
      </c>
    </row>
    <row r="7775" customFormat="false" ht="15" hidden="false" customHeight="false" outlineLevel="0" collapsed="false">
      <c r="A7775" s="0" t="n">
        <v>155</v>
      </c>
      <c r="B7775" s="0" t="n">
        <v>162</v>
      </c>
      <c r="C7775" s="0" t="n">
        <v>270</v>
      </c>
      <c r="D7775" s="0" t="n">
        <v>115</v>
      </c>
      <c r="E7775" s="0" t="n">
        <v>55</v>
      </c>
      <c r="F7775" s="1" t="n">
        <f aca="false">COUNTIF(A7775:E7775,18)</f>
        <v>0</v>
      </c>
      <c r="G7775" s="1" t="n">
        <f aca="false">MOD(SUM(A7775:E7775),18)</f>
        <v>1</v>
      </c>
      <c r="H7775" s="2" t="n">
        <f aca="false">IF(OR(F7775=5,G7775=0),1,0)</f>
        <v>0</v>
      </c>
    </row>
    <row r="7776" customFormat="false" ht="15" hidden="false" customHeight="false" outlineLevel="0" collapsed="false">
      <c r="A7776" s="0" t="n">
        <v>76</v>
      </c>
      <c r="B7776" s="0" t="n">
        <v>166</v>
      </c>
      <c r="C7776" s="0" t="n">
        <v>173</v>
      </c>
      <c r="D7776" s="0" t="n">
        <v>104</v>
      </c>
      <c r="E7776" s="0" t="n">
        <v>103</v>
      </c>
      <c r="F7776" s="1" t="n">
        <f aca="false">COUNTIF(A7776:E7776,18)</f>
        <v>0</v>
      </c>
      <c r="G7776" s="1" t="n">
        <f aca="false">MOD(SUM(A7776:E7776),18)</f>
        <v>10</v>
      </c>
      <c r="H7776" s="2" t="n">
        <f aca="false">IF(OR(F7776=5,G7776=0),1,0)</f>
        <v>0</v>
      </c>
    </row>
    <row r="7777" customFormat="false" ht="15" hidden="false" customHeight="false" outlineLevel="0" collapsed="false">
      <c r="A7777" s="0" t="n">
        <v>278</v>
      </c>
      <c r="B7777" s="0" t="n">
        <v>3</v>
      </c>
      <c r="C7777" s="0" t="n">
        <v>97</v>
      </c>
      <c r="D7777" s="0" t="n">
        <v>238</v>
      </c>
      <c r="E7777" s="0" t="n">
        <v>66</v>
      </c>
      <c r="F7777" s="1" t="n">
        <f aca="false">COUNTIF(A7777:E7777,18)</f>
        <v>0</v>
      </c>
      <c r="G7777" s="1" t="n">
        <f aca="false">MOD(SUM(A7777:E7777),18)</f>
        <v>16</v>
      </c>
      <c r="H7777" s="2" t="n">
        <f aca="false">IF(OR(F7777=5,G7777=0),1,0)</f>
        <v>0</v>
      </c>
    </row>
    <row r="7778" customFormat="false" ht="15" hidden="false" customHeight="false" outlineLevel="0" collapsed="false">
      <c r="A7778" s="0" t="n">
        <v>181</v>
      </c>
      <c r="B7778" s="0" t="n">
        <v>244</v>
      </c>
      <c r="C7778" s="0" t="n">
        <v>190</v>
      </c>
      <c r="D7778" s="0" t="n">
        <v>195</v>
      </c>
      <c r="E7778" s="0" t="n">
        <v>80</v>
      </c>
      <c r="F7778" s="1" t="n">
        <f aca="false">COUNTIF(A7778:E7778,18)</f>
        <v>0</v>
      </c>
      <c r="G7778" s="1" t="n">
        <f aca="false">MOD(SUM(A7778:E7778),18)</f>
        <v>8</v>
      </c>
      <c r="H7778" s="2" t="n">
        <f aca="false">IF(OR(F7778=5,G7778=0),1,0)</f>
        <v>0</v>
      </c>
    </row>
    <row r="7779" customFormat="false" ht="15" hidden="false" customHeight="false" outlineLevel="0" collapsed="false">
      <c r="A7779" s="0" t="n">
        <v>43</v>
      </c>
      <c r="B7779" s="0" t="n">
        <v>122</v>
      </c>
      <c r="C7779" s="0" t="n">
        <v>83</v>
      </c>
      <c r="D7779" s="0" t="n">
        <v>158</v>
      </c>
      <c r="E7779" s="0" t="n">
        <v>23</v>
      </c>
      <c r="F7779" s="1" t="n">
        <f aca="false">COUNTIF(A7779:E7779,18)</f>
        <v>0</v>
      </c>
      <c r="G7779" s="1" t="n">
        <f aca="false">MOD(SUM(A7779:E7779),18)</f>
        <v>15</v>
      </c>
      <c r="H7779" s="2" t="n">
        <f aca="false">IF(OR(F7779=5,G7779=0),1,0)</f>
        <v>0</v>
      </c>
    </row>
    <row r="7780" customFormat="false" ht="15" hidden="false" customHeight="false" outlineLevel="0" collapsed="false">
      <c r="A7780" s="0" t="n">
        <v>113</v>
      </c>
      <c r="B7780" s="0" t="n">
        <v>158</v>
      </c>
      <c r="C7780" s="0" t="n">
        <v>90</v>
      </c>
      <c r="D7780" s="0" t="n">
        <v>155</v>
      </c>
      <c r="E7780" s="0" t="n">
        <v>272</v>
      </c>
      <c r="F7780" s="1" t="n">
        <f aca="false">COUNTIF(A7780:E7780,18)</f>
        <v>0</v>
      </c>
      <c r="G7780" s="1" t="n">
        <f aca="false">MOD(SUM(A7780:E7780),18)</f>
        <v>14</v>
      </c>
      <c r="H7780" s="2" t="n">
        <f aca="false">IF(OR(F7780=5,G7780=0),1,0)</f>
        <v>0</v>
      </c>
    </row>
    <row r="7781" customFormat="false" ht="15" hidden="false" customHeight="false" outlineLevel="0" collapsed="false">
      <c r="A7781" s="0" t="n">
        <v>112</v>
      </c>
      <c r="B7781" s="0" t="n">
        <v>224</v>
      </c>
      <c r="C7781" s="0" t="n">
        <v>236</v>
      </c>
      <c r="D7781" s="0" t="n">
        <v>184</v>
      </c>
      <c r="E7781" s="0" t="n">
        <v>268</v>
      </c>
      <c r="F7781" s="1" t="n">
        <f aca="false">COUNTIF(A7781:E7781,18)</f>
        <v>0</v>
      </c>
      <c r="G7781" s="1" t="n">
        <f aca="false">MOD(SUM(A7781:E7781),18)</f>
        <v>16</v>
      </c>
      <c r="H7781" s="2" t="n">
        <f aca="false">IF(OR(F7781=5,G7781=0),1,0)</f>
        <v>0</v>
      </c>
    </row>
    <row r="7782" customFormat="false" ht="15" hidden="false" customHeight="false" outlineLevel="0" collapsed="false">
      <c r="A7782" s="0" t="n">
        <v>131</v>
      </c>
      <c r="B7782" s="0" t="n">
        <v>195</v>
      </c>
      <c r="C7782" s="0" t="n">
        <v>86</v>
      </c>
      <c r="D7782" s="0" t="n">
        <v>254</v>
      </c>
      <c r="E7782" s="0" t="n">
        <v>230</v>
      </c>
      <c r="F7782" s="1" t="n">
        <f aca="false">COUNTIF(A7782:E7782,18)</f>
        <v>0</v>
      </c>
      <c r="G7782" s="1" t="n">
        <f aca="false">MOD(SUM(A7782:E7782),18)</f>
        <v>14</v>
      </c>
      <c r="H7782" s="2" t="n">
        <f aca="false">IF(OR(F7782=5,G7782=0),1,0)</f>
        <v>0</v>
      </c>
    </row>
    <row r="7783" customFormat="false" ht="15" hidden="false" customHeight="false" outlineLevel="0" collapsed="false">
      <c r="A7783" s="0" t="n">
        <v>90</v>
      </c>
      <c r="B7783" s="0" t="n">
        <v>12</v>
      </c>
      <c r="C7783" s="0" t="n">
        <v>81</v>
      </c>
      <c r="D7783" s="0" t="n">
        <v>165</v>
      </c>
      <c r="E7783" s="0" t="n">
        <v>203</v>
      </c>
      <c r="F7783" s="1" t="n">
        <f aca="false">COUNTIF(A7783:E7783,18)</f>
        <v>0</v>
      </c>
      <c r="G7783" s="1" t="n">
        <f aca="false">MOD(SUM(A7783:E7783),18)</f>
        <v>11</v>
      </c>
      <c r="H7783" s="2" t="n">
        <f aca="false">IF(OR(F7783=5,G7783=0),1,0)</f>
        <v>0</v>
      </c>
    </row>
    <row r="7784" customFormat="false" ht="15" hidden="false" customHeight="false" outlineLevel="0" collapsed="false">
      <c r="A7784" s="0" t="n">
        <v>96</v>
      </c>
      <c r="B7784" s="0" t="n">
        <v>179</v>
      </c>
      <c r="C7784" s="0" t="n">
        <v>288</v>
      </c>
      <c r="D7784" s="0" t="n">
        <v>188</v>
      </c>
      <c r="E7784" s="0" t="n">
        <v>82</v>
      </c>
      <c r="F7784" s="1" t="n">
        <f aca="false">COUNTIF(A7784:E7784,18)</f>
        <v>0</v>
      </c>
      <c r="G7784" s="1" t="n">
        <f aca="false">MOD(SUM(A7784:E7784),18)</f>
        <v>5</v>
      </c>
      <c r="H7784" s="2" t="n">
        <f aca="false">IF(OR(F7784=5,G7784=0),1,0)</f>
        <v>0</v>
      </c>
    </row>
    <row r="7785" customFormat="false" ht="15" hidden="false" customHeight="false" outlineLevel="0" collapsed="false">
      <c r="A7785" s="0" t="n">
        <v>77</v>
      </c>
      <c r="B7785" s="0" t="n">
        <v>199</v>
      </c>
      <c r="C7785" s="0" t="n">
        <v>15</v>
      </c>
      <c r="D7785" s="0" t="n">
        <v>99</v>
      </c>
      <c r="E7785" s="0" t="n">
        <v>34</v>
      </c>
      <c r="F7785" s="1" t="n">
        <f aca="false">COUNTIF(A7785:E7785,18)</f>
        <v>0</v>
      </c>
      <c r="G7785" s="1" t="n">
        <f aca="false">MOD(SUM(A7785:E7785),18)</f>
        <v>10</v>
      </c>
      <c r="H7785" s="2" t="n">
        <f aca="false">IF(OR(F7785=5,G7785=0),1,0)</f>
        <v>0</v>
      </c>
    </row>
    <row r="7786" customFormat="false" ht="15" hidden="false" customHeight="false" outlineLevel="0" collapsed="false">
      <c r="A7786" s="0" t="n">
        <v>105</v>
      </c>
      <c r="B7786" s="0" t="n">
        <v>11</v>
      </c>
      <c r="C7786" s="0" t="n">
        <v>77</v>
      </c>
      <c r="D7786" s="0" t="n">
        <v>93</v>
      </c>
      <c r="E7786" s="0" t="n">
        <v>244</v>
      </c>
      <c r="F7786" s="1" t="n">
        <f aca="false">COUNTIF(A7786:E7786,18)</f>
        <v>0</v>
      </c>
      <c r="G7786" s="1" t="n">
        <f aca="false">MOD(SUM(A7786:E7786),18)</f>
        <v>8</v>
      </c>
      <c r="H7786" s="2" t="n">
        <f aca="false">IF(OR(F7786=5,G7786=0),1,0)</f>
        <v>0</v>
      </c>
    </row>
    <row r="7787" customFormat="false" ht="15" hidden="false" customHeight="false" outlineLevel="0" collapsed="false">
      <c r="A7787" s="0" t="n">
        <v>206</v>
      </c>
      <c r="B7787" s="0" t="n">
        <v>131</v>
      </c>
      <c r="C7787" s="0" t="n">
        <v>105</v>
      </c>
      <c r="D7787" s="0" t="n">
        <v>81</v>
      </c>
      <c r="E7787" s="0" t="n">
        <v>76</v>
      </c>
      <c r="F7787" s="1" t="n">
        <f aca="false">COUNTIF(A7787:E7787,18)</f>
        <v>0</v>
      </c>
      <c r="G7787" s="1" t="n">
        <f aca="false">MOD(SUM(A7787:E7787),18)</f>
        <v>5</v>
      </c>
      <c r="H7787" s="2" t="n">
        <f aca="false">IF(OR(F7787=5,G7787=0),1,0)</f>
        <v>0</v>
      </c>
    </row>
    <row r="7788" customFormat="false" ht="15" hidden="false" customHeight="false" outlineLevel="0" collapsed="false">
      <c r="A7788" s="0" t="n">
        <v>111</v>
      </c>
      <c r="B7788" s="0" t="n">
        <v>26</v>
      </c>
      <c r="C7788" s="0" t="n">
        <v>165</v>
      </c>
      <c r="D7788" s="0" t="n">
        <v>186</v>
      </c>
      <c r="E7788" s="0" t="n">
        <v>247</v>
      </c>
      <c r="F7788" s="1" t="n">
        <f aca="false">COUNTIF(A7788:E7788,18)</f>
        <v>0</v>
      </c>
      <c r="G7788" s="1" t="n">
        <f aca="false">MOD(SUM(A7788:E7788),18)</f>
        <v>15</v>
      </c>
      <c r="H7788" s="2" t="n">
        <f aca="false">IF(OR(F7788=5,G7788=0),1,0)</f>
        <v>0</v>
      </c>
    </row>
    <row r="7789" customFormat="false" ht="15" hidden="false" customHeight="false" outlineLevel="0" collapsed="false">
      <c r="A7789" s="0" t="n">
        <v>148</v>
      </c>
      <c r="B7789" s="0" t="n">
        <v>91</v>
      </c>
      <c r="C7789" s="0" t="n">
        <v>172</v>
      </c>
      <c r="D7789" s="0" t="n">
        <v>103</v>
      </c>
      <c r="E7789" s="0" t="n">
        <v>272</v>
      </c>
      <c r="F7789" s="1" t="n">
        <f aca="false">COUNTIF(A7789:E7789,18)</f>
        <v>0</v>
      </c>
      <c r="G7789" s="1" t="n">
        <f aca="false">MOD(SUM(A7789:E7789),18)</f>
        <v>12</v>
      </c>
      <c r="H7789" s="2" t="n">
        <f aca="false">IF(OR(F7789=5,G7789=0),1,0)</f>
        <v>0</v>
      </c>
    </row>
    <row r="7790" customFormat="false" ht="15" hidden="false" customHeight="false" outlineLevel="0" collapsed="false">
      <c r="A7790" s="0" t="n">
        <v>127</v>
      </c>
      <c r="B7790" s="0" t="n">
        <v>169</v>
      </c>
      <c r="C7790" s="0" t="n">
        <v>43</v>
      </c>
      <c r="D7790" s="0" t="n">
        <v>65</v>
      </c>
      <c r="E7790" s="0" t="n">
        <v>36</v>
      </c>
      <c r="F7790" s="1" t="n">
        <f aca="false">COUNTIF(A7790:E7790,18)</f>
        <v>0</v>
      </c>
      <c r="G7790" s="1" t="n">
        <f aca="false">MOD(SUM(A7790:E7790),18)</f>
        <v>8</v>
      </c>
      <c r="H7790" s="2" t="n">
        <f aca="false">IF(OR(F7790=5,G7790=0),1,0)</f>
        <v>0</v>
      </c>
    </row>
    <row r="7791" customFormat="false" ht="15" hidden="false" customHeight="false" outlineLevel="0" collapsed="false">
      <c r="A7791" s="0" t="n">
        <v>161</v>
      </c>
      <c r="B7791" s="0" t="n">
        <v>134</v>
      </c>
      <c r="C7791" s="0" t="n">
        <v>204</v>
      </c>
      <c r="D7791" s="0" t="n">
        <v>203</v>
      </c>
      <c r="E7791" s="0" t="n">
        <v>267</v>
      </c>
      <c r="F7791" s="1" t="n">
        <f aca="false">COUNTIF(A7791:E7791,18)</f>
        <v>0</v>
      </c>
      <c r="G7791" s="1" t="n">
        <f aca="false">MOD(SUM(A7791:E7791),18)</f>
        <v>15</v>
      </c>
      <c r="H7791" s="2" t="n">
        <f aca="false">IF(OR(F7791=5,G7791=0),1,0)</f>
        <v>0</v>
      </c>
    </row>
    <row r="7792" customFormat="false" ht="15" hidden="false" customHeight="false" outlineLevel="0" collapsed="false">
      <c r="A7792" s="0" t="n">
        <v>142</v>
      </c>
      <c r="B7792" s="0" t="n">
        <v>296</v>
      </c>
      <c r="C7792" s="0" t="n">
        <v>228</v>
      </c>
      <c r="D7792" s="0" t="n">
        <v>228</v>
      </c>
      <c r="E7792" s="0" t="n">
        <v>198</v>
      </c>
      <c r="F7792" s="1" t="n">
        <f aca="false">COUNTIF(A7792:E7792,18)</f>
        <v>0</v>
      </c>
      <c r="G7792" s="1" t="n">
        <f aca="false">MOD(SUM(A7792:E7792),18)</f>
        <v>12</v>
      </c>
      <c r="H7792" s="2" t="n">
        <f aca="false">IF(OR(F7792=5,G7792=0),1,0)</f>
        <v>0</v>
      </c>
    </row>
    <row r="7793" customFormat="false" ht="15" hidden="false" customHeight="false" outlineLevel="0" collapsed="false">
      <c r="A7793" s="0" t="n">
        <v>21</v>
      </c>
      <c r="B7793" s="0" t="n">
        <v>138</v>
      </c>
      <c r="C7793" s="0" t="n">
        <v>146</v>
      </c>
      <c r="D7793" s="0" t="n">
        <v>277</v>
      </c>
      <c r="E7793" s="0" t="n">
        <v>84</v>
      </c>
      <c r="F7793" s="1" t="n">
        <f aca="false">COUNTIF(A7793:E7793,18)</f>
        <v>0</v>
      </c>
      <c r="G7793" s="1" t="n">
        <f aca="false">MOD(SUM(A7793:E7793),18)</f>
        <v>0</v>
      </c>
      <c r="H7793" s="2" t="n">
        <f aca="false">IF(OR(F7793=5,G7793=0),1,0)</f>
        <v>1</v>
      </c>
    </row>
    <row r="7794" customFormat="false" ht="15" hidden="false" customHeight="false" outlineLevel="0" collapsed="false">
      <c r="A7794" s="0" t="n">
        <v>173</v>
      </c>
      <c r="B7794" s="0" t="n">
        <v>54</v>
      </c>
      <c r="C7794" s="0" t="n">
        <v>257</v>
      </c>
      <c r="D7794" s="0" t="n">
        <v>156</v>
      </c>
      <c r="E7794" s="0" t="n">
        <v>169</v>
      </c>
      <c r="F7794" s="1" t="n">
        <f aca="false">COUNTIF(A7794:E7794,18)</f>
        <v>0</v>
      </c>
      <c r="G7794" s="1" t="n">
        <f aca="false">MOD(SUM(A7794:E7794),18)</f>
        <v>17</v>
      </c>
      <c r="H7794" s="2" t="n">
        <f aca="false">IF(OR(F7794=5,G7794=0),1,0)</f>
        <v>0</v>
      </c>
    </row>
    <row r="7795" customFormat="false" ht="15" hidden="false" customHeight="false" outlineLevel="0" collapsed="false">
      <c r="A7795" s="0" t="n">
        <v>115</v>
      </c>
      <c r="B7795" s="0" t="n">
        <v>271</v>
      </c>
      <c r="C7795" s="0" t="n">
        <v>10</v>
      </c>
      <c r="D7795" s="0" t="n">
        <v>35</v>
      </c>
      <c r="E7795" s="0" t="n">
        <v>61</v>
      </c>
      <c r="F7795" s="1" t="n">
        <f aca="false">COUNTIF(A7795:E7795,18)</f>
        <v>0</v>
      </c>
      <c r="G7795" s="1" t="n">
        <f aca="false">MOD(SUM(A7795:E7795),18)</f>
        <v>6</v>
      </c>
      <c r="H7795" s="2" t="n">
        <f aca="false">IF(OR(F7795=5,G7795=0),1,0)</f>
        <v>0</v>
      </c>
    </row>
    <row r="7796" customFormat="false" ht="15" hidden="false" customHeight="false" outlineLevel="0" collapsed="false">
      <c r="A7796" s="0" t="n">
        <v>91</v>
      </c>
      <c r="B7796" s="0" t="n">
        <v>180</v>
      </c>
      <c r="C7796" s="0" t="n">
        <v>170</v>
      </c>
      <c r="D7796" s="0" t="n">
        <v>286</v>
      </c>
      <c r="E7796" s="0" t="n">
        <v>177</v>
      </c>
      <c r="F7796" s="1" t="n">
        <f aca="false">COUNTIF(A7796:E7796,18)</f>
        <v>0</v>
      </c>
      <c r="G7796" s="1" t="n">
        <f aca="false">MOD(SUM(A7796:E7796),18)</f>
        <v>4</v>
      </c>
      <c r="H7796" s="2" t="n">
        <f aca="false">IF(OR(F7796=5,G7796=0),1,0)</f>
        <v>0</v>
      </c>
    </row>
    <row r="7797" customFormat="false" ht="15" hidden="false" customHeight="false" outlineLevel="0" collapsed="false">
      <c r="A7797" s="0" t="n">
        <v>108</v>
      </c>
      <c r="B7797" s="0" t="n">
        <v>132</v>
      </c>
      <c r="C7797" s="0" t="n">
        <v>218</v>
      </c>
      <c r="D7797" s="0" t="n">
        <v>46</v>
      </c>
      <c r="E7797" s="0" t="n">
        <v>66</v>
      </c>
      <c r="F7797" s="1" t="n">
        <f aca="false">COUNTIF(A7797:E7797,18)</f>
        <v>0</v>
      </c>
      <c r="G7797" s="1" t="n">
        <f aca="false">MOD(SUM(A7797:E7797),18)</f>
        <v>12</v>
      </c>
      <c r="H7797" s="2" t="n">
        <f aca="false">IF(OR(F7797=5,G7797=0),1,0)</f>
        <v>0</v>
      </c>
    </row>
    <row r="7798" customFormat="false" ht="15" hidden="false" customHeight="false" outlineLevel="0" collapsed="false">
      <c r="A7798" s="0" t="n">
        <v>147</v>
      </c>
      <c r="B7798" s="0" t="n">
        <v>37</v>
      </c>
      <c r="C7798" s="0" t="n">
        <v>101</v>
      </c>
      <c r="D7798" s="0" t="n">
        <v>43</v>
      </c>
      <c r="E7798" s="0" t="n">
        <v>184</v>
      </c>
      <c r="F7798" s="1" t="n">
        <f aca="false">COUNTIF(A7798:E7798,18)</f>
        <v>0</v>
      </c>
      <c r="G7798" s="1" t="n">
        <f aca="false">MOD(SUM(A7798:E7798),18)</f>
        <v>8</v>
      </c>
      <c r="H7798" s="2" t="n">
        <f aca="false">IF(OR(F7798=5,G7798=0),1,0)</f>
        <v>0</v>
      </c>
    </row>
    <row r="7799" customFormat="false" ht="15" hidden="false" customHeight="false" outlineLevel="0" collapsed="false">
      <c r="A7799" s="0" t="n">
        <v>89</v>
      </c>
      <c r="B7799" s="0" t="n">
        <v>57</v>
      </c>
      <c r="C7799" s="0" t="n">
        <v>300</v>
      </c>
      <c r="D7799" s="0" t="n">
        <v>67</v>
      </c>
      <c r="E7799" s="0" t="n">
        <v>63</v>
      </c>
      <c r="F7799" s="1" t="n">
        <f aca="false">COUNTIF(A7799:E7799,18)</f>
        <v>0</v>
      </c>
      <c r="G7799" s="1" t="n">
        <f aca="false">MOD(SUM(A7799:E7799),18)</f>
        <v>0</v>
      </c>
      <c r="H7799" s="2" t="n">
        <f aca="false">IF(OR(F7799=5,G7799=0),1,0)</f>
        <v>1</v>
      </c>
    </row>
    <row r="7800" customFormat="false" ht="15" hidden="false" customHeight="false" outlineLevel="0" collapsed="false">
      <c r="A7800" s="0" t="n">
        <v>178</v>
      </c>
      <c r="B7800" s="0" t="n">
        <v>200</v>
      </c>
      <c r="C7800" s="0" t="n">
        <v>279</v>
      </c>
      <c r="D7800" s="0" t="n">
        <v>20</v>
      </c>
      <c r="E7800" s="0" t="n">
        <v>129</v>
      </c>
      <c r="F7800" s="1" t="n">
        <f aca="false">COUNTIF(A7800:E7800,18)</f>
        <v>0</v>
      </c>
      <c r="G7800" s="1" t="n">
        <f aca="false">MOD(SUM(A7800:E7800),18)</f>
        <v>14</v>
      </c>
      <c r="H7800" s="2" t="n">
        <f aca="false">IF(OR(F7800=5,G7800=0),1,0)</f>
        <v>0</v>
      </c>
    </row>
    <row r="7801" customFormat="false" ht="15" hidden="false" customHeight="false" outlineLevel="0" collapsed="false">
      <c r="A7801" s="0" t="n">
        <v>84</v>
      </c>
      <c r="B7801" s="0" t="n">
        <v>206</v>
      </c>
      <c r="C7801" s="0" t="n">
        <v>88</v>
      </c>
      <c r="D7801" s="0" t="n">
        <v>34</v>
      </c>
      <c r="E7801" s="0" t="n">
        <v>172</v>
      </c>
      <c r="F7801" s="1" t="n">
        <f aca="false">COUNTIF(A7801:E7801,18)</f>
        <v>0</v>
      </c>
      <c r="G7801" s="1" t="n">
        <f aca="false">MOD(SUM(A7801:E7801),18)</f>
        <v>8</v>
      </c>
      <c r="H7801" s="2" t="n">
        <f aca="false">IF(OR(F7801=5,G7801=0),1,0)</f>
        <v>0</v>
      </c>
    </row>
    <row r="7802" customFormat="false" ht="15" hidden="false" customHeight="false" outlineLevel="0" collapsed="false">
      <c r="A7802" s="0" t="n">
        <v>183</v>
      </c>
      <c r="B7802" s="0" t="n">
        <v>246</v>
      </c>
      <c r="C7802" s="0" t="n">
        <v>268</v>
      </c>
      <c r="D7802" s="0" t="n">
        <v>26</v>
      </c>
      <c r="E7802" s="0" t="n">
        <v>30</v>
      </c>
      <c r="F7802" s="1" t="n">
        <f aca="false">COUNTIF(A7802:E7802,18)</f>
        <v>0</v>
      </c>
      <c r="G7802" s="1" t="n">
        <f aca="false">MOD(SUM(A7802:E7802),18)</f>
        <v>15</v>
      </c>
      <c r="H7802" s="2" t="n">
        <f aca="false">IF(OR(F7802=5,G7802=0),1,0)</f>
        <v>0</v>
      </c>
    </row>
    <row r="7803" customFormat="false" ht="15" hidden="false" customHeight="false" outlineLevel="0" collapsed="false">
      <c r="A7803" s="0" t="n">
        <v>75</v>
      </c>
      <c r="B7803" s="0" t="n">
        <v>267</v>
      </c>
      <c r="C7803" s="0" t="n">
        <v>100</v>
      </c>
      <c r="D7803" s="0" t="n">
        <v>171</v>
      </c>
      <c r="E7803" s="0" t="n">
        <v>251</v>
      </c>
      <c r="F7803" s="1" t="n">
        <f aca="false">COUNTIF(A7803:E7803,18)</f>
        <v>0</v>
      </c>
      <c r="G7803" s="1" t="n">
        <f aca="false">MOD(SUM(A7803:E7803),18)</f>
        <v>0</v>
      </c>
      <c r="H7803" s="2" t="n">
        <f aca="false">IF(OR(F7803=5,G7803=0),1,0)</f>
        <v>1</v>
      </c>
    </row>
    <row r="7804" customFormat="false" ht="15" hidden="false" customHeight="false" outlineLevel="0" collapsed="false">
      <c r="A7804" s="0" t="n">
        <v>291</v>
      </c>
      <c r="B7804" s="0" t="n">
        <v>220</v>
      </c>
      <c r="C7804" s="0" t="n">
        <v>295</v>
      </c>
      <c r="D7804" s="0" t="n">
        <v>10</v>
      </c>
      <c r="E7804" s="0" t="n">
        <v>183</v>
      </c>
      <c r="F7804" s="1" t="n">
        <f aca="false">COUNTIF(A7804:E7804,18)</f>
        <v>0</v>
      </c>
      <c r="G7804" s="1" t="n">
        <f aca="false">MOD(SUM(A7804:E7804),18)</f>
        <v>9</v>
      </c>
      <c r="H7804" s="2" t="n">
        <f aca="false">IF(OR(F7804=5,G7804=0),1,0)</f>
        <v>0</v>
      </c>
    </row>
    <row r="7805" customFormat="false" ht="15" hidden="false" customHeight="false" outlineLevel="0" collapsed="false">
      <c r="A7805" s="0" t="n">
        <v>216</v>
      </c>
      <c r="B7805" s="0" t="n">
        <v>196</v>
      </c>
      <c r="C7805" s="0" t="n">
        <v>136</v>
      </c>
      <c r="D7805" s="0" t="n">
        <v>30</v>
      </c>
      <c r="E7805" s="0" t="n">
        <v>206</v>
      </c>
      <c r="F7805" s="1" t="n">
        <f aca="false">COUNTIF(A7805:E7805,18)</f>
        <v>0</v>
      </c>
      <c r="G7805" s="1" t="n">
        <f aca="false">MOD(SUM(A7805:E7805),18)</f>
        <v>10</v>
      </c>
      <c r="H7805" s="2" t="n">
        <f aca="false">IF(OR(F7805=5,G7805=0),1,0)</f>
        <v>0</v>
      </c>
    </row>
    <row r="7806" customFormat="false" ht="15" hidden="false" customHeight="false" outlineLevel="0" collapsed="false">
      <c r="A7806" s="0" t="n">
        <v>238</v>
      </c>
      <c r="B7806" s="0" t="n">
        <v>159</v>
      </c>
      <c r="C7806" s="0" t="n">
        <v>53</v>
      </c>
      <c r="D7806" s="0" t="n">
        <v>85</v>
      </c>
      <c r="E7806" s="0" t="n">
        <v>195</v>
      </c>
      <c r="F7806" s="1" t="n">
        <f aca="false">COUNTIF(A7806:E7806,18)</f>
        <v>0</v>
      </c>
      <c r="G7806" s="1" t="n">
        <f aca="false">MOD(SUM(A7806:E7806),18)</f>
        <v>10</v>
      </c>
      <c r="H7806" s="2" t="n">
        <f aca="false">IF(OR(F7806=5,G7806=0),1,0)</f>
        <v>0</v>
      </c>
    </row>
    <row r="7807" customFormat="false" ht="15" hidden="false" customHeight="false" outlineLevel="0" collapsed="false">
      <c r="A7807" s="0" t="n">
        <v>19</v>
      </c>
      <c r="B7807" s="0" t="n">
        <v>4</v>
      </c>
      <c r="C7807" s="0" t="n">
        <v>252</v>
      </c>
      <c r="D7807" s="0" t="n">
        <v>260</v>
      </c>
      <c r="E7807" s="0" t="n">
        <v>104</v>
      </c>
      <c r="F7807" s="1" t="n">
        <f aca="false">COUNTIF(A7807:E7807,18)</f>
        <v>0</v>
      </c>
      <c r="G7807" s="1" t="n">
        <f aca="false">MOD(SUM(A7807:E7807),18)</f>
        <v>9</v>
      </c>
      <c r="H7807" s="2" t="n">
        <f aca="false">IF(OR(F7807=5,G7807=0),1,0)</f>
        <v>0</v>
      </c>
    </row>
    <row r="7808" customFormat="false" ht="15" hidden="false" customHeight="false" outlineLevel="0" collapsed="false">
      <c r="A7808" s="0" t="n">
        <v>121</v>
      </c>
      <c r="B7808" s="0" t="n">
        <v>121</v>
      </c>
      <c r="C7808" s="0" t="n">
        <v>213</v>
      </c>
      <c r="D7808" s="0" t="n">
        <v>117</v>
      </c>
      <c r="E7808" s="0" t="n">
        <v>19</v>
      </c>
      <c r="F7808" s="1" t="n">
        <f aca="false">COUNTIF(A7808:E7808,18)</f>
        <v>0</v>
      </c>
      <c r="G7808" s="1" t="n">
        <f aca="false">MOD(SUM(A7808:E7808),18)</f>
        <v>15</v>
      </c>
      <c r="H7808" s="2" t="n">
        <f aca="false">IF(OR(F7808=5,G7808=0),1,0)</f>
        <v>0</v>
      </c>
    </row>
    <row r="7809" customFormat="false" ht="15" hidden="false" customHeight="false" outlineLevel="0" collapsed="false">
      <c r="A7809" s="0" t="n">
        <v>206</v>
      </c>
      <c r="B7809" s="0" t="n">
        <v>62</v>
      </c>
      <c r="C7809" s="0" t="n">
        <v>189</v>
      </c>
      <c r="D7809" s="0" t="n">
        <v>229</v>
      </c>
      <c r="E7809" s="0" t="n">
        <v>90</v>
      </c>
      <c r="F7809" s="1" t="n">
        <f aca="false">COUNTIF(A7809:E7809,18)</f>
        <v>0</v>
      </c>
      <c r="G7809" s="1" t="n">
        <f aca="false">MOD(SUM(A7809:E7809),18)</f>
        <v>2</v>
      </c>
      <c r="H7809" s="2" t="n">
        <f aca="false">IF(OR(F7809=5,G7809=0),1,0)</f>
        <v>0</v>
      </c>
    </row>
    <row r="7810" customFormat="false" ht="15" hidden="false" customHeight="false" outlineLevel="0" collapsed="false">
      <c r="A7810" s="0" t="n">
        <v>225</v>
      </c>
      <c r="B7810" s="0" t="n">
        <v>99</v>
      </c>
      <c r="C7810" s="0" t="n">
        <v>6</v>
      </c>
      <c r="D7810" s="0" t="n">
        <v>91</v>
      </c>
      <c r="E7810" s="0" t="n">
        <v>282</v>
      </c>
      <c r="F7810" s="1" t="n">
        <f aca="false">COUNTIF(A7810:E7810,18)</f>
        <v>0</v>
      </c>
      <c r="G7810" s="1" t="n">
        <f aca="false">MOD(SUM(A7810:E7810),18)</f>
        <v>1</v>
      </c>
      <c r="H7810" s="2" t="n">
        <f aca="false">IF(OR(F7810=5,G7810=0),1,0)</f>
        <v>0</v>
      </c>
    </row>
    <row r="7811" customFormat="false" ht="15" hidden="false" customHeight="false" outlineLevel="0" collapsed="false">
      <c r="A7811" s="0" t="n">
        <v>175</v>
      </c>
      <c r="B7811" s="0" t="n">
        <v>80</v>
      </c>
      <c r="C7811" s="0" t="n">
        <v>73</v>
      </c>
      <c r="D7811" s="0" t="n">
        <v>139</v>
      </c>
      <c r="E7811" s="0" t="n">
        <v>161</v>
      </c>
      <c r="F7811" s="1" t="n">
        <f aca="false">COUNTIF(A7811:E7811,18)</f>
        <v>0</v>
      </c>
      <c r="G7811" s="1" t="n">
        <f aca="false">MOD(SUM(A7811:E7811),18)</f>
        <v>16</v>
      </c>
      <c r="H7811" s="2" t="n">
        <f aca="false">IF(OR(F7811=5,G7811=0),1,0)</f>
        <v>0</v>
      </c>
    </row>
    <row r="7812" customFormat="false" ht="15" hidden="false" customHeight="false" outlineLevel="0" collapsed="false">
      <c r="A7812" s="0" t="n">
        <v>212</v>
      </c>
      <c r="B7812" s="0" t="n">
        <v>97</v>
      </c>
      <c r="C7812" s="0" t="n">
        <v>269</v>
      </c>
      <c r="D7812" s="0" t="n">
        <v>217</v>
      </c>
      <c r="E7812" s="0" t="n">
        <v>43</v>
      </c>
      <c r="F7812" s="1" t="n">
        <f aca="false">COUNTIF(A7812:E7812,18)</f>
        <v>0</v>
      </c>
      <c r="G7812" s="1" t="n">
        <f aca="false">MOD(SUM(A7812:E7812),18)</f>
        <v>10</v>
      </c>
      <c r="H7812" s="2" t="n">
        <f aca="false">IF(OR(F7812=5,G7812=0),1,0)</f>
        <v>0</v>
      </c>
    </row>
    <row r="7813" customFormat="false" ht="15" hidden="false" customHeight="false" outlineLevel="0" collapsed="false">
      <c r="A7813" s="0" t="n">
        <v>79</v>
      </c>
      <c r="B7813" s="0" t="n">
        <v>14</v>
      </c>
      <c r="C7813" s="0" t="n">
        <v>222</v>
      </c>
      <c r="D7813" s="0" t="n">
        <v>93</v>
      </c>
      <c r="E7813" s="0" t="n">
        <v>208</v>
      </c>
      <c r="F7813" s="1" t="n">
        <f aca="false">COUNTIF(A7813:E7813,18)</f>
        <v>0</v>
      </c>
      <c r="G7813" s="1" t="n">
        <f aca="false">MOD(SUM(A7813:E7813),18)</f>
        <v>4</v>
      </c>
      <c r="H7813" s="2" t="n">
        <f aca="false">IF(OR(F7813=5,G7813=0),1,0)</f>
        <v>0</v>
      </c>
    </row>
    <row r="7814" customFormat="false" ht="15" hidden="false" customHeight="false" outlineLevel="0" collapsed="false">
      <c r="A7814" s="0" t="n">
        <v>69</v>
      </c>
      <c r="B7814" s="0" t="n">
        <v>291</v>
      </c>
      <c r="C7814" s="0" t="n">
        <v>198</v>
      </c>
      <c r="D7814" s="0" t="n">
        <v>153</v>
      </c>
      <c r="E7814" s="0" t="n">
        <v>31</v>
      </c>
      <c r="F7814" s="1" t="n">
        <f aca="false">COUNTIF(A7814:E7814,18)</f>
        <v>0</v>
      </c>
      <c r="G7814" s="1" t="n">
        <f aca="false">MOD(SUM(A7814:E7814),18)</f>
        <v>4</v>
      </c>
      <c r="H7814" s="2" t="n">
        <f aca="false">IF(OR(F7814=5,G7814=0),1,0)</f>
        <v>0</v>
      </c>
    </row>
    <row r="7815" customFormat="false" ht="15" hidden="false" customHeight="false" outlineLevel="0" collapsed="false">
      <c r="A7815" s="0" t="n">
        <v>230</v>
      </c>
      <c r="B7815" s="0" t="n">
        <v>130</v>
      </c>
      <c r="C7815" s="0" t="n">
        <v>294</v>
      </c>
      <c r="D7815" s="0" t="n">
        <v>198</v>
      </c>
      <c r="E7815" s="0" t="n">
        <v>187</v>
      </c>
      <c r="F7815" s="1" t="n">
        <f aca="false">COUNTIF(A7815:E7815,18)</f>
        <v>0</v>
      </c>
      <c r="G7815" s="1" t="n">
        <f aca="false">MOD(SUM(A7815:E7815),18)</f>
        <v>13</v>
      </c>
      <c r="H7815" s="2" t="n">
        <f aca="false">IF(OR(F7815=5,G7815=0),1,0)</f>
        <v>0</v>
      </c>
    </row>
    <row r="7816" customFormat="false" ht="15" hidden="false" customHeight="false" outlineLevel="0" collapsed="false">
      <c r="A7816" s="0" t="n">
        <v>54</v>
      </c>
      <c r="B7816" s="0" t="n">
        <v>190</v>
      </c>
      <c r="C7816" s="0" t="n">
        <v>182</v>
      </c>
      <c r="D7816" s="0" t="n">
        <v>275</v>
      </c>
      <c r="E7816" s="0" t="n">
        <v>217</v>
      </c>
      <c r="F7816" s="1" t="n">
        <f aca="false">COUNTIF(A7816:E7816,18)</f>
        <v>0</v>
      </c>
      <c r="G7816" s="1" t="n">
        <f aca="false">MOD(SUM(A7816:E7816),18)</f>
        <v>0</v>
      </c>
      <c r="H7816" s="2" t="n">
        <f aca="false">IF(OR(F7816=5,G7816=0),1,0)</f>
        <v>1</v>
      </c>
    </row>
    <row r="7817" customFormat="false" ht="15" hidden="false" customHeight="false" outlineLevel="0" collapsed="false">
      <c r="A7817" s="0" t="n">
        <v>123</v>
      </c>
      <c r="B7817" s="0" t="n">
        <v>154</v>
      </c>
      <c r="C7817" s="0" t="n">
        <v>225</v>
      </c>
      <c r="D7817" s="0" t="n">
        <v>209</v>
      </c>
      <c r="E7817" s="0" t="n">
        <v>87</v>
      </c>
      <c r="F7817" s="1" t="n">
        <f aca="false">COUNTIF(A7817:E7817,18)</f>
        <v>0</v>
      </c>
      <c r="G7817" s="1" t="n">
        <f aca="false">MOD(SUM(A7817:E7817),18)</f>
        <v>6</v>
      </c>
      <c r="H7817" s="2" t="n">
        <f aca="false">IF(OR(F7817=5,G7817=0),1,0)</f>
        <v>0</v>
      </c>
    </row>
    <row r="7818" customFormat="false" ht="15" hidden="false" customHeight="false" outlineLevel="0" collapsed="false">
      <c r="A7818" s="0" t="n">
        <v>273</v>
      </c>
      <c r="B7818" s="0" t="n">
        <v>286</v>
      </c>
      <c r="C7818" s="0" t="n">
        <v>236</v>
      </c>
      <c r="D7818" s="0" t="n">
        <v>46</v>
      </c>
      <c r="E7818" s="0" t="n">
        <v>43</v>
      </c>
      <c r="F7818" s="1" t="n">
        <f aca="false">COUNTIF(A7818:E7818,18)</f>
        <v>0</v>
      </c>
      <c r="G7818" s="1" t="n">
        <f aca="false">MOD(SUM(A7818:E7818),18)</f>
        <v>2</v>
      </c>
      <c r="H7818" s="2" t="n">
        <f aca="false">IF(OR(F7818=5,G7818=0),1,0)</f>
        <v>0</v>
      </c>
    </row>
    <row r="7819" customFormat="false" ht="15" hidden="false" customHeight="false" outlineLevel="0" collapsed="false">
      <c r="A7819" s="0" t="n">
        <v>14</v>
      </c>
      <c r="B7819" s="0" t="n">
        <v>124</v>
      </c>
      <c r="C7819" s="0" t="n">
        <v>203</v>
      </c>
      <c r="D7819" s="0" t="n">
        <v>266</v>
      </c>
      <c r="E7819" s="0" t="n">
        <v>59</v>
      </c>
      <c r="F7819" s="1" t="n">
        <f aca="false">COUNTIF(A7819:E7819,18)</f>
        <v>0</v>
      </c>
      <c r="G7819" s="1" t="n">
        <f aca="false">MOD(SUM(A7819:E7819),18)</f>
        <v>0</v>
      </c>
      <c r="H7819" s="2" t="n">
        <f aca="false">IF(OR(F7819=5,G7819=0),1,0)</f>
        <v>1</v>
      </c>
    </row>
    <row r="7820" customFormat="false" ht="15" hidden="false" customHeight="false" outlineLevel="0" collapsed="false">
      <c r="A7820" s="0" t="n">
        <v>104</v>
      </c>
      <c r="B7820" s="0" t="n">
        <v>4</v>
      </c>
      <c r="C7820" s="0" t="n">
        <v>184</v>
      </c>
      <c r="D7820" s="0" t="n">
        <v>75</v>
      </c>
      <c r="E7820" s="0" t="n">
        <v>71</v>
      </c>
      <c r="F7820" s="1" t="n">
        <f aca="false">COUNTIF(A7820:E7820,18)</f>
        <v>0</v>
      </c>
      <c r="G7820" s="1" t="n">
        <f aca="false">MOD(SUM(A7820:E7820),18)</f>
        <v>6</v>
      </c>
      <c r="H7820" s="2" t="n">
        <f aca="false">IF(OR(F7820=5,G7820=0),1,0)</f>
        <v>0</v>
      </c>
    </row>
    <row r="7821" customFormat="false" ht="15" hidden="false" customHeight="false" outlineLevel="0" collapsed="false">
      <c r="A7821" s="0" t="n">
        <v>104</v>
      </c>
      <c r="B7821" s="0" t="n">
        <v>211</v>
      </c>
      <c r="C7821" s="0" t="n">
        <v>18</v>
      </c>
      <c r="D7821" s="0" t="n">
        <v>272</v>
      </c>
      <c r="E7821" s="0" t="n">
        <v>213</v>
      </c>
      <c r="F7821" s="1" t="n">
        <f aca="false">COUNTIF(A7821:E7821,18)</f>
        <v>1</v>
      </c>
      <c r="G7821" s="1" t="n">
        <f aca="false">MOD(SUM(A7821:E7821),18)</f>
        <v>8</v>
      </c>
      <c r="H7821" s="2" t="n">
        <f aca="false">IF(OR(F7821=5,G7821=0),1,0)</f>
        <v>0</v>
      </c>
    </row>
    <row r="7822" customFormat="false" ht="15" hidden="false" customHeight="false" outlineLevel="0" collapsed="false">
      <c r="A7822" s="0" t="n">
        <v>259</v>
      </c>
      <c r="B7822" s="0" t="n">
        <v>268</v>
      </c>
      <c r="C7822" s="0" t="n">
        <v>208</v>
      </c>
      <c r="D7822" s="0" t="n">
        <v>178</v>
      </c>
      <c r="E7822" s="0" t="n">
        <v>15</v>
      </c>
      <c r="F7822" s="1" t="n">
        <f aca="false">COUNTIF(A7822:E7822,18)</f>
        <v>0</v>
      </c>
      <c r="G7822" s="1" t="n">
        <f aca="false">MOD(SUM(A7822:E7822),18)</f>
        <v>10</v>
      </c>
      <c r="H7822" s="2" t="n">
        <f aca="false">IF(OR(F7822=5,G7822=0),1,0)</f>
        <v>0</v>
      </c>
    </row>
    <row r="7823" customFormat="false" ht="15" hidden="false" customHeight="false" outlineLevel="0" collapsed="false">
      <c r="A7823" s="0" t="n">
        <v>262</v>
      </c>
      <c r="B7823" s="0" t="n">
        <v>129</v>
      </c>
      <c r="C7823" s="0" t="n">
        <v>238</v>
      </c>
      <c r="D7823" s="0" t="n">
        <v>23</v>
      </c>
      <c r="E7823" s="0" t="n">
        <v>133</v>
      </c>
      <c r="F7823" s="1" t="n">
        <f aca="false">COUNTIF(A7823:E7823,18)</f>
        <v>0</v>
      </c>
      <c r="G7823" s="1" t="n">
        <f aca="false">MOD(SUM(A7823:E7823),18)</f>
        <v>11</v>
      </c>
      <c r="H7823" s="2" t="n">
        <f aca="false">IF(OR(F7823=5,G7823=0),1,0)</f>
        <v>0</v>
      </c>
    </row>
    <row r="7824" customFormat="false" ht="15" hidden="false" customHeight="false" outlineLevel="0" collapsed="false">
      <c r="A7824" s="0" t="n">
        <v>294</v>
      </c>
      <c r="B7824" s="0" t="n">
        <v>300</v>
      </c>
      <c r="C7824" s="0" t="n">
        <v>28</v>
      </c>
      <c r="D7824" s="0" t="n">
        <v>152</v>
      </c>
      <c r="E7824" s="0" t="n">
        <v>20</v>
      </c>
      <c r="F7824" s="1" t="n">
        <f aca="false">COUNTIF(A7824:E7824,18)</f>
        <v>0</v>
      </c>
      <c r="G7824" s="1" t="n">
        <f aca="false">MOD(SUM(A7824:E7824),18)</f>
        <v>2</v>
      </c>
      <c r="H7824" s="2" t="n">
        <f aca="false">IF(OR(F7824=5,G7824=0),1,0)</f>
        <v>0</v>
      </c>
    </row>
    <row r="7825" customFormat="false" ht="15" hidden="false" customHeight="false" outlineLevel="0" collapsed="false">
      <c r="A7825" s="0" t="n">
        <v>286</v>
      </c>
      <c r="B7825" s="0" t="n">
        <v>143</v>
      </c>
      <c r="C7825" s="0" t="n">
        <v>284</v>
      </c>
      <c r="D7825" s="0" t="n">
        <v>20</v>
      </c>
      <c r="E7825" s="0" t="n">
        <v>56</v>
      </c>
      <c r="F7825" s="1" t="n">
        <f aca="false">COUNTIF(A7825:E7825,18)</f>
        <v>0</v>
      </c>
      <c r="G7825" s="1" t="n">
        <f aca="false">MOD(SUM(A7825:E7825),18)</f>
        <v>15</v>
      </c>
      <c r="H7825" s="2" t="n">
        <f aca="false">IF(OR(F7825=5,G7825=0),1,0)</f>
        <v>0</v>
      </c>
    </row>
    <row r="7826" customFormat="false" ht="15" hidden="false" customHeight="false" outlineLevel="0" collapsed="false">
      <c r="A7826" s="0" t="n">
        <v>53</v>
      </c>
      <c r="B7826" s="0" t="n">
        <v>26</v>
      </c>
      <c r="C7826" s="0" t="n">
        <v>124</v>
      </c>
      <c r="D7826" s="0" t="n">
        <v>156</v>
      </c>
      <c r="E7826" s="0" t="n">
        <v>263</v>
      </c>
      <c r="F7826" s="1" t="n">
        <f aca="false">COUNTIF(A7826:E7826,18)</f>
        <v>0</v>
      </c>
      <c r="G7826" s="1" t="n">
        <f aca="false">MOD(SUM(A7826:E7826),18)</f>
        <v>10</v>
      </c>
      <c r="H7826" s="2" t="n">
        <f aca="false">IF(OR(F7826=5,G7826=0),1,0)</f>
        <v>0</v>
      </c>
    </row>
    <row r="7827" customFormat="false" ht="15" hidden="false" customHeight="false" outlineLevel="0" collapsed="false">
      <c r="A7827" s="0" t="n">
        <v>14</v>
      </c>
      <c r="B7827" s="0" t="n">
        <v>221</v>
      </c>
      <c r="C7827" s="0" t="n">
        <v>52</v>
      </c>
      <c r="D7827" s="0" t="n">
        <v>105</v>
      </c>
      <c r="E7827" s="0" t="n">
        <v>265</v>
      </c>
      <c r="F7827" s="1" t="n">
        <f aca="false">COUNTIF(A7827:E7827,18)</f>
        <v>0</v>
      </c>
      <c r="G7827" s="1" t="n">
        <f aca="false">MOD(SUM(A7827:E7827),18)</f>
        <v>9</v>
      </c>
      <c r="H7827" s="2" t="n">
        <f aca="false">IF(OR(F7827=5,G7827=0),1,0)</f>
        <v>0</v>
      </c>
    </row>
    <row r="7828" customFormat="false" ht="15" hidden="false" customHeight="false" outlineLevel="0" collapsed="false">
      <c r="A7828" s="0" t="n">
        <v>232</v>
      </c>
      <c r="B7828" s="0" t="n">
        <v>4</v>
      </c>
      <c r="C7828" s="0" t="n">
        <v>219</v>
      </c>
      <c r="D7828" s="0" t="n">
        <v>7</v>
      </c>
      <c r="E7828" s="0" t="n">
        <v>177</v>
      </c>
      <c r="F7828" s="1" t="n">
        <f aca="false">COUNTIF(A7828:E7828,18)</f>
        <v>0</v>
      </c>
      <c r="G7828" s="1" t="n">
        <f aca="false">MOD(SUM(A7828:E7828),18)</f>
        <v>9</v>
      </c>
      <c r="H7828" s="2" t="n">
        <f aca="false">IF(OR(F7828=5,G7828=0),1,0)</f>
        <v>0</v>
      </c>
    </row>
    <row r="7829" customFormat="false" ht="15" hidden="false" customHeight="false" outlineLevel="0" collapsed="false">
      <c r="A7829" s="0" t="n">
        <v>250</v>
      </c>
      <c r="B7829" s="0" t="n">
        <v>198</v>
      </c>
      <c r="C7829" s="0" t="n">
        <v>48</v>
      </c>
      <c r="D7829" s="0" t="n">
        <v>31</v>
      </c>
      <c r="E7829" s="0" t="n">
        <v>87</v>
      </c>
      <c r="F7829" s="1" t="n">
        <f aca="false">COUNTIF(A7829:E7829,18)</f>
        <v>0</v>
      </c>
      <c r="G7829" s="1" t="n">
        <f aca="false">MOD(SUM(A7829:E7829),18)</f>
        <v>2</v>
      </c>
      <c r="H7829" s="2" t="n">
        <f aca="false">IF(OR(F7829=5,G7829=0),1,0)</f>
        <v>0</v>
      </c>
    </row>
    <row r="7830" customFormat="false" ht="15" hidden="false" customHeight="false" outlineLevel="0" collapsed="false">
      <c r="A7830" s="0" t="n">
        <v>131</v>
      </c>
      <c r="B7830" s="0" t="n">
        <v>210</v>
      </c>
      <c r="C7830" s="0" t="n">
        <v>185</v>
      </c>
      <c r="D7830" s="0" t="n">
        <v>187</v>
      </c>
      <c r="E7830" s="0" t="n">
        <v>106</v>
      </c>
      <c r="F7830" s="1" t="n">
        <f aca="false">COUNTIF(A7830:E7830,18)</f>
        <v>0</v>
      </c>
      <c r="G7830" s="1" t="n">
        <f aca="false">MOD(SUM(A7830:E7830),18)</f>
        <v>9</v>
      </c>
      <c r="H7830" s="2" t="n">
        <f aca="false">IF(OR(F7830=5,G7830=0),1,0)</f>
        <v>0</v>
      </c>
    </row>
    <row r="7831" customFormat="false" ht="15" hidden="false" customHeight="false" outlineLevel="0" collapsed="false">
      <c r="A7831" s="0" t="n">
        <v>36</v>
      </c>
      <c r="B7831" s="0" t="n">
        <v>90</v>
      </c>
      <c r="C7831" s="0" t="n">
        <v>61</v>
      </c>
      <c r="D7831" s="0" t="n">
        <v>237</v>
      </c>
      <c r="E7831" s="0" t="n">
        <v>188</v>
      </c>
      <c r="F7831" s="1" t="n">
        <f aca="false">COUNTIF(A7831:E7831,18)</f>
        <v>0</v>
      </c>
      <c r="G7831" s="1" t="n">
        <f aca="false">MOD(SUM(A7831:E7831),18)</f>
        <v>0</v>
      </c>
      <c r="H7831" s="2" t="n">
        <f aca="false">IF(OR(F7831=5,G7831=0),1,0)</f>
        <v>1</v>
      </c>
    </row>
    <row r="7832" customFormat="false" ht="15" hidden="false" customHeight="false" outlineLevel="0" collapsed="false">
      <c r="A7832" s="0" t="n">
        <v>137</v>
      </c>
      <c r="B7832" s="0" t="n">
        <v>87</v>
      </c>
      <c r="C7832" s="0" t="n">
        <v>18</v>
      </c>
      <c r="D7832" s="0" t="n">
        <v>15</v>
      </c>
      <c r="E7832" s="0" t="n">
        <v>273</v>
      </c>
      <c r="F7832" s="1" t="n">
        <f aca="false">COUNTIF(A7832:E7832,18)</f>
        <v>1</v>
      </c>
      <c r="G7832" s="1" t="n">
        <f aca="false">MOD(SUM(A7832:E7832),18)</f>
        <v>8</v>
      </c>
      <c r="H7832" s="2" t="n">
        <f aca="false">IF(OR(F7832=5,G7832=0),1,0)</f>
        <v>0</v>
      </c>
    </row>
    <row r="7833" customFormat="false" ht="15" hidden="false" customHeight="false" outlineLevel="0" collapsed="false">
      <c r="A7833" s="0" t="n">
        <v>25</v>
      </c>
      <c r="B7833" s="0" t="n">
        <v>248</v>
      </c>
      <c r="C7833" s="0" t="n">
        <v>243</v>
      </c>
      <c r="D7833" s="0" t="n">
        <v>168</v>
      </c>
      <c r="E7833" s="0" t="n">
        <v>280</v>
      </c>
      <c r="F7833" s="1" t="n">
        <f aca="false">COUNTIF(A7833:E7833,18)</f>
        <v>0</v>
      </c>
      <c r="G7833" s="1" t="n">
        <f aca="false">MOD(SUM(A7833:E7833),18)</f>
        <v>10</v>
      </c>
      <c r="H7833" s="2" t="n">
        <f aca="false">IF(OR(F7833=5,G7833=0),1,0)</f>
        <v>0</v>
      </c>
    </row>
    <row r="7834" customFormat="false" ht="15" hidden="false" customHeight="false" outlineLevel="0" collapsed="false">
      <c r="A7834" s="0" t="n">
        <v>90</v>
      </c>
      <c r="B7834" s="0" t="n">
        <v>78</v>
      </c>
      <c r="C7834" s="0" t="n">
        <v>217</v>
      </c>
      <c r="D7834" s="0" t="n">
        <v>98</v>
      </c>
      <c r="E7834" s="0" t="n">
        <v>172</v>
      </c>
      <c r="F7834" s="1" t="n">
        <f aca="false">COUNTIF(A7834:E7834,18)</f>
        <v>0</v>
      </c>
      <c r="G7834" s="1" t="n">
        <f aca="false">MOD(SUM(A7834:E7834),18)</f>
        <v>7</v>
      </c>
      <c r="H7834" s="2" t="n">
        <f aca="false">IF(OR(F7834=5,G7834=0),1,0)</f>
        <v>0</v>
      </c>
    </row>
    <row r="7835" customFormat="false" ht="15" hidden="false" customHeight="false" outlineLevel="0" collapsed="false">
      <c r="A7835" s="0" t="n">
        <v>107</v>
      </c>
      <c r="B7835" s="0" t="n">
        <v>63</v>
      </c>
      <c r="C7835" s="0" t="n">
        <v>145</v>
      </c>
      <c r="D7835" s="0" t="n">
        <v>97</v>
      </c>
      <c r="E7835" s="0" t="n">
        <v>216</v>
      </c>
      <c r="F7835" s="1" t="n">
        <f aca="false">COUNTIF(A7835:E7835,18)</f>
        <v>0</v>
      </c>
      <c r="G7835" s="1" t="n">
        <f aca="false">MOD(SUM(A7835:E7835),18)</f>
        <v>16</v>
      </c>
      <c r="H7835" s="2" t="n">
        <f aca="false">IF(OR(F7835=5,G7835=0),1,0)</f>
        <v>0</v>
      </c>
    </row>
    <row r="7836" customFormat="false" ht="15" hidden="false" customHeight="false" outlineLevel="0" collapsed="false">
      <c r="A7836" s="0" t="n">
        <v>243</v>
      </c>
      <c r="B7836" s="0" t="n">
        <v>232</v>
      </c>
      <c r="C7836" s="0" t="n">
        <v>220</v>
      </c>
      <c r="D7836" s="0" t="n">
        <v>53</v>
      </c>
      <c r="E7836" s="0" t="n">
        <v>40</v>
      </c>
      <c r="F7836" s="1" t="n">
        <f aca="false">COUNTIF(A7836:E7836,18)</f>
        <v>0</v>
      </c>
      <c r="G7836" s="1" t="n">
        <f aca="false">MOD(SUM(A7836:E7836),18)</f>
        <v>14</v>
      </c>
      <c r="H7836" s="2" t="n">
        <f aca="false">IF(OR(F7836=5,G7836=0),1,0)</f>
        <v>0</v>
      </c>
    </row>
    <row r="7837" customFormat="false" ht="15" hidden="false" customHeight="false" outlineLevel="0" collapsed="false">
      <c r="A7837" s="0" t="n">
        <v>80</v>
      </c>
      <c r="B7837" s="0" t="n">
        <v>152</v>
      </c>
      <c r="C7837" s="0" t="n">
        <v>245</v>
      </c>
      <c r="D7837" s="0" t="n">
        <v>173</v>
      </c>
      <c r="E7837" s="0" t="n">
        <v>34</v>
      </c>
      <c r="F7837" s="1" t="n">
        <f aca="false">COUNTIF(A7837:E7837,18)</f>
        <v>0</v>
      </c>
      <c r="G7837" s="1" t="n">
        <f aca="false">MOD(SUM(A7837:E7837),18)</f>
        <v>0</v>
      </c>
      <c r="H7837" s="2" t="n">
        <f aca="false">IF(OR(F7837=5,G7837=0),1,0)</f>
        <v>1</v>
      </c>
    </row>
    <row r="7838" customFormat="false" ht="15" hidden="false" customHeight="false" outlineLevel="0" collapsed="false">
      <c r="A7838" s="0" t="n">
        <v>5</v>
      </c>
      <c r="B7838" s="0" t="n">
        <v>100</v>
      </c>
      <c r="C7838" s="0" t="n">
        <v>197</v>
      </c>
      <c r="D7838" s="0" t="n">
        <v>37</v>
      </c>
      <c r="E7838" s="0" t="n">
        <v>148</v>
      </c>
      <c r="F7838" s="1" t="n">
        <f aca="false">COUNTIF(A7838:E7838,18)</f>
        <v>0</v>
      </c>
      <c r="G7838" s="1" t="n">
        <f aca="false">MOD(SUM(A7838:E7838),18)</f>
        <v>1</v>
      </c>
      <c r="H7838" s="2" t="n">
        <f aca="false">IF(OR(F7838=5,G7838=0),1,0)</f>
        <v>0</v>
      </c>
    </row>
    <row r="7839" customFormat="false" ht="15" hidden="false" customHeight="false" outlineLevel="0" collapsed="false">
      <c r="A7839" s="0" t="n">
        <v>108</v>
      </c>
      <c r="B7839" s="0" t="n">
        <v>53</v>
      </c>
      <c r="C7839" s="0" t="n">
        <v>144</v>
      </c>
      <c r="D7839" s="0" t="n">
        <v>60</v>
      </c>
      <c r="E7839" s="0" t="n">
        <v>161</v>
      </c>
      <c r="F7839" s="1" t="n">
        <f aca="false">COUNTIF(A7839:E7839,18)</f>
        <v>0</v>
      </c>
      <c r="G7839" s="1" t="n">
        <f aca="false">MOD(SUM(A7839:E7839),18)</f>
        <v>4</v>
      </c>
      <c r="H7839" s="2" t="n">
        <f aca="false">IF(OR(F7839=5,G7839=0),1,0)</f>
        <v>0</v>
      </c>
    </row>
    <row r="7840" customFormat="false" ht="15" hidden="false" customHeight="false" outlineLevel="0" collapsed="false">
      <c r="A7840" s="0" t="n">
        <v>102</v>
      </c>
      <c r="B7840" s="0" t="n">
        <v>259</v>
      </c>
      <c r="C7840" s="0" t="n">
        <v>59</v>
      </c>
      <c r="D7840" s="0" t="n">
        <v>147</v>
      </c>
      <c r="E7840" s="0" t="n">
        <v>129</v>
      </c>
      <c r="F7840" s="1" t="n">
        <f aca="false">COUNTIF(A7840:E7840,18)</f>
        <v>0</v>
      </c>
      <c r="G7840" s="1" t="n">
        <f aca="false">MOD(SUM(A7840:E7840),18)</f>
        <v>12</v>
      </c>
      <c r="H7840" s="2" t="n">
        <f aca="false">IF(OR(F7840=5,G7840=0),1,0)</f>
        <v>0</v>
      </c>
    </row>
    <row r="7841" customFormat="false" ht="15" hidden="false" customHeight="false" outlineLevel="0" collapsed="false">
      <c r="A7841" s="0" t="n">
        <v>280</v>
      </c>
      <c r="B7841" s="0" t="n">
        <v>61</v>
      </c>
      <c r="C7841" s="0" t="n">
        <v>32</v>
      </c>
      <c r="D7841" s="0" t="n">
        <v>126</v>
      </c>
      <c r="E7841" s="0" t="n">
        <v>269</v>
      </c>
      <c r="F7841" s="1" t="n">
        <f aca="false">COUNTIF(A7841:E7841,18)</f>
        <v>0</v>
      </c>
      <c r="G7841" s="1" t="n">
        <f aca="false">MOD(SUM(A7841:E7841),18)</f>
        <v>12</v>
      </c>
      <c r="H7841" s="2" t="n">
        <f aca="false">IF(OR(F7841=5,G7841=0),1,0)</f>
        <v>0</v>
      </c>
    </row>
    <row r="7842" customFormat="false" ht="15" hidden="false" customHeight="false" outlineLevel="0" collapsed="false">
      <c r="A7842" s="0" t="n">
        <v>95</v>
      </c>
      <c r="B7842" s="0" t="n">
        <v>29</v>
      </c>
      <c r="C7842" s="0" t="n">
        <v>276</v>
      </c>
      <c r="D7842" s="0" t="n">
        <v>110</v>
      </c>
      <c r="E7842" s="0" t="n">
        <v>50</v>
      </c>
      <c r="F7842" s="1" t="n">
        <f aca="false">COUNTIF(A7842:E7842,18)</f>
        <v>0</v>
      </c>
      <c r="G7842" s="1" t="n">
        <f aca="false">MOD(SUM(A7842:E7842),18)</f>
        <v>2</v>
      </c>
      <c r="H7842" s="2" t="n">
        <f aca="false">IF(OR(F7842=5,G7842=0),1,0)</f>
        <v>0</v>
      </c>
    </row>
    <row r="7843" customFormat="false" ht="15" hidden="false" customHeight="false" outlineLevel="0" collapsed="false">
      <c r="A7843" s="0" t="n">
        <v>266</v>
      </c>
      <c r="B7843" s="0" t="n">
        <v>136</v>
      </c>
      <c r="C7843" s="0" t="n">
        <v>140</v>
      </c>
      <c r="D7843" s="0" t="n">
        <v>282</v>
      </c>
      <c r="E7843" s="0" t="n">
        <v>199</v>
      </c>
      <c r="F7843" s="1" t="n">
        <f aca="false">COUNTIF(A7843:E7843,18)</f>
        <v>0</v>
      </c>
      <c r="G7843" s="1" t="n">
        <f aca="false">MOD(SUM(A7843:E7843),18)</f>
        <v>15</v>
      </c>
      <c r="H7843" s="2" t="n">
        <f aca="false">IF(OR(F7843=5,G7843=0),1,0)</f>
        <v>0</v>
      </c>
    </row>
    <row r="7844" customFormat="false" ht="15" hidden="false" customHeight="false" outlineLevel="0" collapsed="false">
      <c r="A7844" s="0" t="n">
        <v>132</v>
      </c>
      <c r="B7844" s="0" t="n">
        <v>176</v>
      </c>
      <c r="C7844" s="0" t="n">
        <v>198</v>
      </c>
      <c r="D7844" s="0" t="n">
        <v>63</v>
      </c>
      <c r="E7844" s="0" t="n">
        <v>288</v>
      </c>
      <c r="F7844" s="1" t="n">
        <f aca="false">COUNTIF(A7844:E7844,18)</f>
        <v>0</v>
      </c>
      <c r="G7844" s="1" t="n">
        <f aca="false">MOD(SUM(A7844:E7844),18)</f>
        <v>11</v>
      </c>
      <c r="H7844" s="2" t="n">
        <f aca="false">IF(OR(F7844=5,G7844=0),1,0)</f>
        <v>0</v>
      </c>
    </row>
    <row r="7845" customFormat="false" ht="15" hidden="false" customHeight="false" outlineLevel="0" collapsed="false">
      <c r="A7845" s="0" t="n">
        <v>125</v>
      </c>
      <c r="B7845" s="0" t="n">
        <v>16</v>
      </c>
      <c r="C7845" s="0" t="n">
        <v>134</v>
      </c>
      <c r="D7845" s="0" t="n">
        <v>80</v>
      </c>
      <c r="E7845" s="0" t="n">
        <v>234</v>
      </c>
      <c r="F7845" s="1" t="n">
        <f aca="false">COUNTIF(A7845:E7845,18)</f>
        <v>0</v>
      </c>
      <c r="G7845" s="1" t="n">
        <f aca="false">MOD(SUM(A7845:E7845),18)</f>
        <v>13</v>
      </c>
      <c r="H7845" s="2" t="n">
        <f aca="false">IF(OR(F7845=5,G7845=0),1,0)</f>
        <v>0</v>
      </c>
    </row>
    <row r="7846" customFormat="false" ht="15" hidden="false" customHeight="false" outlineLevel="0" collapsed="false">
      <c r="A7846" s="0" t="n">
        <v>125</v>
      </c>
      <c r="B7846" s="0" t="n">
        <v>168</v>
      </c>
      <c r="C7846" s="0" t="n">
        <v>200</v>
      </c>
      <c r="D7846" s="0" t="n">
        <v>237</v>
      </c>
      <c r="E7846" s="0" t="n">
        <v>6</v>
      </c>
      <c r="F7846" s="1" t="n">
        <f aca="false">COUNTIF(A7846:E7846,18)</f>
        <v>0</v>
      </c>
      <c r="G7846" s="1" t="n">
        <f aca="false">MOD(SUM(A7846:E7846),18)</f>
        <v>16</v>
      </c>
      <c r="H7846" s="2" t="n">
        <f aca="false">IF(OR(F7846=5,G7846=0),1,0)</f>
        <v>0</v>
      </c>
    </row>
    <row r="7847" customFormat="false" ht="15" hidden="false" customHeight="false" outlineLevel="0" collapsed="false">
      <c r="A7847" s="0" t="n">
        <v>246</v>
      </c>
      <c r="B7847" s="0" t="n">
        <v>20</v>
      </c>
      <c r="C7847" s="0" t="n">
        <v>44</v>
      </c>
      <c r="D7847" s="0" t="n">
        <v>257</v>
      </c>
      <c r="E7847" s="0" t="n">
        <v>82</v>
      </c>
      <c r="F7847" s="1" t="n">
        <f aca="false">COUNTIF(A7847:E7847,18)</f>
        <v>0</v>
      </c>
      <c r="G7847" s="1" t="n">
        <f aca="false">MOD(SUM(A7847:E7847),18)</f>
        <v>1</v>
      </c>
      <c r="H7847" s="2" t="n">
        <f aca="false">IF(OR(F7847=5,G7847=0),1,0)</f>
        <v>0</v>
      </c>
    </row>
    <row r="7848" customFormat="false" ht="15" hidden="false" customHeight="false" outlineLevel="0" collapsed="false">
      <c r="A7848" s="0" t="n">
        <v>281</v>
      </c>
      <c r="B7848" s="0" t="n">
        <v>185</v>
      </c>
      <c r="C7848" s="0" t="n">
        <v>181</v>
      </c>
      <c r="D7848" s="0" t="n">
        <v>155</v>
      </c>
      <c r="E7848" s="0" t="n">
        <v>19</v>
      </c>
      <c r="F7848" s="1" t="n">
        <f aca="false">COUNTIF(A7848:E7848,18)</f>
        <v>0</v>
      </c>
      <c r="G7848" s="1" t="n">
        <f aca="false">MOD(SUM(A7848:E7848),18)</f>
        <v>11</v>
      </c>
      <c r="H7848" s="2" t="n">
        <f aca="false">IF(OR(F7848=5,G7848=0),1,0)</f>
        <v>0</v>
      </c>
    </row>
    <row r="7849" customFormat="false" ht="15" hidden="false" customHeight="false" outlineLevel="0" collapsed="false">
      <c r="A7849" s="0" t="n">
        <v>115</v>
      </c>
      <c r="B7849" s="0" t="n">
        <v>230</v>
      </c>
      <c r="C7849" s="0" t="n">
        <v>66</v>
      </c>
      <c r="D7849" s="0" t="n">
        <v>110</v>
      </c>
      <c r="E7849" s="0" t="n">
        <v>91</v>
      </c>
      <c r="F7849" s="1" t="n">
        <f aca="false">COUNTIF(A7849:E7849,18)</f>
        <v>0</v>
      </c>
      <c r="G7849" s="1" t="n">
        <f aca="false">MOD(SUM(A7849:E7849),18)</f>
        <v>0</v>
      </c>
      <c r="H7849" s="2" t="n">
        <f aca="false">IF(OR(F7849=5,G7849=0),1,0)</f>
        <v>1</v>
      </c>
    </row>
    <row r="7850" customFormat="false" ht="15" hidden="false" customHeight="false" outlineLevel="0" collapsed="false">
      <c r="A7850" s="0" t="n">
        <v>175</v>
      </c>
      <c r="B7850" s="0" t="n">
        <v>248</v>
      </c>
      <c r="C7850" s="0" t="n">
        <v>21</v>
      </c>
      <c r="D7850" s="0" t="n">
        <v>280</v>
      </c>
      <c r="E7850" s="0" t="n">
        <v>151</v>
      </c>
      <c r="F7850" s="1" t="n">
        <f aca="false">COUNTIF(A7850:E7850,18)</f>
        <v>0</v>
      </c>
      <c r="G7850" s="1" t="n">
        <f aca="false">MOD(SUM(A7850:E7850),18)</f>
        <v>11</v>
      </c>
      <c r="H7850" s="2" t="n">
        <f aca="false">IF(OR(F7850=5,G7850=0),1,0)</f>
        <v>0</v>
      </c>
    </row>
    <row r="7851" customFormat="false" ht="15" hidden="false" customHeight="false" outlineLevel="0" collapsed="false">
      <c r="A7851" s="0" t="n">
        <v>109</v>
      </c>
      <c r="B7851" s="0" t="n">
        <v>71</v>
      </c>
      <c r="C7851" s="0" t="n">
        <v>143</v>
      </c>
      <c r="D7851" s="0" t="n">
        <v>299</v>
      </c>
      <c r="E7851" s="0" t="n">
        <v>191</v>
      </c>
      <c r="F7851" s="1" t="n">
        <f aca="false">COUNTIF(A7851:E7851,18)</f>
        <v>0</v>
      </c>
      <c r="G7851" s="1" t="n">
        <f aca="false">MOD(SUM(A7851:E7851),18)</f>
        <v>3</v>
      </c>
      <c r="H7851" s="2" t="n">
        <f aca="false">IF(OR(F7851=5,G7851=0),1,0)</f>
        <v>0</v>
      </c>
    </row>
    <row r="7852" customFormat="false" ht="15" hidden="false" customHeight="false" outlineLevel="0" collapsed="false">
      <c r="A7852" s="0" t="n">
        <v>260</v>
      </c>
      <c r="B7852" s="0" t="n">
        <v>91</v>
      </c>
      <c r="C7852" s="0" t="n">
        <v>190</v>
      </c>
      <c r="D7852" s="0" t="n">
        <v>52</v>
      </c>
      <c r="E7852" s="0" t="n">
        <v>259</v>
      </c>
      <c r="F7852" s="1" t="n">
        <f aca="false">COUNTIF(A7852:E7852,18)</f>
        <v>0</v>
      </c>
      <c r="G7852" s="1" t="n">
        <f aca="false">MOD(SUM(A7852:E7852),18)</f>
        <v>6</v>
      </c>
      <c r="H7852" s="2" t="n">
        <f aca="false">IF(OR(F7852=5,G7852=0),1,0)</f>
        <v>0</v>
      </c>
    </row>
    <row r="7853" customFormat="false" ht="15" hidden="false" customHeight="false" outlineLevel="0" collapsed="false">
      <c r="A7853" s="0" t="n">
        <v>79</v>
      </c>
      <c r="B7853" s="0" t="n">
        <v>113</v>
      </c>
      <c r="C7853" s="0" t="n">
        <v>173</v>
      </c>
      <c r="D7853" s="0" t="n">
        <v>174</v>
      </c>
      <c r="E7853" s="0" t="n">
        <v>300</v>
      </c>
      <c r="F7853" s="1" t="n">
        <f aca="false">COUNTIF(A7853:E7853,18)</f>
        <v>0</v>
      </c>
      <c r="G7853" s="1" t="n">
        <f aca="false">MOD(SUM(A7853:E7853),18)</f>
        <v>11</v>
      </c>
      <c r="H7853" s="2" t="n">
        <f aca="false">IF(OR(F7853=5,G7853=0),1,0)</f>
        <v>0</v>
      </c>
    </row>
    <row r="7854" customFormat="false" ht="15" hidden="false" customHeight="false" outlineLevel="0" collapsed="false">
      <c r="A7854" s="0" t="n">
        <v>199</v>
      </c>
      <c r="B7854" s="0" t="n">
        <v>48</v>
      </c>
      <c r="C7854" s="0" t="n">
        <v>119</v>
      </c>
      <c r="D7854" s="0" t="n">
        <v>288</v>
      </c>
      <c r="E7854" s="0" t="n">
        <v>73</v>
      </c>
      <c r="F7854" s="1" t="n">
        <f aca="false">COUNTIF(A7854:E7854,18)</f>
        <v>0</v>
      </c>
      <c r="G7854" s="1" t="n">
        <f aca="false">MOD(SUM(A7854:E7854),18)</f>
        <v>7</v>
      </c>
      <c r="H7854" s="2" t="n">
        <f aca="false">IF(OR(F7854=5,G7854=0),1,0)</f>
        <v>0</v>
      </c>
    </row>
    <row r="7855" customFormat="false" ht="15" hidden="false" customHeight="false" outlineLevel="0" collapsed="false">
      <c r="A7855" s="0" t="n">
        <v>243</v>
      </c>
      <c r="B7855" s="0" t="n">
        <v>30</v>
      </c>
      <c r="C7855" s="0" t="n">
        <v>297</v>
      </c>
      <c r="D7855" s="0" t="n">
        <v>122</v>
      </c>
      <c r="E7855" s="0" t="n">
        <v>136</v>
      </c>
      <c r="F7855" s="1" t="n">
        <f aca="false">COUNTIF(A7855:E7855,18)</f>
        <v>0</v>
      </c>
      <c r="G7855" s="1" t="n">
        <f aca="false">MOD(SUM(A7855:E7855),18)</f>
        <v>0</v>
      </c>
      <c r="H7855" s="2" t="n">
        <f aca="false">IF(OR(F7855=5,G7855=0),1,0)</f>
        <v>1</v>
      </c>
    </row>
    <row r="7856" customFormat="false" ht="15" hidden="false" customHeight="false" outlineLevel="0" collapsed="false">
      <c r="A7856" s="0" t="n">
        <v>39</v>
      </c>
      <c r="B7856" s="0" t="n">
        <v>129</v>
      </c>
      <c r="C7856" s="0" t="n">
        <v>48</v>
      </c>
      <c r="D7856" s="0" t="n">
        <v>11</v>
      </c>
      <c r="E7856" s="0" t="n">
        <v>4</v>
      </c>
      <c r="F7856" s="1" t="n">
        <f aca="false">COUNTIF(A7856:E7856,18)</f>
        <v>0</v>
      </c>
      <c r="G7856" s="1" t="n">
        <f aca="false">MOD(SUM(A7856:E7856),18)</f>
        <v>15</v>
      </c>
      <c r="H7856" s="2" t="n">
        <f aca="false">IF(OR(F7856=5,G7856=0),1,0)</f>
        <v>0</v>
      </c>
    </row>
    <row r="7857" customFormat="false" ht="15" hidden="false" customHeight="false" outlineLevel="0" collapsed="false">
      <c r="A7857" s="0" t="n">
        <v>41</v>
      </c>
      <c r="B7857" s="0" t="n">
        <v>280</v>
      </c>
      <c r="C7857" s="0" t="n">
        <v>143</v>
      </c>
      <c r="D7857" s="0" t="n">
        <v>186</v>
      </c>
      <c r="E7857" s="0" t="n">
        <v>151</v>
      </c>
      <c r="F7857" s="1" t="n">
        <f aca="false">COUNTIF(A7857:E7857,18)</f>
        <v>0</v>
      </c>
      <c r="G7857" s="1" t="n">
        <f aca="false">MOD(SUM(A7857:E7857),18)</f>
        <v>9</v>
      </c>
      <c r="H7857" s="2" t="n">
        <f aca="false">IF(OR(F7857=5,G7857=0),1,0)</f>
        <v>0</v>
      </c>
    </row>
    <row r="7858" customFormat="false" ht="15" hidden="false" customHeight="false" outlineLevel="0" collapsed="false">
      <c r="A7858" s="0" t="n">
        <v>131</v>
      </c>
      <c r="B7858" s="0" t="n">
        <v>97</v>
      </c>
      <c r="C7858" s="0" t="n">
        <v>249</v>
      </c>
      <c r="D7858" s="0" t="n">
        <v>69</v>
      </c>
      <c r="E7858" s="0" t="n">
        <v>43</v>
      </c>
      <c r="F7858" s="1" t="n">
        <f aca="false">COUNTIF(A7858:E7858,18)</f>
        <v>0</v>
      </c>
      <c r="G7858" s="1" t="n">
        <f aca="false">MOD(SUM(A7858:E7858),18)</f>
        <v>13</v>
      </c>
      <c r="H7858" s="2" t="n">
        <f aca="false">IF(OR(F7858=5,G7858=0),1,0)</f>
        <v>0</v>
      </c>
    </row>
    <row r="7859" customFormat="false" ht="15" hidden="false" customHeight="false" outlineLevel="0" collapsed="false">
      <c r="A7859" s="0" t="n">
        <v>9</v>
      </c>
      <c r="B7859" s="0" t="n">
        <v>160</v>
      </c>
      <c r="C7859" s="0" t="n">
        <v>17</v>
      </c>
      <c r="D7859" s="0" t="n">
        <v>126</v>
      </c>
      <c r="E7859" s="0" t="n">
        <v>57</v>
      </c>
      <c r="F7859" s="1" t="n">
        <f aca="false">COUNTIF(A7859:E7859,18)</f>
        <v>0</v>
      </c>
      <c r="G7859" s="1" t="n">
        <f aca="false">MOD(SUM(A7859:E7859),18)</f>
        <v>9</v>
      </c>
      <c r="H7859" s="2" t="n">
        <f aca="false">IF(OR(F7859=5,G7859=0),1,0)</f>
        <v>0</v>
      </c>
    </row>
    <row r="7860" customFormat="false" ht="15" hidden="false" customHeight="false" outlineLevel="0" collapsed="false">
      <c r="A7860" s="0" t="n">
        <v>148</v>
      </c>
      <c r="B7860" s="0" t="n">
        <v>5</v>
      </c>
      <c r="C7860" s="0" t="n">
        <v>104</v>
      </c>
      <c r="D7860" s="0" t="n">
        <v>216</v>
      </c>
      <c r="E7860" s="0" t="n">
        <v>254</v>
      </c>
      <c r="F7860" s="1" t="n">
        <f aca="false">COUNTIF(A7860:E7860,18)</f>
        <v>0</v>
      </c>
      <c r="G7860" s="1" t="n">
        <f aca="false">MOD(SUM(A7860:E7860),18)</f>
        <v>7</v>
      </c>
      <c r="H7860" s="2" t="n">
        <f aca="false">IF(OR(F7860=5,G7860=0),1,0)</f>
        <v>0</v>
      </c>
    </row>
    <row r="7861" customFormat="false" ht="15" hidden="false" customHeight="false" outlineLevel="0" collapsed="false">
      <c r="A7861" s="0" t="n">
        <v>194</v>
      </c>
      <c r="B7861" s="0" t="n">
        <v>19</v>
      </c>
      <c r="C7861" s="0" t="n">
        <v>209</v>
      </c>
      <c r="D7861" s="0" t="n">
        <v>264</v>
      </c>
      <c r="E7861" s="0" t="n">
        <v>219</v>
      </c>
      <c r="F7861" s="1" t="n">
        <f aca="false">COUNTIF(A7861:E7861,18)</f>
        <v>0</v>
      </c>
      <c r="G7861" s="1" t="n">
        <f aca="false">MOD(SUM(A7861:E7861),18)</f>
        <v>5</v>
      </c>
      <c r="H7861" s="2" t="n">
        <f aca="false">IF(OR(F7861=5,G7861=0),1,0)</f>
        <v>0</v>
      </c>
    </row>
    <row r="7862" customFormat="false" ht="15" hidden="false" customHeight="false" outlineLevel="0" collapsed="false">
      <c r="A7862" s="0" t="n">
        <v>221</v>
      </c>
      <c r="B7862" s="0" t="n">
        <v>247</v>
      </c>
      <c r="C7862" s="0" t="n">
        <v>93</v>
      </c>
      <c r="D7862" s="0" t="n">
        <v>271</v>
      </c>
      <c r="E7862" s="0" t="n">
        <v>235</v>
      </c>
      <c r="F7862" s="1" t="n">
        <f aca="false">COUNTIF(A7862:E7862,18)</f>
        <v>0</v>
      </c>
      <c r="G7862" s="1" t="n">
        <f aca="false">MOD(SUM(A7862:E7862),18)</f>
        <v>5</v>
      </c>
      <c r="H7862" s="2" t="n">
        <f aca="false">IF(OR(F7862=5,G7862=0),1,0)</f>
        <v>0</v>
      </c>
    </row>
    <row r="7863" customFormat="false" ht="15" hidden="false" customHeight="false" outlineLevel="0" collapsed="false">
      <c r="A7863" s="0" t="n">
        <v>201</v>
      </c>
      <c r="B7863" s="0" t="n">
        <v>58</v>
      </c>
      <c r="C7863" s="0" t="n">
        <v>191</v>
      </c>
      <c r="D7863" s="0" t="n">
        <v>215</v>
      </c>
      <c r="E7863" s="0" t="n">
        <v>236</v>
      </c>
      <c r="F7863" s="1" t="n">
        <f aca="false">COUNTIF(A7863:E7863,18)</f>
        <v>0</v>
      </c>
      <c r="G7863" s="1" t="n">
        <f aca="false">MOD(SUM(A7863:E7863),18)</f>
        <v>1</v>
      </c>
      <c r="H7863" s="2" t="n">
        <f aca="false">IF(OR(F7863=5,G7863=0),1,0)</f>
        <v>0</v>
      </c>
    </row>
    <row r="7864" customFormat="false" ht="15" hidden="false" customHeight="false" outlineLevel="0" collapsed="false">
      <c r="A7864" s="0" t="n">
        <v>171</v>
      </c>
      <c r="B7864" s="0" t="n">
        <v>135</v>
      </c>
      <c r="C7864" s="0" t="n">
        <v>290</v>
      </c>
      <c r="D7864" s="0" t="n">
        <v>68</v>
      </c>
      <c r="E7864" s="0" t="n">
        <v>154</v>
      </c>
      <c r="F7864" s="1" t="n">
        <f aca="false">COUNTIF(A7864:E7864,18)</f>
        <v>0</v>
      </c>
      <c r="G7864" s="1" t="n">
        <f aca="false">MOD(SUM(A7864:E7864),18)</f>
        <v>8</v>
      </c>
      <c r="H7864" s="2" t="n">
        <f aca="false">IF(OR(F7864=5,G7864=0),1,0)</f>
        <v>0</v>
      </c>
    </row>
    <row r="7865" customFormat="false" ht="15" hidden="false" customHeight="false" outlineLevel="0" collapsed="false">
      <c r="A7865" s="0" t="n">
        <v>58</v>
      </c>
      <c r="B7865" s="0" t="n">
        <v>149</v>
      </c>
      <c r="C7865" s="0" t="n">
        <v>263</v>
      </c>
      <c r="D7865" s="0" t="n">
        <v>145</v>
      </c>
      <c r="E7865" s="0" t="n">
        <v>260</v>
      </c>
      <c r="F7865" s="1" t="n">
        <f aca="false">COUNTIF(A7865:E7865,18)</f>
        <v>0</v>
      </c>
      <c r="G7865" s="1" t="n">
        <f aca="false">MOD(SUM(A7865:E7865),18)</f>
        <v>11</v>
      </c>
      <c r="H7865" s="2" t="n">
        <f aca="false">IF(OR(F7865=5,G7865=0),1,0)</f>
        <v>0</v>
      </c>
    </row>
    <row r="7866" customFormat="false" ht="15" hidden="false" customHeight="false" outlineLevel="0" collapsed="false">
      <c r="A7866" s="0" t="n">
        <v>32</v>
      </c>
      <c r="B7866" s="0" t="n">
        <v>69</v>
      </c>
      <c r="C7866" s="0" t="n">
        <v>241</v>
      </c>
      <c r="D7866" s="0" t="n">
        <v>70</v>
      </c>
      <c r="E7866" s="0" t="n">
        <v>43</v>
      </c>
      <c r="F7866" s="1" t="n">
        <f aca="false">COUNTIF(A7866:E7866,18)</f>
        <v>0</v>
      </c>
      <c r="G7866" s="1" t="n">
        <f aca="false">MOD(SUM(A7866:E7866),18)</f>
        <v>5</v>
      </c>
      <c r="H7866" s="2" t="n">
        <f aca="false">IF(OR(F7866=5,G7866=0),1,0)</f>
        <v>0</v>
      </c>
    </row>
    <row r="7867" customFormat="false" ht="15" hidden="false" customHeight="false" outlineLevel="0" collapsed="false">
      <c r="A7867" s="0" t="n">
        <v>181</v>
      </c>
      <c r="B7867" s="0" t="n">
        <v>89</v>
      </c>
      <c r="C7867" s="0" t="n">
        <v>212</v>
      </c>
      <c r="D7867" s="0" t="n">
        <v>239</v>
      </c>
      <c r="E7867" s="0" t="n">
        <v>285</v>
      </c>
      <c r="F7867" s="1" t="n">
        <f aca="false">COUNTIF(A7867:E7867,18)</f>
        <v>0</v>
      </c>
      <c r="G7867" s="1" t="n">
        <f aca="false">MOD(SUM(A7867:E7867),18)</f>
        <v>16</v>
      </c>
      <c r="H7867" s="2" t="n">
        <f aca="false">IF(OR(F7867=5,G7867=0),1,0)</f>
        <v>0</v>
      </c>
    </row>
    <row r="7868" customFormat="false" ht="15" hidden="false" customHeight="false" outlineLevel="0" collapsed="false">
      <c r="A7868" s="0" t="n">
        <v>50</v>
      </c>
      <c r="B7868" s="0" t="n">
        <v>274</v>
      </c>
      <c r="C7868" s="0" t="n">
        <v>177</v>
      </c>
      <c r="D7868" s="0" t="n">
        <v>235</v>
      </c>
      <c r="E7868" s="0" t="n">
        <v>238</v>
      </c>
      <c r="F7868" s="1" t="n">
        <f aca="false">COUNTIF(A7868:E7868,18)</f>
        <v>0</v>
      </c>
      <c r="G7868" s="1" t="n">
        <f aca="false">MOD(SUM(A7868:E7868),18)</f>
        <v>2</v>
      </c>
      <c r="H7868" s="2" t="n">
        <f aca="false">IF(OR(F7868=5,G7868=0),1,0)</f>
        <v>0</v>
      </c>
    </row>
    <row r="7869" customFormat="false" ht="15" hidden="false" customHeight="false" outlineLevel="0" collapsed="false">
      <c r="A7869" s="0" t="n">
        <v>65</v>
      </c>
      <c r="B7869" s="0" t="n">
        <v>94</v>
      </c>
      <c r="C7869" s="0" t="n">
        <v>174</v>
      </c>
      <c r="D7869" s="0" t="n">
        <v>281</v>
      </c>
      <c r="E7869" s="0" t="n">
        <v>103</v>
      </c>
      <c r="F7869" s="1" t="n">
        <f aca="false">COUNTIF(A7869:E7869,18)</f>
        <v>0</v>
      </c>
      <c r="G7869" s="1" t="n">
        <f aca="false">MOD(SUM(A7869:E7869),18)</f>
        <v>15</v>
      </c>
      <c r="H7869" s="2" t="n">
        <f aca="false">IF(OR(F7869=5,G7869=0),1,0)</f>
        <v>0</v>
      </c>
    </row>
    <row r="7870" customFormat="false" ht="15" hidden="false" customHeight="false" outlineLevel="0" collapsed="false">
      <c r="A7870" s="0" t="n">
        <v>266</v>
      </c>
      <c r="B7870" s="0" t="n">
        <v>39</v>
      </c>
      <c r="C7870" s="0" t="n">
        <v>234</v>
      </c>
      <c r="D7870" s="0" t="n">
        <v>12</v>
      </c>
      <c r="E7870" s="0" t="n">
        <v>87</v>
      </c>
      <c r="F7870" s="1" t="n">
        <f aca="false">COUNTIF(A7870:E7870,18)</f>
        <v>0</v>
      </c>
      <c r="G7870" s="1" t="n">
        <f aca="false">MOD(SUM(A7870:E7870),18)</f>
        <v>8</v>
      </c>
      <c r="H7870" s="2" t="n">
        <f aca="false">IF(OR(F7870=5,G7870=0),1,0)</f>
        <v>0</v>
      </c>
    </row>
    <row r="7871" customFormat="false" ht="15" hidden="false" customHeight="false" outlineLevel="0" collapsed="false">
      <c r="A7871" s="0" t="n">
        <v>292</v>
      </c>
      <c r="B7871" s="0" t="n">
        <v>140</v>
      </c>
      <c r="C7871" s="0" t="n">
        <v>93</v>
      </c>
      <c r="D7871" s="0" t="n">
        <v>30</v>
      </c>
      <c r="E7871" s="0" t="n">
        <v>20</v>
      </c>
      <c r="F7871" s="1" t="n">
        <f aca="false">COUNTIF(A7871:E7871,18)</f>
        <v>0</v>
      </c>
      <c r="G7871" s="1" t="n">
        <f aca="false">MOD(SUM(A7871:E7871),18)</f>
        <v>17</v>
      </c>
      <c r="H7871" s="2" t="n">
        <f aca="false">IF(OR(F7871=5,G7871=0),1,0)</f>
        <v>0</v>
      </c>
    </row>
    <row r="7872" customFormat="false" ht="15" hidden="false" customHeight="false" outlineLevel="0" collapsed="false">
      <c r="A7872" s="0" t="n">
        <v>279</v>
      </c>
      <c r="B7872" s="0" t="n">
        <v>88</v>
      </c>
      <c r="C7872" s="0" t="n">
        <v>185</v>
      </c>
      <c r="D7872" s="0" t="n">
        <v>143</v>
      </c>
      <c r="E7872" s="0" t="n">
        <v>257</v>
      </c>
      <c r="F7872" s="1" t="n">
        <f aca="false">COUNTIF(A7872:E7872,18)</f>
        <v>0</v>
      </c>
      <c r="G7872" s="1" t="n">
        <f aca="false">MOD(SUM(A7872:E7872),18)</f>
        <v>16</v>
      </c>
      <c r="H7872" s="2" t="n">
        <f aca="false">IF(OR(F7872=5,G7872=0),1,0)</f>
        <v>0</v>
      </c>
    </row>
    <row r="7873" customFormat="false" ht="15" hidden="false" customHeight="false" outlineLevel="0" collapsed="false">
      <c r="A7873" s="0" t="n">
        <v>242</v>
      </c>
      <c r="B7873" s="0" t="n">
        <v>297</v>
      </c>
      <c r="C7873" s="0" t="n">
        <v>256</v>
      </c>
      <c r="D7873" s="0" t="n">
        <v>75</v>
      </c>
      <c r="E7873" s="0" t="n">
        <v>2</v>
      </c>
      <c r="F7873" s="1" t="n">
        <f aca="false">COUNTIF(A7873:E7873,18)</f>
        <v>0</v>
      </c>
      <c r="G7873" s="1" t="n">
        <f aca="false">MOD(SUM(A7873:E7873),18)</f>
        <v>8</v>
      </c>
      <c r="H7873" s="2" t="n">
        <f aca="false">IF(OR(F7873=5,G7873=0),1,0)</f>
        <v>0</v>
      </c>
    </row>
    <row r="7874" customFormat="false" ht="15" hidden="false" customHeight="false" outlineLevel="0" collapsed="false">
      <c r="A7874" s="0" t="n">
        <v>49</v>
      </c>
      <c r="B7874" s="0" t="n">
        <v>274</v>
      </c>
      <c r="C7874" s="0" t="n">
        <v>149</v>
      </c>
      <c r="D7874" s="0" t="n">
        <v>25</v>
      </c>
      <c r="E7874" s="0" t="n">
        <v>105</v>
      </c>
      <c r="F7874" s="1" t="n">
        <f aca="false">COUNTIF(A7874:E7874,18)</f>
        <v>0</v>
      </c>
      <c r="G7874" s="1" t="n">
        <f aca="false">MOD(SUM(A7874:E7874),18)</f>
        <v>8</v>
      </c>
      <c r="H7874" s="2" t="n">
        <f aca="false">IF(OR(F7874=5,G7874=0),1,0)</f>
        <v>0</v>
      </c>
    </row>
    <row r="7875" customFormat="false" ht="15" hidden="false" customHeight="false" outlineLevel="0" collapsed="false">
      <c r="A7875" s="0" t="n">
        <v>171</v>
      </c>
      <c r="B7875" s="0" t="n">
        <v>278</v>
      </c>
      <c r="C7875" s="0" t="n">
        <v>2</v>
      </c>
      <c r="D7875" s="0" t="n">
        <v>87</v>
      </c>
      <c r="E7875" s="0" t="n">
        <v>55</v>
      </c>
      <c r="F7875" s="1" t="n">
        <f aca="false">COUNTIF(A7875:E7875,18)</f>
        <v>0</v>
      </c>
      <c r="G7875" s="1" t="n">
        <f aca="false">MOD(SUM(A7875:E7875),18)</f>
        <v>17</v>
      </c>
      <c r="H7875" s="2" t="n">
        <f aca="false">IF(OR(F7875=5,G7875=0),1,0)</f>
        <v>0</v>
      </c>
    </row>
    <row r="7876" customFormat="false" ht="15" hidden="false" customHeight="false" outlineLevel="0" collapsed="false">
      <c r="A7876" s="0" t="n">
        <v>250</v>
      </c>
      <c r="B7876" s="0" t="n">
        <v>122</v>
      </c>
      <c r="C7876" s="0" t="n">
        <v>101</v>
      </c>
      <c r="D7876" s="0" t="n">
        <v>189</v>
      </c>
      <c r="E7876" s="0" t="n">
        <v>170</v>
      </c>
      <c r="F7876" s="1" t="n">
        <f aca="false">COUNTIF(A7876:E7876,18)</f>
        <v>0</v>
      </c>
      <c r="G7876" s="1" t="n">
        <f aca="false">MOD(SUM(A7876:E7876),18)</f>
        <v>4</v>
      </c>
      <c r="H7876" s="2" t="n">
        <f aca="false">IF(OR(F7876=5,G7876=0),1,0)</f>
        <v>0</v>
      </c>
    </row>
    <row r="7877" customFormat="false" ht="15" hidden="false" customHeight="false" outlineLevel="0" collapsed="false">
      <c r="A7877" s="0" t="n">
        <v>199</v>
      </c>
      <c r="B7877" s="0" t="n">
        <v>292</v>
      </c>
      <c r="C7877" s="0" t="n">
        <v>237</v>
      </c>
      <c r="D7877" s="0" t="n">
        <v>63</v>
      </c>
      <c r="E7877" s="0" t="n">
        <v>281</v>
      </c>
      <c r="F7877" s="1" t="n">
        <f aca="false">COUNTIF(A7877:E7877,18)</f>
        <v>0</v>
      </c>
      <c r="G7877" s="1" t="n">
        <f aca="false">MOD(SUM(A7877:E7877),18)</f>
        <v>10</v>
      </c>
      <c r="H7877" s="2" t="n">
        <f aca="false">IF(OR(F7877=5,G7877=0),1,0)</f>
        <v>0</v>
      </c>
    </row>
    <row r="7878" customFormat="false" ht="15" hidden="false" customHeight="false" outlineLevel="0" collapsed="false">
      <c r="A7878" s="0" t="n">
        <v>86</v>
      </c>
      <c r="B7878" s="0" t="n">
        <v>148</v>
      </c>
      <c r="C7878" s="0" t="n">
        <v>99</v>
      </c>
      <c r="D7878" s="0" t="n">
        <v>169</v>
      </c>
      <c r="E7878" s="0" t="n">
        <v>134</v>
      </c>
      <c r="F7878" s="1" t="n">
        <f aca="false">COUNTIF(A7878:E7878,18)</f>
        <v>0</v>
      </c>
      <c r="G7878" s="1" t="n">
        <f aca="false">MOD(SUM(A7878:E7878),18)</f>
        <v>6</v>
      </c>
      <c r="H7878" s="2" t="n">
        <f aca="false">IF(OR(F7878=5,G7878=0),1,0)</f>
        <v>0</v>
      </c>
    </row>
    <row r="7879" customFormat="false" ht="15" hidden="false" customHeight="false" outlineLevel="0" collapsed="false">
      <c r="A7879" s="0" t="n">
        <v>185</v>
      </c>
      <c r="B7879" s="0" t="n">
        <v>59</v>
      </c>
      <c r="C7879" s="0" t="n">
        <v>17</v>
      </c>
      <c r="D7879" s="0" t="n">
        <v>19</v>
      </c>
      <c r="E7879" s="0" t="n">
        <v>138</v>
      </c>
      <c r="F7879" s="1" t="n">
        <f aca="false">COUNTIF(A7879:E7879,18)</f>
        <v>0</v>
      </c>
      <c r="G7879" s="1" t="n">
        <f aca="false">MOD(SUM(A7879:E7879),18)</f>
        <v>4</v>
      </c>
      <c r="H7879" s="2" t="n">
        <f aca="false">IF(OR(F7879=5,G7879=0),1,0)</f>
        <v>0</v>
      </c>
    </row>
    <row r="7880" customFormat="false" ht="15" hidden="false" customHeight="false" outlineLevel="0" collapsed="false">
      <c r="A7880" s="0" t="n">
        <v>74</v>
      </c>
      <c r="B7880" s="0" t="n">
        <v>48</v>
      </c>
      <c r="C7880" s="0" t="n">
        <v>63</v>
      </c>
      <c r="D7880" s="0" t="n">
        <v>224</v>
      </c>
      <c r="E7880" s="0" t="n">
        <v>22</v>
      </c>
      <c r="F7880" s="1" t="n">
        <f aca="false">COUNTIF(A7880:E7880,18)</f>
        <v>0</v>
      </c>
      <c r="G7880" s="1" t="n">
        <f aca="false">MOD(SUM(A7880:E7880),18)</f>
        <v>17</v>
      </c>
      <c r="H7880" s="2" t="n">
        <f aca="false">IF(OR(F7880=5,G7880=0),1,0)</f>
        <v>0</v>
      </c>
    </row>
    <row r="7881" customFormat="false" ht="15" hidden="false" customHeight="false" outlineLevel="0" collapsed="false">
      <c r="A7881" s="0" t="n">
        <v>235</v>
      </c>
      <c r="B7881" s="0" t="n">
        <v>27</v>
      </c>
      <c r="C7881" s="0" t="n">
        <v>299</v>
      </c>
      <c r="D7881" s="0" t="n">
        <v>155</v>
      </c>
      <c r="E7881" s="0" t="n">
        <v>199</v>
      </c>
      <c r="F7881" s="1" t="n">
        <f aca="false">COUNTIF(A7881:E7881,18)</f>
        <v>0</v>
      </c>
      <c r="G7881" s="1" t="n">
        <f aca="false">MOD(SUM(A7881:E7881),18)</f>
        <v>15</v>
      </c>
      <c r="H7881" s="2" t="n">
        <f aca="false">IF(OR(F7881=5,G7881=0),1,0)</f>
        <v>0</v>
      </c>
    </row>
    <row r="7882" customFormat="false" ht="15" hidden="false" customHeight="false" outlineLevel="0" collapsed="false">
      <c r="A7882" s="0" t="n">
        <v>171</v>
      </c>
      <c r="B7882" s="0" t="n">
        <v>19</v>
      </c>
      <c r="C7882" s="0" t="n">
        <v>181</v>
      </c>
      <c r="D7882" s="0" t="n">
        <v>81</v>
      </c>
      <c r="E7882" s="0" t="n">
        <v>122</v>
      </c>
      <c r="F7882" s="1" t="n">
        <f aca="false">COUNTIF(A7882:E7882,18)</f>
        <v>0</v>
      </c>
      <c r="G7882" s="1" t="n">
        <f aca="false">MOD(SUM(A7882:E7882),18)</f>
        <v>16</v>
      </c>
      <c r="H7882" s="2" t="n">
        <f aca="false">IF(OR(F7882=5,G7882=0),1,0)</f>
        <v>0</v>
      </c>
    </row>
    <row r="7883" customFormat="false" ht="15" hidden="false" customHeight="false" outlineLevel="0" collapsed="false">
      <c r="A7883" s="0" t="n">
        <v>85</v>
      </c>
      <c r="B7883" s="0" t="n">
        <v>198</v>
      </c>
      <c r="C7883" s="0" t="n">
        <v>56</v>
      </c>
      <c r="D7883" s="0" t="n">
        <v>20</v>
      </c>
      <c r="E7883" s="0" t="n">
        <v>238</v>
      </c>
      <c r="F7883" s="1" t="n">
        <f aca="false">COUNTIF(A7883:E7883,18)</f>
        <v>0</v>
      </c>
      <c r="G7883" s="1" t="n">
        <f aca="false">MOD(SUM(A7883:E7883),18)</f>
        <v>3</v>
      </c>
      <c r="H7883" s="2" t="n">
        <f aca="false">IF(OR(F7883=5,G7883=0),1,0)</f>
        <v>0</v>
      </c>
    </row>
    <row r="7884" customFormat="false" ht="15" hidden="false" customHeight="false" outlineLevel="0" collapsed="false">
      <c r="A7884" s="0" t="n">
        <v>207</v>
      </c>
      <c r="B7884" s="0" t="n">
        <v>208</v>
      </c>
      <c r="C7884" s="0" t="n">
        <v>144</v>
      </c>
      <c r="D7884" s="0" t="n">
        <v>113</v>
      </c>
      <c r="E7884" s="0" t="n">
        <v>1</v>
      </c>
      <c r="F7884" s="1" t="n">
        <f aca="false">COUNTIF(A7884:E7884,18)</f>
        <v>0</v>
      </c>
      <c r="G7884" s="1" t="n">
        <f aca="false">MOD(SUM(A7884:E7884),18)</f>
        <v>7</v>
      </c>
      <c r="H7884" s="2" t="n">
        <f aca="false">IF(OR(F7884=5,G7884=0),1,0)</f>
        <v>0</v>
      </c>
    </row>
    <row r="7885" customFormat="false" ht="15" hidden="false" customHeight="false" outlineLevel="0" collapsed="false">
      <c r="A7885" s="0" t="n">
        <v>184</v>
      </c>
      <c r="B7885" s="0" t="n">
        <v>185</v>
      </c>
      <c r="C7885" s="0" t="n">
        <v>298</v>
      </c>
      <c r="D7885" s="0" t="n">
        <v>24</v>
      </c>
      <c r="E7885" s="0" t="n">
        <v>56</v>
      </c>
      <c r="F7885" s="1" t="n">
        <f aca="false">COUNTIF(A7885:E7885,18)</f>
        <v>0</v>
      </c>
      <c r="G7885" s="1" t="n">
        <f aca="false">MOD(SUM(A7885:E7885),18)</f>
        <v>9</v>
      </c>
      <c r="H7885" s="2" t="n">
        <f aca="false">IF(OR(F7885=5,G7885=0),1,0)</f>
        <v>0</v>
      </c>
    </row>
    <row r="7886" customFormat="false" ht="15" hidden="false" customHeight="false" outlineLevel="0" collapsed="false">
      <c r="A7886" s="0" t="n">
        <v>92</v>
      </c>
      <c r="B7886" s="0" t="n">
        <v>196</v>
      </c>
      <c r="C7886" s="0" t="n">
        <v>203</v>
      </c>
      <c r="D7886" s="0" t="n">
        <v>170</v>
      </c>
      <c r="E7886" s="0" t="n">
        <v>12</v>
      </c>
      <c r="F7886" s="1" t="n">
        <f aca="false">COUNTIF(A7886:E7886,18)</f>
        <v>0</v>
      </c>
      <c r="G7886" s="1" t="n">
        <f aca="false">MOD(SUM(A7886:E7886),18)</f>
        <v>7</v>
      </c>
      <c r="H7886" s="2" t="n">
        <f aca="false">IF(OR(F7886=5,G7886=0),1,0)</f>
        <v>0</v>
      </c>
    </row>
    <row r="7887" customFormat="false" ht="15" hidden="false" customHeight="false" outlineLevel="0" collapsed="false">
      <c r="A7887" s="0" t="n">
        <v>85</v>
      </c>
      <c r="B7887" s="0" t="n">
        <v>252</v>
      </c>
      <c r="C7887" s="0" t="n">
        <v>230</v>
      </c>
      <c r="D7887" s="0" t="n">
        <v>223</v>
      </c>
      <c r="E7887" s="0" t="n">
        <v>136</v>
      </c>
      <c r="F7887" s="1" t="n">
        <f aca="false">COUNTIF(A7887:E7887,18)</f>
        <v>0</v>
      </c>
      <c r="G7887" s="1" t="n">
        <f aca="false">MOD(SUM(A7887:E7887),18)</f>
        <v>8</v>
      </c>
      <c r="H7887" s="2" t="n">
        <f aca="false">IF(OR(F7887=5,G7887=0),1,0)</f>
        <v>0</v>
      </c>
    </row>
    <row r="7888" customFormat="false" ht="15" hidden="false" customHeight="false" outlineLevel="0" collapsed="false">
      <c r="A7888" s="0" t="n">
        <v>266</v>
      </c>
      <c r="B7888" s="0" t="n">
        <v>15</v>
      </c>
      <c r="C7888" s="0" t="n">
        <v>36</v>
      </c>
      <c r="D7888" s="0" t="n">
        <v>230</v>
      </c>
      <c r="E7888" s="0" t="n">
        <v>35</v>
      </c>
      <c r="F7888" s="1" t="n">
        <f aca="false">COUNTIF(A7888:E7888,18)</f>
        <v>0</v>
      </c>
      <c r="G7888" s="1" t="n">
        <f aca="false">MOD(SUM(A7888:E7888),18)</f>
        <v>6</v>
      </c>
      <c r="H7888" s="2" t="n">
        <f aca="false">IF(OR(F7888=5,G7888=0),1,0)</f>
        <v>0</v>
      </c>
    </row>
    <row r="7889" customFormat="false" ht="15" hidden="false" customHeight="false" outlineLevel="0" collapsed="false">
      <c r="A7889" s="0" t="n">
        <v>278</v>
      </c>
      <c r="B7889" s="0" t="n">
        <v>217</v>
      </c>
      <c r="C7889" s="0" t="n">
        <v>260</v>
      </c>
      <c r="D7889" s="0" t="n">
        <v>134</v>
      </c>
      <c r="E7889" s="0" t="n">
        <v>62</v>
      </c>
      <c r="F7889" s="1" t="n">
        <f aca="false">COUNTIF(A7889:E7889,18)</f>
        <v>0</v>
      </c>
      <c r="G7889" s="1" t="n">
        <f aca="false">MOD(SUM(A7889:E7889),18)</f>
        <v>15</v>
      </c>
      <c r="H7889" s="2" t="n">
        <f aca="false">IF(OR(F7889=5,G7889=0),1,0)</f>
        <v>0</v>
      </c>
    </row>
    <row r="7890" customFormat="false" ht="15" hidden="false" customHeight="false" outlineLevel="0" collapsed="false">
      <c r="A7890" s="0" t="n">
        <v>89</v>
      </c>
      <c r="B7890" s="0" t="n">
        <v>194</v>
      </c>
      <c r="C7890" s="0" t="n">
        <v>155</v>
      </c>
      <c r="D7890" s="0" t="n">
        <v>134</v>
      </c>
      <c r="E7890" s="0" t="n">
        <v>237</v>
      </c>
      <c r="F7890" s="1" t="n">
        <f aca="false">COUNTIF(A7890:E7890,18)</f>
        <v>0</v>
      </c>
      <c r="G7890" s="1" t="n">
        <f aca="false">MOD(SUM(A7890:E7890),18)</f>
        <v>17</v>
      </c>
      <c r="H7890" s="2" t="n">
        <f aca="false">IF(OR(F7890=5,G7890=0),1,0)</f>
        <v>0</v>
      </c>
    </row>
    <row r="7891" customFormat="false" ht="15" hidden="false" customHeight="false" outlineLevel="0" collapsed="false">
      <c r="A7891" s="0" t="n">
        <v>293</v>
      </c>
      <c r="B7891" s="0" t="n">
        <v>194</v>
      </c>
      <c r="C7891" s="0" t="n">
        <v>57</v>
      </c>
      <c r="D7891" s="0" t="n">
        <v>167</v>
      </c>
      <c r="E7891" s="0" t="n">
        <v>81</v>
      </c>
      <c r="F7891" s="1" t="n">
        <f aca="false">COUNTIF(A7891:E7891,18)</f>
        <v>0</v>
      </c>
      <c r="G7891" s="1" t="n">
        <f aca="false">MOD(SUM(A7891:E7891),18)</f>
        <v>0</v>
      </c>
      <c r="H7891" s="2" t="n">
        <f aca="false">IF(OR(F7891=5,G7891=0),1,0)</f>
        <v>1</v>
      </c>
    </row>
    <row r="7892" customFormat="false" ht="15" hidden="false" customHeight="false" outlineLevel="0" collapsed="false">
      <c r="A7892" s="0" t="n">
        <v>289</v>
      </c>
      <c r="B7892" s="0" t="n">
        <v>181</v>
      </c>
      <c r="C7892" s="0" t="n">
        <v>290</v>
      </c>
      <c r="D7892" s="0" t="n">
        <v>291</v>
      </c>
      <c r="E7892" s="0" t="n">
        <v>59</v>
      </c>
      <c r="F7892" s="1" t="n">
        <f aca="false">COUNTIF(A7892:E7892,18)</f>
        <v>0</v>
      </c>
      <c r="G7892" s="1" t="n">
        <f aca="false">MOD(SUM(A7892:E7892),18)</f>
        <v>12</v>
      </c>
      <c r="H7892" s="2" t="n">
        <f aca="false">IF(OR(F7892=5,G7892=0),1,0)</f>
        <v>0</v>
      </c>
    </row>
    <row r="7893" customFormat="false" ht="15" hidden="false" customHeight="false" outlineLevel="0" collapsed="false">
      <c r="A7893" s="0" t="n">
        <v>201</v>
      </c>
      <c r="B7893" s="0" t="n">
        <v>23</v>
      </c>
      <c r="C7893" s="0" t="n">
        <v>294</v>
      </c>
      <c r="D7893" s="0" t="n">
        <v>148</v>
      </c>
      <c r="E7893" s="0" t="n">
        <v>279</v>
      </c>
      <c r="F7893" s="1" t="n">
        <f aca="false">COUNTIF(A7893:E7893,18)</f>
        <v>0</v>
      </c>
      <c r="G7893" s="1" t="n">
        <f aca="false">MOD(SUM(A7893:E7893),18)</f>
        <v>9</v>
      </c>
      <c r="H7893" s="2" t="n">
        <f aca="false">IF(OR(F7893=5,G7893=0),1,0)</f>
        <v>0</v>
      </c>
    </row>
    <row r="7894" customFormat="false" ht="15" hidden="false" customHeight="false" outlineLevel="0" collapsed="false">
      <c r="A7894" s="0" t="n">
        <v>220</v>
      </c>
      <c r="B7894" s="0" t="n">
        <v>234</v>
      </c>
      <c r="C7894" s="0" t="n">
        <v>66</v>
      </c>
      <c r="D7894" s="0" t="n">
        <v>211</v>
      </c>
      <c r="E7894" s="0" t="n">
        <v>235</v>
      </c>
      <c r="F7894" s="1" t="n">
        <f aca="false">COUNTIF(A7894:E7894,18)</f>
        <v>0</v>
      </c>
      <c r="G7894" s="1" t="n">
        <f aca="false">MOD(SUM(A7894:E7894),18)</f>
        <v>12</v>
      </c>
      <c r="H7894" s="2" t="n">
        <f aca="false">IF(OR(F7894=5,G7894=0),1,0)</f>
        <v>0</v>
      </c>
    </row>
    <row r="7895" customFormat="false" ht="15" hidden="false" customHeight="false" outlineLevel="0" collapsed="false">
      <c r="A7895" s="0" t="n">
        <v>39</v>
      </c>
      <c r="B7895" s="0" t="n">
        <v>103</v>
      </c>
      <c r="C7895" s="0" t="n">
        <v>156</v>
      </c>
      <c r="D7895" s="0" t="n">
        <v>37</v>
      </c>
      <c r="E7895" s="0" t="n">
        <v>74</v>
      </c>
      <c r="F7895" s="1" t="n">
        <f aca="false">COUNTIF(A7895:E7895,18)</f>
        <v>0</v>
      </c>
      <c r="G7895" s="1" t="n">
        <f aca="false">MOD(SUM(A7895:E7895),18)</f>
        <v>13</v>
      </c>
      <c r="H7895" s="2" t="n">
        <f aca="false">IF(OR(F7895=5,G7895=0),1,0)</f>
        <v>0</v>
      </c>
    </row>
    <row r="7896" customFormat="false" ht="15" hidden="false" customHeight="false" outlineLevel="0" collapsed="false">
      <c r="A7896" s="0" t="n">
        <v>220</v>
      </c>
      <c r="B7896" s="0" t="n">
        <v>88</v>
      </c>
      <c r="C7896" s="0" t="n">
        <v>190</v>
      </c>
      <c r="D7896" s="0" t="n">
        <v>193</v>
      </c>
      <c r="E7896" s="0" t="n">
        <v>159</v>
      </c>
      <c r="F7896" s="1" t="n">
        <f aca="false">COUNTIF(A7896:E7896,18)</f>
        <v>0</v>
      </c>
      <c r="G7896" s="1" t="n">
        <f aca="false">MOD(SUM(A7896:E7896),18)</f>
        <v>4</v>
      </c>
      <c r="H7896" s="2" t="n">
        <f aca="false">IF(OR(F7896=5,G7896=0),1,0)</f>
        <v>0</v>
      </c>
    </row>
    <row r="7897" customFormat="false" ht="15" hidden="false" customHeight="false" outlineLevel="0" collapsed="false">
      <c r="A7897" s="0" t="n">
        <v>215</v>
      </c>
      <c r="B7897" s="0" t="n">
        <v>62</v>
      </c>
      <c r="C7897" s="0" t="n">
        <v>120</v>
      </c>
      <c r="D7897" s="0" t="n">
        <v>52</v>
      </c>
      <c r="E7897" s="0" t="n">
        <v>187</v>
      </c>
      <c r="F7897" s="1" t="n">
        <f aca="false">COUNTIF(A7897:E7897,18)</f>
        <v>0</v>
      </c>
      <c r="G7897" s="1" t="n">
        <f aca="false">MOD(SUM(A7897:E7897),18)</f>
        <v>6</v>
      </c>
      <c r="H7897" s="2" t="n">
        <f aca="false">IF(OR(F7897=5,G7897=0),1,0)</f>
        <v>0</v>
      </c>
    </row>
    <row r="7898" customFormat="false" ht="15" hidden="false" customHeight="false" outlineLevel="0" collapsed="false">
      <c r="A7898" s="0" t="n">
        <v>159</v>
      </c>
      <c r="B7898" s="0" t="n">
        <v>75</v>
      </c>
      <c r="C7898" s="0" t="n">
        <v>199</v>
      </c>
      <c r="D7898" s="0" t="n">
        <v>15</v>
      </c>
      <c r="E7898" s="0" t="n">
        <v>66</v>
      </c>
      <c r="F7898" s="1" t="n">
        <f aca="false">COUNTIF(A7898:E7898,18)</f>
        <v>0</v>
      </c>
      <c r="G7898" s="1" t="n">
        <f aca="false">MOD(SUM(A7898:E7898),18)</f>
        <v>10</v>
      </c>
      <c r="H7898" s="2" t="n">
        <f aca="false">IF(OR(F7898=5,G7898=0),1,0)</f>
        <v>0</v>
      </c>
    </row>
    <row r="7899" customFormat="false" ht="15" hidden="false" customHeight="false" outlineLevel="0" collapsed="false">
      <c r="A7899" s="0" t="n">
        <v>285</v>
      </c>
      <c r="B7899" s="0" t="n">
        <v>247</v>
      </c>
      <c r="C7899" s="0" t="n">
        <v>254</v>
      </c>
      <c r="D7899" s="0" t="n">
        <v>75</v>
      </c>
      <c r="E7899" s="0" t="n">
        <v>188</v>
      </c>
      <c r="F7899" s="1" t="n">
        <f aca="false">COUNTIF(A7899:E7899,18)</f>
        <v>0</v>
      </c>
      <c r="G7899" s="1" t="n">
        <f aca="false">MOD(SUM(A7899:E7899),18)</f>
        <v>5</v>
      </c>
      <c r="H7899" s="2" t="n">
        <f aca="false">IF(OR(F7899=5,G7899=0),1,0)</f>
        <v>0</v>
      </c>
    </row>
    <row r="7900" customFormat="false" ht="15" hidden="false" customHeight="false" outlineLevel="0" collapsed="false">
      <c r="A7900" s="0" t="n">
        <v>93</v>
      </c>
      <c r="B7900" s="0" t="n">
        <v>226</v>
      </c>
      <c r="C7900" s="0" t="n">
        <v>162</v>
      </c>
      <c r="D7900" s="0" t="n">
        <v>3</v>
      </c>
      <c r="E7900" s="0" t="n">
        <v>22</v>
      </c>
      <c r="F7900" s="1" t="n">
        <f aca="false">COUNTIF(A7900:E7900,18)</f>
        <v>0</v>
      </c>
      <c r="G7900" s="1" t="n">
        <f aca="false">MOD(SUM(A7900:E7900),18)</f>
        <v>2</v>
      </c>
      <c r="H7900" s="2" t="n">
        <f aca="false">IF(OR(F7900=5,G7900=0),1,0)</f>
        <v>0</v>
      </c>
    </row>
    <row r="7901" customFormat="false" ht="15" hidden="false" customHeight="false" outlineLevel="0" collapsed="false">
      <c r="A7901" s="0" t="n">
        <v>231</v>
      </c>
      <c r="B7901" s="0" t="n">
        <v>26</v>
      </c>
      <c r="C7901" s="0" t="n">
        <v>197</v>
      </c>
      <c r="D7901" s="0" t="n">
        <v>131</v>
      </c>
      <c r="E7901" s="0" t="n">
        <v>157</v>
      </c>
      <c r="F7901" s="1" t="n">
        <f aca="false">COUNTIF(A7901:E7901,18)</f>
        <v>0</v>
      </c>
      <c r="G7901" s="1" t="n">
        <f aca="false">MOD(SUM(A7901:E7901),18)</f>
        <v>4</v>
      </c>
      <c r="H7901" s="2" t="n">
        <f aca="false">IF(OR(F7901=5,G7901=0),1,0)</f>
        <v>0</v>
      </c>
    </row>
    <row r="7902" customFormat="false" ht="15" hidden="false" customHeight="false" outlineLevel="0" collapsed="false">
      <c r="A7902" s="0" t="n">
        <v>287</v>
      </c>
      <c r="B7902" s="0" t="n">
        <v>199</v>
      </c>
      <c r="C7902" s="0" t="n">
        <v>188</v>
      </c>
      <c r="D7902" s="0" t="n">
        <v>122</v>
      </c>
      <c r="E7902" s="0" t="n">
        <v>62</v>
      </c>
      <c r="F7902" s="1" t="n">
        <f aca="false">COUNTIF(A7902:E7902,18)</f>
        <v>0</v>
      </c>
      <c r="G7902" s="1" t="n">
        <f aca="false">MOD(SUM(A7902:E7902),18)</f>
        <v>12</v>
      </c>
      <c r="H7902" s="2" t="n">
        <f aca="false">IF(OR(F7902=5,G7902=0),1,0)</f>
        <v>0</v>
      </c>
    </row>
    <row r="7903" customFormat="false" ht="15" hidden="false" customHeight="false" outlineLevel="0" collapsed="false">
      <c r="A7903" s="0" t="n">
        <v>218</v>
      </c>
      <c r="B7903" s="0" t="n">
        <v>171</v>
      </c>
      <c r="C7903" s="0" t="n">
        <v>198</v>
      </c>
      <c r="D7903" s="0" t="n">
        <v>187</v>
      </c>
      <c r="E7903" s="0" t="n">
        <v>95</v>
      </c>
      <c r="F7903" s="1" t="n">
        <f aca="false">COUNTIF(A7903:E7903,18)</f>
        <v>0</v>
      </c>
      <c r="G7903" s="1" t="n">
        <f aca="false">MOD(SUM(A7903:E7903),18)</f>
        <v>5</v>
      </c>
      <c r="H7903" s="2" t="n">
        <f aca="false">IF(OR(F7903=5,G7903=0),1,0)</f>
        <v>0</v>
      </c>
    </row>
    <row r="7904" customFormat="false" ht="15" hidden="false" customHeight="false" outlineLevel="0" collapsed="false">
      <c r="A7904" s="0" t="n">
        <v>202</v>
      </c>
      <c r="B7904" s="0" t="n">
        <v>261</v>
      </c>
      <c r="C7904" s="0" t="n">
        <v>208</v>
      </c>
      <c r="D7904" s="0" t="n">
        <v>190</v>
      </c>
      <c r="E7904" s="0" t="n">
        <v>243</v>
      </c>
      <c r="F7904" s="1" t="n">
        <f aca="false">COUNTIF(A7904:E7904,18)</f>
        <v>0</v>
      </c>
      <c r="G7904" s="1" t="n">
        <f aca="false">MOD(SUM(A7904:E7904),18)</f>
        <v>6</v>
      </c>
      <c r="H7904" s="2" t="n">
        <f aca="false">IF(OR(F7904=5,G7904=0),1,0)</f>
        <v>0</v>
      </c>
    </row>
    <row r="7905" customFormat="false" ht="15" hidden="false" customHeight="false" outlineLevel="0" collapsed="false">
      <c r="A7905" s="0" t="n">
        <v>6</v>
      </c>
      <c r="B7905" s="0" t="n">
        <v>84</v>
      </c>
      <c r="C7905" s="0" t="n">
        <v>6</v>
      </c>
      <c r="D7905" s="0" t="n">
        <v>113</v>
      </c>
      <c r="E7905" s="0" t="n">
        <v>252</v>
      </c>
      <c r="F7905" s="1" t="n">
        <f aca="false">COUNTIF(A7905:E7905,18)</f>
        <v>0</v>
      </c>
      <c r="G7905" s="1" t="n">
        <f aca="false">MOD(SUM(A7905:E7905),18)</f>
        <v>11</v>
      </c>
      <c r="H7905" s="2" t="n">
        <f aca="false">IF(OR(F7905=5,G7905=0),1,0)</f>
        <v>0</v>
      </c>
    </row>
    <row r="7906" customFormat="false" ht="15" hidden="false" customHeight="false" outlineLevel="0" collapsed="false">
      <c r="A7906" s="0" t="n">
        <v>96</v>
      </c>
      <c r="B7906" s="0" t="n">
        <v>128</v>
      </c>
      <c r="C7906" s="0" t="n">
        <v>239</v>
      </c>
      <c r="D7906" s="0" t="n">
        <v>164</v>
      </c>
      <c r="E7906" s="0" t="n">
        <v>296</v>
      </c>
      <c r="F7906" s="1" t="n">
        <f aca="false">COUNTIF(A7906:E7906,18)</f>
        <v>0</v>
      </c>
      <c r="G7906" s="1" t="n">
        <f aca="false">MOD(SUM(A7906:E7906),18)</f>
        <v>5</v>
      </c>
      <c r="H7906" s="2" t="n">
        <f aca="false">IF(OR(F7906=5,G7906=0),1,0)</f>
        <v>0</v>
      </c>
    </row>
    <row r="7907" customFormat="false" ht="15" hidden="false" customHeight="false" outlineLevel="0" collapsed="false">
      <c r="A7907" s="0" t="n">
        <v>90</v>
      </c>
      <c r="B7907" s="0" t="n">
        <v>120</v>
      </c>
      <c r="C7907" s="0" t="n">
        <v>61</v>
      </c>
      <c r="D7907" s="0" t="n">
        <v>185</v>
      </c>
      <c r="E7907" s="0" t="n">
        <v>265</v>
      </c>
      <c r="F7907" s="1" t="n">
        <f aca="false">COUNTIF(A7907:E7907,18)</f>
        <v>0</v>
      </c>
      <c r="G7907" s="1" t="n">
        <f aca="false">MOD(SUM(A7907:E7907),18)</f>
        <v>1</v>
      </c>
      <c r="H7907" s="2" t="n">
        <f aca="false">IF(OR(F7907=5,G7907=0),1,0)</f>
        <v>0</v>
      </c>
    </row>
    <row r="7908" customFormat="false" ht="15" hidden="false" customHeight="false" outlineLevel="0" collapsed="false">
      <c r="A7908" s="0" t="n">
        <v>93</v>
      </c>
      <c r="B7908" s="0" t="n">
        <v>289</v>
      </c>
      <c r="C7908" s="0" t="n">
        <v>114</v>
      </c>
      <c r="D7908" s="0" t="n">
        <v>191</v>
      </c>
      <c r="E7908" s="0" t="n">
        <v>104</v>
      </c>
      <c r="F7908" s="1" t="n">
        <f aca="false">COUNTIF(A7908:E7908,18)</f>
        <v>0</v>
      </c>
      <c r="G7908" s="1" t="n">
        <f aca="false">MOD(SUM(A7908:E7908),18)</f>
        <v>17</v>
      </c>
      <c r="H7908" s="2" t="n">
        <f aca="false">IF(OR(F7908=5,G7908=0),1,0)</f>
        <v>0</v>
      </c>
    </row>
    <row r="7909" customFormat="false" ht="15" hidden="false" customHeight="false" outlineLevel="0" collapsed="false">
      <c r="A7909" s="0" t="n">
        <v>12</v>
      </c>
      <c r="B7909" s="0" t="n">
        <v>77</v>
      </c>
      <c r="C7909" s="0" t="n">
        <v>280</v>
      </c>
      <c r="D7909" s="0" t="n">
        <v>57</v>
      </c>
      <c r="E7909" s="0" t="n">
        <v>129</v>
      </c>
      <c r="F7909" s="1" t="n">
        <f aca="false">COUNTIF(A7909:E7909,18)</f>
        <v>0</v>
      </c>
      <c r="G7909" s="1" t="n">
        <f aca="false">MOD(SUM(A7909:E7909),18)</f>
        <v>15</v>
      </c>
      <c r="H7909" s="2" t="n">
        <f aca="false">IF(OR(F7909=5,G7909=0),1,0)</f>
        <v>0</v>
      </c>
    </row>
    <row r="7910" customFormat="false" ht="15" hidden="false" customHeight="false" outlineLevel="0" collapsed="false">
      <c r="A7910" s="0" t="n">
        <v>28</v>
      </c>
      <c r="B7910" s="0" t="n">
        <v>21</v>
      </c>
      <c r="C7910" s="0" t="n">
        <v>41</v>
      </c>
      <c r="D7910" s="0" t="n">
        <v>109</v>
      </c>
      <c r="E7910" s="0" t="n">
        <v>96</v>
      </c>
      <c r="F7910" s="1" t="n">
        <f aca="false">COUNTIF(A7910:E7910,18)</f>
        <v>0</v>
      </c>
      <c r="G7910" s="1" t="n">
        <f aca="false">MOD(SUM(A7910:E7910),18)</f>
        <v>7</v>
      </c>
      <c r="H7910" s="2" t="n">
        <f aca="false">IF(OR(F7910=5,G7910=0),1,0)</f>
        <v>0</v>
      </c>
    </row>
    <row r="7911" customFormat="false" ht="15" hidden="false" customHeight="false" outlineLevel="0" collapsed="false">
      <c r="A7911" s="0" t="n">
        <v>197</v>
      </c>
      <c r="B7911" s="0" t="n">
        <v>152</v>
      </c>
      <c r="C7911" s="0" t="n">
        <v>75</v>
      </c>
      <c r="D7911" s="0" t="n">
        <v>233</v>
      </c>
      <c r="E7911" s="0" t="n">
        <v>70</v>
      </c>
      <c r="F7911" s="1" t="n">
        <f aca="false">COUNTIF(A7911:E7911,18)</f>
        <v>0</v>
      </c>
      <c r="G7911" s="1" t="n">
        <f aca="false">MOD(SUM(A7911:E7911),18)</f>
        <v>7</v>
      </c>
      <c r="H7911" s="2" t="n">
        <f aca="false">IF(OR(F7911=5,G7911=0),1,0)</f>
        <v>0</v>
      </c>
    </row>
    <row r="7912" customFormat="false" ht="15" hidden="false" customHeight="false" outlineLevel="0" collapsed="false">
      <c r="A7912" s="0" t="n">
        <v>276</v>
      </c>
      <c r="B7912" s="0" t="n">
        <v>165</v>
      </c>
      <c r="C7912" s="0" t="n">
        <v>234</v>
      </c>
      <c r="D7912" s="0" t="n">
        <v>295</v>
      </c>
      <c r="E7912" s="0" t="n">
        <v>150</v>
      </c>
      <c r="F7912" s="1" t="n">
        <f aca="false">COUNTIF(A7912:E7912,18)</f>
        <v>0</v>
      </c>
      <c r="G7912" s="1" t="n">
        <f aca="false">MOD(SUM(A7912:E7912),18)</f>
        <v>4</v>
      </c>
      <c r="H7912" s="2" t="n">
        <f aca="false">IF(OR(F7912=5,G7912=0),1,0)</f>
        <v>0</v>
      </c>
    </row>
    <row r="7913" customFormat="false" ht="15" hidden="false" customHeight="false" outlineLevel="0" collapsed="false">
      <c r="A7913" s="0" t="n">
        <v>215</v>
      </c>
      <c r="B7913" s="0" t="n">
        <v>28</v>
      </c>
      <c r="C7913" s="0" t="n">
        <v>264</v>
      </c>
      <c r="D7913" s="0" t="n">
        <v>236</v>
      </c>
      <c r="E7913" s="0" t="n">
        <v>54</v>
      </c>
      <c r="F7913" s="1" t="n">
        <f aca="false">COUNTIF(A7913:E7913,18)</f>
        <v>0</v>
      </c>
      <c r="G7913" s="1" t="n">
        <f aca="false">MOD(SUM(A7913:E7913),18)</f>
        <v>5</v>
      </c>
      <c r="H7913" s="2" t="n">
        <f aca="false">IF(OR(F7913=5,G7913=0),1,0)</f>
        <v>0</v>
      </c>
    </row>
    <row r="7914" customFormat="false" ht="15" hidden="false" customHeight="false" outlineLevel="0" collapsed="false">
      <c r="A7914" s="0" t="n">
        <v>61</v>
      </c>
      <c r="B7914" s="0" t="n">
        <v>288</v>
      </c>
      <c r="C7914" s="0" t="n">
        <v>271</v>
      </c>
      <c r="D7914" s="0" t="n">
        <v>140</v>
      </c>
      <c r="E7914" s="0" t="n">
        <v>69</v>
      </c>
      <c r="F7914" s="1" t="n">
        <f aca="false">COUNTIF(A7914:E7914,18)</f>
        <v>0</v>
      </c>
      <c r="G7914" s="1" t="n">
        <f aca="false">MOD(SUM(A7914:E7914),18)</f>
        <v>1</v>
      </c>
      <c r="H7914" s="2" t="n">
        <f aca="false">IF(OR(F7914=5,G7914=0),1,0)</f>
        <v>0</v>
      </c>
    </row>
    <row r="7915" customFormat="false" ht="15" hidden="false" customHeight="false" outlineLevel="0" collapsed="false">
      <c r="A7915" s="0" t="n">
        <v>144</v>
      </c>
      <c r="B7915" s="0" t="n">
        <v>99</v>
      </c>
      <c r="C7915" s="0" t="n">
        <v>262</v>
      </c>
      <c r="D7915" s="0" t="n">
        <v>168</v>
      </c>
      <c r="E7915" s="0" t="n">
        <v>248</v>
      </c>
      <c r="F7915" s="1" t="n">
        <f aca="false">COUNTIF(A7915:E7915,18)</f>
        <v>0</v>
      </c>
      <c r="G7915" s="1" t="n">
        <f aca="false">MOD(SUM(A7915:E7915),18)</f>
        <v>3</v>
      </c>
      <c r="H7915" s="2" t="n">
        <f aca="false">IF(OR(F7915=5,G7915=0),1,0)</f>
        <v>0</v>
      </c>
    </row>
    <row r="7916" customFormat="false" ht="15" hidden="false" customHeight="false" outlineLevel="0" collapsed="false">
      <c r="A7916" s="0" t="n">
        <v>24</v>
      </c>
      <c r="B7916" s="0" t="n">
        <v>12</v>
      </c>
      <c r="C7916" s="0" t="n">
        <v>296</v>
      </c>
      <c r="D7916" s="0" t="n">
        <v>252</v>
      </c>
      <c r="E7916" s="0" t="n">
        <v>268</v>
      </c>
      <c r="F7916" s="1" t="n">
        <f aca="false">COUNTIF(A7916:E7916,18)</f>
        <v>0</v>
      </c>
      <c r="G7916" s="1" t="n">
        <f aca="false">MOD(SUM(A7916:E7916),18)</f>
        <v>6</v>
      </c>
      <c r="H7916" s="2" t="n">
        <f aca="false">IF(OR(F7916=5,G7916=0),1,0)</f>
        <v>0</v>
      </c>
    </row>
    <row r="7917" customFormat="false" ht="15" hidden="false" customHeight="false" outlineLevel="0" collapsed="false">
      <c r="A7917" s="0" t="n">
        <v>176</v>
      </c>
      <c r="B7917" s="0" t="n">
        <v>36</v>
      </c>
      <c r="C7917" s="0" t="n">
        <v>20</v>
      </c>
      <c r="D7917" s="0" t="n">
        <v>138</v>
      </c>
      <c r="E7917" s="0" t="n">
        <v>231</v>
      </c>
      <c r="F7917" s="1" t="n">
        <f aca="false">COUNTIF(A7917:E7917,18)</f>
        <v>0</v>
      </c>
      <c r="G7917" s="1" t="n">
        <f aca="false">MOD(SUM(A7917:E7917),18)</f>
        <v>7</v>
      </c>
      <c r="H7917" s="2" t="n">
        <f aca="false">IF(OR(F7917=5,G7917=0),1,0)</f>
        <v>0</v>
      </c>
    </row>
    <row r="7918" customFormat="false" ht="15" hidden="false" customHeight="false" outlineLevel="0" collapsed="false">
      <c r="A7918" s="0" t="n">
        <v>280</v>
      </c>
      <c r="B7918" s="0" t="n">
        <v>205</v>
      </c>
      <c r="C7918" s="0" t="n">
        <v>43</v>
      </c>
      <c r="D7918" s="0" t="n">
        <v>181</v>
      </c>
      <c r="E7918" s="0" t="n">
        <v>283</v>
      </c>
      <c r="F7918" s="1" t="n">
        <f aca="false">COUNTIF(A7918:E7918,18)</f>
        <v>0</v>
      </c>
      <c r="G7918" s="1" t="n">
        <f aca="false">MOD(SUM(A7918:E7918),18)</f>
        <v>2</v>
      </c>
      <c r="H7918" s="2" t="n">
        <f aca="false">IF(OR(F7918=5,G7918=0),1,0)</f>
        <v>0</v>
      </c>
    </row>
    <row r="7919" customFormat="false" ht="15" hidden="false" customHeight="false" outlineLevel="0" collapsed="false">
      <c r="A7919" s="0" t="n">
        <v>123</v>
      </c>
      <c r="B7919" s="0" t="n">
        <v>154</v>
      </c>
      <c r="C7919" s="0" t="n">
        <v>50</v>
      </c>
      <c r="D7919" s="0" t="n">
        <v>247</v>
      </c>
      <c r="E7919" s="0" t="n">
        <v>38</v>
      </c>
      <c r="F7919" s="1" t="n">
        <f aca="false">COUNTIF(A7919:E7919,18)</f>
        <v>0</v>
      </c>
      <c r="G7919" s="1" t="n">
        <f aca="false">MOD(SUM(A7919:E7919),18)</f>
        <v>0</v>
      </c>
      <c r="H7919" s="2" t="n">
        <f aca="false">IF(OR(F7919=5,G7919=0),1,0)</f>
        <v>1</v>
      </c>
    </row>
    <row r="7920" customFormat="false" ht="15" hidden="false" customHeight="false" outlineLevel="0" collapsed="false">
      <c r="A7920" s="0" t="n">
        <v>299</v>
      </c>
      <c r="B7920" s="0" t="n">
        <v>295</v>
      </c>
      <c r="C7920" s="0" t="n">
        <v>138</v>
      </c>
      <c r="D7920" s="0" t="n">
        <v>84</v>
      </c>
      <c r="E7920" s="0" t="n">
        <v>294</v>
      </c>
      <c r="F7920" s="1" t="n">
        <f aca="false">COUNTIF(A7920:E7920,18)</f>
        <v>0</v>
      </c>
      <c r="G7920" s="1" t="n">
        <f aca="false">MOD(SUM(A7920:E7920),18)</f>
        <v>12</v>
      </c>
      <c r="H7920" s="2" t="n">
        <f aca="false">IF(OR(F7920=5,G7920=0),1,0)</f>
        <v>0</v>
      </c>
    </row>
    <row r="7921" customFormat="false" ht="15" hidden="false" customHeight="false" outlineLevel="0" collapsed="false">
      <c r="A7921" s="0" t="n">
        <v>72</v>
      </c>
      <c r="B7921" s="0" t="n">
        <v>18</v>
      </c>
      <c r="C7921" s="0" t="n">
        <v>295</v>
      </c>
      <c r="D7921" s="0" t="n">
        <v>173</v>
      </c>
      <c r="E7921" s="0" t="n">
        <v>40</v>
      </c>
      <c r="F7921" s="1" t="n">
        <f aca="false">COUNTIF(A7921:E7921,18)</f>
        <v>1</v>
      </c>
      <c r="G7921" s="1" t="n">
        <f aca="false">MOD(SUM(A7921:E7921),18)</f>
        <v>4</v>
      </c>
      <c r="H7921" s="2" t="n">
        <f aca="false">IF(OR(F7921=5,G7921=0),1,0)</f>
        <v>0</v>
      </c>
    </row>
    <row r="7922" customFormat="false" ht="15" hidden="false" customHeight="false" outlineLevel="0" collapsed="false">
      <c r="A7922" s="0" t="n">
        <v>109</v>
      </c>
      <c r="B7922" s="0" t="n">
        <v>33</v>
      </c>
      <c r="C7922" s="0" t="n">
        <v>262</v>
      </c>
      <c r="D7922" s="0" t="n">
        <v>101</v>
      </c>
      <c r="E7922" s="0" t="n">
        <v>148</v>
      </c>
      <c r="F7922" s="1" t="n">
        <f aca="false">COUNTIF(A7922:E7922,18)</f>
        <v>0</v>
      </c>
      <c r="G7922" s="1" t="n">
        <f aca="false">MOD(SUM(A7922:E7922),18)</f>
        <v>5</v>
      </c>
      <c r="H7922" s="2" t="n">
        <f aca="false">IF(OR(F7922=5,G7922=0),1,0)</f>
        <v>0</v>
      </c>
    </row>
    <row r="7923" customFormat="false" ht="15" hidden="false" customHeight="false" outlineLevel="0" collapsed="false">
      <c r="A7923" s="0" t="n">
        <v>181</v>
      </c>
      <c r="B7923" s="0" t="n">
        <v>45</v>
      </c>
      <c r="C7923" s="0" t="n">
        <v>266</v>
      </c>
      <c r="D7923" s="0" t="n">
        <v>286</v>
      </c>
      <c r="E7923" s="0" t="n">
        <v>279</v>
      </c>
      <c r="F7923" s="1" t="n">
        <f aca="false">COUNTIF(A7923:E7923,18)</f>
        <v>0</v>
      </c>
      <c r="G7923" s="1" t="n">
        <f aca="false">MOD(SUM(A7923:E7923),18)</f>
        <v>13</v>
      </c>
      <c r="H7923" s="2" t="n">
        <f aca="false">IF(OR(F7923=5,G7923=0),1,0)</f>
        <v>0</v>
      </c>
    </row>
    <row r="7924" customFormat="false" ht="15" hidden="false" customHeight="false" outlineLevel="0" collapsed="false">
      <c r="A7924" s="0" t="n">
        <v>267</v>
      </c>
      <c r="B7924" s="0" t="n">
        <v>29</v>
      </c>
      <c r="C7924" s="0" t="n">
        <v>67</v>
      </c>
      <c r="D7924" s="0" t="n">
        <v>209</v>
      </c>
      <c r="E7924" s="0" t="n">
        <v>219</v>
      </c>
      <c r="F7924" s="1" t="n">
        <f aca="false">COUNTIF(A7924:E7924,18)</f>
        <v>0</v>
      </c>
      <c r="G7924" s="1" t="n">
        <f aca="false">MOD(SUM(A7924:E7924),18)</f>
        <v>17</v>
      </c>
      <c r="H7924" s="2" t="n">
        <f aca="false">IF(OR(F7924=5,G7924=0),1,0)</f>
        <v>0</v>
      </c>
    </row>
    <row r="7925" customFormat="false" ht="15" hidden="false" customHeight="false" outlineLevel="0" collapsed="false">
      <c r="A7925" s="0" t="n">
        <v>263</v>
      </c>
      <c r="B7925" s="0" t="n">
        <v>126</v>
      </c>
      <c r="C7925" s="0" t="n">
        <v>221</v>
      </c>
      <c r="D7925" s="0" t="n">
        <v>233</v>
      </c>
      <c r="E7925" s="0" t="n">
        <v>22</v>
      </c>
      <c r="F7925" s="1" t="n">
        <f aca="false">COUNTIF(A7925:E7925,18)</f>
        <v>0</v>
      </c>
      <c r="G7925" s="1" t="n">
        <f aca="false">MOD(SUM(A7925:E7925),18)</f>
        <v>1</v>
      </c>
      <c r="H7925" s="2" t="n">
        <f aca="false">IF(OR(F7925=5,G7925=0),1,0)</f>
        <v>0</v>
      </c>
    </row>
    <row r="7926" customFormat="false" ht="15" hidden="false" customHeight="false" outlineLevel="0" collapsed="false">
      <c r="A7926" s="0" t="n">
        <v>113</v>
      </c>
      <c r="B7926" s="0" t="n">
        <v>38</v>
      </c>
      <c r="C7926" s="0" t="n">
        <v>119</v>
      </c>
      <c r="D7926" s="0" t="n">
        <v>67</v>
      </c>
      <c r="E7926" s="0" t="n">
        <v>176</v>
      </c>
      <c r="F7926" s="1" t="n">
        <f aca="false">COUNTIF(A7926:E7926,18)</f>
        <v>0</v>
      </c>
      <c r="G7926" s="1" t="n">
        <f aca="false">MOD(SUM(A7926:E7926),18)</f>
        <v>9</v>
      </c>
      <c r="H7926" s="2" t="n">
        <f aca="false">IF(OR(F7926=5,G7926=0),1,0)</f>
        <v>0</v>
      </c>
    </row>
    <row r="7927" customFormat="false" ht="15" hidden="false" customHeight="false" outlineLevel="0" collapsed="false">
      <c r="A7927" s="0" t="n">
        <v>185</v>
      </c>
      <c r="B7927" s="0" t="n">
        <v>23</v>
      </c>
      <c r="C7927" s="0" t="n">
        <v>294</v>
      </c>
      <c r="D7927" s="0" t="n">
        <v>75</v>
      </c>
      <c r="E7927" s="0" t="n">
        <v>210</v>
      </c>
      <c r="F7927" s="1" t="n">
        <f aca="false">COUNTIF(A7927:E7927,18)</f>
        <v>0</v>
      </c>
      <c r="G7927" s="1" t="n">
        <f aca="false">MOD(SUM(A7927:E7927),18)</f>
        <v>13</v>
      </c>
      <c r="H7927" s="2" t="n">
        <f aca="false">IF(OR(F7927=5,G7927=0),1,0)</f>
        <v>0</v>
      </c>
    </row>
    <row r="7928" customFormat="false" ht="15" hidden="false" customHeight="false" outlineLevel="0" collapsed="false">
      <c r="A7928" s="0" t="n">
        <v>177</v>
      </c>
      <c r="B7928" s="0" t="n">
        <v>150</v>
      </c>
      <c r="C7928" s="0" t="n">
        <v>46</v>
      </c>
      <c r="D7928" s="0" t="n">
        <v>107</v>
      </c>
      <c r="E7928" s="0" t="n">
        <v>80</v>
      </c>
      <c r="F7928" s="1" t="n">
        <f aca="false">COUNTIF(A7928:E7928,18)</f>
        <v>0</v>
      </c>
      <c r="G7928" s="1" t="n">
        <f aca="false">MOD(SUM(A7928:E7928),18)</f>
        <v>2</v>
      </c>
      <c r="H7928" s="2" t="n">
        <f aca="false">IF(OR(F7928=5,G7928=0),1,0)</f>
        <v>0</v>
      </c>
    </row>
    <row r="7929" customFormat="false" ht="15" hidden="false" customHeight="false" outlineLevel="0" collapsed="false">
      <c r="A7929" s="0" t="n">
        <v>275</v>
      </c>
      <c r="B7929" s="0" t="n">
        <v>222</v>
      </c>
      <c r="C7929" s="0" t="n">
        <v>152</v>
      </c>
      <c r="D7929" s="0" t="n">
        <v>66</v>
      </c>
      <c r="E7929" s="0" t="n">
        <v>144</v>
      </c>
      <c r="F7929" s="1" t="n">
        <f aca="false">COUNTIF(A7929:E7929,18)</f>
        <v>0</v>
      </c>
      <c r="G7929" s="1" t="n">
        <f aca="false">MOD(SUM(A7929:E7929),18)</f>
        <v>13</v>
      </c>
      <c r="H7929" s="2" t="n">
        <f aca="false">IF(OR(F7929=5,G7929=0),1,0)</f>
        <v>0</v>
      </c>
    </row>
    <row r="7930" customFormat="false" ht="15" hidden="false" customHeight="false" outlineLevel="0" collapsed="false">
      <c r="A7930" s="0" t="n">
        <v>23</v>
      </c>
      <c r="B7930" s="0" t="n">
        <v>95</v>
      </c>
      <c r="C7930" s="0" t="n">
        <v>9</v>
      </c>
      <c r="D7930" s="0" t="n">
        <v>260</v>
      </c>
      <c r="E7930" s="0" t="n">
        <v>81</v>
      </c>
      <c r="F7930" s="1" t="n">
        <f aca="false">COUNTIF(A7930:E7930,18)</f>
        <v>0</v>
      </c>
      <c r="G7930" s="1" t="n">
        <f aca="false">MOD(SUM(A7930:E7930),18)</f>
        <v>0</v>
      </c>
      <c r="H7930" s="2" t="n">
        <f aca="false">IF(OR(F7930=5,G7930=0),1,0)</f>
        <v>1</v>
      </c>
    </row>
    <row r="7931" customFormat="false" ht="15" hidden="false" customHeight="false" outlineLevel="0" collapsed="false">
      <c r="A7931" s="0" t="n">
        <v>128</v>
      </c>
      <c r="B7931" s="0" t="n">
        <v>28</v>
      </c>
      <c r="C7931" s="0" t="n">
        <v>196</v>
      </c>
      <c r="D7931" s="0" t="n">
        <v>148</v>
      </c>
      <c r="E7931" s="0" t="n">
        <v>52</v>
      </c>
      <c r="F7931" s="1" t="n">
        <f aca="false">COUNTIF(A7931:E7931,18)</f>
        <v>0</v>
      </c>
      <c r="G7931" s="1" t="n">
        <f aca="false">MOD(SUM(A7931:E7931),18)</f>
        <v>12</v>
      </c>
      <c r="H7931" s="2" t="n">
        <f aca="false">IF(OR(F7931=5,G7931=0),1,0)</f>
        <v>0</v>
      </c>
    </row>
    <row r="7932" customFormat="false" ht="15" hidden="false" customHeight="false" outlineLevel="0" collapsed="false">
      <c r="A7932" s="0" t="n">
        <v>198</v>
      </c>
      <c r="B7932" s="0" t="n">
        <v>175</v>
      </c>
      <c r="C7932" s="0" t="n">
        <v>86</v>
      </c>
      <c r="D7932" s="0" t="n">
        <v>242</v>
      </c>
      <c r="E7932" s="0" t="n">
        <v>285</v>
      </c>
      <c r="F7932" s="1" t="n">
        <f aca="false">COUNTIF(A7932:E7932,18)</f>
        <v>0</v>
      </c>
      <c r="G7932" s="1" t="n">
        <f aca="false">MOD(SUM(A7932:E7932),18)</f>
        <v>14</v>
      </c>
      <c r="H7932" s="2" t="n">
        <f aca="false">IF(OR(F7932=5,G7932=0),1,0)</f>
        <v>0</v>
      </c>
    </row>
    <row r="7933" customFormat="false" ht="15" hidden="false" customHeight="false" outlineLevel="0" collapsed="false">
      <c r="A7933" s="0" t="n">
        <v>243</v>
      </c>
      <c r="B7933" s="0" t="n">
        <v>108</v>
      </c>
      <c r="C7933" s="0" t="n">
        <v>217</v>
      </c>
      <c r="D7933" s="0" t="n">
        <v>165</v>
      </c>
      <c r="E7933" s="0" t="n">
        <v>254</v>
      </c>
      <c r="F7933" s="1" t="n">
        <f aca="false">COUNTIF(A7933:E7933,18)</f>
        <v>0</v>
      </c>
      <c r="G7933" s="1" t="n">
        <f aca="false">MOD(SUM(A7933:E7933),18)</f>
        <v>15</v>
      </c>
      <c r="H7933" s="2" t="n">
        <f aca="false">IF(OR(F7933=5,G7933=0),1,0)</f>
        <v>0</v>
      </c>
    </row>
    <row r="7934" customFormat="false" ht="15" hidden="false" customHeight="false" outlineLevel="0" collapsed="false">
      <c r="A7934" s="0" t="n">
        <v>18</v>
      </c>
      <c r="B7934" s="0" t="n">
        <v>266</v>
      </c>
      <c r="C7934" s="0" t="n">
        <v>170</v>
      </c>
      <c r="D7934" s="0" t="n">
        <v>108</v>
      </c>
      <c r="E7934" s="0" t="n">
        <v>167</v>
      </c>
      <c r="F7934" s="1" t="n">
        <f aca="false">COUNTIF(A7934:E7934,18)</f>
        <v>1</v>
      </c>
      <c r="G7934" s="1" t="n">
        <f aca="false">MOD(SUM(A7934:E7934),18)</f>
        <v>9</v>
      </c>
      <c r="H7934" s="2" t="n">
        <f aca="false">IF(OR(F7934=5,G7934=0),1,0)</f>
        <v>0</v>
      </c>
    </row>
    <row r="7935" customFormat="false" ht="15" hidden="false" customHeight="false" outlineLevel="0" collapsed="false">
      <c r="A7935" s="0" t="n">
        <v>93</v>
      </c>
      <c r="B7935" s="0" t="n">
        <v>190</v>
      </c>
      <c r="C7935" s="0" t="n">
        <v>198</v>
      </c>
      <c r="D7935" s="0" t="n">
        <v>71</v>
      </c>
      <c r="E7935" s="0" t="n">
        <v>270</v>
      </c>
      <c r="F7935" s="1" t="n">
        <f aca="false">COUNTIF(A7935:E7935,18)</f>
        <v>0</v>
      </c>
      <c r="G7935" s="1" t="n">
        <f aca="false">MOD(SUM(A7935:E7935),18)</f>
        <v>12</v>
      </c>
      <c r="H7935" s="2" t="n">
        <f aca="false">IF(OR(F7935=5,G7935=0),1,0)</f>
        <v>0</v>
      </c>
    </row>
    <row r="7936" customFormat="false" ht="15" hidden="false" customHeight="false" outlineLevel="0" collapsed="false">
      <c r="A7936" s="0" t="n">
        <v>170</v>
      </c>
      <c r="B7936" s="0" t="n">
        <v>7</v>
      </c>
      <c r="C7936" s="0" t="n">
        <v>240</v>
      </c>
      <c r="D7936" s="0" t="n">
        <v>92</v>
      </c>
      <c r="E7936" s="0" t="n">
        <v>134</v>
      </c>
      <c r="F7936" s="1" t="n">
        <f aca="false">COUNTIF(A7936:E7936,18)</f>
        <v>0</v>
      </c>
      <c r="G7936" s="1" t="n">
        <f aca="false">MOD(SUM(A7936:E7936),18)</f>
        <v>13</v>
      </c>
      <c r="H7936" s="2" t="n">
        <f aca="false">IF(OR(F7936=5,G7936=0),1,0)</f>
        <v>0</v>
      </c>
    </row>
    <row r="7937" customFormat="false" ht="15" hidden="false" customHeight="false" outlineLevel="0" collapsed="false">
      <c r="A7937" s="0" t="n">
        <v>277</v>
      </c>
      <c r="B7937" s="0" t="n">
        <v>89</v>
      </c>
      <c r="C7937" s="0" t="n">
        <v>220</v>
      </c>
      <c r="D7937" s="0" t="n">
        <v>155</v>
      </c>
      <c r="E7937" s="0" t="n">
        <v>162</v>
      </c>
      <c r="F7937" s="1" t="n">
        <f aca="false">COUNTIF(A7937:E7937,18)</f>
        <v>0</v>
      </c>
      <c r="G7937" s="1" t="n">
        <f aca="false">MOD(SUM(A7937:E7937),18)</f>
        <v>3</v>
      </c>
      <c r="H7937" s="2" t="n">
        <f aca="false">IF(OR(F7937=5,G7937=0),1,0)</f>
        <v>0</v>
      </c>
    </row>
    <row r="7938" customFormat="false" ht="15" hidden="false" customHeight="false" outlineLevel="0" collapsed="false">
      <c r="A7938" s="0" t="n">
        <v>161</v>
      </c>
      <c r="B7938" s="0" t="n">
        <v>187</v>
      </c>
      <c r="C7938" s="0" t="n">
        <v>167</v>
      </c>
      <c r="D7938" s="0" t="n">
        <v>146</v>
      </c>
      <c r="E7938" s="0" t="n">
        <v>36</v>
      </c>
      <c r="F7938" s="1" t="n">
        <f aca="false">COUNTIF(A7938:E7938,18)</f>
        <v>0</v>
      </c>
      <c r="G7938" s="1" t="n">
        <f aca="false">MOD(SUM(A7938:E7938),18)</f>
        <v>13</v>
      </c>
      <c r="H7938" s="2" t="n">
        <f aca="false">IF(OR(F7938=5,G7938=0),1,0)</f>
        <v>0</v>
      </c>
    </row>
    <row r="7939" customFormat="false" ht="15" hidden="false" customHeight="false" outlineLevel="0" collapsed="false">
      <c r="A7939" s="0" t="n">
        <v>43</v>
      </c>
      <c r="B7939" s="0" t="n">
        <v>292</v>
      </c>
      <c r="C7939" s="0" t="n">
        <v>247</v>
      </c>
      <c r="D7939" s="0" t="n">
        <v>77</v>
      </c>
      <c r="E7939" s="0" t="n">
        <v>77</v>
      </c>
      <c r="F7939" s="1" t="n">
        <f aca="false">COUNTIF(A7939:E7939,18)</f>
        <v>0</v>
      </c>
      <c r="G7939" s="1" t="n">
        <f aca="false">MOD(SUM(A7939:E7939),18)</f>
        <v>16</v>
      </c>
      <c r="H7939" s="2" t="n">
        <f aca="false">IF(OR(F7939=5,G7939=0),1,0)</f>
        <v>0</v>
      </c>
    </row>
    <row r="7940" customFormat="false" ht="15" hidden="false" customHeight="false" outlineLevel="0" collapsed="false">
      <c r="A7940" s="0" t="n">
        <v>281</v>
      </c>
      <c r="B7940" s="0" t="n">
        <v>150</v>
      </c>
      <c r="C7940" s="0" t="n">
        <v>34</v>
      </c>
      <c r="D7940" s="0" t="n">
        <v>198</v>
      </c>
      <c r="E7940" s="0" t="n">
        <v>295</v>
      </c>
      <c r="F7940" s="1" t="n">
        <f aca="false">COUNTIF(A7940:E7940,18)</f>
        <v>0</v>
      </c>
      <c r="G7940" s="1" t="n">
        <f aca="false">MOD(SUM(A7940:E7940),18)</f>
        <v>4</v>
      </c>
      <c r="H7940" s="2" t="n">
        <f aca="false">IF(OR(F7940=5,G7940=0),1,0)</f>
        <v>0</v>
      </c>
    </row>
    <row r="7941" customFormat="false" ht="15" hidden="false" customHeight="false" outlineLevel="0" collapsed="false">
      <c r="A7941" s="0" t="n">
        <v>278</v>
      </c>
      <c r="B7941" s="0" t="n">
        <v>95</v>
      </c>
      <c r="C7941" s="0" t="n">
        <v>267</v>
      </c>
      <c r="D7941" s="0" t="n">
        <v>229</v>
      </c>
      <c r="E7941" s="0" t="n">
        <v>259</v>
      </c>
      <c r="F7941" s="1" t="n">
        <f aca="false">COUNTIF(A7941:E7941,18)</f>
        <v>0</v>
      </c>
      <c r="G7941" s="1" t="n">
        <f aca="false">MOD(SUM(A7941:E7941),18)</f>
        <v>12</v>
      </c>
      <c r="H7941" s="2" t="n">
        <f aca="false">IF(OR(F7941=5,G7941=0),1,0)</f>
        <v>0</v>
      </c>
    </row>
    <row r="7942" customFormat="false" ht="15" hidden="false" customHeight="false" outlineLevel="0" collapsed="false">
      <c r="A7942" s="0" t="n">
        <v>231</v>
      </c>
      <c r="B7942" s="0" t="n">
        <v>21</v>
      </c>
      <c r="C7942" s="0" t="n">
        <v>75</v>
      </c>
      <c r="D7942" s="0" t="n">
        <v>136</v>
      </c>
      <c r="E7942" s="0" t="n">
        <v>54</v>
      </c>
      <c r="F7942" s="1" t="n">
        <f aca="false">COUNTIF(A7942:E7942,18)</f>
        <v>0</v>
      </c>
      <c r="G7942" s="1" t="n">
        <f aca="false">MOD(SUM(A7942:E7942),18)</f>
        <v>13</v>
      </c>
      <c r="H7942" s="2" t="n">
        <f aca="false">IF(OR(F7942=5,G7942=0),1,0)</f>
        <v>0</v>
      </c>
    </row>
    <row r="7943" customFormat="false" ht="15" hidden="false" customHeight="false" outlineLevel="0" collapsed="false">
      <c r="A7943" s="0" t="n">
        <v>149</v>
      </c>
      <c r="B7943" s="0" t="n">
        <v>138</v>
      </c>
      <c r="C7943" s="0" t="n">
        <v>278</v>
      </c>
      <c r="D7943" s="0" t="n">
        <v>111</v>
      </c>
      <c r="E7943" s="0" t="n">
        <v>136</v>
      </c>
      <c r="F7943" s="1" t="n">
        <f aca="false">COUNTIF(A7943:E7943,18)</f>
        <v>0</v>
      </c>
      <c r="G7943" s="1" t="n">
        <f aca="false">MOD(SUM(A7943:E7943),18)</f>
        <v>2</v>
      </c>
      <c r="H7943" s="2" t="n">
        <f aca="false">IF(OR(F7943=5,G7943=0),1,0)</f>
        <v>0</v>
      </c>
    </row>
    <row r="7944" customFormat="false" ht="15" hidden="false" customHeight="false" outlineLevel="0" collapsed="false">
      <c r="A7944" s="0" t="n">
        <v>164</v>
      </c>
      <c r="B7944" s="0" t="n">
        <v>272</v>
      </c>
      <c r="C7944" s="0" t="n">
        <v>105</v>
      </c>
      <c r="D7944" s="0" t="n">
        <v>256</v>
      </c>
      <c r="E7944" s="0" t="n">
        <v>63</v>
      </c>
      <c r="F7944" s="1" t="n">
        <f aca="false">COUNTIF(A7944:E7944,18)</f>
        <v>0</v>
      </c>
      <c r="G7944" s="1" t="n">
        <f aca="false">MOD(SUM(A7944:E7944),18)</f>
        <v>14</v>
      </c>
      <c r="H7944" s="2" t="n">
        <f aca="false">IF(OR(F7944=5,G7944=0),1,0)</f>
        <v>0</v>
      </c>
    </row>
    <row r="7945" customFormat="false" ht="15" hidden="false" customHeight="false" outlineLevel="0" collapsed="false">
      <c r="A7945" s="0" t="n">
        <v>114</v>
      </c>
      <c r="B7945" s="0" t="n">
        <v>194</v>
      </c>
      <c r="C7945" s="0" t="n">
        <v>126</v>
      </c>
      <c r="D7945" s="0" t="n">
        <v>60</v>
      </c>
      <c r="E7945" s="0" t="n">
        <v>294</v>
      </c>
      <c r="F7945" s="1" t="n">
        <f aca="false">COUNTIF(A7945:E7945,18)</f>
        <v>0</v>
      </c>
      <c r="G7945" s="1" t="n">
        <f aca="false">MOD(SUM(A7945:E7945),18)</f>
        <v>14</v>
      </c>
      <c r="H7945" s="2" t="n">
        <f aca="false">IF(OR(F7945=5,G7945=0),1,0)</f>
        <v>0</v>
      </c>
    </row>
    <row r="7946" customFormat="false" ht="15" hidden="false" customHeight="false" outlineLevel="0" collapsed="false">
      <c r="A7946" s="0" t="n">
        <v>294</v>
      </c>
      <c r="B7946" s="0" t="n">
        <v>81</v>
      </c>
      <c r="C7946" s="0" t="n">
        <v>261</v>
      </c>
      <c r="D7946" s="0" t="n">
        <v>269</v>
      </c>
      <c r="E7946" s="0" t="n">
        <v>106</v>
      </c>
      <c r="F7946" s="1" t="n">
        <f aca="false">COUNTIF(A7946:E7946,18)</f>
        <v>0</v>
      </c>
      <c r="G7946" s="1" t="n">
        <f aca="false">MOD(SUM(A7946:E7946),18)</f>
        <v>3</v>
      </c>
      <c r="H7946" s="2" t="n">
        <f aca="false">IF(OR(F7946=5,G7946=0),1,0)</f>
        <v>0</v>
      </c>
    </row>
    <row r="7947" customFormat="false" ht="15" hidden="false" customHeight="false" outlineLevel="0" collapsed="false">
      <c r="A7947" s="0" t="n">
        <v>294</v>
      </c>
      <c r="B7947" s="0" t="n">
        <v>34</v>
      </c>
      <c r="C7947" s="0" t="n">
        <v>22</v>
      </c>
      <c r="D7947" s="0" t="n">
        <v>229</v>
      </c>
      <c r="E7947" s="0" t="n">
        <v>286</v>
      </c>
      <c r="F7947" s="1" t="n">
        <f aca="false">COUNTIF(A7947:E7947,18)</f>
        <v>0</v>
      </c>
      <c r="G7947" s="1" t="n">
        <f aca="false">MOD(SUM(A7947:E7947),18)</f>
        <v>1</v>
      </c>
      <c r="H7947" s="2" t="n">
        <f aca="false">IF(OR(F7947=5,G7947=0),1,0)</f>
        <v>0</v>
      </c>
    </row>
    <row r="7948" customFormat="false" ht="15" hidden="false" customHeight="false" outlineLevel="0" collapsed="false">
      <c r="A7948" s="0" t="n">
        <v>87</v>
      </c>
      <c r="B7948" s="0" t="n">
        <v>22</v>
      </c>
      <c r="C7948" s="0" t="n">
        <v>117</v>
      </c>
      <c r="D7948" s="0" t="n">
        <v>109</v>
      </c>
      <c r="E7948" s="0" t="n">
        <v>147</v>
      </c>
      <c r="F7948" s="1" t="n">
        <f aca="false">COUNTIF(A7948:E7948,18)</f>
        <v>0</v>
      </c>
      <c r="G7948" s="1" t="n">
        <f aca="false">MOD(SUM(A7948:E7948),18)</f>
        <v>14</v>
      </c>
      <c r="H7948" s="2" t="n">
        <f aca="false">IF(OR(F7948=5,G7948=0),1,0)</f>
        <v>0</v>
      </c>
    </row>
    <row r="7949" customFormat="false" ht="15" hidden="false" customHeight="false" outlineLevel="0" collapsed="false">
      <c r="A7949" s="0" t="n">
        <v>257</v>
      </c>
      <c r="B7949" s="0" t="n">
        <v>45</v>
      </c>
      <c r="C7949" s="0" t="n">
        <v>205</v>
      </c>
      <c r="D7949" s="0" t="n">
        <v>235</v>
      </c>
      <c r="E7949" s="0" t="n">
        <v>215</v>
      </c>
      <c r="F7949" s="1" t="n">
        <f aca="false">COUNTIF(A7949:E7949,18)</f>
        <v>0</v>
      </c>
      <c r="G7949" s="1" t="n">
        <f aca="false">MOD(SUM(A7949:E7949),18)</f>
        <v>3</v>
      </c>
      <c r="H7949" s="2" t="n">
        <f aca="false">IF(OR(F7949=5,G7949=0),1,0)</f>
        <v>0</v>
      </c>
    </row>
    <row r="7950" customFormat="false" ht="15" hidden="false" customHeight="false" outlineLevel="0" collapsed="false">
      <c r="A7950" s="0" t="n">
        <v>290</v>
      </c>
      <c r="B7950" s="0" t="n">
        <v>284</v>
      </c>
      <c r="C7950" s="0" t="n">
        <v>117</v>
      </c>
      <c r="D7950" s="0" t="n">
        <v>120</v>
      </c>
      <c r="E7950" s="0" t="n">
        <v>205</v>
      </c>
      <c r="F7950" s="1" t="n">
        <f aca="false">COUNTIF(A7950:E7950,18)</f>
        <v>0</v>
      </c>
      <c r="G7950" s="1" t="n">
        <f aca="false">MOD(SUM(A7950:E7950),18)</f>
        <v>8</v>
      </c>
      <c r="H7950" s="2" t="n">
        <f aca="false">IF(OR(F7950=5,G7950=0),1,0)</f>
        <v>0</v>
      </c>
    </row>
    <row r="7951" customFormat="false" ht="15" hidden="false" customHeight="false" outlineLevel="0" collapsed="false">
      <c r="A7951" s="0" t="n">
        <v>198</v>
      </c>
      <c r="B7951" s="0" t="n">
        <v>115</v>
      </c>
      <c r="C7951" s="0" t="n">
        <v>290</v>
      </c>
      <c r="D7951" s="0" t="n">
        <v>296</v>
      </c>
      <c r="E7951" s="0" t="n">
        <v>220</v>
      </c>
      <c r="F7951" s="1" t="n">
        <f aca="false">COUNTIF(A7951:E7951,18)</f>
        <v>0</v>
      </c>
      <c r="G7951" s="1" t="n">
        <f aca="false">MOD(SUM(A7951:E7951),18)</f>
        <v>3</v>
      </c>
      <c r="H7951" s="2" t="n">
        <f aca="false">IF(OR(F7951=5,G7951=0),1,0)</f>
        <v>0</v>
      </c>
    </row>
    <row r="7952" customFormat="false" ht="15" hidden="false" customHeight="false" outlineLevel="0" collapsed="false">
      <c r="A7952" s="0" t="n">
        <v>45</v>
      </c>
      <c r="B7952" s="0" t="n">
        <v>124</v>
      </c>
      <c r="C7952" s="0" t="n">
        <v>52</v>
      </c>
      <c r="D7952" s="0" t="n">
        <v>46</v>
      </c>
      <c r="E7952" s="0" t="n">
        <v>177</v>
      </c>
      <c r="F7952" s="1" t="n">
        <f aca="false">COUNTIF(A7952:E7952,18)</f>
        <v>0</v>
      </c>
      <c r="G7952" s="1" t="n">
        <f aca="false">MOD(SUM(A7952:E7952),18)</f>
        <v>12</v>
      </c>
      <c r="H7952" s="2" t="n">
        <f aca="false">IF(OR(F7952=5,G7952=0),1,0)</f>
        <v>0</v>
      </c>
    </row>
    <row r="7953" customFormat="false" ht="15" hidden="false" customHeight="false" outlineLevel="0" collapsed="false">
      <c r="A7953" s="0" t="n">
        <v>35</v>
      </c>
      <c r="B7953" s="0" t="n">
        <v>126</v>
      </c>
      <c r="C7953" s="0" t="n">
        <v>290</v>
      </c>
      <c r="D7953" s="0" t="n">
        <v>66</v>
      </c>
      <c r="E7953" s="0" t="n">
        <v>160</v>
      </c>
      <c r="F7953" s="1" t="n">
        <f aca="false">COUNTIF(A7953:E7953,18)</f>
        <v>0</v>
      </c>
      <c r="G7953" s="1" t="n">
        <f aca="false">MOD(SUM(A7953:E7953),18)</f>
        <v>11</v>
      </c>
      <c r="H7953" s="2" t="n">
        <f aca="false">IF(OR(F7953=5,G7953=0),1,0)</f>
        <v>0</v>
      </c>
    </row>
    <row r="7954" customFormat="false" ht="15" hidden="false" customHeight="false" outlineLevel="0" collapsed="false">
      <c r="A7954" s="0" t="n">
        <v>150</v>
      </c>
      <c r="B7954" s="0" t="n">
        <v>69</v>
      </c>
      <c r="C7954" s="0" t="n">
        <v>97</v>
      </c>
      <c r="D7954" s="0" t="n">
        <v>59</v>
      </c>
      <c r="E7954" s="0" t="n">
        <v>89</v>
      </c>
      <c r="F7954" s="1" t="n">
        <f aca="false">COUNTIF(A7954:E7954,18)</f>
        <v>0</v>
      </c>
      <c r="G7954" s="1" t="n">
        <f aca="false">MOD(SUM(A7954:E7954),18)</f>
        <v>14</v>
      </c>
      <c r="H7954" s="2" t="n">
        <f aca="false">IF(OR(F7954=5,G7954=0),1,0)</f>
        <v>0</v>
      </c>
    </row>
    <row r="7955" customFormat="false" ht="15" hidden="false" customHeight="false" outlineLevel="0" collapsed="false">
      <c r="A7955" s="0" t="n">
        <v>259</v>
      </c>
      <c r="B7955" s="0" t="n">
        <v>54</v>
      </c>
      <c r="C7955" s="0" t="n">
        <v>84</v>
      </c>
      <c r="D7955" s="0" t="n">
        <v>273</v>
      </c>
      <c r="E7955" s="0" t="n">
        <v>176</v>
      </c>
      <c r="F7955" s="1" t="n">
        <f aca="false">COUNTIF(A7955:E7955,18)</f>
        <v>0</v>
      </c>
      <c r="G7955" s="1" t="n">
        <f aca="false">MOD(SUM(A7955:E7955),18)</f>
        <v>0</v>
      </c>
      <c r="H7955" s="2" t="n">
        <f aca="false">IF(OR(F7955=5,G7955=0),1,0)</f>
        <v>1</v>
      </c>
    </row>
    <row r="7956" customFormat="false" ht="15" hidden="false" customHeight="false" outlineLevel="0" collapsed="false">
      <c r="A7956" s="0" t="n">
        <v>70</v>
      </c>
      <c r="B7956" s="0" t="n">
        <v>292</v>
      </c>
      <c r="C7956" s="0" t="n">
        <v>180</v>
      </c>
      <c r="D7956" s="0" t="n">
        <v>125</v>
      </c>
      <c r="E7956" s="0" t="n">
        <v>219</v>
      </c>
      <c r="F7956" s="1" t="n">
        <f aca="false">COUNTIF(A7956:E7956,18)</f>
        <v>0</v>
      </c>
      <c r="G7956" s="1" t="n">
        <f aca="false">MOD(SUM(A7956:E7956),18)</f>
        <v>4</v>
      </c>
      <c r="H7956" s="2" t="n">
        <f aca="false">IF(OR(F7956=5,G7956=0),1,0)</f>
        <v>0</v>
      </c>
    </row>
    <row r="7957" customFormat="false" ht="15" hidden="false" customHeight="false" outlineLevel="0" collapsed="false">
      <c r="A7957" s="0" t="n">
        <v>22</v>
      </c>
      <c r="B7957" s="0" t="n">
        <v>38</v>
      </c>
      <c r="C7957" s="0" t="n">
        <v>170</v>
      </c>
      <c r="D7957" s="0" t="n">
        <v>149</v>
      </c>
      <c r="E7957" s="0" t="n">
        <v>198</v>
      </c>
      <c r="F7957" s="1" t="n">
        <f aca="false">COUNTIF(A7957:E7957,18)</f>
        <v>0</v>
      </c>
      <c r="G7957" s="1" t="n">
        <f aca="false">MOD(SUM(A7957:E7957),18)</f>
        <v>1</v>
      </c>
      <c r="H7957" s="2" t="n">
        <f aca="false">IF(OR(F7957=5,G7957=0),1,0)</f>
        <v>0</v>
      </c>
    </row>
    <row r="7958" customFormat="false" ht="15" hidden="false" customHeight="false" outlineLevel="0" collapsed="false">
      <c r="A7958" s="0" t="n">
        <v>41</v>
      </c>
      <c r="B7958" s="0" t="n">
        <v>51</v>
      </c>
      <c r="C7958" s="0" t="n">
        <v>233</v>
      </c>
      <c r="D7958" s="0" t="n">
        <v>100</v>
      </c>
      <c r="E7958" s="0" t="n">
        <v>122</v>
      </c>
      <c r="F7958" s="1" t="n">
        <f aca="false">COUNTIF(A7958:E7958,18)</f>
        <v>0</v>
      </c>
      <c r="G7958" s="1" t="n">
        <f aca="false">MOD(SUM(A7958:E7958),18)</f>
        <v>7</v>
      </c>
      <c r="H7958" s="2" t="n">
        <f aca="false">IF(OR(F7958=5,G7958=0),1,0)</f>
        <v>0</v>
      </c>
    </row>
    <row r="7959" customFormat="false" ht="15" hidden="false" customHeight="false" outlineLevel="0" collapsed="false">
      <c r="A7959" s="0" t="n">
        <v>59</v>
      </c>
      <c r="B7959" s="0" t="n">
        <v>258</v>
      </c>
      <c r="C7959" s="0" t="n">
        <v>247</v>
      </c>
      <c r="D7959" s="0" t="n">
        <v>274</v>
      </c>
      <c r="E7959" s="0" t="n">
        <v>12</v>
      </c>
      <c r="F7959" s="1" t="n">
        <f aca="false">COUNTIF(A7959:E7959,18)</f>
        <v>0</v>
      </c>
      <c r="G7959" s="1" t="n">
        <f aca="false">MOD(SUM(A7959:E7959),18)</f>
        <v>4</v>
      </c>
      <c r="H7959" s="2" t="n">
        <f aca="false">IF(OR(F7959=5,G7959=0),1,0)</f>
        <v>0</v>
      </c>
    </row>
    <row r="7960" customFormat="false" ht="15" hidden="false" customHeight="false" outlineLevel="0" collapsed="false">
      <c r="A7960" s="0" t="n">
        <v>243</v>
      </c>
      <c r="B7960" s="0" t="n">
        <v>191</v>
      </c>
      <c r="C7960" s="0" t="n">
        <v>179</v>
      </c>
      <c r="D7960" s="0" t="n">
        <v>258</v>
      </c>
      <c r="E7960" s="0" t="n">
        <v>100</v>
      </c>
      <c r="F7960" s="1" t="n">
        <f aca="false">COUNTIF(A7960:E7960,18)</f>
        <v>0</v>
      </c>
      <c r="G7960" s="1" t="n">
        <f aca="false">MOD(SUM(A7960:E7960),18)</f>
        <v>17</v>
      </c>
      <c r="H7960" s="2" t="n">
        <f aca="false">IF(OR(F7960=5,G7960=0),1,0)</f>
        <v>0</v>
      </c>
    </row>
    <row r="7961" customFormat="false" ht="15" hidden="false" customHeight="false" outlineLevel="0" collapsed="false">
      <c r="A7961" s="0" t="n">
        <v>133</v>
      </c>
      <c r="B7961" s="0" t="n">
        <v>250</v>
      </c>
      <c r="C7961" s="0" t="n">
        <v>26</v>
      </c>
      <c r="D7961" s="0" t="n">
        <v>168</v>
      </c>
      <c r="E7961" s="0" t="n">
        <v>193</v>
      </c>
      <c r="F7961" s="1" t="n">
        <f aca="false">COUNTIF(A7961:E7961,18)</f>
        <v>0</v>
      </c>
      <c r="G7961" s="1" t="n">
        <f aca="false">MOD(SUM(A7961:E7961),18)</f>
        <v>14</v>
      </c>
      <c r="H7961" s="2" t="n">
        <f aca="false">IF(OR(F7961=5,G7961=0),1,0)</f>
        <v>0</v>
      </c>
    </row>
    <row r="7962" customFormat="false" ht="15" hidden="false" customHeight="false" outlineLevel="0" collapsed="false">
      <c r="A7962" s="0" t="n">
        <v>105</v>
      </c>
      <c r="B7962" s="0" t="n">
        <v>56</v>
      </c>
      <c r="C7962" s="0" t="n">
        <v>87</v>
      </c>
      <c r="D7962" s="0" t="n">
        <v>42</v>
      </c>
      <c r="E7962" s="0" t="n">
        <v>122</v>
      </c>
      <c r="F7962" s="1" t="n">
        <f aca="false">COUNTIF(A7962:E7962,18)</f>
        <v>0</v>
      </c>
      <c r="G7962" s="1" t="n">
        <f aca="false">MOD(SUM(A7962:E7962),18)</f>
        <v>16</v>
      </c>
      <c r="H7962" s="2" t="n">
        <f aca="false">IF(OR(F7962=5,G7962=0),1,0)</f>
        <v>0</v>
      </c>
    </row>
    <row r="7963" customFormat="false" ht="15" hidden="false" customHeight="false" outlineLevel="0" collapsed="false">
      <c r="A7963" s="0" t="n">
        <v>63</v>
      </c>
      <c r="B7963" s="0" t="n">
        <v>275</v>
      </c>
      <c r="C7963" s="0" t="n">
        <v>156</v>
      </c>
      <c r="D7963" s="0" t="n">
        <v>289</v>
      </c>
      <c r="E7963" s="0" t="n">
        <v>2</v>
      </c>
      <c r="F7963" s="1" t="n">
        <f aca="false">COUNTIF(A7963:E7963,18)</f>
        <v>0</v>
      </c>
      <c r="G7963" s="1" t="n">
        <f aca="false">MOD(SUM(A7963:E7963),18)</f>
        <v>11</v>
      </c>
      <c r="H7963" s="2" t="n">
        <f aca="false">IF(OR(F7963=5,G7963=0),1,0)</f>
        <v>0</v>
      </c>
    </row>
    <row r="7964" customFormat="false" ht="15" hidden="false" customHeight="false" outlineLevel="0" collapsed="false">
      <c r="A7964" s="0" t="n">
        <v>267</v>
      </c>
      <c r="B7964" s="0" t="n">
        <v>209</v>
      </c>
      <c r="C7964" s="0" t="n">
        <v>236</v>
      </c>
      <c r="D7964" s="0" t="n">
        <v>288</v>
      </c>
      <c r="E7964" s="0" t="n">
        <v>149</v>
      </c>
      <c r="F7964" s="1" t="n">
        <f aca="false">COUNTIF(A7964:E7964,18)</f>
        <v>0</v>
      </c>
      <c r="G7964" s="1" t="n">
        <f aca="false">MOD(SUM(A7964:E7964),18)</f>
        <v>15</v>
      </c>
      <c r="H7964" s="2" t="n">
        <f aca="false">IF(OR(F7964=5,G7964=0),1,0)</f>
        <v>0</v>
      </c>
    </row>
    <row r="7965" customFormat="false" ht="15" hidden="false" customHeight="false" outlineLevel="0" collapsed="false">
      <c r="A7965" s="0" t="n">
        <v>241</v>
      </c>
      <c r="B7965" s="0" t="n">
        <v>11</v>
      </c>
      <c r="C7965" s="0" t="n">
        <v>299</v>
      </c>
      <c r="D7965" s="0" t="n">
        <v>34</v>
      </c>
      <c r="E7965" s="0" t="n">
        <v>293</v>
      </c>
      <c r="F7965" s="1" t="n">
        <f aca="false">COUNTIF(A7965:E7965,18)</f>
        <v>0</v>
      </c>
      <c r="G7965" s="1" t="n">
        <f aca="false">MOD(SUM(A7965:E7965),18)</f>
        <v>14</v>
      </c>
      <c r="H7965" s="2" t="n">
        <f aca="false">IF(OR(F7965=5,G7965=0),1,0)</f>
        <v>0</v>
      </c>
    </row>
    <row r="7966" customFormat="false" ht="15" hidden="false" customHeight="false" outlineLevel="0" collapsed="false">
      <c r="A7966" s="0" t="n">
        <v>281</v>
      </c>
      <c r="B7966" s="0" t="n">
        <v>106</v>
      </c>
      <c r="C7966" s="0" t="n">
        <v>275</v>
      </c>
      <c r="D7966" s="0" t="n">
        <v>92</v>
      </c>
      <c r="E7966" s="0" t="n">
        <v>45</v>
      </c>
      <c r="F7966" s="1" t="n">
        <f aca="false">COUNTIF(A7966:E7966,18)</f>
        <v>0</v>
      </c>
      <c r="G7966" s="1" t="n">
        <f aca="false">MOD(SUM(A7966:E7966),18)</f>
        <v>7</v>
      </c>
      <c r="H7966" s="2" t="n">
        <f aca="false">IF(OR(F7966=5,G7966=0),1,0)</f>
        <v>0</v>
      </c>
    </row>
    <row r="7967" customFormat="false" ht="15" hidden="false" customHeight="false" outlineLevel="0" collapsed="false">
      <c r="A7967" s="0" t="n">
        <v>246</v>
      </c>
      <c r="B7967" s="0" t="n">
        <v>28</v>
      </c>
      <c r="C7967" s="0" t="n">
        <v>98</v>
      </c>
      <c r="D7967" s="0" t="n">
        <v>39</v>
      </c>
      <c r="E7967" s="0" t="n">
        <v>120</v>
      </c>
      <c r="F7967" s="1" t="n">
        <f aca="false">COUNTIF(A7967:E7967,18)</f>
        <v>0</v>
      </c>
      <c r="G7967" s="1" t="n">
        <f aca="false">MOD(SUM(A7967:E7967),18)</f>
        <v>9</v>
      </c>
      <c r="H7967" s="2" t="n">
        <f aca="false">IF(OR(F7967=5,G7967=0),1,0)</f>
        <v>0</v>
      </c>
    </row>
    <row r="7968" customFormat="false" ht="15" hidden="false" customHeight="false" outlineLevel="0" collapsed="false">
      <c r="A7968" s="0" t="n">
        <v>281</v>
      </c>
      <c r="B7968" s="0" t="n">
        <v>65</v>
      </c>
      <c r="C7968" s="0" t="n">
        <v>55</v>
      </c>
      <c r="D7968" s="0" t="n">
        <v>144</v>
      </c>
      <c r="E7968" s="0" t="n">
        <v>42</v>
      </c>
      <c r="F7968" s="1" t="n">
        <f aca="false">COUNTIF(A7968:E7968,18)</f>
        <v>0</v>
      </c>
      <c r="G7968" s="1" t="n">
        <f aca="false">MOD(SUM(A7968:E7968),18)</f>
        <v>11</v>
      </c>
      <c r="H7968" s="2" t="n">
        <f aca="false">IF(OR(F7968=5,G7968=0),1,0)</f>
        <v>0</v>
      </c>
    </row>
    <row r="7969" customFormat="false" ht="15" hidden="false" customHeight="false" outlineLevel="0" collapsed="false">
      <c r="A7969" s="0" t="n">
        <v>15</v>
      </c>
      <c r="B7969" s="0" t="n">
        <v>137</v>
      </c>
      <c r="C7969" s="0" t="n">
        <v>86</v>
      </c>
      <c r="D7969" s="0" t="n">
        <v>274</v>
      </c>
      <c r="E7969" s="0" t="n">
        <v>76</v>
      </c>
      <c r="F7969" s="1" t="n">
        <f aca="false">COUNTIF(A7969:E7969,18)</f>
        <v>0</v>
      </c>
      <c r="G7969" s="1" t="n">
        <f aca="false">MOD(SUM(A7969:E7969),18)</f>
        <v>12</v>
      </c>
      <c r="H7969" s="2" t="n">
        <f aca="false">IF(OR(F7969=5,G7969=0),1,0)</f>
        <v>0</v>
      </c>
    </row>
    <row r="7970" customFormat="false" ht="15" hidden="false" customHeight="false" outlineLevel="0" collapsed="false">
      <c r="A7970" s="0" t="n">
        <v>63</v>
      </c>
      <c r="B7970" s="0" t="n">
        <v>140</v>
      </c>
      <c r="C7970" s="0" t="n">
        <v>180</v>
      </c>
      <c r="D7970" s="0" t="n">
        <v>246</v>
      </c>
      <c r="E7970" s="0" t="n">
        <v>262</v>
      </c>
      <c r="F7970" s="1" t="n">
        <f aca="false">COUNTIF(A7970:E7970,18)</f>
        <v>0</v>
      </c>
      <c r="G7970" s="1" t="n">
        <f aca="false">MOD(SUM(A7970:E7970),18)</f>
        <v>9</v>
      </c>
      <c r="H7970" s="2" t="n">
        <f aca="false">IF(OR(F7970=5,G7970=0),1,0)</f>
        <v>0</v>
      </c>
    </row>
    <row r="7971" customFormat="false" ht="15" hidden="false" customHeight="false" outlineLevel="0" collapsed="false">
      <c r="A7971" s="0" t="n">
        <v>79</v>
      </c>
      <c r="B7971" s="0" t="n">
        <v>100</v>
      </c>
      <c r="C7971" s="0" t="n">
        <v>283</v>
      </c>
      <c r="D7971" s="0" t="n">
        <v>245</v>
      </c>
      <c r="E7971" s="0" t="n">
        <v>36</v>
      </c>
      <c r="F7971" s="1" t="n">
        <f aca="false">COUNTIF(A7971:E7971,18)</f>
        <v>0</v>
      </c>
      <c r="G7971" s="1" t="n">
        <f aca="false">MOD(SUM(A7971:E7971),18)</f>
        <v>5</v>
      </c>
      <c r="H7971" s="2" t="n">
        <f aca="false">IF(OR(F7971=5,G7971=0),1,0)</f>
        <v>0</v>
      </c>
    </row>
    <row r="7972" customFormat="false" ht="15" hidden="false" customHeight="false" outlineLevel="0" collapsed="false">
      <c r="A7972" s="0" t="n">
        <v>24</v>
      </c>
      <c r="B7972" s="0" t="n">
        <v>36</v>
      </c>
      <c r="C7972" s="0" t="n">
        <v>208</v>
      </c>
      <c r="D7972" s="0" t="n">
        <v>72</v>
      </c>
      <c r="E7972" s="0" t="n">
        <v>111</v>
      </c>
      <c r="F7972" s="1" t="n">
        <f aca="false">COUNTIF(A7972:E7972,18)</f>
        <v>0</v>
      </c>
      <c r="G7972" s="1" t="n">
        <f aca="false">MOD(SUM(A7972:E7972),18)</f>
        <v>1</v>
      </c>
      <c r="H7972" s="2" t="n">
        <f aca="false">IF(OR(F7972=5,G7972=0),1,0)</f>
        <v>0</v>
      </c>
    </row>
    <row r="7973" customFormat="false" ht="15" hidden="false" customHeight="false" outlineLevel="0" collapsed="false">
      <c r="A7973" s="0" t="n">
        <v>251</v>
      </c>
      <c r="B7973" s="0" t="n">
        <v>212</v>
      </c>
      <c r="C7973" s="0" t="n">
        <v>115</v>
      </c>
      <c r="D7973" s="0" t="n">
        <v>190</v>
      </c>
      <c r="E7973" s="0" t="n">
        <v>189</v>
      </c>
      <c r="F7973" s="1" t="n">
        <f aca="false">COUNTIF(A7973:E7973,18)</f>
        <v>0</v>
      </c>
      <c r="G7973" s="1" t="n">
        <f aca="false">MOD(SUM(A7973:E7973),18)</f>
        <v>3</v>
      </c>
      <c r="H7973" s="2" t="n">
        <f aca="false">IF(OR(F7973=5,G7973=0),1,0)</f>
        <v>0</v>
      </c>
    </row>
    <row r="7974" customFormat="false" ht="15" hidden="false" customHeight="false" outlineLevel="0" collapsed="false">
      <c r="A7974" s="0" t="n">
        <v>179</v>
      </c>
      <c r="B7974" s="0" t="n">
        <v>155</v>
      </c>
      <c r="C7974" s="0" t="n">
        <v>179</v>
      </c>
      <c r="D7974" s="0" t="n">
        <v>182</v>
      </c>
      <c r="E7974" s="0" t="n">
        <v>126</v>
      </c>
      <c r="F7974" s="1" t="n">
        <f aca="false">COUNTIF(A7974:E7974,18)</f>
        <v>0</v>
      </c>
      <c r="G7974" s="1" t="n">
        <f aca="false">MOD(SUM(A7974:E7974),18)</f>
        <v>11</v>
      </c>
      <c r="H7974" s="2" t="n">
        <f aca="false">IF(OR(F7974=5,G7974=0),1,0)</f>
        <v>0</v>
      </c>
    </row>
    <row r="7975" customFormat="false" ht="15" hidden="false" customHeight="false" outlineLevel="0" collapsed="false">
      <c r="A7975" s="0" t="n">
        <v>197</v>
      </c>
      <c r="B7975" s="0" t="n">
        <v>125</v>
      </c>
      <c r="C7975" s="0" t="n">
        <v>204</v>
      </c>
      <c r="D7975" s="0" t="n">
        <v>22</v>
      </c>
      <c r="E7975" s="0" t="n">
        <v>76</v>
      </c>
      <c r="F7975" s="1" t="n">
        <f aca="false">COUNTIF(A7975:E7975,18)</f>
        <v>0</v>
      </c>
      <c r="G7975" s="1" t="n">
        <f aca="false">MOD(SUM(A7975:E7975),18)</f>
        <v>12</v>
      </c>
      <c r="H7975" s="2" t="n">
        <f aca="false">IF(OR(F7975=5,G7975=0),1,0)</f>
        <v>0</v>
      </c>
    </row>
    <row r="7976" customFormat="false" ht="15" hidden="false" customHeight="false" outlineLevel="0" collapsed="false">
      <c r="A7976" s="0" t="n">
        <v>217</v>
      </c>
      <c r="B7976" s="0" t="n">
        <v>185</v>
      </c>
      <c r="C7976" s="0" t="n">
        <v>300</v>
      </c>
      <c r="D7976" s="0" t="n">
        <v>290</v>
      </c>
      <c r="E7976" s="0" t="n">
        <v>98</v>
      </c>
      <c r="F7976" s="1" t="n">
        <f aca="false">COUNTIF(A7976:E7976,18)</f>
        <v>0</v>
      </c>
      <c r="G7976" s="1" t="n">
        <f aca="false">MOD(SUM(A7976:E7976),18)</f>
        <v>10</v>
      </c>
      <c r="H7976" s="2" t="n">
        <f aca="false">IF(OR(F7976=5,G7976=0),1,0)</f>
        <v>0</v>
      </c>
    </row>
    <row r="7977" customFormat="false" ht="15" hidden="false" customHeight="false" outlineLevel="0" collapsed="false">
      <c r="A7977" s="0" t="n">
        <v>200</v>
      </c>
      <c r="B7977" s="0" t="n">
        <v>228</v>
      </c>
      <c r="C7977" s="0" t="n">
        <v>45</v>
      </c>
      <c r="D7977" s="0" t="n">
        <v>93</v>
      </c>
      <c r="E7977" s="0" t="n">
        <v>83</v>
      </c>
      <c r="F7977" s="1" t="n">
        <f aca="false">COUNTIF(A7977:E7977,18)</f>
        <v>0</v>
      </c>
      <c r="G7977" s="1" t="n">
        <f aca="false">MOD(SUM(A7977:E7977),18)</f>
        <v>1</v>
      </c>
      <c r="H7977" s="2" t="n">
        <f aca="false">IF(OR(F7977=5,G7977=0),1,0)</f>
        <v>0</v>
      </c>
    </row>
    <row r="7978" customFormat="false" ht="15" hidden="false" customHeight="false" outlineLevel="0" collapsed="false">
      <c r="A7978" s="0" t="n">
        <v>252</v>
      </c>
      <c r="B7978" s="0" t="n">
        <v>288</v>
      </c>
      <c r="C7978" s="0" t="n">
        <v>266</v>
      </c>
      <c r="D7978" s="0" t="n">
        <v>287</v>
      </c>
      <c r="E7978" s="0" t="n">
        <v>216</v>
      </c>
      <c r="F7978" s="1" t="n">
        <f aca="false">COUNTIF(A7978:E7978,18)</f>
        <v>0</v>
      </c>
      <c r="G7978" s="1" t="n">
        <f aca="false">MOD(SUM(A7978:E7978),18)</f>
        <v>13</v>
      </c>
      <c r="H7978" s="2" t="n">
        <f aca="false">IF(OR(F7978=5,G7978=0),1,0)</f>
        <v>0</v>
      </c>
    </row>
    <row r="7979" customFormat="false" ht="15" hidden="false" customHeight="false" outlineLevel="0" collapsed="false">
      <c r="A7979" s="0" t="n">
        <v>226</v>
      </c>
      <c r="B7979" s="0" t="n">
        <v>187</v>
      </c>
      <c r="C7979" s="0" t="n">
        <v>262</v>
      </c>
      <c r="D7979" s="0" t="n">
        <v>232</v>
      </c>
      <c r="E7979" s="0" t="n">
        <v>87</v>
      </c>
      <c r="F7979" s="1" t="n">
        <f aca="false">COUNTIF(A7979:E7979,18)</f>
        <v>0</v>
      </c>
      <c r="G7979" s="1" t="n">
        <f aca="false">MOD(SUM(A7979:E7979),18)</f>
        <v>4</v>
      </c>
      <c r="H7979" s="2" t="n">
        <f aca="false">IF(OR(F7979=5,G7979=0),1,0)</f>
        <v>0</v>
      </c>
    </row>
    <row r="7980" customFormat="false" ht="15" hidden="false" customHeight="false" outlineLevel="0" collapsed="false">
      <c r="A7980" s="0" t="n">
        <v>6</v>
      </c>
      <c r="B7980" s="0" t="n">
        <v>51</v>
      </c>
      <c r="C7980" s="0" t="n">
        <v>171</v>
      </c>
      <c r="D7980" s="0" t="n">
        <v>6</v>
      </c>
      <c r="E7980" s="0" t="n">
        <v>140</v>
      </c>
      <c r="F7980" s="1" t="n">
        <f aca="false">COUNTIF(A7980:E7980,18)</f>
        <v>0</v>
      </c>
      <c r="G7980" s="1" t="n">
        <f aca="false">MOD(SUM(A7980:E7980),18)</f>
        <v>14</v>
      </c>
      <c r="H7980" s="2" t="n">
        <f aca="false">IF(OR(F7980=5,G7980=0),1,0)</f>
        <v>0</v>
      </c>
    </row>
    <row r="7981" customFormat="false" ht="15" hidden="false" customHeight="false" outlineLevel="0" collapsed="false">
      <c r="A7981" s="0" t="n">
        <v>11</v>
      </c>
      <c r="B7981" s="0" t="n">
        <v>19</v>
      </c>
      <c r="C7981" s="0" t="n">
        <v>62</v>
      </c>
      <c r="D7981" s="0" t="n">
        <v>241</v>
      </c>
      <c r="E7981" s="0" t="n">
        <v>271</v>
      </c>
      <c r="F7981" s="1" t="n">
        <f aca="false">COUNTIF(A7981:E7981,18)</f>
        <v>0</v>
      </c>
      <c r="G7981" s="1" t="n">
        <f aca="false">MOD(SUM(A7981:E7981),18)</f>
        <v>10</v>
      </c>
      <c r="H7981" s="2" t="n">
        <f aca="false">IF(OR(F7981=5,G7981=0),1,0)</f>
        <v>0</v>
      </c>
    </row>
    <row r="7982" customFormat="false" ht="15" hidden="false" customHeight="false" outlineLevel="0" collapsed="false">
      <c r="A7982" s="0" t="n">
        <v>170</v>
      </c>
      <c r="B7982" s="0" t="n">
        <v>167</v>
      </c>
      <c r="C7982" s="0" t="n">
        <v>141</v>
      </c>
      <c r="D7982" s="0" t="n">
        <v>171</v>
      </c>
      <c r="E7982" s="0" t="n">
        <v>11</v>
      </c>
      <c r="F7982" s="1" t="n">
        <f aca="false">COUNTIF(A7982:E7982,18)</f>
        <v>0</v>
      </c>
      <c r="G7982" s="1" t="n">
        <f aca="false">MOD(SUM(A7982:E7982),18)</f>
        <v>12</v>
      </c>
      <c r="H7982" s="2" t="n">
        <f aca="false">IF(OR(F7982=5,G7982=0),1,0)</f>
        <v>0</v>
      </c>
    </row>
    <row r="7983" customFormat="false" ht="15" hidden="false" customHeight="false" outlineLevel="0" collapsed="false">
      <c r="A7983" s="0" t="n">
        <v>283</v>
      </c>
      <c r="B7983" s="0" t="n">
        <v>226</v>
      </c>
      <c r="C7983" s="0" t="n">
        <v>196</v>
      </c>
      <c r="D7983" s="0" t="n">
        <v>211</v>
      </c>
      <c r="E7983" s="0" t="n">
        <v>61</v>
      </c>
      <c r="F7983" s="1" t="n">
        <f aca="false">COUNTIF(A7983:E7983,18)</f>
        <v>0</v>
      </c>
      <c r="G7983" s="1" t="n">
        <f aca="false">MOD(SUM(A7983:E7983),18)</f>
        <v>5</v>
      </c>
      <c r="H7983" s="2" t="n">
        <f aca="false">IF(OR(F7983=5,G7983=0),1,0)</f>
        <v>0</v>
      </c>
    </row>
    <row r="7984" customFormat="false" ht="15" hidden="false" customHeight="false" outlineLevel="0" collapsed="false">
      <c r="A7984" s="0" t="n">
        <v>245</v>
      </c>
      <c r="B7984" s="0" t="n">
        <v>13</v>
      </c>
      <c r="C7984" s="0" t="n">
        <v>213</v>
      </c>
      <c r="D7984" s="0" t="n">
        <v>261</v>
      </c>
      <c r="E7984" s="0" t="n">
        <v>201</v>
      </c>
      <c r="F7984" s="1" t="n">
        <f aca="false">COUNTIF(A7984:E7984,18)</f>
        <v>0</v>
      </c>
      <c r="G7984" s="1" t="n">
        <f aca="false">MOD(SUM(A7984:E7984),18)</f>
        <v>15</v>
      </c>
      <c r="H7984" s="2" t="n">
        <f aca="false">IF(OR(F7984=5,G7984=0),1,0)</f>
        <v>0</v>
      </c>
    </row>
    <row r="7985" customFormat="false" ht="15" hidden="false" customHeight="false" outlineLevel="0" collapsed="false">
      <c r="A7985" s="0" t="n">
        <v>223</v>
      </c>
      <c r="B7985" s="0" t="n">
        <v>184</v>
      </c>
      <c r="C7985" s="0" t="n">
        <v>65</v>
      </c>
      <c r="D7985" s="0" t="n">
        <v>131</v>
      </c>
      <c r="E7985" s="0" t="n">
        <v>227</v>
      </c>
      <c r="F7985" s="1" t="n">
        <f aca="false">COUNTIF(A7985:E7985,18)</f>
        <v>0</v>
      </c>
      <c r="G7985" s="1" t="n">
        <f aca="false">MOD(SUM(A7985:E7985),18)</f>
        <v>2</v>
      </c>
      <c r="H7985" s="2" t="n">
        <f aca="false">IF(OR(F7985=5,G7985=0),1,0)</f>
        <v>0</v>
      </c>
    </row>
    <row r="7986" customFormat="false" ht="15" hidden="false" customHeight="false" outlineLevel="0" collapsed="false">
      <c r="A7986" s="0" t="n">
        <v>166</v>
      </c>
      <c r="B7986" s="0" t="n">
        <v>43</v>
      </c>
      <c r="C7986" s="0" t="n">
        <v>85</v>
      </c>
      <c r="D7986" s="0" t="n">
        <v>117</v>
      </c>
      <c r="E7986" s="0" t="n">
        <v>178</v>
      </c>
      <c r="F7986" s="1" t="n">
        <f aca="false">COUNTIF(A7986:E7986,18)</f>
        <v>0</v>
      </c>
      <c r="G7986" s="1" t="n">
        <f aca="false">MOD(SUM(A7986:E7986),18)</f>
        <v>13</v>
      </c>
      <c r="H7986" s="2" t="n">
        <f aca="false">IF(OR(F7986=5,G7986=0),1,0)</f>
        <v>0</v>
      </c>
    </row>
    <row r="7987" customFormat="false" ht="15" hidden="false" customHeight="false" outlineLevel="0" collapsed="false">
      <c r="A7987" s="0" t="n">
        <v>170</v>
      </c>
      <c r="B7987" s="0" t="n">
        <v>212</v>
      </c>
      <c r="C7987" s="0" t="n">
        <v>185</v>
      </c>
      <c r="D7987" s="0" t="n">
        <v>14</v>
      </c>
      <c r="E7987" s="0" t="n">
        <v>134</v>
      </c>
      <c r="F7987" s="1" t="n">
        <f aca="false">COUNTIF(A7987:E7987,18)</f>
        <v>0</v>
      </c>
      <c r="G7987" s="1" t="n">
        <f aca="false">MOD(SUM(A7987:E7987),18)</f>
        <v>13</v>
      </c>
      <c r="H7987" s="2" t="n">
        <f aca="false">IF(OR(F7987=5,G7987=0),1,0)</f>
        <v>0</v>
      </c>
    </row>
    <row r="7988" customFormat="false" ht="15" hidden="false" customHeight="false" outlineLevel="0" collapsed="false">
      <c r="A7988" s="0" t="n">
        <v>142</v>
      </c>
      <c r="B7988" s="0" t="n">
        <v>81</v>
      </c>
      <c r="C7988" s="0" t="n">
        <v>268</v>
      </c>
      <c r="D7988" s="0" t="n">
        <v>227</v>
      </c>
      <c r="E7988" s="0" t="n">
        <v>37</v>
      </c>
      <c r="F7988" s="1" t="n">
        <f aca="false">COUNTIF(A7988:E7988,18)</f>
        <v>0</v>
      </c>
      <c r="G7988" s="1" t="n">
        <f aca="false">MOD(SUM(A7988:E7988),18)</f>
        <v>17</v>
      </c>
      <c r="H7988" s="2" t="n">
        <f aca="false">IF(OR(F7988=5,G7988=0),1,0)</f>
        <v>0</v>
      </c>
    </row>
    <row r="7989" customFormat="false" ht="15" hidden="false" customHeight="false" outlineLevel="0" collapsed="false">
      <c r="A7989" s="0" t="n">
        <v>144</v>
      </c>
      <c r="B7989" s="0" t="n">
        <v>200</v>
      </c>
      <c r="C7989" s="0" t="n">
        <v>186</v>
      </c>
      <c r="D7989" s="0" t="n">
        <v>299</v>
      </c>
      <c r="E7989" s="0" t="n">
        <v>59</v>
      </c>
      <c r="F7989" s="1" t="n">
        <f aca="false">COUNTIF(A7989:E7989,18)</f>
        <v>0</v>
      </c>
      <c r="G7989" s="1" t="n">
        <f aca="false">MOD(SUM(A7989:E7989),18)</f>
        <v>6</v>
      </c>
      <c r="H7989" s="2" t="n">
        <f aca="false">IF(OR(F7989=5,G7989=0),1,0)</f>
        <v>0</v>
      </c>
    </row>
    <row r="7990" customFormat="false" ht="15" hidden="false" customHeight="false" outlineLevel="0" collapsed="false">
      <c r="A7990" s="0" t="n">
        <v>10</v>
      </c>
      <c r="B7990" s="0" t="n">
        <v>205</v>
      </c>
      <c r="C7990" s="0" t="n">
        <v>97</v>
      </c>
      <c r="D7990" s="0" t="n">
        <v>293</v>
      </c>
      <c r="E7990" s="0" t="n">
        <v>153</v>
      </c>
      <c r="F7990" s="1" t="n">
        <f aca="false">COUNTIF(A7990:E7990,18)</f>
        <v>0</v>
      </c>
      <c r="G7990" s="1" t="n">
        <f aca="false">MOD(SUM(A7990:E7990),18)</f>
        <v>2</v>
      </c>
      <c r="H7990" s="2" t="n">
        <f aca="false">IF(OR(F7990=5,G7990=0),1,0)</f>
        <v>0</v>
      </c>
    </row>
    <row r="7991" customFormat="false" ht="15" hidden="false" customHeight="false" outlineLevel="0" collapsed="false">
      <c r="A7991" s="0" t="n">
        <v>16</v>
      </c>
      <c r="B7991" s="0" t="n">
        <v>299</v>
      </c>
      <c r="C7991" s="0" t="n">
        <v>102</v>
      </c>
      <c r="D7991" s="0" t="n">
        <v>83</v>
      </c>
      <c r="E7991" s="0" t="n">
        <v>260</v>
      </c>
      <c r="F7991" s="1" t="n">
        <f aca="false">COUNTIF(A7991:E7991,18)</f>
        <v>0</v>
      </c>
      <c r="G7991" s="1" t="n">
        <f aca="false">MOD(SUM(A7991:E7991),18)</f>
        <v>4</v>
      </c>
      <c r="H7991" s="2" t="n">
        <f aca="false">IF(OR(F7991=5,G7991=0),1,0)</f>
        <v>0</v>
      </c>
    </row>
    <row r="7992" customFormat="false" ht="15" hidden="false" customHeight="false" outlineLevel="0" collapsed="false">
      <c r="A7992" s="0" t="n">
        <v>50</v>
      </c>
      <c r="B7992" s="0" t="n">
        <v>158</v>
      </c>
      <c r="C7992" s="0" t="n">
        <v>213</v>
      </c>
      <c r="D7992" s="0" t="n">
        <v>4</v>
      </c>
      <c r="E7992" s="0" t="n">
        <v>190</v>
      </c>
      <c r="F7992" s="1" t="n">
        <f aca="false">COUNTIF(A7992:E7992,18)</f>
        <v>0</v>
      </c>
      <c r="G7992" s="1" t="n">
        <f aca="false">MOD(SUM(A7992:E7992),18)</f>
        <v>3</v>
      </c>
      <c r="H7992" s="2" t="n">
        <f aca="false">IF(OR(F7992=5,G7992=0),1,0)</f>
        <v>0</v>
      </c>
    </row>
    <row r="7993" customFormat="false" ht="15" hidden="false" customHeight="false" outlineLevel="0" collapsed="false">
      <c r="A7993" s="0" t="n">
        <v>112</v>
      </c>
      <c r="B7993" s="0" t="n">
        <v>44</v>
      </c>
      <c r="C7993" s="0" t="n">
        <v>31</v>
      </c>
      <c r="D7993" s="0" t="n">
        <v>1</v>
      </c>
      <c r="E7993" s="0" t="n">
        <v>171</v>
      </c>
      <c r="F7993" s="1" t="n">
        <f aca="false">COUNTIF(A7993:E7993,18)</f>
        <v>0</v>
      </c>
      <c r="G7993" s="1" t="n">
        <f aca="false">MOD(SUM(A7993:E7993),18)</f>
        <v>17</v>
      </c>
      <c r="H7993" s="2" t="n">
        <f aca="false">IF(OR(F7993=5,G7993=0),1,0)</f>
        <v>0</v>
      </c>
    </row>
    <row r="7994" customFormat="false" ht="15" hidden="false" customHeight="false" outlineLevel="0" collapsed="false">
      <c r="A7994" s="0" t="n">
        <v>154</v>
      </c>
      <c r="B7994" s="0" t="n">
        <v>45</v>
      </c>
      <c r="C7994" s="0" t="n">
        <v>158</v>
      </c>
      <c r="D7994" s="0" t="n">
        <v>71</v>
      </c>
      <c r="E7994" s="0" t="n">
        <v>126</v>
      </c>
      <c r="F7994" s="1" t="n">
        <f aca="false">COUNTIF(A7994:E7994,18)</f>
        <v>0</v>
      </c>
      <c r="G7994" s="1" t="n">
        <f aca="false">MOD(SUM(A7994:E7994),18)</f>
        <v>14</v>
      </c>
      <c r="H7994" s="2" t="n">
        <f aca="false">IF(OR(F7994=5,G7994=0),1,0)</f>
        <v>0</v>
      </c>
    </row>
    <row r="7995" customFormat="false" ht="15" hidden="false" customHeight="false" outlineLevel="0" collapsed="false">
      <c r="A7995" s="0" t="n">
        <v>286</v>
      </c>
      <c r="B7995" s="0" t="n">
        <v>65</v>
      </c>
      <c r="C7995" s="0" t="n">
        <v>10</v>
      </c>
      <c r="D7995" s="0" t="n">
        <v>177</v>
      </c>
      <c r="E7995" s="0" t="n">
        <v>273</v>
      </c>
      <c r="F7995" s="1" t="n">
        <f aca="false">COUNTIF(A7995:E7995,18)</f>
        <v>0</v>
      </c>
      <c r="G7995" s="1" t="n">
        <f aca="false">MOD(SUM(A7995:E7995),18)</f>
        <v>1</v>
      </c>
      <c r="H7995" s="2" t="n">
        <f aca="false">IF(OR(F7995=5,G7995=0),1,0)</f>
        <v>0</v>
      </c>
    </row>
    <row r="7996" customFormat="false" ht="15" hidden="false" customHeight="false" outlineLevel="0" collapsed="false">
      <c r="A7996" s="0" t="n">
        <v>149</v>
      </c>
      <c r="B7996" s="0" t="n">
        <v>285</v>
      </c>
      <c r="C7996" s="0" t="n">
        <v>20</v>
      </c>
      <c r="D7996" s="0" t="n">
        <v>217</v>
      </c>
      <c r="E7996" s="0" t="n">
        <v>73</v>
      </c>
      <c r="F7996" s="1" t="n">
        <f aca="false">COUNTIF(A7996:E7996,18)</f>
        <v>0</v>
      </c>
      <c r="G7996" s="1" t="n">
        <f aca="false">MOD(SUM(A7996:E7996),18)</f>
        <v>6</v>
      </c>
      <c r="H7996" s="2" t="n">
        <f aca="false">IF(OR(F7996=5,G7996=0),1,0)</f>
        <v>0</v>
      </c>
    </row>
    <row r="7997" customFormat="false" ht="15" hidden="false" customHeight="false" outlineLevel="0" collapsed="false">
      <c r="A7997" s="0" t="n">
        <v>109</v>
      </c>
      <c r="B7997" s="0" t="n">
        <v>176</v>
      </c>
      <c r="C7997" s="0" t="n">
        <v>197</v>
      </c>
      <c r="D7997" s="0" t="n">
        <v>141</v>
      </c>
      <c r="E7997" s="0" t="n">
        <v>78</v>
      </c>
      <c r="F7997" s="1" t="n">
        <f aca="false">COUNTIF(A7997:E7997,18)</f>
        <v>0</v>
      </c>
      <c r="G7997" s="1" t="n">
        <f aca="false">MOD(SUM(A7997:E7997),18)</f>
        <v>17</v>
      </c>
      <c r="H7997" s="2" t="n">
        <f aca="false">IF(OR(F7997=5,G7997=0),1,0)</f>
        <v>0</v>
      </c>
    </row>
    <row r="7998" customFormat="false" ht="15" hidden="false" customHeight="false" outlineLevel="0" collapsed="false">
      <c r="A7998" s="0" t="n">
        <v>61</v>
      </c>
      <c r="B7998" s="0" t="n">
        <v>98</v>
      </c>
      <c r="C7998" s="0" t="n">
        <v>195</v>
      </c>
      <c r="D7998" s="0" t="n">
        <v>216</v>
      </c>
      <c r="E7998" s="0" t="n">
        <v>64</v>
      </c>
      <c r="F7998" s="1" t="n">
        <f aca="false">COUNTIF(A7998:E7998,18)</f>
        <v>0</v>
      </c>
      <c r="G7998" s="1" t="n">
        <f aca="false">MOD(SUM(A7998:E7998),18)</f>
        <v>4</v>
      </c>
      <c r="H7998" s="2" t="n">
        <f aca="false">IF(OR(F7998=5,G7998=0),1,0)</f>
        <v>0</v>
      </c>
    </row>
    <row r="7999" customFormat="false" ht="15" hidden="false" customHeight="false" outlineLevel="0" collapsed="false">
      <c r="A7999" s="0" t="n">
        <v>150</v>
      </c>
      <c r="B7999" s="0" t="n">
        <v>29</v>
      </c>
      <c r="C7999" s="0" t="n">
        <v>184</v>
      </c>
      <c r="D7999" s="0" t="n">
        <v>290</v>
      </c>
      <c r="E7999" s="0" t="n">
        <v>254</v>
      </c>
      <c r="F7999" s="1" t="n">
        <f aca="false">COUNTIF(A7999:E7999,18)</f>
        <v>0</v>
      </c>
      <c r="G7999" s="1" t="n">
        <f aca="false">MOD(SUM(A7999:E7999),18)</f>
        <v>7</v>
      </c>
      <c r="H7999" s="2" t="n">
        <f aca="false">IF(OR(F7999=5,G7999=0),1,0)</f>
        <v>0</v>
      </c>
    </row>
    <row r="8000" customFormat="false" ht="15" hidden="false" customHeight="false" outlineLevel="0" collapsed="false">
      <c r="A8000" s="0" t="n">
        <v>214</v>
      </c>
      <c r="B8000" s="0" t="n">
        <v>130</v>
      </c>
      <c r="C8000" s="0" t="n">
        <v>258</v>
      </c>
      <c r="D8000" s="0" t="n">
        <v>79</v>
      </c>
      <c r="E8000" s="0" t="n">
        <v>161</v>
      </c>
      <c r="F8000" s="1" t="n">
        <f aca="false">COUNTIF(A8000:E8000,18)</f>
        <v>0</v>
      </c>
      <c r="G8000" s="1" t="n">
        <f aca="false">MOD(SUM(A8000:E8000),18)</f>
        <v>14</v>
      </c>
      <c r="H8000" s="2" t="n">
        <f aca="false">IF(OR(F8000=5,G8000=0),1,0)</f>
        <v>0</v>
      </c>
    </row>
    <row r="8001" customFormat="false" ht="15" hidden="false" customHeight="false" outlineLevel="0" collapsed="false">
      <c r="A8001" s="0" t="n">
        <v>179</v>
      </c>
      <c r="B8001" s="0" t="n">
        <v>159</v>
      </c>
      <c r="C8001" s="0" t="n">
        <v>77</v>
      </c>
      <c r="D8001" s="0" t="n">
        <v>242</v>
      </c>
      <c r="E8001" s="0" t="n">
        <v>295</v>
      </c>
      <c r="F8001" s="1" t="n">
        <f aca="false">COUNTIF(A8001:E8001,18)</f>
        <v>0</v>
      </c>
      <c r="G8001" s="1" t="n">
        <f aca="false">MOD(SUM(A8001:E8001),18)</f>
        <v>16</v>
      </c>
      <c r="H8001" s="2" t="n">
        <f aca="false">IF(OR(F8001=5,G8001=0),1,0)</f>
        <v>0</v>
      </c>
    </row>
    <row r="8002" customFormat="false" ht="15" hidden="false" customHeight="false" outlineLevel="0" collapsed="false">
      <c r="A8002" s="0" t="n">
        <v>147</v>
      </c>
      <c r="B8002" s="0" t="n">
        <v>176</v>
      </c>
      <c r="C8002" s="0" t="n">
        <v>209</v>
      </c>
      <c r="D8002" s="0" t="n">
        <v>117</v>
      </c>
      <c r="E8002" s="0" t="n">
        <v>247</v>
      </c>
      <c r="F8002" s="1" t="n">
        <f aca="false">COUNTIF(A8002:E8002,18)</f>
        <v>0</v>
      </c>
      <c r="G8002" s="1" t="n">
        <f aca="false">MOD(SUM(A8002:E8002),18)</f>
        <v>14</v>
      </c>
      <c r="H8002" s="2" t="n">
        <f aca="false">IF(OR(F8002=5,G8002=0),1,0)</f>
        <v>0</v>
      </c>
    </row>
    <row r="8003" customFormat="false" ht="15" hidden="false" customHeight="false" outlineLevel="0" collapsed="false">
      <c r="A8003" s="0" t="n">
        <v>252</v>
      </c>
      <c r="B8003" s="0" t="n">
        <v>278</v>
      </c>
      <c r="C8003" s="0" t="n">
        <v>102</v>
      </c>
      <c r="D8003" s="0" t="n">
        <v>31</v>
      </c>
      <c r="E8003" s="0" t="n">
        <v>134</v>
      </c>
      <c r="F8003" s="1" t="n">
        <f aca="false">COUNTIF(A8003:E8003,18)</f>
        <v>0</v>
      </c>
      <c r="G8003" s="1" t="n">
        <f aca="false">MOD(SUM(A8003:E8003),18)</f>
        <v>5</v>
      </c>
      <c r="H8003" s="2" t="n">
        <f aca="false">IF(OR(F8003=5,G8003=0),1,0)</f>
        <v>0</v>
      </c>
    </row>
    <row r="8004" customFormat="false" ht="15" hidden="false" customHeight="false" outlineLevel="0" collapsed="false">
      <c r="A8004" s="0" t="n">
        <v>277</v>
      </c>
      <c r="B8004" s="0" t="n">
        <v>108</v>
      </c>
      <c r="C8004" s="0" t="n">
        <v>159</v>
      </c>
      <c r="D8004" s="0" t="n">
        <v>173</v>
      </c>
      <c r="E8004" s="0" t="n">
        <v>187</v>
      </c>
      <c r="F8004" s="1" t="n">
        <f aca="false">COUNTIF(A8004:E8004,18)</f>
        <v>0</v>
      </c>
      <c r="G8004" s="1" t="n">
        <f aca="false">MOD(SUM(A8004:E8004),18)</f>
        <v>4</v>
      </c>
      <c r="H8004" s="2" t="n">
        <f aca="false">IF(OR(F8004=5,G8004=0),1,0)</f>
        <v>0</v>
      </c>
    </row>
    <row r="8005" customFormat="false" ht="15" hidden="false" customHeight="false" outlineLevel="0" collapsed="false">
      <c r="A8005" s="0" t="n">
        <v>45</v>
      </c>
      <c r="B8005" s="0" t="n">
        <v>196</v>
      </c>
      <c r="C8005" s="0" t="n">
        <v>275</v>
      </c>
      <c r="D8005" s="0" t="n">
        <v>233</v>
      </c>
      <c r="E8005" s="0" t="n">
        <v>190</v>
      </c>
      <c r="F8005" s="1" t="n">
        <f aca="false">COUNTIF(A8005:E8005,18)</f>
        <v>0</v>
      </c>
      <c r="G8005" s="1" t="n">
        <f aca="false">MOD(SUM(A8005:E8005),18)</f>
        <v>3</v>
      </c>
      <c r="H8005" s="2" t="n">
        <f aca="false">IF(OR(F8005=5,G8005=0),1,0)</f>
        <v>0</v>
      </c>
    </row>
    <row r="8006" customFormat="false" ht="15" hidden="false" customHeight="false" outlineLevel="0" collapsed="false">
      <c r="A8006" s="0" t="n">
        <v>233</v>
      </c>
      <c r="B8006" s="0" t="n">
        <v>295</v>
      </c>
      <c r="C8006" s="0" t="n">
        <v>40</v>
      </c>
      <c r="D8006" s="0" t="n">
        <v>259</v>
      </c>
      <c r="E8006" s="0" t="n">
        <v>263</v>
      </c>
      <c r="F8006" s="1" t="n">
        <f aca="false">COUNTIF(A8006:E8006,18)</f>
        <v>0</v>
      </c>
      <c r="G8006" s="1" t="n">
        <f aca="false">MOD(SUM(A8006:E8006),18)</f>
        <v>10</v>
      </c>
      <c r="H8006" s="2" t="n">
        <f aca="false">IF(OR(F8006=5,G8006=0),1,0)</f>
        <v>0</v>
      </c>
    </row>
    <row r="8007" customFormat="false" ht="15" hidden="false" customHeight="false" outlineLevel="0" collapsed="false">
      <c r="A8007" s="0" t="n">
        <v>112</v>
      </c>
      <c r="B8007" s="0" t="n">
        <v>179</v>
      </c>
      <c r="C8007" s="0" t="n">
        <v>288</v>
      </c>
      <c r="D8007" s="0" t="n">
        <v>134</v>
      </c>
      <c r="E8007" s="0" t="n">
        <v>187</v>
      </c>
      <c r="F8007" s="1" t="n">
        <f aca="false">COUNTIF(A8007:E8007,18)</f>
        <v>0</v>
      </c>
      <c r="G8007" s="1" t="n">
        <f aca="false">MOD(SUM(A8007:E8007),18)</f>
        <v>0</v>
      </c>
      <c r="H8007" s="2" t="n">
        <f aca="false">IF(OR(F8007=5,G8007=0),1,0)</f>
        <v>1</v>
      </c>
    </row>
    <row r="8008" customFormat="false" ht="15" hidden="false" customHeight="false" outlineLevel="0" collapsed="false">
      <c r="A8008" s="0" t="n">
        <v>116</v>
      </c>
      <c r="B8008" s="0" t="n">
        <v>20</v>
      </c>
      <c r="C8008" s="0" t="n">
        <v>137</v>
      </c>
      <c r="D8008" s="0" t="n">
        <v>297</v>
      </c>
      <c r="E8008" s="0" t="n">
        <v>71</v>
      </c>
      <c r="F8008" s="1" t="n">
        <f aca="false">COUNTIF(A8008:E8008,18)</f>
        <v>0</v>
      </c>
      <c r="G8008" s="1" t="n">
        <f aca="false">MOD(SUM(A8008:E8008),18)</f>
        <v>11</v>
      </c>
      <c r="H8008" s="2" t="n">
        <f aca="false">IF(OR(F8008=5,G8008=0),1,0)</f>
        <v>0</v>
      </c>
    </row>
    <row r="8009" customFormat="false" ht="15" hidden="false" customHeight="false" outlineLevel="0" collapsed="false">
      <c r="A8009" s="0" t="n">
        <v>20</v>
      </c>
      <c r="B8009" s="0" t="n">
        <v>139</v>
      </c>
      <c r="C8009" s="0" t="n">
        <v>180</v>
      </c>
      <c r="D8009" s="0" t="n">
        <v>142</v>
      </c>
      <c r="E8009" s="0" t="n">
        <v>92</v>
      </c>
      <c r="F8009" s="1" t="n">
        <f aca="false">COUNTIF(A8009:E8009,18)</f>
        <v>0</v>
      </c>
      <c r="G8009" s="1" t="n">
        <f aca="false">MOD(SUM(A8009:E8009),18)</f>
        <v>15</v>
      </c>
      <c r="H8009" s="2" t="n">
        <f aca="false">IF(OR(F8009=5,G8009=0),1,0)</f>
        <v>0</v>
      </c>
    </row>
    <row r="8010" customFormat="false" ht="15" hidden="false" customHeight="false" outlineLevel="0" collapsed="false">
      <c r="A8010" s="0" t="n">
        <v>175</v>
      </c>
      <c r="B8010" s="0" t="n">
        <v>279</v>
      </c>
      <c r="C8010" s="0" t="n">
        <v>182</v>
      </c>
      <c r="D8010" s="0" t="n">
        <v>229</v>
      </c>
      <c r="E8010" s="0" t="n">
        <v>89</v>
      </c>
      <c r="F8010" s="1" t="n">
        <f aca="false">COUNTIF(A8010:E8010,18)</f>
        <v>0</v>
      </c>
      <c r="G8010" s="1" t="n">
        <f aca="false">MOD(SUM(A8010:E8010),18)</f>
        <v>0</v>
      </c>
      <c r="H8010" s="2" t="n">
        <f aca="false">IF(OR(F8010=5,G8010=0),1,0)</f>
        <v>1</v>
      </c>
    </row>
    <row r="8011" customFormat="false" ht="15" hidden="false" customHeight="false" outlineLevel="0" collapsed="false">
      <c r="A8011" s="0" t="n">
        <v>161</v>
      </c>
      <c r="B8011" s="0" t="n">
        <v>85</v>
      </c>
      <c r="C8011" s="0" t="n">
        <v>271</v>
      </c>
      <c r="D8011" s="0" t="n">
        <v>146</v>
      </c>
      <c r="E8011" s="0" t="n">
        <v>9</v>
      </c>
      <c r="F8011" s="1" t="n">
        <f aca="false">COUNTIF(A8011:E8011,18)</f>
        <v>0</v>
      </c>
      <c r="G8011" s="1" t="n">
        <f aca="false">MOD(SUM(A8011:E8011),18)</f>
        <v>6</v>
      </c>
      <c r="H8011" s="2" t="n">
        <f aca="false">IF(OR(F8011=5,G8011=0),1,0)</f>
        <v>0</v>
      </c>
    </row>
    <row r="8012" customFormat="false" ht="15" hidden="false" customHeight="false" outlineLevel="0" collapsed="false">
      <c r="A8012" s="0" t="n">
        <v>217</v>
      </c>
      <c r="B8012" s="0" t="n">
        <v>92</v>
      </c>
      <c r="C8012" s="0" t="n">
        <v>242</v>
      </c>
      <c r="D8012" s="0" t="n">
        <v>199</v>
      </c>
      <c r="E8012" s="0" t="n">
        <v>245</v>
      </c>
      <c r="F8012" s="1" t="n">
        <f aca="false">COUNTIF(A8012:E8012,18)</f>
        <v>0</v>
      </c>
      <c r="G8012" s="1" t="n">
        <f aca="false">MOD(SUM(A8012:E8012),18)</f>
        <v>5</v>
      </c>
      <c r="H8012" s="2" t="n">
        <f aca="false">IF(OR(F8012=5,G8012=0),1,0)</f>
        <v>0</v>
      </c>
    </row>
    <row r="8013" customFormat="false" ht="15" hidden="false" customHeight="false" outlineLevel="0" collapsed="false">
      <c r="A8013" s="0" t="n">
        <v>38</v>
      </c>
      <c r="B8013" s="0" t="n">
        <v>87</v>
      </c>
      <c r="C8013" s="0" t="n">
        <v>120</v>
      </c>
      <c r="D8013" s="0" t="n">
        <v>219</v>
      </c>
      <c r="E8013" s="0" t="n">
        <v>153</v>
      </c>
      <c r="F8013" s="1" t="n">
        <f aca="false">COUNTIF(A8013:E8013,18)</f>
        <v>0</v>
      </c>
      <c r="G8013" s="1" t="n">
        <f aca="false">MOD(SUM(A8013:E8013),18)</f>
        <v>5</v>
      </c>
      <c r="H8013" s="2" t="n">
        <f aca="false">IF(OR(F8013=5,G8013=0),1,0)</f>
        <v>0</v>
      </c>
    </row>
    <row r="8014" customFormat="false" ht="15" hidden="false" customHeight="false" outlineLevel="0" collapsed="false">
      <c r="A8014" s="0" t="n">
        <v>182</v>
      </c>
      <c r="B8014" s="0" t="n">
        <v>32</v>
      </c>
      <c r="C8014" s="0" t="n">
        <v>171</v>
      </c>
      <c r="D8014" s="0" t="n">
        <v>145</v>
      </c>
      <c r="E8014" s="0" t="n">
        <v>39</v>
      </c>
      <c r="F8014" s="1" t="n">
        <f aca="false">COUNTIF(A8014:E8014,18)</f>
        <v>0</v>
      </c>
      <c r="G8014" s="1" t="n">
        <f aca="false">MOD(SUM(A8014:E8014),18)</f>
        <v>11</v>
      </c>
      <c r="H8014" s="2" t="n">
        <f aca="false">IF(OR(F8014=5,G8014=0),1,0)</f>
        <v>0</v>
      </c>
    </row>
    <row r="8015" customFormat="false" ht="15" hidden="false" customHeight="false" outlineLevel="0" collapsed="false">
      <c r="A8015" s="0" t="n">
        <v>157</v>
      </c>
      <c r="B8015" s="0" t="n">
        <v>203</v>
      </c>
      <c r="C8015" s="0" t="n">
        <v>124</v>
      </c>
      <c r="D8015" s="0" t="n">
        <v>130</v>
      </c>
      <c r="E8015" s="0" t="n">
        <v>282</v>
      </c>
      <c r="F8015" s="1" t="n">
        <f aca="false">COUNTIF(A8015:E8015,18)</f>
        <v>0</v>
      </c>
      <c r="G8015" s="1" t="n">
        <f aca="false">MOD(SUM(A8015:E8015),18)</f>
        <v>14</v>
      </c>
      <c r="H8015" s="2" t="n">
        <f aca="false">IF(OR(F8015=5,G8015=0),1,0)</f>
        <v>0</v>
      </c>
    </row>
    <row r="8016" customFormat="false" ht="15" hidden="false" customHeight="false" outlineLevel="0" collapsed="false">
      <c r="A8016" s="0" t="n">
        <v>64</v>
      </c>
      <c r="B8016" s="0" t="n">
        <v>283</v>
      </c>
      <c r="C8016" s="0" t="n">
        <v>207</v>
      </c>
      <c r="D8016" s="0" t="n">
        <v>103</v>
      </c>
      <c r="E8016" s="0" t="n">
        <v>14</v>
      </c>
      <c r="F8016" s="1" t="n">
        <f aca="false">COUNTIF(A8016:E8016,18)</f>
        <v>0</v>
      </c>
      <c r="G8016" s="1" t="n">
        <f aca="false">MOD(SUM(A8016:E8016),18)</f>
        <v>5</v>
      </c>
      <c r="H8016" s="2" t="n">
        <f aca="false">IF(OR(F8016=5,G8016=0),1,0)</f>
        <v>0</v>
      </c>
    </row>
    <row r="8017" customFormat="false" ht="15" hidden="false" customHeight="false" outlineLevel="0" collapsed="false">
      <c r="A8017" s="0" t="n">
        <v>51</v>
      </c>
      <c r="B8017" s="0" t="n">
        <v>18</v>
      </c>
      <c r="C8017" s="0" t="n">
        <v>240</v>
      </c>
      <c r="D8017" s="0" t="n">
        <v>151</v>
      </c>
      <c r="E8017" s="0" t="n">
        <v>20</v>
      </c>
      <c r="F8017" s="1" t="n">
        <f aca="false">COUNTIF(A8017:E8017,18)</f>
        <v>1</v>
      </c>
      <c r="G8017" s="1" t="n">
        <f aca="false">MOD(SUM(A8017:E8017),18)</f>
        <v>12</v>
      </c>
      <c r="H8017" s="2" t="n">
        <f aca="false">IF(OR(F8017=5,G8017=0),1,0)</f>
        <v>0</v>
      </c>
    </row>
    <row r="8018" customFormat="false" ht="15" hidden="false" customHeight="false" outlineLevel="0" collapsed="false">
      <c r="A8018" s="0" t="n">
        <v>89</v>
      </c>
      <c r="B8018" s="0" t="n">
        <v>263</v>
      </c>
      <c r="C8018" s="0" t="n">
        <v>153</v>
      </c>
      <c r="D8018" s="0" t="n">
        <v>242</v>
      </c>
      <c r="E8018" s="0" t="n">
        <v>124</v>
      </c>
      <c r="F8018" s="1" t="n">
        <f aca="false">COUNTIF(A8018:E8018,18)</f>
        <v>0</v>
      </c>
      <c r="G8018" s="1" t="n">
        <f aca="false">MOD(SUM(A8018:E8018),18)</f>
        <v>7</v>
      </c>
      <c r="H8018" s="2" t="n">
        <f aca="false">IF(OR(F8018=5,G8018=0),1,0)</f>
        <v>0</v>
      </c>
    </row>
    <row r="8019" customFormat="false" ht="15" hidden="false" customHeight="false" outlineLevel="0" collapsed="false">
      <c r="A8019" s="0" t="n">
        <v>94</v>
      </c>
      <c r="B8019" s="0" t="n">
        <v>43</v>
      </c>
      <c r="C8019" s="0" t="n">
        <v>18</v>
      </c>
      <c r="D8019" s="0" t="n">
        <v>210</v>
      </c>
      <c r="E8019" s="0" t="n">
        <v>50</v>
      </c>
      <c r="F8019" s="1" t="n">
        <f aca="false">COUNTIF(A8019:E8019,18)</f>
        <v>1</v>
      </c>
      <c r="G8019" s="1" t="n">
        <f aca="false">MOD(SUM(A8019:E8019),18)</f>
        <v>1</v>
      </c>
      <c r="H8019" s="2" t="n">
        <f aca="false">IF(OR(F8019=5,G8019=0),1,0)</f>
        <v>0</v>
      </c>
    </row>
    <row r="8020" customFormat="false" ht="15" hidden="false" customHeight="false" outlineLevel="0" collapsed="false">
      <c r="A8020" s="0" t="n">
        <v>245</v>
      </c>
      <c r="B8020" s="0" t="n">
        <v>96</v>
      </c>
      <c r="C8020" s="0" t="n">
        <v>277</v>
      </c>
      <c r="D8020" s="0" t="n">
        <v>286</v>
      </c>
      <c r="E8020" s="0" t="n">
        <v>249</v>
      </c>
      <c r="F8020" s="1" t="n">
        <f aca="false">COUNTIF(A8020:E8020,18)</f>
        <v>0</v>
      </c>
      <c r="G8020" s="1" t="n">
        <f aca="false">MOD(SUM(A8020:E8020),18)</f>
        <v>1</v>
      </c>
      <c r="H8020" s="2" t="n">
        <f aca="false">IF(OR(F8020=5,G8020=0),1,0)</f>
        <v>0</v>
      </c>
    </row>
    <row r="8021" customFormat="false" ht="15" hidden="false" customHeight="false" outlineLevel="0" collapsed="false">
      <c r="A8021" s="0" t="n">
        <v>86</v>
      </c>
      <c r="B8021" s="0" t="n">
        <v>173</v>
      </c>
      <c r="C8021" s="0" t="n">
        <v>202</v>
      </c>
      <c r="D8021" s="0" t="n">
        <v>231</v>
      </c>
      <c r="E8021" s="0" t="n">
        <v>199</v>
      </c>
      <c r="F8021" s="1" t="n">
        <f aca="false">COUNTIF(A8021:E8021,18)</f>
        <v>0</v>
      </c>
      <c r="G8021" s="1" t="n">
        <f aca="false">MOD(SUM(A8021:E8021),18)</f>
        <v>9</v>
      </c>
      <c r="H8021" s="2" t="n">
        <f aca="false">IF(OR(F8021=5,G8021=0),1,0)</f>
        <v>0</v>
      </c>
    </row>
    <row r="8022" customFormat="false" ht="15" hidden="false" customHeight="false" outlineLevel="0" collapsed="false">
      <c r="A8022" s="0" t="n">
        <v>278</v>
      </c>
      <c r="B8022" s="0" t="n">
        <v>191</v>
      </c>
      <c r="C8022" s="0" t="n">
        <v>126</v>
      </c>
      <c r="D8022" s="0" t="n">
        <v>74</v>
      </c>
      <c r="E8022" s="0" t="n">
        <v>132</v>
      </c>
      <c r="F8022" s="1" t="n">
        <f aca="false">COUNTIF(A8022:E8022,18)</f>
        <v>0</v>
      </c>
      <c r="G8022" s="1" t="n">
        <f aca="false">MOD(SUM(A8022:E8022),18)</f>
        <v>9</v>
      </c>
      <c r="H8022" s="2" t="n">
        <f aca="false">IF(OR(F8022=5,G8022=0),1,0)</f>
        <v>0</v>
      </c>
    </row>
    <row r="8023" customFormat="false" ht="15" hidden="false" customHeight="false" outlineLevel="0" collapsed="false">
      <c r="A8023" s="0" t="n">
        <v>111</v>
      </c>
      <c r="B8023" s="0" t="n">
        <v>107</v>
      </c>
      <c r="C8023" s="0" t="n">
        <v>121</v>
      </c>
      <c r="D8023" s="0" t="n">
        <v>298</v>
      </c>
      <c r="E8023" s="0" t="n">
        <v>138</v>
      </c>
      <c r="F8023" s="1" t="n">
        <f aca="false">COUNTIF(A8023:E8023,18)</f>
        <v>0</v>
      </c>
      <c r="G8023" s="1" t="n">
        <f aca="false">MOD(SUM(A8023:E8023),18)</f>
        <v>1</v>
      </c>
      <c r="H8023" s="2" t="n">
        <f aca="false">IF(OR(F8023=5,G8023=0),1,0)</f>
        <v>0</v>
      </c>
    </row>
    <row r="8024" customFormat="false" ht="15" hidden="false" customHeight="false" outlineLevel="0" collapsed="false">
      <c r="A8024" s="0" t="n">
        <v>3</v>
      </c>
      <c r="B8024" s="0" t="n">
        <v>75</v>
      </c>
      <c r="C8024" s="0" t="n">
        <v>68</v>
      </c>
      <c r="D8024" s="0" t="n">
        <v>72</v>
      </c>
      <c r="E8024" s="0" t="n">
        <v>149</v>
      </c>
      <c r="F8024" s="1" t="n">
        <f aca="false">COUNTIF(A8024:E8024,18)</f>
        <v>0</v>
      </c>
      <c r="G8024" s="1" t="n">
        <f aca="false">MOD(SUM(A8024:E8024),18)</f>
        <v>7</v>
      </c>
      <c r="H8024" s="2" t="n">
        <f aca="false">IF(OR(F8024=5,G8024=0),1,0)</f>
        <v>0</v>
      </c>
    </row>
    <row r="8025" customFormat="false" ht="15" hidden="false" customHeight="false" outlineLevel="0" collapsed="false">
      <c r="A8025" s="0" t="n">
        <v>73</v>
      </c>
      <c r="B8025" s="0" t="n">
        <v>199</v>
      </c>
      <c r="C8025" s="0" t="n">
        <v>7</v>
      </c>
      <c r="D8025" s="0" t="n">
        <v>151</v>
      </c>
      <c r="E8025" s="0" t="n">
        <v>117</v>
      </c>
      <c r="F8025" s="1" t="n">
        <f aca="false">COUNTIF(A8025:E8025,18)</f>
        <v>0</v>
      </c>
      <c r="G8025" s="1" t="n">
        <f aca="false">MOD(SUM(A8025:E8025),18)</f>
        <v>7</v>
      </c>
      <c r="H8025" s="2" t="n">
        <f aca="false">IF(OR(F8025=5,G8025=0),1,0)</f>
        <v>0</v>
      </c>
    </row>
    <row r="8026" customFormat="false" ht="15" hidden="false" customHeight="false" outlineLevel="0" collapsed="false">
      <c r="A8026" s="0" t="n">
        <v>3</v>
      </c>
      <c r="B8026" s="0" t="n">
        <v>269</v>
      </c>
      <c r="C8026" s="0" t="n">
        <v>71</v>
      </c>
      <c r="D8026" s="0" t="n">
        <v>97</v>
      </c>
      <c r="E8026" s="0" t="n">
        <v>43</v>
      </c>
      <c r="F8026" s="1" t="n">
        <f aca="false">COUNTIF(A8026:E8026,18)</f>
        <v>0</v>
      </c>
      <c r="G8026" s="1" t="n">
        <f aca="false">MOD(SUM(A8026:E8026),18)</f>
        <v>15</v>
      </c>
      <c r="H8026" s="2" t="n">
        <f aca="false">IF(OR(F8026=5,G8026=0),1,0)</f>
        <v>0</v>
      </c>
    </row>
    <row r="8027" customFormat="false" ht="15" hidden="false" customHeight="false" outlineLevel="0" collapsed="false">
      <c r="A8027" s="0" t="n">
        <v>68</v>
      </c>
      <c r="B8027" s="0" t="n">
        <v>30</v>
      </c>
      <c r="C8027" s="0" t="n">
        <v>214</v>
      </c>
      <c r="D8027" s="0" t="n">
        <v>199</v>
      </c>
      <c r="E8027" s="0" t="n">
        <v>216</v>
      </c>
      <c r="F8027" s="1" t="n">
        <f aca="false">COUNTIF(A8027:E8027,18)</f>
        <v>0</v>
      </c>
      <c r="G8027" s="1" t="n">
        <f aca="false">MOD(SUM(A8027:E8027),18)</f>
        <v>7</v>
      </c>
      <c r="H8027" s="2" t="n">
        <f aca="false">IF(OR(F8027=5,G8027=0),1,0)</f>
        <v>0</v>
      </c>
    </row>
    <row r="8028" customFormat="false" ht="15" hidden="false" customHeight="false" outlineLevel="0" collapsed="false">
      <c r="A8028" s="0" t="n">
        <v>250</v>
      </c>
      <c r="B8028" s="0" t="n">
        <v>248</v>
      </c>
      <c r="C8028" s="0" t="n">
        <v>68</v>
      </c>
      <c r="D8028" s="0" t="n">
        <v>60</v>
      </c>
      <c r="E8028" s="0" t="n">
        <v>248</v>
      </c>
      <c r="F8028" s="1" t="n">
        <f aca="false">COUNTIF(A8028:E8028,18)</f>
        <v>0</v>
      </c>
      <c r="G8028" s="1" t="n">
        <f aca="false">MOD(SUM(A8028:E8028),18)</f>
        <v>10</v>
      </c>
      <c r="H8028" s="2" t="n">
        <f aca="false">IF(OR(F8028=5,G8028=0),1,0)</f>
        <v>0</v>
      </c>
    </row>
    <row r="8029" customFormat="false" ht="15" hidden="false" customHeight="false" outlineLevel="0" collapsed="false">
      <c r="A8029" s="0" t="n">
        <v>118</v>
      </c>
      <c r="B8029" s="0" t="n">
        <v>186</v>
      </c>
      <c r="C8029" s="0" t="n">
        <v>44</v>
      </c>
      <c r="D8029" s="0" t="n">
        <v>172</v>
      </c>
      <c r="E8029" s="0" t="n">
        <v>34</v>
      </c>
      <c r="F8029" s="1" t="n">
        <f aca="false">COUNTIF(A8029:E8029,18)</f>
        <v>0</v>
      </c>
      <c r="G8029" s="1" t="n">
        <f aca="false">MOD(SUM(A8029:E8029),18)</f>
        <v>14</v>
      </c>
      <c r="H8029" s="2" t="n">
        <f aca="false">IF(OR(F8029=5,G8029=0),1,0)</f>
        <v>0</v>
      </c>
    </row>
    <row r="8030" customFormat="false" ht="15" hidden="false" customHeight="false" outlineLevel="0" collapsed="false">
      <c r="A8030" s="0" t="n">
        <v>251</v>
      </c>
      <c r="B8030" s="0" t="n">
        <v>156</v>
      </c>
      <c r="C8030" s="0" t="n">
        <v>236</v>
      </c>
      <c r="D8030" s="0" t="n">
        <v>235</v>
      </c>
      <c r="E8030" s="0" t="n">
        <v>91</v>
      </c>
      <c r="F8030" s="1" t="n">
        <f aca="false">COUNTIF(A8030:E8030,18)</f>
        <v>0</v>
      </c>
      <c r="G8030" s="1" t="n">
        <f aca="false">MOD(SUM(A8030:E8030),18)</f>
        <v>15</v>
      </c>
      <c r="H8030" s="2" t="n">
        <f aca="false">IF(OR(F8030=5,G8030=0),1,0)</f>
        <v>0</v>
      </c>
    </row>
    <row r="8031" customFormat="false" ht="15" hidden="false" customHeight="false" outlineLevel="0" collapsed="false">
      <c r="A8031" s="0" t="n">
        <v>109</v>
      </c>
      <c r="B8031" s="0" t="n">
        <v>281</v>
      </c>
      <c r="C8031" s="0" t="n">
        <v>117</v>
      </c>
      <c r="D8031" s="0" t="n">
        <v>128</v>
      </c>
      <c r="E8031" s="0" t="n">
        <v>26</v>
      </c>
      <c r="F8031" s="1" t="n">
        <f aca="false">COUNTIF(A8031:E8031,18)</f>
        <v>0</v>
      </c>
      <c r="G8031" s="1" t="n">
        <f aca="false">MOD(SUM(A8031:E8031),18)</f>
        <v>13</v>
      </c>
      <c r="H8031" s="2" t="n">
        <f aca="false">IF(OR(F8031=5,G8031=0),1,0)</f>
        <v>0</v>
      </c>
    </row>
    <row r="8032" customFormat="false" ht="15" hidden="false" customHeight="false" outlineLevel="0" collapsed="false">
      <c r="A8032" s="0" t="n">
        <v>129</v>
      </c>
      <c r="B8032" s="0" t="n">
        <v>246</v>
      </c>
      <c r="C8032" s="0" t="n">
        <v>168</v>
      </c>
      <c r="D8032" s="0" t="n">
        <v>251</v>
      </c>
      <c r="E8032" s="0" t="n">
        <v>116</v>
      </c>
      <c r="F8032" s="1" t="n">
        <f aca="false">COUNTIF(A8032:E8032,18)</f>
        <v>0</v>
      </c>
      <c r="G8032" s="1" t="n">
        <f aca="false">MOD(SUM(A8032:E8032),18)</f>
        <v>10</v>
      </c>
      <c r="H8032" s="2" t="n">
        <f aca="false">IF(OR(F8032=5,G8032=0),1,0)</f>
        <v>0</v>
      </c>
    </row>
    <row r="8033" customFormat="false" ht="15" hidden="false" customHeight="false" outlineLevel="0" collapsed="false">
      <c r="A8033" s="0" t="n">
        <v>279</v>
      </c>
      <c r="B8033" s="0" t="n">
        <v>64</v>
      </c>
      <c r="C8033" s="0" t="n">
        <v>291</v>
      </c>
      <c r="D8033" s="0" t="n">
        <v>216</v>
      </c>
      <c r="E8033" s="0" t="n">
        <v>47</v>
      </c>
      <c r="F8033" s="1" t="n">
        <f aca="false">COUNTIF(A8033:E8033,18)</f>
        <v>0</v>
      </c>
      <c r="G8033" s="1" t="n">
        <f aca="false">MOD(SUM(A8033:E8033),18)</f>
        <v>15</v>
      </c>
      <c r="H8033" s="2" t="n">
        <f aca="false">IF(OR(F8033=5,G8033=0),1,0)</f>
        <v>0</v>
      </c>
    </row>
    <row r="8034" customFormat="false" ht="15" hidden="false" customHeight="false" outlineLevel="0" collapsed="false">
      <c r="A8034" s="0" t="n">
        <v>131</v>
      </c>
      <c r="B8034" s="0" t="n">
        <v>222</v>
      </c>
      <c r="C8034" s="0" t="n">
        <v>269</v>
      </c>
      <c r="D8034" s="0" t="n">
        <v>175</v>
      </c>
      <c r="E8034" s="0" t="n">
        <v>176</v>
      </c>
      <c r="F8034" s="1" t="n">
        <f aca="false">COUNTIF(A8034:E8034,18)</f>
        <v>0</v>
      </c>
      <c r="G8034" s="1" t="n">
        <f aca="false">MOD(SUM(A8034:E8034),18)</f>
        <v>1</v>
      </c>
      <c r="H8034" s="2" t="n">
        <f aca="false">IF(OR(F8034=5,G8034=0),1,0)</f>
        <v>0</v>
      </c>
    </row>
    <row r="8035" customFormat="false" ht="15" hidden="false" customHeight="false" outlineLevel="0" collapsed="false">
      <c r="A8035" s="0" t="n">
        <v>173</v>
      </c>
      <c r="B8035" s="0" t="n">
        <v>179</v>
      </c>
      <c r="C8035" s="0" t="n">
        <v>300</v>
      </c>
      <c r="D8035" s="0" t="n">
        <v>142</v>
      </c>
      <c r="E8035" s="0" t="n">
        <v>202</v>
      </c>
      <c r="F8035" s="1" t="n">
        <f aca="false">COUNTIF(A8035:E8035,18)</f>
        <v>0</v>
      </c>
      <c r="G8035" s="1" t="n">
        <f aca="false">MOD(SUM(A8035:E8035),18)</f>
        <v>6</v>
      </c>
      <c r="H8035" s="2" t="n">
        <f aca="false">IF(OR(F8035=5,G8035=0),1,0)</f>
        <v>0</v>
      </c>
    </row>
    <row r="8036" customFormat="false" ht="15" hidden="false" customHeight="false" outlineLevel="0" collapsed="false">
      <c r="A8036" s="0" t="n">
        <v>147</v>
      </c>
      <c r="B8036" s="0" t="n">
        <v>161</v>
      </c>
      <c r="C8036" s="0" t="n">
        <v>96</v>
      </c>
      <c r="D8036" s="0" t="n">
        <v>146</v>
      </c>
      <c r="E8036" s="0" t="n">
        <v>235</v>
      </c>
      <c r="F8036" s="1" t="n">
        <f aca="false">COUNTIF(A8036:E8036,18)</f>
        <v>0</v>
      </c>
      <c r="G8036" s="1" t="n">
        <f aca="false">MOD(SUM(A8036:E8036),18)</f>
        <v>11</v>
      </c>
      <c r="H8036" s="2" t="n">
        <f aca="false">IF(OR(F8036=5,G8036=0),1,0)</f>
        <v>0</v>
      </c>
    </row>
    <row r="8037" customFormat="false" ht="15" hidden="false" customHeight="false" outlineLevel="0" collapsed="false">
      <c r="A8037" s="0" t="n">
        <v>206</v>
      </c>
      <c r="B8037" s="0" t="n">
        <v>14</v>
      </c>
      <c r="C8037" s="0" t="n">
        <v>175</v>
      </c>
      <c r="D8037" s="0" t="n">
        <v>232</v>
      </c>
      <c r="E8037" s="0" t="n">
        <v>41</v>
      </c>
      <c r="F8037" s="1" t="n">
        <f aca="false">COUNTIF(A8037:E8037,18)</f>
        <v>0</v>
      </c>
      <c r="G8037" s="1" t="n">
        <f aca="false">MOD(SUM(A8037:E8037),18)</f>
        <v>2</v>
      </c>
      <c r="H8037" s="2" t="n">
        <f aca="false">IF(OR(F8037=5,G8037=0),1,0)</f>
        <v>0</v>
      </c>
    </row>
    <row r="8038" customFormat="false" ht="15" hidden="false" customHeight="false" outlineLevel="0" collapsed="false">
      <c r="A8038" s="0" t="n">
        <v>125</v>
      </c>
      <c r="B8038" s="0" t="n">
        <v>109</v>
      </c>
      <c r="C8038" s="0" t="n">
        <v>214</v>
      </c>
      <c r="D8038" s="0" t="n">
        <v>241</v>
      </c>
      <c r="E8038" s="0" t="n">
        <v>274</v>
      </c>
      <c r="F8038" s="1" t="n">
        <f aca="false">COUNTIF(A8038:E8038,18)</f>
        <v>0</v>
      </c>
      <c r="G8038" s="1" t="n">
        <f aca="false">MOD(SUM(A8038:E8038),18)</f>
        <v>9</v>
      </c>
      <c r="H8038" s="2" t="n">
        <f aca="false">IF(OR(F8038=5,G8038=0),1,0)</f>
        <v>0</v>
      </c>
    </row>
    <row r="8039" customFormat="false" ht="15" hidden="false" customHeight="false" outlineLevel="0" collapsed="false">
      <c r="A8039" s="0" t="n">
        <v>202</v>
      </c>
      <c r="B8039" s="0" t="n">
        <v>128</v>
      </c>
      <c r="C8039" s="0" t="n">
        <v>135</v>
      </c>
      <c r="D8039" s="0" t="n">
        <v>266</v>
      </c>
      <c r="E8039" s="0" t="n">
        <v>208</v>
      </c>
      <c r="F8039" s="1" t="n">
        <f aca="false">COUNTIF(A8039:E8039,18)</f>
        <v>0</v>
      </c>
      <c r="G8039" s="1" t="n">
        <f aca="false">MOD(SUM(A8039:E8039),18)</f>
        <v>3</v>
      </c>
      <c r="H8039" s="2" t="n">
        <f aca="false">IF(OR(F8039=5,G8039=0),1,0)</f>
        <v>0</v>
      </c>
    </row>
    <row r="8040" customFormat="false" ht="15" hidden="false" customHeight="false" outlineLevel="0" collapsed="false">
      <c r="A8040" s="0" t="n">
        <v>6</v>
      </c>
      <c r="B8040" s="0" t="n">
        <v>200</v>
      </c>
      <c r="C8040" s="0" t="n">
        <v>165</v>
      </c>
      <c r="D8040" s="0" t="n">
        <v>77</v>
      </c>
      <c r="E8040" s="0" t="n">
        <v>71</v>
      </c>
      <c r="F8040" s="1" t="n">
        <f aca="false">COUNTIF(A8040:E8040,18)</f>
        <v>0</v>
      </c>
      <c r="G8040" s="1" t="n">
        <f aca="false">MOD(SUM(A8040:E8040),18)</f>
        <v>15</v>
      </c>
      <c r="H8040" s="2" t="n">
        <f aca="false">IF(OR(F8040=5,G8040=0),1,0)</f>
        <v>0</v>
      </c>
    </row>
    <row r="8041" customFormat="false" ht="15" hidden="false" customHeight="false" outlineLevel="0" collapsed="false">
      <c r="A8041" s="0" t="n">
        <v>15</v>
      </c>
      <c r="B8041" s="0" t="n">
        <v>245</v>
      </c>
      <c r="C8041" s="0" t="n">
        <v>138</v>
      </c>
      <c r="D8041" s="0" t="n">
        <v>221</v>
      </c>
      <c r="E8041" s="0" t="n">
        <v>249</v>
      </c>
      <c r="F8041" s="1" t="n">
        <f aca="false">COUNTIF(A8041:E8041,18)</f>
        <v>0</v>
      </c>
      <c r="G8041" s="1" t="n">
        <f aca="false">MOD(SUM(A8041:E8041),18)</f>
        <v>4</v>
      </c>
      <c r="H8041" s="2" t="n">
        <f aca="false">IF(OR(F8041=5,G8041=0),1,0)</f>
        <v>0</v>
      </c>
    </row>
    <row r="8042" customFormat="false" ht="15" hidden="false" customHeight="false" outlineLevel="0" collapsed="false">
      <c r="A8042" s="0" t="n">
        <v>257</v>
      </c>
      <c r="B8042" s="0" t="n">
        <v>266</v>
      </c>
      <c r="C8042" s="0" t="n">
        <v>164</v>
      </c>
      <c r="D8042" s="0" t="n">
        <v>282</v>
      </c>
      <c r="E8042" s="0" t="n">
        <v>125</v>
      </c>
      <c r="F8042" s="1" t="n">
        <f aca="false">COUNTIF(A8042:E8042,18)</f>
        <v>0</v>
      </c>
      <c r="G8042" s="1" t="n">
        <f aca="false">MOD(SUM(A8042:E8042),18)</f>
        <v>14</v>
      </c>
      <c r="H8042" s="2" t="n">
        <f aca="false">IF(OR(F8042=5,G8042=0),1,0)</f>
        <v>0</v>
      </c>
    </row>
    <row r="8043" customFormat="false" ht="15" hidden="false" customHeight="false" outlineLevel="0" collapsed="false">
      <c r="A8043" s="0" t="n">
        <v>201</v>
      </c>
      <c r="B8043" s="0" t="n">
        <v>84</v>
      </c>
      <c r="C8043" s="0" t="n">
        <v>252</v>
      </c>
      <c r="D8043" s="0" t="n">
        <v>164</v>
      </c>
      <c r="E8043" s="0" t="n">
        <v>246</v>
      </c>
      <c r="F8043" s="1" t="n">
        <f aca="false">COUNTIF(A8043:E8043,18)</f>
        <v>0</v>
      </c>
      <c r="G8043" s="1" t="n">
        <f aca="false">MOD(SUM(A8043:E8043),18)</f>
        <v>11</v>
      </c>
      <c r="H8043" s="2" t="n">
        <f aca="false">IF(OR(F8043=5,G8043=0),1,0)</f>
        <v>0</v>
      </c>
    </row>
    <row r="8044" customFormat="false" ht="15" hidden="false" customHeight="false" outlineLevel="0" collapsed="false">
      <c r="A8044" s="0" t="n">
        <v>79</v>
      </c>
      <c r="B8044" s="0" t="n">
        <v>29</v>
      </c>
      <c r="C8044" s="0" t="n">
        <v>102</v>
      </c>
      <c r="D8044" s="0" t="n">
        <v>185</v>
      </c>
      <c r="E8044" s="0" t="n">
        <v>66</v>
      </c>
      <c r="F8044" s="1" t="n">
        <f aca="false">COUNTIF(A8044:E8044,18)</f>
        <v>0</v>
      </c>
      <c r="G8044" s="1" t="n">
        <f aca="false">MOD(SUM(A8044:E8044),18)</f>
        <v>11</v>
      </c>
      <c r="H8044" s="2" t="n">
        <f aca="false">IF(OR(F8044=5,G8044=0),1,0)</f>
        <v>0</v>
      </c>
    </row>
    <row r="8045" customFormat="false" ht="15" hidden="false" customHeight="false" outlineLevel="0" collapsed="false">
      <c r="A8045" s="0" t="n">
        <v>187</v>
      </c>
      <c r="B8045" s="0" t="n">
        <v>207</v>
      </c>
      <c r="C8045" s="0" t="n">
        <v>200</v>
      </c>
      <c r="D8045" s="0" t="n">
        <v>51</v>
      </c>
      <c r="E8045" s="0" t="n">
        <v>224</v>
      </c>
      <c r="F8045" s="1" t="n">
        <f aca="false">COUNTIF(A8045:E8045,18)</f>
        <v>0</v>
      </c>
      <c r="G8045" s="1" t="n">
        <f aca="false">MOD(SUM(A8045:E8045),18)</f>
        <v>5</v>
      </c>
      <c r="H8045" s="2" t="n">
        <f aca="false">IF(OR(F8045=5,G8045=0),1,0)</f>
        <v>0</v>
      </c>
    </row>
    <row r="8046" customFormat="false" ht="15" hidden="false" customHeight="false" outlineLevel="0" collapsed="false">
      <c r="A8046" s="0" t="n">
        <v>185</v>
      </c>
      <c r="B8046" s="0" t="n">
        <v>125</v>
      </c>
      <c r="C8046" s="0" t="n">
        <v>78</v>
      </c>
      <c r="D8046" s="0" t="n">
        <v>176</v>
      </c>
      <c r="E8046" s="0" t="n">
        <v>276</v>
      </c>
      <c r="F8046" s="1" t="n">
        <f aca="false">COUNTIF(A8046:E8046,18)</f>
        <v>0</v>
      </c>
      <c r="G8046" s="1" t="n">
        <f aca="false">MOD(SUM(A8046:E8046),18)</f>
        <v>12</v>
      </c>
      <c r="H8046" s="2" t="n">
        <f aca="false">IF(OR(F8046=5,G8046=0),1,0)</f>
        <v>0</v>
      </c>
    </row>
    <row r="8047" customFormat="false" ht="15" hidden="false" customHeight="false" outlineLevel="0" collapsed="false">
      <c r="A8047" s="0" t="n">
        <v>115</v>
      </c>
      <c r="B8047" s="0" t="n">
        <v>223</v>
      </c>
      <c r="C8047" s="0" t="n">
        <v>203</v>
      </c>
      <c r="D8047" s="0" t="n">
        <v>198</v>
      </c>
      <c r="E8047" s="0" t="n">
        <v>216</v>
      </c>
      <c r="F8047" s="1" t="n">
        <f aca="false">COUNTIF(A8047:E8047,18)</f>
        <v>0</v>
      </c>
      <c r="G8047" s="1" t="n">
        <f aca="false">MOD(SUM(A8047:E8047),18)</f>
        <v>1</v>
      </c>
      <c r="H8047" s="2" t="n">
        <f aca="false">IF(OR(F8047=5,G8047=0),1,0)</f>
        <v>0</v>
      </c>
    </row>
    <row r="8048" customFormat="false" ht="15" hidden="false" customHeight="false" outlineLevel="0" collapsed="false">
      <c r="A8048" s="0" t="n">
        <v>44</v>
      </c>
      <c r="B8048" s="0" t="n">
        <v>156</v>
      </c>
      <c r="C8048" s="0" t="n">
        <v>67</v>
      </c>
      <c r="D8048" s="0" t="n">
        <v>119</v>
      </c>
      <c r="E8048" s="0" t="n">
        <v>2</v>
      </c>
      <c r="F8048" s="1" t="n">
        <f aca="false">COUNTIF(A8048:E8048,18)</f>
        <v>0</v>
      </c>
      <c r="G8048" s="1" t="n">
        <f aca="false">MOD(SUM(A8048:E8048),18)</f>
        <v>10</v>
      </c>
      <c r="H8048" s="2" t="n">
        <f aca="false">IF(OR(F8048=5,G8048=0),1,0)</f>
        <v>0</v>
      </c>
    </row>
    <row r="8049" customFormat="false" ht="15" hidden="false" customHeight="false" outlineLevel="0" collapsed="false">
      <c r="A8049" s="0" t="n">
        <v>104</v>
      </c>
      <c r="B8049" s="0" t="n">
        <v>172</v>
      </c>
      <c r="C8049" s="0" t="n">
        <v>106</v>
      </c>
      <c r="D8049" s="0" t="n">
        <v>73</v>
      </c>
      <c r="E8049" s="0" t="n">
        <v>232</v>
      </c>
      <c r="F8049" s="1" t="n">
        <f aca="false">COUNTIF(A8049:E8049,18)</f>
        <v>0</v>
      </c>
      <c r="G8049" s="1" t="n">
        <f aca="false">MOD(SUM(A8049:E8049),18)</f>
        <v>3</v>
      </c>
      <c r="H8049" s="2" t="n">
        <f aca="false">IF(OR(F8049=5,G8049=0),1,0)</f>
        <v>0</v>
      </c>
    </row>
    <row r="8050" customFormat="false" ht="15" hidden="false" customHeight="false" outlineLevel="0" collapsed="false">
      <c r="A8050" s="0" t="n">
        <v>264</v>
      </c>
      <c r="B8050" s="0" t="n">
        <v>38</v>
      </c>
      <c r="C8050" s="0" t="n">
        <v>211</v>
      </c>
      <c r="D8050" s="0" t="n">
        <v>118</v>
      </c>
      <c r="E8050" s="0" t="n">
        <v>222</v>
      </c>
      <c r="F8050" s="1" t="n">
        <f aca="false">COUNTIF(A8050:E8050,18)</f>
        <v>0</v>
      </c>
      <c r="G8050" s="1" t="n">
        <f aca="false">MOD(SUM(A8050:E8050),18)</f>
        <v>7</v>
      </c>
      <c r="H8050" s="2" t="n">
        <f aca="false">IF(OR(F8050=5,G8050=0),1,0)</f>
        <v>0</v>
      </c>
    </row>
    <row r="8051" customFormat="false" ht="15" hidden="false" customHeight="false" outlineLevel="0" collapsed="false">
      <c r="A8051" s="0" t="n">
        <v>187</v>
      </c>
      <c r="B8051" s="0" t="n">
        <v>282</v>
      </c>
      <c r="C8051" s="0" t="n">
        <v>36</v>
      </c>
      <c r="D8051" s="0" t="n">
        <v>210</v>
      </c>
      <c r="E8051" s="0" t="n">
        <v>208</v>
      </c>
      <c r="F8051" s="1" t="n">
        <f aca="false">COUNTIF(A8051:E8051,18)</f>
        <v>0</v>
      </c>
      <c r="G8051" s="1" t="n">
        <f aca="false">MOD(SUM(A8051:E8051),18)</f>
        <v>5</v>
      </c>
      <c r="H8051" s="2" t="n">
        <f aca="false">IF(OR(F8051=5,G8051=0),1,0)</f>
        <v>0</v>
      </c>
    </row>
    <row r="8052" customFormat="false" ht="15" hidden="false" customHeight="false" outlineLevel="0" collapsed="false">
      <c r="A8052" s="0" t="n">
        <v>35</v>
      </c>
      <c r="B8052" s="0" t="n">
        <v>159</v>
      </c>
      <c r="C8052" s="0" t="n">
        <v>283</v>
      </c>
      <c r="D8052" s="0" t="n">
        <v>153</v>
      </c>
      <c r="E8052" s="0" t="n">
        <v>239</v>
      </c>
      <c r="F8052" s="1" t="n">
        <f aca="false">COUNTIF(A8052:E8052,18)</f>
        <v>0</v>
      </c>
      <c r="G8052" s="1" t="n">
        <f aca="false">MOD(SUM(A8052:E8052),18)</f>
        <v>5</v>
      </c>
      <c r="H8052" s="2" t="n">
        <f aca="false">IF(OR(F8052=5,G8052=0),1,0)</f>
        <v>0</v>
      </c>
    </row>
    <row r="8053" customFormat="false" ht="15" hidden="false" customHeight="false" outlineLevel="0" collapsed="false">
      <c r="A8053" s="0" t="n">
        <v>164</v>
      </c>
      <c r="B8053" s="0" t="n">
        <v>88</v>
      </c>
      <c r="C8053" s="0" t="n">
        <v>228</v>
      </c>
      <c r="D8053" s="0" t="n">
        <v>163</v>
      </c>
      <c r="E8053" s="0" t="n">
        <v>192</v>
      </c>
      <c r="F8053" s="1" t="n">
        <f aca="false">COUNTIF(A8053:E8053,18)</f>
        <v>0</v>
      </c>
      <c r="G8053" s="1" t="n">
        <f aca="false">MOD(SUM(A8053:E8053),18)</f>
        <v>7</v>
      </c>
      <c r="H8053" s="2" t="n">
        <f aca="false">IF(OR(F8053=5,G8053=0),1,0)</f>
        <v>0</v>
      </c>
    </row>
    <row r="8054" customFormat="false" ht="15" hidden="false" customHeight="false" outlineLevel="0" collapsed="false">
      <c r="A8054" s="0" t="n">
        <v>75</v>
      </c>
      <c r="B8054" s="0" t="n">
        <v>45</v>
      </c>
      <c r="C8054" s="0" t="n">
        <v>12</v>
      </c>
      <c r="D8054" s="0" t="n">
        <v>290</v>
      </c>
      <c r="E8054" s="0" t="n">
        <v>70</v>
      </c>
      <c r="F8054" s="1" t="n">
        <f aca="false">COUNTIF(A8054:E8054,18)</f>
        <v>0</v>
      </c>
      <c r="G8054" s="1" t="n">
        <f aca="false">MOD(SUM(A8054:E8054),18)</f>
        <v>6</v>
      </c>
      <c r="H8054" s="2" t="n">
        <f aca="false">IF(OR(F8054=5,G8054=0),1,0)</f>
        <v>0</v>
      </c>
    </row>
    <row r="8055" customFormat="false" ht="15" hidden="false" customHeight="false" outlineLevel="0" collapsed="false">
      <c r="A8055" s="0" t="n">
        <v>232</v>
      </c>
      <c r="B8055" s="0" t="n">
        <v>43</v>
      </c>
      <c r="C8055" s="0" t="n">
        <v>138</v>
      </c>
      <c r="D8055" s="0" t="n">
        <v>70</v>
      </c>
      <c r="E8055" s="0" t="n">
        <v>270</v>
      </c>
      <c r="F8055" s="1" t="n">
        <f aca="false">COUNTIF(A8055:E8055,18)</f>
        <v>0</v>
      </c>
      <c r="G8055" s="1" t="n">
        <f aca="false">MOD(SUM(A8055:E8055),18)</f>
        <v>15</v>
      </c>
      <c r="H8055" s="2" t="n">
        <f aca="false">IF(OR(F8055=5,G8055=0),1,0)</f>
        <v>0</v>
      </c>
    </row>
    <row r="8056" customFormat="false" ht="15" hidden="false" customHeight="false" outlineLevel="0" collapsed="false">
      <c r="A8056" s="0" t="n">
        <v>230</v>
      </c>
      <c r="B8056" s="0" t="n">
        <v>50</v>
      </c>
      <c r="C8056" s="0" t="n">
        <v>133</v>
      </c>
      <c r="D8056" s="0" t="n">
        <v>138</v>
      </c>
      <c r="E8056" s="0" t="n">
        <v>78</v>
      </c>
      <c r="F8056" s="1" t="n">
        <f aca="false">COUNTIF(A8056:E8056,18)</f>
        <v>0</v>
      </c>
      <c r="G8056" s="1" t="n">
        <f aca="false">MOD(SUM(A8056:E8056),18)</f>
        <v>17</v>
      </c>
      <c r="H8056" s="2" t="n">
        <f aca="false">IF(OR(F8056=5,G8056=0),1,0)</f>
        <v>0</v>
      </c>
    </row>
    <row r="8057" customFormat="false" ht="15" hidden="false" customHeight="false" outlineLevel="0" collapsed="false">
      <c r="A8057" s="0" t="n">
        <v>128</v>
      </c>
      <c r="B8057" s="0" t="n">
        <v>147</v>
      </c>
      <c r="C8057" s="0" t="n">
        <v>71</v>
      </c>
      <c r="D8057" s="0" t="n">
        <v>81</v>
      </c>
      <c r="E8057" s="0" t="n">
        <v>185</v>
      </c>
      <c r="F8057" s="1" t="n">
        <f aca="false">COUNTIF(A8057:E8057,18)</f>
        <v>0</v>
      </c>
      <c r="G8057" s="1" t="n">
        <f aca="false">MOD(SUM(A8057:E8057),18)</f>
        <v>0</v>
      </c>
      <c r="H8057" s="2" t="n">
        <f aca="false">IF(OR(F8057=5,G8057=0),1,0)</f>
        <v>1</v>
      </c>
    </row>
    <row r="8058" customFormat="false" ht="15" hidden="false" customHeight="false" outlineLevel="0" collapsed="false">
      <c r="A8058" s="0" t="n">
        <v>171</v>
      </c>
      <c r="B8058" s="0" t="n">
        <v>3</v>
      </c>
      <c r="C8058" s="0" t="n">
        <v>236</v>
      </c>
      <c r="D8058" s="0" t="n">
        <v>120</v>
      </c>
      <c r="E8058" s="0" t="n">
        <v>27</v>
      </c>
      <c r="F8058" s="1" t="n">
        <f aca="false">COUNTIF(A8058:E8058,18)</f>
        <v>0</v>
      </c>
      <c r="G8058" s="1" t="n">
        <f aca="false">MOD(SUM(A8058:E8058),18)</f>
        <v>17</v>
      </c>
      <c r="H8058" s="2" t="n">
        <f aca="false">IF(OR(F8058=5,G8058=0),1,0)</f>
        <v>0</v>
      </c>
    </row>
    <row r="8059" customFormat="false" ht="15" hidden="false" customHeight="false" outlineLevel="0" collapsed="false">
      <c r="A8059" s="0" t="n">
        <v>206</v>
      </c>
      <c r="B8059" s="0" t="n">
        <v>116</v>
      </c>
      <c r="C8059" s="0" t="n">
        <v>293</v>
      </c>
      <c r="D8059" s="0" t="n">
        <v>245</v>
      </c>
      <c r="E8059" s="0" t="n">
        <v>20</v>
      </c>
      <c r="F8059" s="1" t="n">
        <f aca="false">COUNTIF(A8059:E8059,18)</f>
        <v>0</v>
      </c>
      <c r="G8059" s="1" t="n">
        <f aca="false">MOD(SUM(A8059:E8059),18)</f>
        <v>16</v>
      </c>
      <c r="H8059" s="2" t="n">
        <f aca="false">IF(OR(F8059=5,G8059=0),1,0)</f>
        <v>0</v>
      </c>
    </row>
    <row r="8060" customFormat="false" ht="15" hidden="false" customHeight="false" outlineLevel="0" collapsed="false">
      <c r="A8060" s="0" t="n">
        <v>29</v>
      </c>
      <c r="B8060" s="0" t="n">
        <v>69</v>
      </c>
      <c r="C8060" s="0" t="n">
        <v>170</v>
      </c>
      <c r="D8060" s="0" t="n">
        <v>293</v>
      </c>
      <c r="E8060" s="0" t="n">
        <v>249</v>
      </c>
      <c r="F8060" s="1" t="n">
        <f aca="false">COUNTIF(A8060:E8060,18)</f>
        <v>0</v>
      </c>
      <c r="G8060" s="1" t="n">
        <f aca="false">MOD(SUM(A8060:E8060),18)</f>
        <v>0</v>
      </c>
      <c r="H8060" s="2" t="n">
        <f aca="false">IF(OR(F8060=5,G8060=0),1,0)</f>
        <v>1</v>
      </c>
    </row>
    <row r="8061" customFormat="false" ht="15" hidden="false" customHeight="false" outlineLevel="0" collapsed="false">
      <c r="A8061" s="0" t="n">
        <v>252</v>
      </c>
      <c r="B8061" s="0" t="n">
        <v>41</v>
      </c>
      <c r="C8061" s="0" t="n">
        <v>75</v>
      </c>
      <c r="D8061" s="0" t="n">
        <v>9</v>
      </c>
      <c r="E8061" s="0" t="n">
        <v>8</v>
      </c>
      <c r="F8061" s="1" t="n">
        <f aca="false">COUNTIF(A8061:E8061,18)</f>
        <v>0</v>
      </c>
      <c r="G8061" s="1" t="n">
        <f aca="false">MOD(SUM(A8061:E8061),18)</f>
        <v>7</v>
      </c>
      <c r="H8061" s="2" t="n">
        <f aca="false">IF(OR(F8061=5,G8061=0),1,0)</f>
        <v>0</v>
      </c>
    </row>
    <row r="8062" customFormat="false" ht="15" hidden="false" customHeight="false" outlineLevel="0" collapsed="false">
      <c r="A8062" s="0" t="n">
        <v>108</v>
      </c>
      <c r="B8062" s="0" t="n">
        <v>102</v>
      </c>
      <c r="C8062" s="0" t="n">
        <v>216</v>
      </c>
      <c r="D8062" s="0" t="n">
        <v>24</v>
      </c>
      <c r="E8062" s="0" t="n">
        <v>297</v>
      </c>
      <c r="F8062" s="1" t="n">
        <f aca="false">COUNTIF(A8062:E8062,18)</f>
        <v>0</v>
      </c>
      <c r="G8062" s="1" t="n">
        <f aca="false">MOD(SUM(A8062:E8062),18)</f>
        <v>9</v>
      </c>
      <c r="H8062" s="2" t="n">
        <f aca="false">IF(OR(F8062=5,G8062=0),1,0)</f>
        <v>0</v>
      </c>
    </row>
    <row r="8063" customFormat="false" ht="15" hidden="false" customHeight="false" outlineLevel="0" collapsed="false">
      <c r="A8063" s="0" t="n">
        <v>226</v>
      </c>
      <c r="B8063" s="0" t="n">
        <v>127</v>
      </c>
      <c r="C8063" s="0" t="n">
        <v>31</v>
      </c>
      <c r="D8063" s="0" t="n">
        <v>178</v>
      </c>
      <c r="E8063" s="0" t="n">
        <v>33</v>
      </c>
      <c r="F8063" s="1" t="n">
        <f aca="false">COUNTIF(A8063:E8063,18)</f>
        <v>0</v>
      </c>
      <c r="G8063" s="1" t="n">
        <f aca="false">MOD(SUM(A8063:E8063),18)</f>
        <v>1</v>
      </c>
      <c r="H8063" s="2" t="n">
        <f aca="false">IF(OR(F8063=5,G8063=0),1,0)</f>
        <v>0</v>
      </c>
    </row>
    <row r="8064" customFormat="false" ht="15" hidden="false" customHeight="false" outlineLevel="0" collapsed="false">
      <c r="A8064" s="0" t="n">
        <v>249</v>
      </c>
      <c r="B8064" s="0" t="n">
        <v>180</v>
      </c>
      <c r="C8064" s="0" t="n">
        <v>264</v>
      </c>
      <c r="D8064" s="0" t="n">
        <v>104</v>
      </c>
      <c r="E8064" s="0" t="n">
        <v>269</v>
      </c>
      <c r="F8064" s="1" t="n">
        <f aca="false">COUNTIF(A8064:E8064,18)</f>
        <v>0</v>
      </c>
      <c r="G8064" s="1" t="n">
        <f aca="false">MOD(SUM(A8064:E8064),18)</f>
        <v>4</v>
      </c>
      <c r="H8064" s="2" t="n">
        <f aca="false">IF(OR(F8064=5,G8064=0),1,0)</f>
        <v>0</v>
      </c>
    </row>
    <row r="8065" customFormat="false" ht="15" hidden="false" customHeight="false" outlineLevel="0" collapsed="false">
      <c r="A8065" s="0" t="n">
        <v>11</v>
      </c>
      <c r="B8065" s="0" t="n">
        <v>28</v>
      </c>
      <c r="C8065" s="0" t="n">
        <v>146</v>
      </c>
      <c r="D8065" s="0" t="n">
        <v>120</v>
      </c>
      <c r="E8065" s="0" t="n">
        <v>266</v>
      </c>
      <c r="F8065" s="1" t="n">
        <f aca="false">COUNTIF(A8065:E8065,18)</f>
        <v>0</v>
      </c>
      <c r="G8065" s="1" t="n">
        <f aca="false">MOD(SUM(A8065:E8065),18)</f>
        <v>13</v>
      </c>
      <c r="H8065" s="2" t="n">
        <f aca="false">IF(OR(F8065=5,G8065=0),1,0)</f>
        <v>0</v>
      </c>
    </row>
    <row r="8066" customFormat="false" ht="15" hidden="false" customHeight="false" outlineLevel="0" collapsed="false">
      <c r="A8066" s="0" t="n">
        <v>124</v>
      </c>
      <c r="B8066" s="0" t="n">
        <v>29</v>
      </c>
      <c r="C8066" s="0" t="n">
        <v>165</v>
      </c>
      <c r="D8066" s="0" t="n">
        <v>171</v>
      </c>
      <c r="E8066" s="0" t="n">
        <v>143</v>
      </c>
      <c r="F8066" s="1" t="n">
        <f aca="false">COUNTIF(A8066:E8066,18)</f>
        <v>0</v>
      </c>
      <c r="G8066" s="1" t="n">
        <f aca="false">MOD(SUM(A8066:E8066),18)</f>
        <v>2</v>
      </c>
      <c r="H8066" s="2" t="n">
        <f aca="false">IF(OR(F8066=5,G8066=0),1,0)</f>
        <v>0</v>
      </c>
    </row>
    <row r="8067" customFormat="false" ht="15" hidden="false" customHeight="false" outlineLevel="0" collapsed="false">
      <c r="A8067" s="0" t="n">
        <v>135</v>
      </c>
      <c r="B8067" s="0" t="n">
        <v>176</v>
      </c>
      <c r="C8067" s="0" t="n">
        <v>219</v>
      </c>
      <c r="D8067" s="0" t="n">
        <v>41</v>
      </c>
      <c r="E8067" s="0" t="n">
        <v>146</v>
      </c>
      <c r="F8067" s="1" t="n">
        <f aca="false">COUNTIF(A8067:E8067,18)</f>
        <v>0</v>
      </c>
      <c r="G8067" s="1" t="n">
        <f aca="false">MOD(SUM(A8067:E8067),18)</f>
        <v>15</v>
      </c>
      <c r="H8067" s="2" t="n">
        <f aca="false">IF(OR(F8067=5,G8067=0),1,0)</f>
        <v>0</v>
      </c>
    </row>
    <row r="8068" customFormat="false" ht="15" hidden="false" customHeight="false" outlineLevel="0" collapsed="false">
      <c r="A8068" s="0" t="n">
        <v>55</v>
      </c>
      <c r="B8068" s="0" t="n">
        <v>90</v>
      </c>
      <c r="C8068" s="0" t="n">
        <v>92</v>
      </c>
      <c r="D8068" s="0" t="n">
        <v>179</v>
      </c>
      <c r="E8068" s="0" t="n">
        <v>275</v>
      </c>
      <c r="F8068" s="1" t="n">
        <f aca="false">COUNTIF(A8068:E8068,18)</f>
        <v>0</v>
      </c>
      <c r="G8068" s="1" t="n">
        <f aca="false">MOD(SUM(A8068:E8068),18)</f>
        <v>7</v>
      </c>
      <c r="H8068" s="2" t="n">
        <f aca="false">IF(OR(F8068=5,G8068=0),1,0)</f>
        <v>0</v>
      </c>
    </row>
    <row r="8069" customFormat="false" ht="15" hidden="false" customHeight="false" outlineLevel="0" collapsed="false">
      <c r="A8069" s="0" t="n">
        <v>8</v>
      </c>
      <c r="B8069" s="0" t="n">
        <v>171</v>
      </c>
      <c r="C8069" s="0" t="n">
        <v>292</v>
      </c>
      <c r="D8069" s="0" t="n">
        <v>23</v>
      </c>
      <c r="E8069" s="0" t="n">
        <v>92</v>
      </c>
      <c r="F8069" s="1" t="n">
        <f aca="false">COUNTIF(A8069:E8069,18)</f>
        <v>0</v>
      </c>
      <c r="G8069" s="1" t="n">
        <f aca="false">MOD(SUM(A8069:E8069),18)</f>
        <v>10</v>
      </c>
      <c r="H8069" s="2" t="n">
        <f aca="false">IF(OR(F8069=5,G8069=0),1,0)</f>
        <v>0</v>
      </c>
    </row>
    <row r="8070" customFormat="false" ht="15" hidden="false" customHeight="false" outlineLevel="0" collapsed="false">
      <c r="A8070" s="0" t="n">
        <v>212</v>
      </c>
      <c r="B8070" s="0" t="n">
        <v>83</v>
      </c>
      <c r="C8070" s="0" t="n">
        <v>158</v>
      </c>
      <c r="D8070" s="0" t="n">
        <v>102</v>
      </c>
      <c r="E8070" s="0" t="n">
        <v>204</v>
      </c>
      <c r="F8070" s="1" t="n">
        <f aca="false">COUNTIF(A8070:E8070,18)</f>
        <v>0</v>
      </c>
      <c r="G8070" s="1" t="n">
        <f aca="false">MOD(SUM(A8070:E8070),18)</f>
        <v>3</v>
      </c>
      <c r="H8070" s="2" t="n">
        <f aca="false">IF(OR(F8070=5,G8070=0),1,0)</f>
        <v>0</v>
      </c>
    </row>
    <row r="8071" customFormat="false" ht="15" hidden="false" customHeight="false" outlineLevel="0" collapsed="false">
      <c r="A8071" s="0" t="n">
        <v>174</v>
      </c>
      <c r="B8071" s="0" t="n">
        <v>42</v>
      </c>
      <c r="C8071" s="0" t="n">
        <v>295</v>
      </c>
      <c r="D8071" s="0" t="n">
        <v>26</v>
      </c>
      <c r="E8071" s="0" t="n">
        <v>286</v>
      </c>
      <c r="F8071" s="1" t="n">
        <f aca="false">COUNTIF(A8071:E8071,18)</f>
        <v>0</v>
      </c>
      <c r="G8071" s="1" t="n">
        <f aca="false">MOD(SUM(A8071:E8071),18)</f>
        <v>13</v>
      </c>
      <c r="H8071" s="2" t="n">
        <f aca="false">IF(OR(F8071=5,G8071=0),1,0)</f>
        <v>0</v>
      </c>
    </row>
    <row r="8072" customFormat="false" ht="15" hidden="false" customHeight="false" outlineLevel="0" collapsed="false">
      <c r="A8072" s="0" t="n">
        <v>274</v>
      </c>
      <c r="B8072" s="0" t="n">
        <v>173</v>
      </c>
      <c r="C8072" s="0" t="n">
        <v>77</v>
      </c>
      <c r="D8072" s="0" t="n">
        <v>94</v>
      </c>
      <c r="E8072" s="0" t="n">
        <v>105</v>
      </c>
      <c r="F8072" s="1" t="n">
        <f aca="false">COUNTIF(A8072:E8072,18)</f>
        <v>0</v>
      </c>
      <c r="G8072" s="1" t="n">
        <f aca="false">MOD(SUM(A8072:E8072),18)</f>
        <v>3</v>
      </c>
      <c r="H8072" s="2" t="n">
        <f aca="false">IF(OR(F8072=5,G8072=0),1,0)</f>
        <v>0</v>
      </c>
    </row>
    <row r="8073" customFormat="false" ht="15" hidden="false" customHeight="false" outlineLevel="0" collapsed="false">
      <c r="A8073" s="0" t="n">
        <v>223</v>
      </c>
      <c r="B8073" s="0" t="n">
        <v>19</v>
      </c>
      <c r="C8073" s="0" t="n">
        <v>200</v>
      </c>
      <c r="D8073" s="0" t="n">
        <v>61</v>
      </c>
      <c r="E8073" s="0" t="n">
        <v>297</v>
      </c>
      <c r="F8073" s="1" t="n">
        <f aca="false">COUNTIF(A8073:E8073,18)</f>
        <v>0</v>
      </c>
      <c r="G8073" s="1" t="n">
        <f aca="false">MOD(SUM(A8073:E8073),18)</f>
        <v>8</v>
      </c>
      <c r="H8073" s="2" t="n">
        <f aca="false">IF(OR(F8073=5,G8073=0),1,0)</f>
        <v>0</v>
      </c>
    </row>
    <row r="8074" customFormat="false" ht="15" hidden="false" customHeight="false" outlineLevel="0" collapsed="false">
      <c r="A8074" s="0" t="n">
        <v>38</v>
      </c>
      <c r="B8074" s="0" t="n">
        <v>250</v>
      </c>
      <c r="C8074" s="0" t="n">
        <v>207</v>
      </c>
      <c r="D8074" s="0" t="n">
        <v>57</v>
      </c>
      <c r="E8074" s="0" t="n">
        <v>251</v>
      </c>
      <c r="F8074" s="1" t="n">
        <f aca="false">COUNTIF(A8074:E8074,18)</f>
        <v>0</v>
      </c>
      <c r="G8074" s="1" t="n">
        <f aca="false">MOD(SUM(A8074:E8074),18)</f>
        <v>11</v>
      </c>
      <c r="H8074" s="2" t="n">
        <f aca="false">IF(OR(F8074=5,G8074=0),1,0)</f>
        <v>0</v>
      </c>
    </row>
    <row r="8075" customFormat="false" ht="15" hidden="false" customHeight="false" outlineLevel="0" collapsed="false">
      <c r="A8075" s="0" t="n">
        <v>45</v>
      </c>
      <c r="B8075" s="0" t="n">
        <v>89</v>
      </c>
      <c r="C8075" s="0" t="n">
        <v>15</v>
      </c>
      <c r="D8075" s="0" t="n">
        <v>1</v>
      </c>
      <c r="E8075" s="0" t="n">
        <v>126</v>
      </c>
      <c r="F8075" s="1" t="n">
        <f aca="false">COUNTIF(A8075:E8075,18)</f>
        <v>0</v>
      </c>
      <c r="G8075" s="1" t="n">
        <f aca="false">MOD(SUM(A8075:E8075),18)</f>
        <v>6</v>
      </c>
      <c r="H8075" s="2" t="n">
        <f aca="false">IF(OR(F8075=5,G8075=0),1,0)</f>
        <v>0</v>
      </c>
    </row>
    <row r="8076" customFormat="false" ht="15" hidden="false" customHeight="false" outlineLevel="0" collapsed="false">
      <c r="A8076" s="0" t="n">
        <v>66</v>
      </c>
      <c r="B8076" s="0" t="n">
        <v>146</v>
      </c>
      <c r="C8076" s="0" t="n">
        <v>10</v>
      </c>
      <c r="D8076" s="0" t="n">
        <v>282</v>
      </c>
      <c r="E8076" s="0" t="n">
        <v>289</v>
      </c>
      <c r="F8076" s="1" t="n">
        <f aca="false">COUNTIF(A8076:E8076,18)</f>
        <v>0</v>
      </c>
      <c r="G8076" s="1" t="n">
        <f aca="false">MOD(SUM(A8076:E8076),18)</f>
        <v>1</v>
      </c>
      <c r="H8076" s="2" t="n">
        <f aca="false">IF(OR(F8076=5,G8076=0),1,0)</f>
        <v>0</v>
      </c>
    </row>
    <row r="8077" customFormat="false" ht="15" hidden="false" customHeight="false" outlineLevel="0" collapsed="false">
      <c r="A8077" s="0" t="n">
        <v>165</v>
      </c>
      <c r="B8077" s="0" t="n">
        <v>27</v>
      </c>
      <c r="C8077" s="0" t="n">
        <v>149</v>
      </c>
      <c r="D8077" s="0" t="n">
        <v>41</v>
      </c>
      <c r="E8077" s="0" t="n">
        <v>42</v>
      </c>
      <c r="F8077" s="1" t="n">
        <f aca="false">COUNTIF(A8077:E8077,18)</f>
        <v>0</v>
      </c>
      <c r="G8077" s="1" t="n">
        <f aca="false">MOD(SUM(A8077:E8077),18)</f>
        <v>10</v>
      </c>
      <c r="H8077" s="2" t="n">
        <f aca="false">IF(OR(F8077=5,G8077=0),1,0)</f>
        <v>0</v>
      </c>
    </row>
    <row r="8078" customFormat="false" ht="15" hidden="false" customHeight="false" outlineLevel="0" collapsed="false">
      <c r="A8078" s="0" t="n">
        <v>83</v>
      </c>
      <c r="B8078" s="0" t="n">
        <v>24</v>
      </c>
      <c r="C8078" s="0" t="n">
        <v>179</v>
      </c>
      <c r="D8078" s="0" t="n">
        <v>156</v>
      </c>
      <c r="E8078" s="0" t="n">
        <v>243</v>
      </c>
      <c r="F8078" s="1" t="n">
        <f aca="false">COUNTIF(A8078:E8078,18)</f>
        <v>0</v>
      </c>
      <c r="G8078" s="1" t="n">
        <f aca="false">MOD(SUM(A8078:E8078),18)</f>
        <v>1</v>
      </c>
      <c r="H8078" s="2" t="n">
        <f aca="false">IF(OR(F8078=5,G8078=0),1,0)</f>
        <v>0</v>
      </c>
    </row>
    <row r="8079" customFormat="false" ht="15" hidden="false" customHeight="false" outlineLevel="0" collapsed="false">
      <c r="A8079" s="0" t="n">
        <v>4</v>
      </c>
      <c r="B8079" s="0" t="n">
        <v>195</v>
      </c>
      <c r="C8079" s="0" t="n">
        <v>288</v>
      </c>
      <c r="D8079" s="0" t="n">
        <v>231</v>
      </c>
      <c r="E8079" s="0" t="n">
        <v>151</v>
      </c>
      <c r="F8079" s="1" t="n">
        <f aca="false">COUNTIF(A8079:E8079,18)</f>
        <v>0</v>
      </c>
      <c r="G8079" s="1" t="n">
        <f aca="false">MOD(SUM(A8079:E8079),18)</f>
        <v>5</v>
      </c>
      <c r="H8079" s="2" t="n">
        <f aca="false">IF(OR(F8079=5,G8079=0),1,0)</f>
        <v>0</v>
      </c>
    </row>
    <row r="8080" customFormat="false" ht="15" hidden="false" customHeight="false" outlineLevel="0" collapsed="false">
      <c r="A8080" s="0" t="n">
        <v>61</v>
      </c>
      <c r="B8080" s="0" t="n">
        <v>300</v>
      </c>
      <c r="C8080" s="0" t="n">
        <v>125</v>
      </c>
      <c r="D8080" s="0" t="n">
        <v>42</v>
      </c>
      <c r="E8080" s="0" t="n">
        <v>154</v>
      </c>
      <c r="F8080" s="1" t="n">
        <f aca="false">COUNTIF(A8080:E8080,18)</f>
        <v>0</v>
      </c>
      <c r="G8080" s="1" t="n">
        <f aca="false">MOD(SUM(A8080:E8080),18)</f>
        <v>16</v>
      </c>
      <c r="H8080" s="2" t="n">
        <f aca="false">IF(OR(F8080=5,G8080=0),1,0)</f>
        <v>0</v>
      </c>
    </row>
    <row r="8081" customFormat="false" ht="15" hidden="false" customHeight="false" outlineLevel="0" collapsed="false">
      <c r="A8081" s="0" t="n">
        <v>18</v>
      </c>
      <c r="B8081" s="0" t="n">
        <v>287</v>
      </c>
      <c r="C8081" s="0" t="n">
        <v>78</v>
      </c>
      <c r="D8081" s="0" t="n">
        <v>215</v>
      </c>
      <c r="E8081" s="0" t="n">
        <v>288</v>
      </c>
      <c r="F8081" s="1" t="n">
        <f aca="false">COUNTIF(A8081:E8081,18)</f>
        <v>1</v>
      </c>
      <c r="G8081" s="1" t="n">
        <f aca="false">MOD(SUM(A8081:E8081),18)</f>
        <v>4</v>
      </c>
      <c r="H8081" s="2" t="n">
        <f aca="false">IF(OR(F8081=5,G8081=0),1,0)</f>
        <v>0</v>
      </c>
    </row>
    <row r="8082" customFormat="false" ht="15" hidden="false" customHeight="false" outlineLevel="0" collapsed="false">
      <c r="A8082" s="0" t="n">
        <v>156</v>
      </c>
      <c r="B8082" s="0" t="n">
        <v>257</v>
      </c>
      <c r="C8082" s="0" t="n">
        <v>163</v>
      </c>
      <c r="D8082" s="0" t="n">
        <v>143</v>
      </c>
      <c r="E8082" s="0" t="n">
        <v>64</v>
      </c>
      <c r="F8082" s="1" t="n">
        <f aca="false">COUNTIF(A8082:E8082,18)</f>
        <v>0</v>
      </c>
      <c r="G8082" s="1" t="n">
        <f aca="false">MOD(SUM(A8082:E8082),18)</f>
        <v>9</v>
      </c>
      <c r="H8082" s="2" t="n">
        <f aca="false">IF(OR(F8082=5,G8082=0),1,0)</f>
        <v>0</v>
      </c>
    </row>
    <row r="8083" customFormat="false" ht="15" hidden="false" customHeight="false" outlineLevel="0" collapsed="false">
      <c r="A8083" s="0" t="n">
        <v>154</v>
      </c>
      <c r="B8083" s="0" t="n">
        <v>187</v>
      </c>
      <c r="C8083" s="0" t="n">
        <v>22</v>
      </c>
      <c r="D8083" s="0" t="n">
        <v>47</v>
      </c>
      <c r="E8083" s="0" t="n">
        <v>259</v>
      </c>
      <c r="F8083" s="1" t="n">
        <f aca="false">COUNTIF(A8083:E8083,18)</f>
        <v>0</v>
      </c>
      <c r="G8083" s="1" t="n">
        <f aca="false">MOD(SUM(A8083:E8083),18)</f>
        <v>3</v>
      </c>
      <c r="H8083" s="2" t="n">
        <f aca="false">IF(OR(F8083=5,G8083=0),1,0)</f>
        <v>0</v>
      </c>
    </row>
    <row r="8084" customFormat="false" ht="15" hidden="false" customHeight="false" outlineLevel="0" collapsed="false">
      <c r="A8084" s="0" t="n">
        <v>168</v>
      </c>
      <c r="B8084" s="0" t="n">
        <v>83</v>
      </c>
      <c r="C8084" s="0" t="n">
        <v>243</v>
      </c>
      <c r="D8084" s="0" t="n">
        <v>68</v>
      </c>
      <c r="E8084" s="0" t="n">
        <v>233</v>
      </c>
      <c r="F8084" s="1" t="n">
        <f aca="false">COUNTIF(A8084:E8084,18)</f>
        <v>0</v>
      </c>
      <c r="G8084" s="1" t="n">
        <f aca="false">MOD(SUM(A8084:E8084),18)</f>
        <v>3</v>
      </c>
      <c r="H8084" s="2" t="n">
        <f aca="false">IF(OR(F8084=5,G8084=0),1,0)</f>
        <v>0</v>
      </c>
    </row>
    <row r="8085" customFormat="false" ht="15" hidden="false" customHeight="false" outlineLevel="0" collapsed="false">
      <c r="A8085" s="0" t="n">
        <v>84</v>
      </c>
      <c r="B8085" s="0" t="n">
        <v>162</v>
      </c>
      <c r="C8085" s="0" t="n">
        <v>158</v>
      </c>
      <c r="D8085" s="0" t="n">
        <v>257</v>
      </c>
      <c r="E8085" s="0" t="n">
        <v>115</v>
      </c>
      <c r="F8085" s="1" t="n">
        <f aca="false">COUNTIF(A8085:E8085,18)</f>
        <v>0</v>
      </c>
      <c r="G8085" s="1" t="n">
        <f aca="false">MOD(SUM(A8085:E8085),18)</f>
        <v>2</v>
      </c>
      <c r="H8085" s="2" t="n">
        <f aca="false">IF(OR(F8085=5,G8085=0),1,0)</f>
        <v>0</v>
      </c>
    </row>
    <row r="8086" customFormat="false" ht="15" hidden="false" customHeight="false" outlineLevel="0" collapsed="false">
      <c r="A8086" s="0" t="n">
        <v>224</v>
      </c>
      <c r="B8086" s="0" t="n">
        <v>127</v>
      </c>
      <c r="C8086" s="0" t="n">
        <v>149</v>
      </c>
      <c r="D8086" s="0" t="n">
        <v>79</v>
      </c>
      <c r="E8086" s="0" t="n">
        <v>35</v>
      </c>
      <c r="F8086" s="1" t="n">
        <f aca="false">COUNTIF(A8086:E8086,18)</f>
        <v>0</v>
      </c>
      <c r="G8086" s="1" t="n">
        <f aca="false">MOD(SUM(A8086:E8086),18)</f>
        <v>2</v>
      </c>
      <c r="H8086" s="2" t="n">
        <f aca="false">IF(OR(F8086=5,G8086=0),1,0)</f>
        <v>0</v>
      </c>
    </row>
    <row r="8087" customFormat="false" ht="15" hidden="false" customHeight="false" outlineLevel="0" collapsed="false">
      <c r="A8087" s="0" t="n">
        <v>278</v>
      </c>
      <c r="B8087" s="0" t="n">
        <v>65</v>
      </c>
      <c r="C8087" s="0" t="n">
        <v>26</v>
      </c>
      <c r="D8087" s="0" t="n">
        <v>283</v>
      </c>
      <c r="E8087" s="0" t="n">
        <v>114</v>
      </c>
      <c r="F8087" s="1" t="n">
        <f aca="false">COUNTIF(A8087:E8087,18)</f>
        <v>0</v>
      </c>
      <c r="G8087" s="1" t="n">
        <f aca="false">MOD(SUM(A8087:E8087),18)</f>
        <v>10</v>
      </c>
      <c r="H8087" s="2" t="n">
        <f aca="false">IF(OR(F8087=5,G8087=0),1,0)</f>
        <v>0</v>
      </c>
    </row>
    <row r="8088" customFormat="false" ht="15" hidden="false" customHeight="false" outlineLevel="0" collapsed="false">
      <c r="A8088" s="0" t="n">
        <v>245</v>
      </c>
      <c r="B8088" s="0" t="n">
        <v>94</v>
      </c>
      <c r="C8088" s="0" t="n">
        <v>115</v>
      </c>
      <c r="D8088" s="0" t="n">
        <v>5</v>
      </c>
      <c r="E8088" s="0" t="n">
        <v>205</v>
      </c>
      <c r="F8088" s="1" t="n">
        <f aca="false">COUNTIF(A8088:E8088,18)</f>
        <v>0</v>
      </c>
      <c r="G8088" s="1" t="n">
        <f aca="false">MOD(SUM(A8088:E8088),18)</f>
        <v>16</v>
      </c>
      <c r="H8088" s="2" t="n">
        <f aca="false">IF(OR(F8088=5,G8088=0),1,0)</f>
        <v>0</v>
      </c>
    </row>
    <row r="8089" customFormat="false" ht="15" hidden="false" customHeight="false" outlineLevel="0" collapsed="false">
      <c r="A8089" s="0" t="n">
        <v>297</v>
      </c>
      <c r="B8089" s="0" t="n">
        <v>85</v>
      </c>
      <c r="C8089" s="0" t="n">
        <v>260</v>
      </c>
      <c r="D8089" s="0" t="n">
        <v>138</v>
      </c>
      <c r="E8089" s="0" t="n">
        <v>209</v>
      </c>
      <c r="F8089" s="1" t="n">
        <f aca="false">COUNTIF(A8089:E8089,18)</f>
        <v>0</v>
      </c>
      <c r="G8089" s="1" t="n">
        <f aca="false">MOD(SUM(A8089:E8089),18)</f>
        <v>17</v>
      </c>
      <c r="H8089" s="2" t="n">
        <f aca="false">IF(OR(F8089=5,G8089=0),1,0)</f>
        <v>0</v>
      </c>
    </row>
    <row r="8090" customFormat="false" ht="15" hidden="false" customHeight="false" outlineLevel="0" collapsed="false">
      <c r="A8090" s="0" t="n">
        <v>266</v>
      </c>
      <c r="B8090" s="0" t="n">
        <v>73</v>
      </c>
      <c r="C8090" s="0" t="n">
        <v>294</v>
      </c>
      <c r="D8090" s="0" t="n">
        <v>249</v>
      </c>
      <c r="E8090" s="0" t="n">
        <v>6</v>
      </c>
      <c r="F8090" s="1" t="n">
        <f aca="false">COUNTIF(A8090:E8090,18)</f>
        <v>0</v>
      </c>
      <c r="G8090" s="1" t="n">
        <f aca="false">MOD(SUM(A8090:E8090),18)</f>
        <v>6</v>
      </c>
      <c r="H8090" s="2" t="n">
        <f aca="false">IF(OR(F8090=5,G8090=0),1,0)</f>
        <v>0</v>
      </c>
    </row>
    <row r="8091" customFormat="false" ht="15" hidden="false" customHeight="false" outlineLevel="0" collapsed="false">
      <c r="A8091" s="0" t="n">
        <v>58</v>
      </c>
      <c r="B8091" s="0" t="n">
        <v>139</v>
      </c>
      <c r="C8091" s="0" t="n">
        <v>124</v>
      </c>
      <c r="D8091" s="0" t="n">
        <v>235</v>
      </c>
      <c r="E8091" s="0" t="n">
        <v>212</v>
      </c>
      <c r="F8091" s="1" t="n">
        <f aca="false">COUNTIF(A8091:E8091,18)</f>
        <v>0</v>
      </c>
      <c r="G8091" s="1" t="n">
        <f aca="false">MOD(SUM(A8091:E8091),18)</f>
        <v>12</v>
      </c>
      <c r="H8091" s="2" t="n">
        <f aca="false">IF(OR(F8091=5,G8091=0),1,0)</f>
        <v>0</v>
      </c>
    </row>
    <row r="8092" customFormat="false" ht="15" hidden="false" customHeight="false" outlineLevel="0" collapsed="false">
      <c r="A8092" s="0" t="n">
        <v>56</v>
      </c>
      <c r="B8092" s="0" t="n">
        <v>213</v>
      </c>
      <c r="C8092" s="0" t="n">
        <v>265</v>
      </c>
      <c r="D8092" s="0" t="n">
        <v>7</v>
      </c>
      <c r="E8092" s="0" t="n">
        <v>277</v>
      </c>
      <c r="F8092" s="1" t="n">
        <f aca="false">COUNTIF(A8092:E8092,18)</f>
        <v>0</v>
      </c>
      <c r="G8092" s="1" t="n">
        <f aca="false">MOD(SUM(A8092:E8092),18)</f>
        <v>8</v>
      </c>
      <c r="H8092" s="2" t="n">
        <f aca="false">IF(OR(F8092=5,G8092=0),1,0)</f>
        <v>0</v>
      </c>
    </row>
    <row r="8093" customFormat="false" ht="15" hidden="false" customHeight="false" outlineLevel="0" collapsed="false">
      <c r="A8093" s="0" t="n">
        <v>48</v>
      </c>
      <c r="B8093" s="0" t="n">
        <v>155</v>
      </c>
      <c r="C8093" s="0" t="n">
        <v>105</v>
      </c>
      <c r="D8093" s="0" t="n">
        <v>187</v>
      </c>
      <c r="E8093" s="0" t="n">
        <v>145</v>
      </c>
      <c r="F8093" s="1" t="n">
        <f aca="false">COUNTIF(A8093:E8093,18)</f>
        <v>0</v>
      </c>
      <c r="G8093" s="1" t="n">
        <f aca="false">MOD(SUM(A8093:E8093),18)</f>
        <v>10</v>
      </c>
      <c r="H8093" s="2" t="n">
        <f aca="false">IF(OR(F8093=5,G8093=0),1,0)</f>
        <v>0</v>
      </c>
    </row>
    <row r="8094" customFormat="false" ht="15" hidden="false" customHeight="false" outlineLevel="0" collapsed="false">
      <c r="A8094" s="0" t="n">
        <v>294</v>
      </c>
      <c r="B8094" s="0" t="n">
        <v>153</v>
      </c>
      <c r="C8094" s="0" t="n">
        <v>181</v>
      </c>
      <c r="D8094" s="0" t="n">
        <v>270</v>
      </c>
      <c r="E8094" s="0" t="n">
        <v>107</v>
      </c>
      <c r="F8094" s="1" t="n">
        <f aca="false">COUNTIF(A8094:E8094,18)</f>
        <v>0</v>
      </c>
      <c r="G8094" s="1" t="n">
        <f aca="false">MOD(SUM(A8094:E8094),18)</f>
        <v>15</v>
      </c>
      <c r="H8094" s="2" t="n">
        <f aca="false">IF(OR(F8094=5,G8094=0),1,0)</f>
        <v>0</v>
      </c>
    </row>
    <row r="8095" customFormat="false" ht="15" hidden="false" customHeight="false" outlineLevel="0" collapsed="false">
      <c r="A8095" s="0" t="n">
        <v>42</v>
      </c>
      <c r="B8095" s="0" t="n">
        <v>243</v>
      </c>
      <c r="C8095" s="0" t="n">
        <v>279</v>
      </c>
      <c r="D8095" s="0" t="n">
        <v>260</v>
      </c>
      <c r="E8095" s="0" t="n">
        <v>25</v>
      </c>
      <c r="F8095" s="1" t="n">
        <f aca="false">COUNTIF(A8095:E8095,18)</f>
        <v>0</v>
      </c>
      <c r="G8095" s="1" t="n">
        <f aca="false">MOD(SUM(A8095:E8095),18)</f>
        <v>3</v>
      </c>
      <c r="H8095" s="2" t="n">
        <f aca="false">IF(OR(F8095=5,G8095=0),1,0)</f>
        <v>0</v>
      </c>
    </row>
    <row r="8096" customFormat="false" ht="15" hidden="false" customHeight="false" outlineLevel="0" collapsed="false">
      <c r="A8096" s="0" t="n">
        <v>31</v>
      </c>
      <c r="B8096" s="0" t="n">
        <v>135</v>
      </c>
      <c r="C8096" s="0" t="n">
        <v>24</v>
      </c>
      <c r="D8096" s="0" t="n">
        <v>62</v>
      </c>
      <c r="E8096" s="0" t="n">
        <v>158</v>
      </c>
      <c r="F8096" s="1" t="n">
        <f aca="false">COUNTIF(A8096:E8096,18)</f>
        <v>0</v>
      </c>
      <c r="G8096" s="1" t="n">
        <f aca="false">MOD(SUM(A8096:E8096),18)</f>
        <v>14</v>
      </c>
      <c r="H8096" s="2" t="n">
        <f aca="false">IF(OR(F8096=5,G8096=0),1,0)</f>
        <v>0</v>
      </c>
    </row>
    <row r="8097" customFormat="false" ht="15" hidden="false" customHeight="false" outlineLevel="0" collapsed="false">
      <c r="A8097" s="0" t="n">
        <v>18</v>
      </c>
      <c r="B8097" s="0" t="n">
        <v>168</v>
      </c>
      <c r="C8097" s="0" t="n">
        <v>225</v>
      </c>
      <c r="D8097" s="0" t="n">
        <v>161</v>
      </c>
      <c r="E8097" s="0" t="n">
        <v>146</v>
      </c>
      <c r="F8097" s="1" t="n">
        <f aca="false">COUNTIF(A8097:E8097,18)</f>
        <v>1</v>
      </c>
      <c r="G8097" s="1" t="n">
        <f aca="false">MOD(SUM(A8097:E8097),18)</f>
        <v>16</v>
      </c>
      <c r="H8097" s="2" t="n">
        <f aca="false">IF(OR(F8097=5,G8097=0),1,0)</f>
        <v>0</v>
      </c>
    </row>
    <row r="8098" customFormat="false" ht="15" hidden="false" customHeight="false" outlineLevel="0" collapsed="false">
      <c r="A8098" s="0" t="n">
        <v>295</v>
      </c>
      <c r="B8098" s="0" t="n">
        <v>49</v>
      </c>
      <c r="C8098" s="0" t="n">
        <v>283</v>
      </c>
      <c r="D8098" s="0" t="n">
        <v>172</v>
      </c>
      <c r="E8098" s="0" t="n">
        <v>112</v>
      </c>
      <c r="F8098" s="1" t="n">
        <f aca="false">COUNTIF(A8098:E8098,18)</f>
        <v>0</v>
      </c>
      <c r="G8098" s="1" t="n">
        <f aca="false">MOD(SUM(A8098:E8098),18)</f>
        <v>11</v>
      </c>
      <c r="H8098" s="2" t="n">
        <f aca="false">IF(OR(F8098=5,G8098=0),1,0)</f>
        <v>0</v>
      </c>
    </row>
    <row r="8099" customFormat="false" ht="15" hidden="false" customHeight="false" outlineLevel="0" collapsed="false">
      <c r="A8099" s="0" t="n">
        <v>230</v>
      </c>
      <c r="B8099" s="0" t="n">
        <v>147</v>
      </c>
      <c r="C8099" s="0" t="n">
        <v>182</v>
      </c>
      <c r="D8099" s="0" t="n">
        <v>203</v>
      </c>
      <c r="E8099" s="0" t="n">
        <v>119</v>
      </c>
      <c r="F8099" s="1" t="n">
        <f aca="false">COUNTIF(A8099:E8099,18)</f>
        <v>0</v>
      </c>
      <c r="G8099" s="1" t="n">
        <f aca="false">MOD(SUM(A8099:E8099),18)</f>
        <v>17</v>
      </c>
      <c r="H8099" s="2" t="n">
        <f aca="false">IF(OR(F8099=5,G8099=0),1,0)</f>
        <v>0</v>
      </c>
    </row>
    <row r="8100" customFormat="false" ht="15" hidden="false" customHeight="false" outlineLevel="0" collapsed="false">
      <c r="A8100" s="0" t="n">
        <v>209</v>
      </c>
      <c r="B8100" s="0" t="n">
        <v>265</v>
      </c>
      <c r="C8100" s="0" t="n">
        <v>161</v>
      </c>
      <c r="D8100" s="0" t="n">
        <v>271</v>
      </c>
      <c r="E8100" s="0" t="n">
        <v>71</v>
      </c>
      <c r="F8100" s="1" t="n">
        <f aca="false">COUNTIF(A8100:E8100,18)</f>
        <v>0</v>
      </c>
      <c r="G8100" s="1" t="n">
        <f aca="false">MOD(SUM(A8100:E8100),18)</f>
        <v>5</v>
      </c>
      <c r="H8100" s="2" t="n">
        <f aca="false">IF(OR(F8100=5,G8100=0),1,0)</f>
        <v>0</v>
      </c>
    </row>
    <row r="8101" customFormat="false" ht="15" hidden="false" customHeight="false" outlineLevel="0" collapsed="false">
      <c r="A8101" s="0" t="n">
        <v>253</v>
      </c>
      <c r="B8101" s="0" t="n">
        <v>266</v>
      </c>
      <c r="C8101" s="0" t="n">
        <v>82</v>
      </c>
      <c r="D8101" s="0" t="n">
        <v>13</v>
      </c>
      <c r="E8101" s="0" t="n">
        <v>62</v>
      </c>
      <c r="F8101" s="1" t="n">
        <f aca="false">COUNTIF(A8101:E8101,18)</f>
        <v>0</v>
      </c>
      <c r="G8101" s="1" t="n">
        <f aca="false">MOD(SUM(A8101:E8101),18)</f>
        <v>10</v>
      </c>
      <c r="H8101" s="2" t="n">
        <f aca="false">IF(OR(F8101=5,G8101=0),1,0)</f>
        <v>0</v>
      </c>
    </row>
    <row r="8102" customFormat="false" ht="15" hidden="false" customHeight="false" outlineLevel="0" collapsed="false">
      <c r="A8102" s="0" t="n">
        <v>168</v>
      </c>
      <c r="B8102" s="0" t="n">
        <v>83</v>
      </c>
      <c r="C8102" s="0" t="n">
        <v>140</v>
      </c>
      <c r="D8102" s="0" t="n">
        <v>193</v>
      </c>
      <c r="E8102" s="0" t="n">
        <v>2</v>
      </c>
      <c r="F8102" s="1" t="n">
        <f aca="false">COUNTIF(A8102:E8102,18)</f>
        <v>0</v>
      </c>
      <c r="G8102" s="1" t="n">
        <f aca="false">MOD(SUM(A8102:E8102),18)</f>
        <v>10</v>
      </c>
      <c r="H8102" s="2" t="n">
        <f aca="false">IF(OR(F8102=5,G8102=0),1,0)</f>
        <v>0</v>
      </c>
    </row>
    <row r="8103" customFormat="false" ht="15" hidden="false" customHeight="false" outlineLevel="0" collapsed="false">
      <c r="A8103" s="0" t="n">
        <v>265</v>
      </c>
      <c r="B8103" s="0" t="n">
        <v>125</v>
      </c>
      <c r="C8103" s="0" t="n">
        <v>230</v>
      </c>
      <c r="D8103" s="0" t="n">
        <v>198</v>
      </c>
      <c r="E8103" s="0" t="n">
        <v>267</v>
      </c>
      <c r="F8103" s="1" t="n">
        <f aca="false">COUNTIF(A8103:E8103,18)</f>
        <v>0</v>
      </c>
      <c r="G8103" s="1" t="n">
        <f aca="false">MOD(SUM(A8103:E8103),18)</f>
        <v>5</v>
      </c>
      <c r="H8103" s="2" t="n">
        <f aca="false">IF(OR(F8103=5,G8103=0),1,0)</f>
        <v>0</v>
      </c>
    </row>
    <row r="8104" customFormat="false" ht="15" hidden="false" customHeight="false" outlineLevel="0" collapsed="false">
      <c r="A8104" s="0" t="n">
        <v>126</v>
      </c>
      <c r="B8104" s="0" t="n">
        <v>138</v>
      </c>
      <c r="C8104" s="0" t="n">
        <v>76</v>
      </c>
      <c r="D8104" s="0" t="n">
        <v>93</v>
      </c>
      <c r="E8104" s="0" t="n">
        <v>154</v>
      </c>
      <c r="F8104" s="1" t="n">
        <f aca="false">COUNTIF(A8104:E8104,18)</f>
        <v>0</v>
      </c>
      <c r="G8104" s="1" t="n">
        <f aca="false">MOD(SUM(A8104:E8104),18)</f>
        <v>11</v>
      </c>
      <c r="H8104" s="2" t="n">
        <f aca="false">IF(OR(F8104=5,G8104=0),1,0)</f>
        <v>0</v>
      </c>
    </row>
    <row r="8105" customFormat="false" ht="15" hidden="false" customHeight="false" outlineLevel="0" collapsed="false">
      <c r="A8105" s="0" t="n">
        <v>295</v>
      </c>
      <c r="B8105" s="0" t="n">
        <v>208</v>
      </c>
      <c r="C8105" s="0" t="n">
        <v>196</v>
      </c>
      <c r="D8105" s="0" t="n">
        <v>103</v>
      </c>
      <c r="E8105" s="0" t="n">
        <v>259</v>
      </c>
      <c r="F8105" s="1" t="n">
        <f aca="false">COUNTIF(A8105:E8105,18)</f>
        <v>0</v>
      </c>
      <c r="G8105" s="1" t="n">
        <f aca="false">MOD(SUM(A8105:E8105),18)</f>
        <v>17</v>
      </c>
      <c r="H8105" s="2" t="n">
        <f aca="false">IF(OR(F8105=5,G8105=0),1,0)</f>
        <v>0</v>
      </c>
    </row>
    <row r="8106" customFormat="false" ht="15" hidden="false" customHeight="false" outlineLevel="0" collapsed="false">
      <c r="A8106" s="0" t="n">
        <v>266</v>
      </c>
      <c r="B8106" s="0" t="n">
        <v>54</v>
      </c>
      <c r="C8106" s="0" t="n">
        <v>72</v>
      </c>
      <c r="D8106" s="0" t="n">
        <v>154</v>
      </c>
      <c r="E8106" s="0" t="n">
        <v>260</v>
      </c>
      <c r="F8106" s="1" t="n">
        <f aca="false">COUNTIF(A8106:E8106,18)</f>
        <v>0</v>
      </c>
      <c r="G8106" s="1" t="n">
        <f aca="false">MOD(SUM(A8106:E8106),18)</f>
        <v>14</v>
      </c>
      <c r="H8106" s="2" t="n">
        <f aca="false">IF(OR(F8106=5,G8106=0),1,0)</f>
        <v>0</v>
      </c>
    </row>
    <row r="8107" customFormat="false" ht="15" hidden="false" customHeight="false" outlineLevel="0" collapsed="false">
      <c r="A8107" s="0" t="n">
        <v>138</v>
      </c>
      <c r="B8107" s="0" t="n">
        <v>266</v>
      </c>
      <c r="C8107" s="0" t="n">
        <v>264</v>
      </c>
      <c r="D8107" s="0" t="n">
        <v>223</v>
      </c>
      <c r="E8107" s="0" t="n">
        <v>294</v>
      </c>
      <c r="F8107" s="1" t="n">
        <f aca="false">COUNTIF(A8107:E8107,18)</f>
        <v>0</v>
      </c>
      <c r="G8107" s="1" t="n">
        <f aca="false">MOD(SUM(A8107:E8107),18)</f>
        <v>15</v>
      </c>
      <c r="H8107" s="2" t="n">
        <f aca="false">IF(OR(F8107=5,G8107=0),1,0)</f>
        <v>0</v>
      </c>
    </row>
    <row r="8108" customFormat="false" ht="15" hidden="false" customHeight="false" outlineLevel="0" collapsed="false">
      <c r="A8108" s="0" t="n">
        <v>40</v>
      </c>
      <c r="B8108" s="0" t="n">
        <v>36</v>
      </c>
      <c r="C8108" s="0" t="n">
        <v>165</v>
      </c>
      <c r="D8108" s="0" t="n">
        <v>219</v>
      </c>
      <c r="E8108" s="0" t="n">
        <v>23</v>
      </c>
      <c r="F8108" s="1" t="n">
        <f aca="false">COUNTIF(A8108:E8108,18)</f>
        <v>0</v>
      </c>
      <c r="G8108" s="1" t="n">
        <f aca="false">MOD(SUM(A8108:E8108),18)</f>
        <v>15</v>
      </c>
      <c r="H8108" s="2" t="n">
        <f aca="false">IF(OR(F8108=5,G8108=0),1,0)</f>
        <v>0</v>
      </c>
    </row>
    <row r="8109" customFormat="false" ht="15" hidden="false" customHeight="false" outlineLevel="0" collapsed="false">
      <c r="A8109" s="0" t="n">
        <v>120</v>
      </c>
      <c r="B8109" s="0" t="n">
        <v>77</v>
      </c>
      <c r="C8109" s="0" t="n">
        <v>206</v>
      </c>
      <c r="D8109" s="0" t="n">
        <v>275</v>
      </c>
      <c r="E8109" s="0" t="n">
        <v>175</v>
      </c>
      <c r="F8109" s="1" t="n">
        <f aca="false">COUNTIF(A8109:E8109,18)</f>
        <v>0</v>
      </c>
      <c r="G8109" s="1" t="n">
        <f aca="false">MOD(SUM(A8109:E8109),18)</f>
        <v>7</v>
      </c>
      <c r="H8109" s="2" t="n">
        <f aca="false">IF(OR(F8109=5,G8109=0),1,0)</f>
        <v>0</v>
      </c>
    </row>
    <row r="8110" customFormat="false" ht="15" hidden="false" customHeight="false" outlineLevel="0" collapsed="false">
      <c r="A8110" s="0" t="n">
        <v>101</v>
      </c>
      <c r="B8110" s="0" t="n">
        <v>264</v>
      </c>
      <c r="C8110" s="0" t="n">
        <v>209</v>
      </c>
      <c r="D8110" s="0" t="n">
        <v>7</v>
      </c>
      <c r="E8110" s="0" t="n">
        <v>78</v>
      </c>
      <c r="F8110" s="1" t="n">
        <f aca="false">COUNTIF(A8110:E8110,18)</f>
        <v>0</v>
      </c>
      <c r="G8110" s="1" t="n">
        <f aca="false">MOD(SUM(A8110:E8110),18)</f>
        <v>11</v>
      </c>
      <c r="H8110" s="2" t="n">
        <f aca="false">IF(OR(F8110=5,G8110=0),1,0)</f>
        <v>0</v>
      </c>
    </row>
    <row r="8111" customFormat="false" ht="15" hidden="false" customHeight="false" outlineLevel="0" collapsed="false">
      <c r="A8111" s="0" t="n">
        <v>162</v>
      </c>
      <c r="B8111" s="0" t="n">
        <v>20</v>
      </c>
      <c r="C8111" s="0" t="n">
        <v>50</v>
      </c>
      <c r="D8111" s="0" t="n">
        <v>242</v>
      </c>
      <c r="E8111" s="0" t="n">
        <v>258</v>
      </c>
      <c r="F8111" s="1" t="n">
        <f aca="false">COUNTIF(A8111:E8111,18)</f>
        <v>0</v>
      </c>
      <c r="G8111" s="1" t="n">
        <f aca="false">MOD(SUM(A8111:E8111),18)</f>
        <v>12</v>
      </c>
      <c r="H8111" s="2" t="n">
        <f aca="false">IF(OR(F8111=5,G8111=0),1,0)</f>
        <v>0</v>
      </c>
    </row>
    <row r="8112" customFormat="false" ht="15" hidden="false" customHeight="false" outlineLevel="0" collapsed="false">
      <c r="A8112" s="0" t="n">
        <v>222</v>
      </c>
      <c r="B8112" s="0" t="n">
        <v>281</v>
      </c>
      <c r="C8112" s="0" t="n">
        <v>194</v>
      </c>
      <c r="D8112" s="0" t="n">
        <v>89</v>
      </c>
      <c r="E8112" s="0" t="n">
        <v>20</v>
      </c>
      <c r="F8112" s="1" t="n">
        <f aca="false">COUNTIF(A8112:E8112,18)</f>
        <v>0</v>
      </c>
      <c r="G8112" s="1" t="n">
        <f aca="false">MOD(SUM(A8112:E8112),18)</f>
        <v>14</v>
      </c>
      <c r="H8112" s="2" t="n">
        <f aca="false">IF(OR(F8112=5,G8112=0),1,0)</f>
        <v>0</v>
      </c>
    </row>
    <row r="8113" customFormat="false" ht="15" hidden="false" customHeight="false" outlineLevel="0" collapsed="false">
      <c r="A8113" s="0" t="n">
        <v>176</v>
      </c>
      <c r="B8113" s="0" t="n">
        <v>186</v>
      </c>
      <c r="C8113" s="0" t="n">
        <v>82</v>
      </c>
      <c r="D8113" s="0" t="n">
        <v>258</v>
      </c>
      <c r="E8113" s="0" t="n">
        <v>7</v>
      </c>
      <c r="F8113" s="1" t="n">
        <f aca="false">COUNTIF(A8113:E8113,18)</f>
        <v>0</v>
      </c>
      <c r="G8113" s="1" t="n">
        <f aca="false">MOD(SUM(A8113:E8113),18)</f>
        <v>7</v>
      </c>
      <c r="H8113" s="2" t="n">
        <f aca="false">IF(OR(F8113=5,G8113=0),1,0)</f>
        <v>0</v>
      </c>
    </row>
    <row r="8114" customFormat="false" ht="15" hidden="false" customHeight="false" outlineLevel="0" collapsed="false">
      <c r="A8114" s="0" t="n">
        <v>44</v>
      </c>
      <c r="B8114" s="0" t="n">
        <v>29</v>
      </c>
      <c r="C8114" s="0" t="n">
        <v>156</v>
      </c>
      <c r="D8114" s="0" t="n">
        <v>75</v>
      </c>
      <c r="E8114" s="0" t="n">
        <v>215</v>
      </c>
      <c r="F8114" s="1" t="n">
        <f aca="false">COUNTIF(A8114:E8114,18)</f>
        <v>0</v>
      </c>
      <c r="G8114" s="1" t="n">
        <f aca="false">MOD(SUM(A8114:E8114),18)</f>
        <v>15</v>
      </c>
      <c r="H8114" s="2" t="n">
        <f aca="false">IF(OR(F8114=5,G8114=0),1,0)</f>
        <v>0</v>
      </c>
    </row>
    <row r="8115" customFormat="false" ht="15" hidden="false" customHeight="false" outlineLevel="0" collapsed="false">
      <c r="A8115" s="0" t="n">
        <v>230</v>
      </c>
      <c r="B8115" s="0" t="n">
        <v>5</v>
      </c>
      <c r="C8115" s="0" t="n">
        <v>283</v>
      </c>
      <c r="D8115" s="0" t="n">
        <v>262</v>
      </c>
      <c r="E8115" s="0" t="n">
        <v>114</v>
      </c>
      <c r="F8115" s="1" t="n">
        <f aca="false">COUNTIF(A8115:E8115,18)</f>
        <v>0</v>
      </c>
      <c r="G8115" s="1" t="n">
        <f aca="false">MOD(SUM(A8115:E8115),18)</f>
        <v>12</v>
      </c>
      <c r="H8115" s="2" t="n">
        <f aca="false">IF(OR(F8115=5,G8115=0),1,0)</f>
        <v>0</v>
      </c>
    </row>
    <row r="8116" customFormat="false" ht="15" hidden="false" customHeight="false" outlineLevel="0" collapsed="false">
      <c r="A8116" s="0" t="n">
        <v>76</v>
      </c>
      <c r="B8116" s="0" t="n">
        <v>29</v>
      </c>
      <c r="C8116" s="0" t="n">
        <v>80</v>
      </c>
      <c r="D8116" s="0" t="n">
        <v>11</v>
      </c>
      <c r="E8116" s="0" t="n">
        <v>38</v>
      </c>
      <c r="F8116" s="1" t="n">
        <f aca="false">COUNTIF(A8116:E8116,18)</f>
        <v>0</v>
      </c>
      <c r="G8116" s="1" t="n">
        <f aca="false">MOD(SUM(A8116:E8116),18)</f>
        <v>0</v>
      </c>
      <c r="H8116" s="2" t="n">
        <f aca="false">IF(OR(F8116=5,G8116=0),1,0)</f>
        <v>1</v>
      </c>
    </row>
    <row r="8117" customFormat="false" ht="15" hidden="false" customHeight="false" outlineLevel="0" collapsed="false">
      <c r="A8117" s="0" t="n">
        <v>300</v>
      </c>
      <c r="B8117" s="0" t="n">
        <v>192</v>
      </c>
      <c r="C8117" s="0" t="n">
        <v>141</v>
      </c>
      <c r="D8117" s="0" t="n">
        <v>115</v>
      </c>
      <c r="E8117" s="0" t="n">
        <v>205</v>
      </c>
      <c r="F8117" s="1" t="n">
        <f aca="false">COUNTIF(A8117:E8117,18)</f>
        <v>0</v>
      </c>
      <c r="G8117" s="1" t="n">
        <f aca="false">MOD(SUM(A8117:E8117),18)</f>
        <v>17</v>
      </c>
      <c r="H8117" s="2" t="n">
        <f aca="false">IF(OR(F8117=5,G8117=0),1,0)</f>
        <v>0</v>
      </c>
    </row>
    <row r="8118" customFormat="false" ht="15" hidden="false" customHeight="false" outlineLevel="0" collapsed="false">
      <c r="A8118" s="0" t="n">
        <v>88</v>
      </c>
      <c r="B8118" s="0" t="n">
        <v>213</v>
      </c>
      <c r="C8118" s="0" t="n">
        <v>225</v>
      </c>
      <c r="D8118" s="0" t="n">
        <v>183</v>
      </c>
      <c r="E8118" s="0" t="n">
        <v>4</v>
      </c>
      <c r="F8118" s="1" t="n">
        <f aca="false">COUNTIF(A8118:E8118,18)</f>
        <v>0</v>
      </c>
      <c r="G8118" s="1" t="n">
        <f aca="false">MOD(SUM(A8118:E8118),18)</f>
        <v>11</v>
      </c>
      <c r="H8118" s="2" t="n">
        <f aca="false">IF(OR(F8118=5,G8118=0),1,0)</f>
        <v>0</v>
      </c>
    </row>
    <row r="8119" customFormat="false" ht="15" hidden="false" customHeight="false" outlineLevel="0" collapsed="false">
      <c r="A8119" s="0" t="n">
        <v>38</v>
      </c>
      <c r="B8119" s="0" t="n">
        <v>241</v>
      </c>
      <c r="C8119" s="0" t="n">
        <v>171</v>
      </c>
      <c r="D8119" s="0" t="n">
        <v>283</v>
      </c>
      <c r="E8119" s="0" t="n">
        <v>200</v>
      </c>
      <c r="F8119" s="1" t="n">
        <f aca="false">COUNTIF(A8119:E8119,18)</f>
        <v>0</v>
      </c>
      <c r="G8119" s="1" t="n">
        <f aca="false">MOD(SUM(A8119:E8119),18)</f>
        <v>15</v>
      </c>
      <c r="H8119" s="2" t="n">
        <f aca="false">IF(OR(F8119=5,G8119=0),1,0)</f>
        <v>0</v>
      </c>
    </row>
    <row r="8120" customFormat="false" ht="15" hidden="false" customHeight="false" outlineLevel="0" collapsed="false">
      <c r="A8120" s="0" t="n">
        <v>7</v>
      </c>
      <c r="B8120" s="0" t="n">
        <v>104</v>
      </c>
      <c r="C8120" s="0" t="n">
        <v>98</v>
      </c>
      <c r="D8120" s="0" t="n">
        <v>146</v>
      </c>
      <c r="E8120" s="0" t="n">
        <v>69</v>
      </c>
      <c r="F8120" s="1" t="n">
        <f aca="false">COUNTIF(A8120:E8120,18)</f>
        <v>0</v>
      </c>
      <c r="G8120" s="1" t="n">
        <f aca="false">MOD(SUM(A8120:E8120),18)</f>
        <v>10</v>
      </c>
      <c r="H8120" s="2" t="n">
        <f aca="false">IF(OR(F8120=5,G8120=0),1,0)</f>
        <v>0</v>
      </c>
    </row>
    <row r="8121" customFormat="false" ht="15" hidden="false" customHeight="false" outlineLevel="0" collapsed="false">
      <c r="A8121" s="0" t="n">
        <v>82</v>
      </c>
      <c r="B8121" s="0" t="n">
        <v>162</v>
      </c>
      <c r="C8121" s="0" t="n">
        <v>217</v>
      </c>
      <c r="D8121" s="0" t="n">
        <v>31</v>
      </c>
      <c r="E8121" s="0" t="n">
        <v>144</v>
      </c>
      <c r="F8121" s="1" t="n">
        <f aca="false">COUNTIF(A8121:E8121,18)</f>
        <v>0</v>
      </c>
      <c r="G8121" s="1" t="n">
        <f aca="false">MOD(SUM(A8121:E8121),18)</f>
        <v>6</v>
      </c>
      <c r="H8121" s="2" t="n">
        <f aca="false">IF(OR(F8121=5,G8121=0),1,0)</f>
        <v>0</v>
      </c>
    </row>
    <row r="8122" customFormat="false" ht="15" hidden="false" customHeight="false" outlineLevel="0" collapsed="false">
      <c r="A8122" s="0" t="n">
        <v>200</v>
      </c>
      <c r="B8122" s="0" t="n">
        <v>160</v>
      </c>
      <c r="C8122" s="0" t="n">
        <v>61</v>
      </c>
      <c r="D8122" s="0" t="n">
        <v>165</v>
      </c>
      <c r="E8122" s="0" t="n">
        <v>227</v>
      </c>
      <c r="F8122" s="1" t="n">
        <f aca="false">COUNTIF(A8122:E8122,18)</f>
        <v>0</v>
      </c>
      <c r="G8122" s="1" t="n">
        <f aca="false">MOD(SUM(A8122:E8122),18)</f>
        <v>3</v>
      </c>
      <c r="H8122" s="2" t="n">
        <f aca="false">IF(OR(F8122=5,G8122=0),1,0)</f>
        <v>0</v>
      </c>
    </row>
    <row r="8123" customFormat="false" ht="15" hidden="false" customHeight="false" outlineLevel="0" collapsed="false">
      <c r="A8123" s="0" t="n">
        <v>137</v>
      </c>
      <c r="B8123" s="0" t="n">
        <v>288</v>
      </c>
      <c r="C8123" s="0" t="n">
        <v>123</v>
      </c>
      <c r="D8123" s="0" t="n">
        <v>286</v>
      </c>
      <c r="E8123" s="0" t="n">
        <v>34</v>
      </c>
      <c r="F8123" s="1" t="n">
        <f aca="false">COUNTIF(A8123:E8123,18)</f>
        <v>0</v>
      </c>
      <c r="G8123" s="1" t="n">
        <f aca="false">MOD(SUM(A8123:E8123),18)</f>
        <v>4</v>
      </c>
      <c r="H8123" s="2" t="n">
        <f aca="false">IF(OR(F8123=5,G8123=0),1,0)</f>
        <v>0</v>
      </c>
    </row>
    <row r="8124" customFormat="false" ht="15" hidden="false" customHeight="false" outlineLevel="0" collapsed="false">
      <c r="A8124" s="0" t="n">
        <v>58</v>
      </c>
      <c r="B8124" s="0" t="n">
        <v>282</v>
      </c>
      <c r="C8124" s="0" t="n">
        <v>22</v>
      </c>
      <c r="D8124" s="0" t="n">
        <v>77</v>
      </c>
      <c r="E8124" s="0" t="n">
        <v>144</v>
      </c>
      <c r="F8124" s="1" t="n">
        <f aca="false">COUNTIF(A8124:E8124,18)</f>
        <v>0</v>
      </c>
      <c r="G8124" s="1" t="n">
        <f aca="false">MOD(SUM(A8124:E8124),18)</f>
        <v>7</v>
      </c>
      <c r="H8124" s="2" t="n">
        <f aca="false">IF(OR(F8124=5,G8124=0),1,0)</f>
        <v>0</v>
      </c>
    </row>
    <row r="8125" customFormat="false" ht="15" hidden="false" customHeight="false" outlineLevel="0" collapsed="false">
      <c r="A8125" s="0" t="n">
        <v>69</v>
      </c>
      <c r="B8125" s="0" t="n">
        <v>88</v>
      </c>
      <c r="C8125" s="0" t="n">
        <v>85</v>
      </c>
      <c r="D8125" s="0" t="n">
        <v>115</v>
      </c>
      <c r="E8125" s="0" t="n">
        <v>251</v>
      </c>
      <c r="F8125" s="1" t="n">
        <f aca="false">COUNTIF(A8125:E8125,18)</f>
        <v>0</v>
      </c>
      <c r="G8125" s="1" t="n">
        <f aca="false">MOD(SUM(A8125:E8125),18)</f>
        <v>14</v>
      </c>
      <c r="H8125" s="2" t="n">
        <f aca="false">IF(OR(F8125=5,G8125=0),1,0)</f>
        <v>0</v>
      </c>
    </row>
    <row r="8126" customFormat="false" ht="15" hidden="false" customHeight="false" outlineLevel="0" collapsed="false">
      <c r="A8126" s="0" t="n">
        <v>157</v>
      </c>
      <c r="B8126" s="0" t="n">
        <v>41</v>
      </c>
      <c r="C8126" s="0" t="n">
        <v>177</v>
      </c>
      <c r="D8126" s="0" t="n">
        <v>90</v>
      </c>
      <c r="E8126" s="0" t="n">
        <v>292</v>
      </c>
      <c r="F8126" s="1" t="n">
        <f aca="false">COUNTIF(A8126:E8126,18)</f>
        <v>0</v>
      </c>
      <c r="G8126" s="1" t="n">
        <f aca="false">MOD(SUM(A8126:E8126),18)</f>
        <v>1</v>
      </c>
      <c r="H8126" s="2" t="n">
        <f aca="false">IF(OR(F8126=5,G8126=0),1,0)</f>
        <v>0</v>
      </c>
    </row>
    <row r="8127" customFormat="false" ht="15" hidden="false" customHeight="false" outlineLevel="0" collapsed="false">
      <c r="A8127" s="0" t="n">
        <v>12</v>
      </c>
      <c r="B8127" s="0" t="n">
        <v>159</v>
      </c>
      <c r="C8127" s="0" t="n">
        <v>196</v>
      </c>
      <c r="D8127" s="0" t="n">
        <v>78</v>
      </c>
      <c r="E8127" s="0" t="n">
        <v>132</v>
      </c>
      <c r="F8127" s="1" t="n">
        <f aca="false">COUNTIF(A8127:E8127,18)</f>
        <v>0</v>
      </c>
      <c r="G8127" s="1" t="n">
        <f aca="false">MOD(SUM(A8127:E8127),18)</f>
        <v>1</v>
      </c>
      <c r="H8127" s="2" t="n">
        <f aca="false">IF(OR(F8127=5,G8127=0),1,0)</f>
        <v>0</v>
      </c>
    </row>
    <row r="8128" customFormat="false" ht="15" hidden="false" customHeight="false" outlineLevel="0" collapsed="false">
      <c r="A8128" s="0" t="n">
        <v>131</v>
      </c>
      <c r="B8128" s="0" t="n">
        <v>288</v>
      </c>
      <c r="C8128" s="0" t="n">
        <v>43</v>
      </c>
      <c r="D8128" s="0" t="n">
        <v>75</v>
      </c>
      <c r="E8128" s="0" t="n">
        <v>91</v>
      </c>
      <c r="F8128" s="1" t="n">
        <f aca="false">COUNTIF(A8128:E8128,18)</f>
        <v>0</v>
      </c>
      <c r="G8128" s="1" t="n">
        <f aca="false">MOD(SUM(A8128:E8128),18)</f>
        <v>16</v>
      </c>
      <c r="H8128" s="2" t="n">
        <f aca="false">IF(OR(F8128=5,G8128=0),1,0)</f>
        <v>0</v>
      </c>
    </row>
    <row r="8129" customFormat="false" ht="15" hidden="false" customHeight="false" outlineLevel="0" collapsed="false">
      <c r="A8129" s="0" t="n">
        <v>119</v>
      </c>
      <c r="B8129" s="0" t="n">
        <v>295</v>
      </c>
      <c r="C8129" s="0" t="n">
        <v>264</v>
      </c>
      <c r="D8129" s="0" t="n">
        <v>135</v>
      </c>
      <c r="E8129" s="0" t="n">
        <v>5</v>
      </c>
      <c r="F8129" s="1" t="n">
        <f aca="false">COUNTIF(A8129:E8129,18)</f>
        <v>0</v>
      </c>
      <c r="G8129" s="1" t="n">
        <f aca="false">MOD(SUM(A8129:E8129),18)</f>
        <v>8</v>
      </c>
      <c r="H8129" s="2" t="n">
        <f aca="false">IF(OR(F8129=5,G8129=0),1,0)</f>
        <v>0</v>
      </c>
    </row>
    <row r="8130" customFormat="false" ht="15" hidden="false" customHeight="false" outlineLevel="0" collapsed="false">
      <c r="A8130" s="0" t="n">
        <v>262</v>
      </c>
      <c r="B8130" s="0" t="n">
        <v>85</v>
      </c>
      <c r="C8130" s="0" t="n">
        <v>254</v>
      </c>
      <c r="D8130" s="0" t="n">
        <v>41</v>
      </c>
      <c r="E8130" s="0" t="n">
        <v>138</v>
      </c>
      <c r="F8130" s="1" t="n">
        <f aca="false">COUNTIF(A8130:E8130,18)</f>
        <v>0</v>
      </c>
      <c r="G8130" s="1" t="n">
        <f aca="false">MOD(SUM(A8130:E8130),18)</f>
        <v>6</v>
      </c>
      <c r="H8130" s="2" t="n">
        <f aca="false">IF(OR(F8130=5,G8130=0),1,0)</f>
        <v>0</v>
      </c>
    </row>
    <row r="8131" customFormat="false" ht="15" hidden="false" customHeight="false" outlineLevel="0" collapsed="false">
      <c r="A8131" s="0" t="n">
        <v>111</v>
      </c>
      <c r="B8131" s="0" t="n">
        <v>15</v>
      </c>
      <c r="C8131" s="0" t="n">
        <v>259</v>
      </c>
      <c r="D8131" s="0" t="n">
        <v>206</v>
      </c>
      <c r="E8131" s="0" t="n">
        <v>246</v>
      </c>
      <c r="F8131" s="1" t="n">
        <f aca="false">COUNTIF(A8131:E8131,18)</f>
        <v>0</v>
      </c>
      <c r="G8131" s="1" t="n">
        <f aca="false">MOD(SUM(A8131:E8131),18)</f>
        <v>9</v>
      </c>
      <c r="H8131" s="2" t="n">
        <f aca="false">IF(OR(F8131=5,G8131=0),1,0)</f>
        <v>0</v>
      </c>
    </row>
    <row r="8132" customFormat="false" ht="15" hidden="false" customHeight="false" outlineLevel="0" collapsed="false">
      <c r="A8132" s="0" t="n">
        <v>226</v>
      </c>
      <c r="B8132" s="0" t="n">
        <v>258</v>
      </c>
      <c r="C8132" s="0" t="n">
        <v>257</v>
      </c>
      <c r="D8132" s="0" t="n">
        <v>19</v>
      </c>
      <c r="E8132" s="0" t="n">
        <v>104</v>
      </c>
      <c r="F8132" s="1" t="n">
        <f aca="false">COUNTIF(A8132:E8132,18)</f>
        <v>0</v>
      </c>
      <c r="G8132" s="1" t="n">
        <f aca="false">MOD(SUM(A8132:E8132),18)</f>
        <v>0</v>
      </c>
      <c r="H8132" s="2" t="n">
        <f aca="false">IF(OR(F8132=5,G8132=0),1,0)</f>
        <v>1</v>
      </c>
    </row>
    <row r="8133" customFormat="false" ht="15" hidden="false" customHeight="false" outlineLevel="0" collapsed="false">
      <c r="A8133" s="0" t="n">
        <v>127</v>
      </c>
      <c r="B8133" s="0" t="n">
        <v>162</v>
      </c>
      <c r="C8133" s="0" t="n">
        <v>196</v>
      </c>
      <c r="D8133" s="0" t="n">
        <v>266</v>
      </c>
      <c r="E8133" s="0" t="n">
        <v>212</v>
      </c>
      <c r="F8133" s="1" t="n">
        <f aca="false">COUNTIF(A8133:E8133,18)</f>
        <v>0</v>
      </c>
      <c r="G8133" s="1" t="n">
        <f aca="false">MOD(SUM(A8133:E8133),18)</f>
        <v>9</v>
      </c>
      <c r="H8133" s="2" t="n">
        <f aca="false">IF(OR(F8133=5,G8133=0),1,0)</f>
        <v>0</v>
      </c>
    </row>
    <row r="8134" customFormat="false" ht="15" hidden="false" customHeight="false" outlineLevel="0" collapsed="false">
      <c r="A8134" s="0" t="n">
        <v>220</v>
      </c>
      <c r="B8134" s="0" t="n">
        <v>282</v>
      </c>
      <c r="C8134" s="0" t="n">
        <v>139</v>
      </c>
      <c r="D8134" s="0" t="n">
        <v>143</v>
      </c>
      <c r="E8134" s="0" t="n">
        <v>237</v>
      </c>
      <c r="F8134" s="1" t="n">
        <f aca="false">COUNTIF(A8134:E8134,18)</f>
        <v>0</v>
      </c>
      <c r="G8134" s="1" t="n">
        <f aca="false">MOD(SUM(A8134:E8134),18)</f>
        <v>13</v>
      </c>
      <c r="H8134" s="2" t="n">
        <f aca="false">IF(OR(F8134=5,G8134=0),1,0)</f>
        <v>0</v>
      </c>
    </row>
    <row r="8135" customFormat="false" ht="15" hidden="false" customHeight="false" outlineLevel="0" collapsed="false">
      <c r="A8135" s="0" t="n">
        <v>87</v>
      </c>
      <c r="B8135" s="0" t="n">
        <v>7</v>
      </c>
      <c r="C8135" s="0" t="n">
        <v>157</v>
      </c>
      <c r="D8135" s="0" t="n">
        <v>238</v>
      </c>
      <c r="E8135" s="0" t="n">
        <v>291</v>
      </c>
      <c r="F8135" s="1" t="n">
        <f aca="false">COUNTIF(A8135:E8135,18)</f>
        <v>0</v>
      </c>
      <c r="G8135" s="1" t="n">
        <f aca="false">MOD(SUM(A8135:E8135),18)</f>
        <v>6</v>
      </c>
      <c r="H8135" s="2" t="n">
        <f aca="false">IF(OR(F8135=5,G8135=0),1,0)</f>
        <v>0</v>
      </c>
    </row>
    <row r="8136" customFormat="false" ht="15" hidden="false" customHeight="false" outlineLevel="0" collapsed="false">
      <c r="A8136" s="0" t="n">
        <v>99</v>
      </c>
      <c r="B8136" s="0" t="n">
        <v>132</v>
      </c>
      <c r="C8136" s="0" t="n">
        <v>203</v>
      </c>
      <c r="D8136" s="0" t="n">
        <v>46</v>
      </c>
      <c r="E8136" s="0" t="n">
        <v>100</v>
      </c>
      <c r="F8136" s="1" t="n">
        <f aca="false">COUNTIF(A8136:E8136,18)</f>
        <v>0</v>
      </c>
      <c r="G8136" s="1" t="n">
        <f aca="false">MOD(SUM(A8136:E8136),18)</f>
        <v>4</v>
      </c>
      <c r="H8136" s="2" t="n">
        <f aca="false">IF(OR(F8136=5,G8136=0),1,0)</f>
        <v>0</v>
      </c>
    </row>
    <row r="8137" customFormat="false" ht="15" hidden="false" customHeight="false" outlineLevel="0" collapsed="false">
      <c r="A8137" s="0" t="n">
        <v>134</v>
      </c>
      <c r="B8137" s="0" t="n">
        <v>6</v>
      </c>
      <c r="C8137" s="0" t="n">
        <v>292</v>
      </c>
      <c r="D8137" s="0" t="n">
        <v>266</v>
      </c>
      <c r="E8137" s="0" t="n">
        <v>256</v>
      </c>
      <c r="F8137" s="1" t="n">
        <f aca="false">COUNTIF(A8137:E8137,18)</f>
        <v>0</v>
      </c>
      <c r="G8137" s="1" t="n">
        <f aca="false">MOD(SUM(A8137:E8137),18)</f>
        <v>0</v>
      </c>
      <c r="H8137" s="2" t="n">
        <f aca="false">IF(OR(F8137=5,G8137=0),1,0)</f>
        <v>1</v>
      </c>
    </row>
    <row r="8138" customFormat="false" ht="15" hidden="false" customHeight="false" outlineLevel="0" collapsed="false">
      <c r="A8138" s="0" t="n">
        <v>177</v>
      </c>
      <c r="B8138" s="0" t="n">
        <v>183</v>
      </c>
      <c r="C8138" s="0" t="n">
        <v>48</v>
      </c>
      <c r="D8138" s="0" t="n">
        <v>6</v>
      </c>
      <c r="E8138" s="0" t="n">
        <v>142</v>
      </c>
      <c r="F8138" s="1" t="n">
        <f aca="false">COUNTIF(A8138:E8138,18)</f>
        <v>0</v>
      </c>
      <c r="G8138" s="1" t="n">
        <f aca="false">MOD(SUM(A8138:E8138),18)</f>
        <v>16</v>
      </c>
      <c r="H8138" s="2" t="n">
        <f aca="false">IF(OR(F8138=5,G8138=0),1,0)</f>
        <v>0</v>
      </c>
    </row>
    <row r="8139" customFormat="false" ht="15" hidden="false" customHeight="false" outlineLevel="0" collapsed="false">
      <c r="A8139" s="0" t="n">
        <v>279</v>
      </c>
      <c r="B8139" s="0" t="n">
        <v>231</v>
      </c>
      <c r="C8139" s="0" t="n">
        <v>47</v>
      </c>
      <c r="D8139" s="0" t="n">
        <v>35</v>
      </c>
      <c r="E8139" s="0" t="n">
        <v>158</v>
      </c>
      <c r="F8139" s="1" t="n">
        <f aca="false">COUNTIF(A8139:E8139,18)</f>
        <v>0</v>
      </c>
      <c r="G8139" s="1" t="n">
        <f aca="false">MOD(SUM(A8139:E8139),18)</f>
        <v>12</v>
      </c>
      <c r="H8139" s="2" t="n">
        <f aca="false">IF(OR(F8139=5,G8139=0),1,0)</f>
        <v>0</v>
      </c>
    </row>
    <row r="8140" customFormat="false" ht="15" hidden="false" customHeight="false" outlineLevel="0" collapsed="false">
      <c r="A8140" s="0" t="n">
        <v>99</v>
      </c>
      <c r="B8140" s="0" t="n">
        <v>291</v>
      </c>
      <c r="C8140" s="0" t="n">
        <v>127</v>
      </c>
      <c r="D8140" s="0" t="n">
        <v>127</v>
      </c>
      <c r="E8140" s="0" t="n">
        <v>185</v>
      </c>
      <c r="F8140" s="1" t="n">
        <f aca="false">COUNTIF(A8140:E8140,18)</f>
        <v>0</v>
      </c>
      <c r="G8140" s="1" t="n">
        <f aca="false">MOD(SUM(A8140:E8140),18)</f>
        <v>1</v>
      </c>
      <c r="H8140" s="2" t="n">
        <f aca="false">IF(OR(F8140=5,G8140=0),1,0)</f>
        <v>0</v>
      </c>
    </row>
    <row r="8141" customFormat="false" ht="15" hidden="false" customHeight="false" outlineLevel="0" collapsed="false">
      <c r="A8141" s="0" t="n">
        <v>172</v>
      </c>
      <c r="B8141" s="0" t="n">
        <v>132</v>
      </c>
      <c r="C8141" s="0" t="n">
        <v>147</v>
      </c>
      <c r="D8141" s="0" t="n">
        <v>232</v>
      </c>
      <c r="E8141" s="0" t="n">
        <v>260</v>
      </c>
      <c r="F8141" s="1" t="n">
        <f aca="false">COUNTIF(A8141:E8141,18)</f>
        <v>0</v>
      </c>
      <c r="G8141" s="1" t="n">
        <f aca="false">MOD(SUM(A8141:E8141),18)</f>
        <v>7</v>
      </c>
      <c r="H8141" s="2" t="n">
        <f aca="false">IF(OR(F8141=5,G8141=0),1,0)</f>
        <v>0</v>
      </c>
    </row>
    <row r="8142" customFormat="false" ht="15" hidden="false" customHeight="false" outlineLevel="0" collapsed="false">
      <c r="A8142" s="0" t="n">
        <v>284</v>
      </c>
      <c r="B8142" s="0" t="n">
        <v>100</v>
      </c>
      <c r="C8142" s="0" t="n">
        <v>169</v>
      </c>
      <c r="D8142" s="0" t="n">
        <v>224</v>
      </c>
      <c r="E8142" s="0" t="n">
        <v>240</v>
      </c>
      <c r="F8142" s="1" t="n">
        <f aca="false">COUNTIF(A8142:E8142,18)</f>
        <v>0</v>
      </c>
      <c r="G8142" s="1" t="n">
        <f aca="false">MOD(SUM(A8142:E8142),18)</f>
        <v>9</v>
      </c>
      <c r="H8142" s="2" t="n">
        <f aca="false">IF(OR(F8142=5,G8142=0),1,0)</f>
        <v>0</v>
      </c>
    </row>
    <row r="8143" customFormat="false" ht="15" hidden="false" customHeight="false" outlineLevel="0" collapsed="false">
      <c r="A8143" s="0" t="n">
        <v>105</v>
      </c>
      <c r="B8143" s="0" t="n">
        <v>270</v>
      </c>
      <c r="C8143" s="0" t="n">
        <v>79</v>
      </c>
      <c r="D8143" s="0" t="n">
        <v>238</v>
      </c>
      <c r="E8143" s="0" t="n">
        <v>150</v>
      </c>
      <c r="F8143" s="1" t="n">
        <f aca="false">COUNTIF(A8143:E8143,18)</f>
        <v>0</v>
      </c>
      <c r="G8143" s="1" t="n">
        <f aca="false">MOD(SUM(A8143:E8143),18)</f>
        <v>14</v>
      </c>
      <c r="H8143" s="2" t="n">
        <f aca="false">IF(OR(F8143=5,G8143=0),1,0)</f>
        <v>0</v>
      </c>
    </row>
    <row r="8144" customFormat="false" ht="15" hidden="false" customHeight="false" outlineLevel="0" collapsed="false">
      <c r="A8144" s="0" t="n">
        <v>205</v>
      </c>
      <c r="B8144" s="0" t="n">
        <v>175</v>
      </c>
      <c r="C8144" s="0" t="n">
        <v>261</v>
      </c>
      <c r="D8144" s="0" t="n">
        <v>83</v>
      </c>
      <c r="E8144" s="0" t="n">
        <v>2</v>
      </c>
      <c r="F8144" s="1" t="n">
        <f aca="false">COUNTIF(A8144:E8144,18)</f>
        <v>0</v>
      </c>
      <c r="G8144" s="1" t="n">
        <f aca="false">MOD(SUM(A8144:E8144),18)</f>
        <v>6</v>
      </c>
      <c r="H8144" s="2" t="n">
        <f aca="false">IF(OR(F8144=5,G8144=0),1,0)</f>
        <v>0</v>
      </c>
    </row>
    <row r="8145" customFormat="false" ht="15" hidden="false" customHeight="false" outlineLevel="0" collapsed="false">
      <c r="A8145" s="0" t="n">
        <v>10</v>
      </c>
      <c r="B8145" s="0" t="n">
        <v>271</v>
      </c>
      <c r="C8145" s="0" t="n">
        <v>118</v>
      </c>
      <c r="D8145" s="0" t="n">
        <v>49</v>
      </c>
      <c r="E8145" s="0" t="n">
        <v>243</v>
      </c>
      <c r="F8145" s="1" t="n">
        <f aca="false">COUNTIF(A8145:E8145,18)</f>
        <v>0</v>
      </c>
      <c r="G8145" s="1" t="n">
        <f aca="false">MOD(SUM(A8145:E8145),18)</f>
        <v>7</v>
      </c>
      <c r="H8145" s="2" t="n">
        <f aca="false">IF(OR(F8145=5,G8145=0),1,0)</f>
        <v>0</v>
      </c>
    </row>
    <row r="8146" customFormat="false" ht="15" hidden="false" customHeight="false" outlineLevel="0" collapsed="false">
      <c r="A8146" s="0" t="n">
        <v>278</v>
      </c>
      <c r="B8146" s="0" t="n">
        <v>174</v>
      </c>
      <c r="C8146" s="0" t="n">
        <v>19</v>
      </c>
      <c r="D8146" s="0" t="n">
        <v>86</v>
      </c>
      <c r="E8146" s="0" t="n">
        <v>78</v>
      </c>
      <c r="F8146" s="1" t="n">
        <f aca="false">COUNTIF(A8146:E8146,18)</f>
        <v>0</v>
      </c>
      <c r="G8146" s="1" t="n">
        <f aca="false">MOD(SUM(A8146:E8146),18)</f>
        <v>5</v>
      </c>
      <c r="H8146" s="2" t="n">
        <f aca="false">IF(OR(F8146=5,G8146=0),1,0)</f>
        <v>0</v>
      </c>
    </row>
    <row r="8147" customFormat="false" ht="15" hidden="false" customHeight="false" outlineLevel="0" collapsed="false">
      <c r="A8147" s="0" t="n">
        <v>192</v>
      </c>
      <c r="B8147" s="0" t="n">
        <v>11</v>
      </c>
      <c r="C8147" s="0" t="n">
        <v>128</v>
      </c>
      <c r="D8147" s="0" t="n">
        <v>74</v>
      </c>
      <c r="E8147" s="0" t="n">
        <v>78</v>
      </c>
      <c r="F8147" s="1" t="n">
        <f aca="false">COUNTIF(A8147:E8147,18)</f>
        <v>0</v>
      </c>
      <c r="G8147" s="1" t="n">
        <f aca="false">MOD(SUM(A8147:E8147),18)</f>
        <v>15</v>
      </c>
      <c r="H8147" s="2" t="n">
        <f aca="false">IF(OR(F8147=5,G8147=0),1,0)</f>
        <v>0</v>
      </c>
    </row>
    <row r="8148" customFormat="false" ht="15" hidden="false" customHeight="false" outlineLevel="0" collapsed="false">
      <c r="A8148" s="0" t="n">
        <v>288</v>
      </c>
      <c r="B8148" s="0" t="n">
        <v>68</v>
      </c>
      <c r="C8148" s="0" t="n">
        <v>216</v>
      </c>
      <c r="D8148" s="0" t="n">
        <v>209</v>
      </c>
      <c r="E8148" s="0" t="n">
        <v>253</v>
      </c>
      <c r="F8148" s="1" t="n">
        <f aca="false">COUNTIF(A8148:E8148,18)</f>
        <v>0</v>
      </c>
      <c r="G8148" s="1" t="n">
        <f aca="false">MOD(SUM(A8148:E8148),18)</f>
        <v>8</v>
      </c>
      <c r="H8148" s="2" t="n">
        <f aca="false">IF(OR(F8148=5,G8148=0),1,0)</f>
        <v>0</v>
      </c>
    </row>
    <row r="8149" customFormat="false" ht="15" hidden="false" customHeight="false" outlineLevel="0" collapsed="false">
      <c r="A8149" s="0" t="n">
        <v>252</v>
      </c>
      <c r="B8149" s="0" t="n">
        <v>9</v>
      </c>
      <c r="C8149" s="0" t="n">
        <v>56</v>
      </c>
      <c r="D8149" s="0" t="n">
        <v>262</v>
      </c>
      <c r="E8149" s="0" t="n">
        <v>182</v>
      </c>
      <c r="F8149" s="1" t="n">
        <f aca="false">COUNTIF(A8149:E8149,18)</f>
        <v>0</v>
      </c>
      <c r="G8149" s="1" t="n">
        <f aca="false">MOD(SUM(A8149:E8149),18)</f>
        <v>5</v>
      </c>
      <c r="H8149" s="2" t="n">
        <f aca="false">IF(OR(F8149=5,G8149=0),1,0)</f>
        <v>0</v>
      </c>
    </row>
    <row r="8150" customFormat="false" ht="15" hidden="false" customHeight="false" outlineLevel="0" collapsed="false">
      <c r="A8150" s="0" t="n">
        <v>51</v>
      </c>
      <c r="B8150" s="0" t="n">
        <v>285</v>
      </c>
      <c r="C8150" s="0" t="n">
        <v>114</v>
      </c>
      <c r="D8150" s="0" t="n">
        <v>172</v>
      </c>
      <c r="E8150" s="0" t="n">
        <v>35</v>
      </c>
      <c r="F8150" s="1" t="n">
        <f aca="false">COUNTIF(A8150:E8150,18)</f>
        <v>0</v>
      </c>
      <c r="G8150" s="1" t="n">
        <f aca="false">MOD(SUM(A8150:E8150),18)</f>
        <v>9</v>
      </c>
      <c r="H8150" s="2" t="n">
        <f aca="false">IF(OR(F8150=5,G8150=0),1,0)</f>
        <v>0</v>
      </c>
    </row>
    <row r="8151" customFormat="false" ht="15" hidden="false" customHeight="false" outlineLevel="0" collapsed="false">
      <c r="A8151" s="0" t="n">
        <v>164</v>
      </c>
      <c r="B8151" s="0" t="n">
        <v>260</v>
      </c>
      <c r="C8151" s="0" t="n">
        <v>15</v>
      </c>
      <c r="D8151" s="0" t="n">
        <v>82</v>
      </c>
      <c r="E8151" s="0" t="n">
        <v>106</v>
      </c>
      <c r="F8151" s="1" t="n">
        <f aca="false">COUNTIF(A8151:E8151,18)</f>
        <v>0</v>
      </c>
      <c r="G8151" s="1" t="n">
        <f aca="false">MOD(SUM(A8151:E8151),18)</f>
        <v>15</v>
      </c>
      <c r="H8151" s="2" t="n">
        <f aca="false">IF(OR(F8151=5,G8151=0),1,0)</f>
        <v>0</v>
      </c>
    </row>
    <row r="8152" customFormat="false" ht="15" hidden="false" customHeight="false" outlineLevel="0" collapsed="false">
      <c r="A8152" s="0" t="n">
        <v>17</v>
      </c>
      <c r="B8152" s="0" t="n">
        <v>83</v>
      </c>
      <c r="C8152" s="0" t="n">
        <v>171</v>
      </c>
      <c r="D8152" s="0" t="n">
        <v>95</v>
      </c>
      <c r="E8152" s="0" t="n">
        <v>276</v>
      </c>
      <c r="F8152" s="1" t="n">
        <f aca="false">COUNTIF(A8152:E8152,18)</f>
        <v>0</v>
      </c>
      <c r="G8152" s="1" t="n">
        <f aca="false">MOD(SUM(A8152:E8152),18)</f>
        <v>12</v>
      </c>
      <c r="H8152" s="2" t="n">
        <f aca="false">IF(OR(F8152=5,G8152=0),1,0)</f>
        <v>0</v>
      </c>
    </row>
    <row r="8153" customFormat="false" ht="15" hidden="false" customHeight="false" outlineLevel="0" collapsed="false">
      <c r="A8153" s="0" t="n">
        <v>25</v>
      </c>
      <c r="B8153" s="0" t="n">
        <v>48</v>
      </c>
      <c r="C8153" s="0" t="n">
        <v>70</v>
      </c>
      <c r="D8153" s="0" t="n">
        <v>150</v>
      </c>
      <c r="E8153" s="0" t="n">
        <v>66</v>
      </c>
      <c r="F8153" s="1" t="n">
        <f aca="false">COUNTIF(A8153:E8153,18)</f>
        <v>0</v>
      </c>
      <c r="G8153" s="1" t="n">
        <f aca="false">MOD(SUM(A8153:E8153),18)</f>
        <v>17</v>
      </c>
      <c r="H8153" s="2" t="n">
        <f aca="false">IF(OR(F8153=5,G8153=0),1,0)</f>
        <v>0</v>
      </c>
    </row>
    <row r="8154" customFormat="false" ht="15" hidden="false" customHeight="false" outlineLevel="0" collapsed="false">
      <c r="A8154" s="0" t="n">
        <v>58</v>
      </c>
      <c r="B8154" s="0" t="n">
        <v>243</v>
      </c>
      <c r="C8154" s="0" t="n">
        <v>122</v>
      </c>
      <c r="D8154" s="0" t="n">
        <v>111</v>
      </c>
      <c r="E8154" s="0" t="n">
        <v>172</v>
      </c>
      <c r="F8154" s="1" t="n">
        <f aca="false">COUNTIF(A8154:E8154,18)</f>
        <v>0</v>
      </c>
      <c r="G8154" s="1" t="n">
        <f aca="false">MOD(SUM(A8154:E8154),18)</f>
        <v>4</v>
      </c>
      <c r="H8154" s="2" t="n">
        <f aca="false">IF(OR(F8154=5,G8154=0),1,0)</f>
        <v>0</v>
      </c>
    </row>
    <row r="8155" customFormat="false" ht="15" hidden="false" customHeight="false" outlineLevel="0" collapsed="false">
      <c r="A8155" s="0" t="n">
        <v>160</v>
      </c>
      <c r="B8155" s="0" t="n">
        <v>79</v>
      </c>
      <c r="C8155" s="0" t="n">
        <v>210</v>
      </c>
      <c r="D8155" s="0" t="n">
        <v>166</v>
      </c>
      <c r="E8155" s="0" t="n">
        <v>99</v>
      </c>
      <c r="F8155" s="1" t="n">
        <f aca="false">COUNTIF(A8155:E8155,18)</f>
        <v>0</v>
      </c>
      <c r="G8155" s="1" t="n">
        <f aca="false">MOD(SUM(A8155:E8155),18)</f>
        <v>12</v>
      </c>
      <c r="H8155" s="2" t="n">
        <f aca="false">IF(OR(F8155=5,G8155=0),1,0)</f>
        <v>0</v>
      </c>
    </row>
    <row r="8156" customFormat="false" ht="15" hidden="false" customHeight="false" outlineLevel="0" collapsed="false">
      <c r="A8156" s="0" t="n">
        <v>220</v>
      </c>
      <c r="B8156" s="0" t="n">
        <v>180</v>
      </c>
      <c r="C8156" s="0" t="n">
        <v>28</v>
      </c>
      <c r="D8156" s="0" t="n">
        <v>175</v>
      </c>
      <c r="E8156" s="0" t="n">
        <v>185</v>
      </c>
      <c r="F8156" s="1" t="n">
        <f aca="false">COUNTIF(A8156:E8156,18)</f>
        <v>0</v>
      </c>
      <c r="G8156" s="1" t="n">
        <f aca="false">MOD(SUM(A8156:E8156),18)</f>
        <v>14</v>
      </c>
      <c r="H8156" s="2" t="n">
        <f aca="false">IF(OR(F8156=5,G8156=0),1,0)</f>
        <v>0</v>
      </c>
    </row>
    <row r="8157" customFormat="false" ht="15" hidden="false" customHeight="false" outlineLevel="0" collapsed="false">
      <c r="A8157" s="0" t="n">
        <v>266</v>
      </c>
      <c r="B8157" s="0" t="n">
        <v>200</v>
      </c>
      <c r="C8157" s="0" t="n">
        <v>241</v>
      </c>
      <c r="D8157" s="0" t="n">
        <v>262</v>
      </c>
      <c r="E8157" s="0" t="n">
        <v>7</v>
      </c>
      <c r="F8157" s="1" t="n">
        <f aca="false">COUNTIF(A8157:E8157,18)</f>
        <v>0</v>
      </c>
      <c r="G8157" s="1" t="n">
        <f aca="false">MOD(SUM(A8157:E8157),18)</f>
        <v>4</v>
      </c>
      <c r="H8157" s="2" t="n">
        <f aca="false">IF(OR(F8157=5,G8157=0),1,0)</f>
        <v>0</v>
      </c>
    </row>
    <row r="8158" customFormat="false" ht="15" hidden="false" customHeight="false" outlineLevel="0" collapsed="false">
      <c r="A8158" s="0" t="n">
        <v>233</v>
      </c>
      <c r="B8158" s="0" t="n">
        <v>129</v>
      </c>
      <c r="C8158" s="0" t="n">
        <v>246</v>
      </c>
      <c r="D8158" s="0" t="n">
        <v>58</v>
      </c>
      <c r="E8158" s="0" t="n">
        <v>223</v>
      </c>
      <c r="F8158" s="1" t="n">
        <f aca="false">COUNTIF(A8158:E8158,18)</f>
        <v>0</v>
      </c>
      <c r="G8158" s="1" t="n">
        <f aca="false">MOD(SUM(A8158:E8158),18)</f>
        <v>7</v>
      </c>
      <c r="H8158" s="2" t="n">
        <f aca="false">IF(OR(F8158=5,G8158=0),1,0)</f>
        <v>0</v>
      </c>
    </row>
    <row r="8159" customFormat="false" ht="15" hidden="false" customHeight="false" outlineLevel="0" collapsed="false">
      <c r="A8159" s="0" t="n">
        <v>127</v>
      </c>
      <c r="B8159" s="0" t="n">
        <v>99</v>
      </c>
      <c r="C8159" s="0" t="n">
        <v>32</v>
      </c>
      <c r="D8159" s="0" t="n">
        <v>164</v>
      </c>
      <c r="E8159" s="0" t="n">
        <v>280</v>
      </c>
      <c r="F8159" s="1" t="n">
        <f aca="false">COUNTIF(A8159:E8159,18)</f>
        <v>0</v>
      </c>
      <c r="G8159" s="1" t="n">
        <f aca="false">MOD(SUM(A8159:E8159),18)</f>
        <v>0</v>
      </c>
      <c r="H8159" s="2" t="n">
        <f aca="false">IF(OR(F8159=5,G8159=0),1,0)</f>
        <v>1</v>
      </c>
    </row>
    <row r="8160" customFormat="false" ht="15" hidden="false" customHeight="false" outlineLevel="0" collapsed="false">
      <c r="A8160" s="0" t="n">
        <v>233</v>
      </c>
      <c r="B8160" s="0" t="n">
        <v>182</v>
      </c>
      <c r="C8160" s="0" t="n">
        <v>101</v>
      </c>
      <c r="D8160" s="0" t="n">
        <v>149</v>
      </c>
      <c r="E8160" s="0" t="n">
        <v>246</v>
      </c>
      <c r="F8160" s="1" t="n">
        <f aca="false">COUNTIF(A8160:E8160,18)</f>
        <v>0</v>
      </c>
      <c r="G8160" s="1" t="n">
        <f aca="false">MOD(SUM(A8160:E8160),18)</f>
        <v>11</v>
      </c>
      <c r="H8160" s="2" t="n">
        <f aca="false">IF(OR(F8160=5,G8160=0),1,0)</f>
        <v>0</v>
      </c>
    </row>
    <row r="8161" customFormat="false" ht="15" hidden="false" customHeight="false" outlineLevel="0" collapsed="false">
      <c r="A8161" s="0" t="n">
        <v>93</v>
      </c>
      <c r="B8161" s="0" t="n">
        <v>85</v>
      </c>
      <c r="C8161" s="0" t="n">
        <v>24</v>
      </c>
      <c r="D8161" s="0" t="n">
        <v>179</v>
      </c>
      <c r="E8161" s="0" t="n">
        <v>25</v>
      </c>
      <c r="F8161" s="1" t="n">
        <f aca="false">COUNTIF(A8161:E8161,18)</f>
        <v>0</v>
      </c>
      <c r="G8161" s="1" t="n">
        <f aca="false">MOD(SUM(A8161:E8161),18)</f>
        <v>10</v>
      </c>
      <c r="H8161" s="2" t="n">
        <f aca="false">IF(OR(F8161=5,G8161=0),1,0)</f>
        <v>0</v>
      </c>
    </row>
    <row r="8162" customFormat="false" ht="15" hidden="false" customHeight="false" outlineLevel="0" collapsed="false">
      <c r="A8162" s="0" t="n">
        <v>297</v>
      </c>
      <c r="B8162" s="0" t="n">
        <v>265</v>
      </c>
      <c r="C8162" s="0" t="n">
        <v>62</v>
      </c>
      <c r="D8162" s="0" t="n">
        <v>229</v>
      </c>
      <c r="E8162" s="0" t="n">
        <v>137</v>
      </c>
      <c r="F8162" s="1" t="n">
        <f aca="false">COUNTIF(A8162:E8162,18)</f>
        <v>0</v>
      </c>
      <c r="G8162" s="1" t="n">
        <f aca="false">MOD(SUM(A8162:E8162),18)</f>
        <v>0</v>
      </c>
      <c r="H8162" s="2" t="n">
        <f aca="false">IF(OR(F8162=5,G8162=0),1,0)</f>
        <v>1</v>
      </c>
    </row>
    <row r="8163" customFormat="false" ht="15" hidden="false" customHeight="false" outlineLevel="0" collapsed="false">
      <c r="A8163" s="0" t="n">
        <v>143</v>
      </c>
      <c r="B8163" s="0" t="n">
        <v>175</v>
      </c>
      <c r="C8163" s="0" t="n">
        <v>28</v>
      </c>
      <c r="D8163" s="0" t="n">
        <v>84</v>
      </c>
      <c r="E8163" s="0" t="n">
        <v>18</v>
      </c>
      <c r="F8163" s="1" t="n">
        <f aca="false">COUNTIF(A8163:E8163,18)</f>
        <v>1</v>
      </c>
      <c r="G8163" s="1" t="n">
        <f aca="false">MOD(SUM(A8163:E8163),18)</f>
        <v>16</v>
      </c>
      <c r="H8163" s="2" t="n">
        <f aca="false">IF(OR(F8163=5,G8163=0),1,0)</f>
        <v>0</v>
      </c>
    </row>
    <row r="8164" customFormat="false" ht="15" hidden="false" customHeight="false" outlineLevel="0" collapsed="false">
      <c r="A8164" s="0" t="n">
        <v>64</v>
      </c>
      <c r="B8164" s="0" t="n">
        <v>19</v>
      </c>
      <c r="C8164" s="0" t="n">
        <v>287</v>
      </c>
      <c r="D8164" s="0" t="n">
        <v>137</v>
      </c>
      <c r="E8164" s="0" t="n">
        <v>269</v>
      </c>
      <c r="F8164" s="1" t="n">
        <f aca="false">COUNTIF(A8164:E8164,18)</f>
        <v>0</v>
      </c>
      <c r="G8164" s="1" t="n">
        <f aca="false">MOD(SUM(A8164:E8164),18)</f>
        <v>2</v>
      </c>
      <c r="H8164" s="2" t="n">
        <f aca="false">IF(OR(F8164=5,G8164=0),1,0)</f>
        <v>0</v>
      </c>
    </row>
    <row r="8165" customFormat="false" ht="15" hidden="false" customHeight="false" outlineLevel="0" collapsed="false">
      <c r="A8165" s="0" t="n">
        <v>174</v>
      </c>
      <c r="B8165" s="0" t="n">
        <v>210</v>
      </c>
      <c r="C8165" s="0" t="n">
        <v>217</v>
      </c>
      <c r="D8165" s="0" t="n">
        <v>252</v>
      </c>
      <c r="E8165" s="0" t="n">
        <v>82</v>
      </c>
      <c r="F8165" s="1" t="n">
        <f aca="false">COUNTIF(A8165:E8165,18)</f>
        <v>0</v>
      </c>
      <c r="G8165" s="1" t="n">
        <f aca="false">MOD(SUM(A8165:E8165),18)</f>
        <v>17</v>
      </c>
      <c r="H8165" s="2" t="n">
        <f aca="false">IF(OR(F8165=5,G8165=0),1,0)</f>
        <v>0</v>
      </c>
    </row>
    <row r="8166" customFormat="false" ht="15" hidden="false" customHeight="false" outlineLevel="0" collapsed="false">
      <c r="A8166" s="0" t="n">
        <v>281</v>
      </c>
      <c r="B8166" s="0" t="n">
        <v>88</v>
      </c>
      <c r="C8166" s="0" t="n">
        <v>224</v>
      </c>
      <c r="D8166" s="0" t="n">
        <v>186</v>
      </c>
      <c r="E8166" s="0" t="n">
        <v>237</v>
      </c>
      <c r="F8166" s="1" t="n">
        <f aca="false">COUNTIF(A8166:E8166,18)</f>
        <v>0</v>
      </c>
      <c r="G8166" s="1" t="n">
        <f aca="false">MOD(SUM(A8166:E8166),18)</f>
        <v>8</v>
      </c>
      <c r="H8166" s="2" t="n">
        <f aca="false">IF(OR(F8166=5,G8166=0),1,0)</f>
        <v>0</v>
      </c>
    </row>
    <row r="8167" customFormat="false" ht="15" hidden="false" customHeight="false" outlineLevel="0" collapsed="false">
      <c r="A8167" s="0" t="n">
        <v>29</v>
      </c>
      <c r="B8167" s="0" t="n">
        <v>20</v>
      </c>
      <c r="C8167" s="0" t="n">
        <v>195</v>
      </c>
      <c r="D8167" s="0" t="n">
        <v>128</v>
      </c>
      <c r="E8167" s="0" t="n">
        <v>163</v>
      </c>
      <c r="F8167" s="1" t="n">
        <f aca="false">COUNTIF(A8167:E8167,18)</f>
        <v>0</v>
      </c>
      <c r="G8167" s="1" t="n">
        <f aca="false">MOD(SUM(A8167:E8167),18)</f>
        <v>13</v>
      </c>
      <c r="H8167" s="2" t="n">
        <f aca="false">IF(OR(F8167=5,G8167=0),1,0)</f>
        <v>0</v>
      </c>
    </row>
    <row r="8168" customFormat="false" ht="15" hidden="false" customHeight="false" outlineLevel="0" collapsed="false">
      <c r="A8168" s="0" t="n">
        <v>163</v>
      </c>
      <c r="B8168" s="0" t="n">
        <v>24</v>
      </c>
      <c r="C8168" s="0" t="n">
        <v>36</v>
      </c>
      <c r="D8168" s="0" t="n">
        <v>147</v>
      </c>
      <c r="E8168" s="0" t="n">
        <v>141</v>
      </c>
      <c r="F8168" s="1" t="n">
        <f aca="false">COUNTIF(A8168:E8168,18)</f>
        <v>0</v>
      </c>
      <c r="G8168" s="1" t="n">
        <f aca="false">MOD(SUM(A8168:E8168),18)</f>
        <v>7</v>
      </c>
      <c r="H8168" s="2" t="n">
        <f aca="false">IF(OR(F8168=5,G8168=0),1,0)</f>
        <v>0</v>
      </c>
    </row>
    <row r="8169" customFormat="false" ht="15" hidden="false" customHeight="false" outlineLevel="0" collapsed="false">
      <c r="A8169" s="0" t="n">
        <v>174</v>
      </c>
      <c r="B8169" s="0" t="n">
        <v>171</v>
      </c>
      <c r="C8169" s="0" t="n">
        <v>176</v>
      </c>
      <c r="D8169" s="0" t="n">
        <v>5</v>
      </c>
      <c r="E8169" s="0" t="n">
        <v>73</v>
      </c>
      <c r="F8169" s="1" t="n">
        <f aca="false">COUNTIF(A8169:E8169,18)</f>
        <v>0</v>
      </c>
      <c r="G8169" s="1" t="n">
        <f aca="false">MOD(SUM(A8169:E8169),18)</f>
        <v>5</v>
      </c>
      <c r="H8169" s="2" t="n">
        <f aca="false">IF(OR(F8169=5,G8169=0),1,0)</f>
        <v>0</v>
      </c>
    </row>
    <row r="8170" customFormat="false" ht="15" hidden="false" customHeight="false" outlineLevel="0" collapsed="false">
      <c r="A8170" s="0" t="n">
        <v>276</v>
      </c>
      <c r="B8170" s="0" t="n">
        <v>38</v>
      </c>
      <c r="C8170" s="0" t="n">
        <v>252</v>
      </c>
      <c r="D8170" s="0" t="n">
        <v>202</v>
      </c>
      <c r="E8170" s="0" t="n">
        <v>269</v>
      </c>
      <c r="F8170" s="1" t="n">
        <f aca="false">COUNTIF(A8170:E8170,18)</f>
        <v>0</v>
      </c>
      <c r="G8170" s="1" t="n">
        <f aca="false">MOD(SUM(A8170:E8170),18)</f>
        <v>11</v>
      </c>
      <c r="H8170" s="2" t="n">
        <f aca="false">IF(OR(F8170=5,G8170=0),1,0)</f>
        <v>0</v>
      </c>
    </row>
    <row r="8171" customFormat="false" ht="15" hidden="false" customHeight="false" outlineLevel="0" collapsed="false">
      <c r="A8171" s="0" t="n">
        <v>134</v>
      </c>
      <c r="B8171" s="0" t="n">
        <v>127</v>
      </c>
      <c r="C8171" s="0" t="n">
        <v>111</v>
      </c>
      <c r="D8171" s="0" t="n">
        <v>223</v>
      </c>
      <c r="E8171" s="0" t="n">
        <v>61</v>
      </c>
      <c r="F8171" s="1" t="n">
        <f aca="false">COUNTIF(A8171:E8171,18)</f>
        <v>0</v>
      </c>
      <c r="G8171" s="1" t="n">
        <f aca="false">MOD(SUM(A8171:E8171),18)</f>
        <v>8</v>
      </c>
      <c r="H8171" s="2" t="n">
        <f aca="false">IF(OR(F8171=5,G8171=0),1,0)</f>
        <v>0</v>
      </c>
    </row>
    <row r="8172" customFormat="false" ht="15" hidden="false" customHeight="false" outlineLevel="0" collapsed="false">
      <c r="A8172" s="0" t="n">
        <v>203</v>
      </c>
      <c r="B8172" s="0" t="n">
        <v>85</v>
      </c>
      <c r="C8172" s="0" t="n">
        <v>76</v>
      </c>
      <c r="D8172" s="0" t="n">
        <v>180</v>
      </c>
      <c r="E8172" s="0" t="n">
        <v>85</v>
      </c>
      <c r="F8172" s="1" t="n">
        <f aca="false">COUNTIF(A8172:E8172,18)</f>
        <v>0</v>
      </c>
      <c r="G8172" s="1" t="n">
        <f aca="false">MOD(SUM(A8172:E8172),18)</f>
        <v>17</v>
      </c>
      <c r="H8172" s="2" t="n">
        <f aca="false">IF(OR(F8172=5,G8172=0),1,0)</f>
        <v>0</v>
      </c>
    </row>
    <row r="8173" customFormat="false" ht="15" hidden="false" customHeight="false" outlineLevel="0" collapsed="false">
      <c r="A8173" s="0" t="n">
        <v>141</v>
      </c>
      <c r="B8173" s="0" t="n">
        <v>39</v>
      </c>
      <c r="C8173" s="0" t="n">
        <v>192</v>
      </c>
      <c r="D8173" s="0" t="n">
        <v>288</v>
      </c>
      <c r="E8173" s="0" t="n">
        <v>63</v>
      </c>
      <c r="F8173" s="1" t="n">
        <f aca="false">COUNTIF(A8173:E8173,18)</f>
        <v>0</v>
      </c>
      <c r="G8173" s="1" t="n">
        <f aca="false">MOD(SUM(A8173:E8173),18)</f>
        <v>3</v>
      </c>
      <c r="H8173" s="2" t="n">
        <f aca="false">IF(OR(F8173=5,G8173=0),1,0)</f>
        <v>0</v>
      </c>
    </row>
    <row r="8174" customFormat="false" ht="15" hidden="false" customHeight="false" outlineLevel="0" collapsed="false">
      <c r="A8174" s="0" t="n">
        <v>240</v>
      </c>
      <c r="B8174" s="0" t="n">
        <v>159</v>
      </c>
      <c r="C8174" s="0" t="n">
        <v>299</v>
      </c>
      <c r="D8174" s="0" t="n">
        <v>100</v>
      </c>
      <c r="E8174" s="0" t="n">
        <v>193</v>
      </c>
      <c r="F8174" s="1" t="n">
        <f aca="false">COUNTIF(A8174:E8174,18)</f>
        <v>0</v>
      </c>
      <c r="G8174" s="1" t="n">
        <f aca="false">MOD(SUM(A8174:E8174),18)</f>
        <v>1</v>
      </c>
      <c r="H8174" s="2" t="n">
        <f aca="false">IF(OR(F8174=5,G8174=0),1,0)</f>
        <v>0</v>
      </c>
    </row>
    <row r="8175" customFormat="false" ht="15" hidden="false" customHeight="false" outlineLevel="0" collapsed="false">
      <c r="A8175" s="0" t="n">
        <v>235</v>
      </c>
      <c r="B8175" s="0" t="n">
        <v>63</v>
      </c>
      <c r="C8175" s="0" t="n">
        <v>131</v>
      </c>
      <c r="D8175" s="0" t="n">
        <v>53</v>
      </c>
      <c r="E8175" s="0" t="n">
        <v>21</v>
      </c>
      <c r="F8175" s="1" t="n">
        <f aca="false">COUNTIF(A8175:E8175,18)</f>
        <v>0</v>
      </c>
      <c r="G8175" s="1" t="n">
        <f aca="false">MOD(SUM(A8175:E8175),18)</f>
        <v>17</v>
      </c>
      <c r="H8175" s="2" t="n">
        <f aca="false">IF(OR(F8175=5,G8175=0),1,0)</f>
        <v>0</v>
      </c>
    </row>
    <row r="8176" customFormat="false" ht="15" hidden="false" customHeight="false" outlineLevel="0" collapsed="false">
      <c r="A8176" s="0" t="n">
        <v>70</v>
      </c>
      <c r="B8176" s="0" t="n">
        <v>236</v>
      </c>
      <c r="C8176" s="0" t="n">
        <v>276</v>
      </c>
      <c r="D8176" s="0" t="n">
        <v>46</v>
      </c>
      <c r="E8176" s="0" t="n">
        <v>103</v>
      </c>
      <c r="F8176" s="1" t="n">
        <f aca="false">COUNTIF(A8176:E8176,18)</f>
        <v>0</v>
      </c>
      <c r="G8176" s="1" t="n">
        <f aca="false">MOD(SUM(A8176:E8176),18)</f>
        <v>11</v>
      </c>
      <c r="H8176" s="2" t="n">
        <f aca="false">IF(OR(F8176=5,G8176=0),1,0)</f>
        <v>0</v>
      </c>
    </row>
    <row r="8177" customFormat="false" ht="15" hidden="false" customHeight="false" outlineLevel="0" collapsed="false">
      <c r="A8177" s="0" t="n">
        <v>250</v>
      </c>
      <c r="B8177" s="0" t="n">
        <v>300</v>
      </c>
      <c r="C8177" s="0" t="n">
        <v>214</v>
      </c>
      <c r="D8177" s="0" t="n">
        <v>174</v>
      </c>
      <c r="E8177" s="0" t="n">
        <v>279</v>
      </c>
      <c r="F8177" s="1" t="n">
        <f aca="false">COUNTIF(A8177:E8177,18)</f>
        <v>0</v>
      </c>
      <c r="G8177" s="1" t="n">
        <f aca="false">MOD(SUM(A8177:E8177),18)</f>
        <v>11</v>
      </c>
      <c r="H8177" s="2" t="n">
        <f aca="false">IF(OR(F8177=5,G8177=0),1,0)</f>
        <v>0</v>
      </c>
    </row>
    <row r="8178" customFormat="false" ht="15" hidden="false" customHeight="false" outlineLevel="0" collapsed="false">
      <c r="A8178" s="0" t="n">
        <v>64</v>
      </c>
      <c r="B8178" s="0" t="n">
        <v>199</v>
      </c>
      <c r="C8178" s="0" t="n">
        <v>273</v>
      </c>
      <c r="D8178" s="0" t="n">
        <v>222</v>
      </c>
      <c r="E8178" s="0" t="n">
        <v>291</v>
      </c>
      <c r="F8178" s="1" t="n">
        <f aca="false">COUNTIF(A8178:E8178,18)</f>
        <v>0</v>
      </c>
      <c r="G8178" s="1" t="n">
        <f aca="false">MOD(SUM(A8178:E8178),18)</f>
        <v>5</v>
      </c>
      <c r="H8178" s="2" t="n">
        <f aca="false">IF(OR(F8178=5,G8178=0),1,0)</f>
        <v>0</v>
      </c>
    </row>
    <row r="8179" customFormat="false" ht="15" hidden="false" customHeight="false" outlineLevel="0" collapsed="false">
      <c r="A8179" s="0" t="n">
        <v>215</v>
      </c>
      <c r="B8179" s="0" t="n">
        <v>117</v>
      </c>
      <c r="C8179" s="0" t="n">
        <v>287</v>
      </c>
      <c r="D8179" s="0" t="n">
        <v>125</v>
      </c>
      <c r="E8179" s="0" t="n">
        <v>294</v>
      </c>
      <c r="F8179" s="1" t="n">
        <f aca="false">COUNTIF(A8179:E8179,18)</f>
        <v>0</v>
      </c>
      <c r="G8179" s="1" t="n">
        <f aca="false">MOD(SUM(A8179:E8179),18)</f>
        <v>12</v>
      </c>
      <c r="H8179" s="2" t="n">
        <f aca="false">IF(OR(F8179=5,G8179=0),1,0)</f>
        <v>0</v>
      </c>
    </row>
    <row r="8180" customFormat="false" ht="15" hidden="false" customHeight="false" outlineLevel="0" collapsed="false">
      <c r="A8180" s="0" t="n">
        <v>100</v>
      </c>
      <c r="B8180" s="0" t="n">
        <v>224</v>
      </c>
      <c r="C8180" s="0" t="n">
        <v>253</v>
      </c>
      <c r="D8180" s="0" t="n">
        <v>193</v>
      </c>
      <c r="E8180" s="0" t="n">
        <v>64</v>
      </c>
      <c r="F8180" s="1" t="n">
        <f aca="false">COUNTIF(A8180:E8180,18)</f>
        <v>0</v>
      </c>
      <c r="G8180" s="1" t="n">
        <f aca="false">MOD(SUM(A8180:E8180),18)</f>
        <v>6</v>
      </c>
      <c r="H8180" s="2" t="n">
        <f aca="false">IF(OR(F8180=5,G8180=0),1,0)</f>
        <v>0</v>
      </c>
    </row>
    <row r="8181" customFormat="false" ht="15" hidden="false" customHeight="false" outlineLevel="0" collapsed="false">
      <c r="A8181" s="0" t="n">
        <v>263</v>
      </c>
      <c r="B8181" s="0" t="n">
        <v>271</v>
      </c>
      <c r="C8181" s="0" t="n">
        <v>186</v>
      </c>
      <c r="D8181" s="0" t="n">
        <v>125</v>
      </c>
      <c r="E8181" s="0" t="n">
        <v>119</v>
      </c>
      <c r="F8181" s="1" t="n">
        <f aca="false">COUNTIF(A8181:E8181,18)</f>
        <v>0</v>
      </c>
      <c r="G8181" s="1" t="n">
        <f aca="false">MOD(SUM(A8181:E8181),18)</f>
        <v>10</v>
      </c>
      <c r="H8181" s="2" t="n">
        <f aca="false">IF(OR(F8181=5,G8181=0),1,0)</f>
        <v>0</v>
      </c>
    </row>
    <row r="8182" customFormat="false" ht="15" hidden="false" customHeight="false" outlineLevel="0" collapsed="false">
      <c r="A8182" s="0" t="n">
        <v>236</v>
      </c>
      <c r="B8182" s="0" t="n">
        <v>185</v>
      </c>
      <c r="C8182" s="0" t="n">
        <v>85</v>
      </c>
      <c r="D8182" s="0" t="n">
        <v>16</v>
      </c>
      <c r="E8182" s="0" t="n">
        <v>105</v>
      </c>
      <c r="F8182" s="1" t="n">
        <f aca="false">COUNTIF(A8182:E8182,18)</f>
        <v>0</v>
      </c>
      <c r="G8182" s="1" t="n">
        <f aca="false">MOD(SUM(A8182:E8182),18)</f>
        <v>15</v>
      </c>
      <c r="H8182" s="2" t="n">
        <f aca="false">IF(OR(F8182=5,G8182=0),1,0)</f>
        <v>0</v>
      </c>
    </row>
    <row r="8183" customFormat="false" ht="15" hidden="false" customHeight="false" outlineLevel="0" collapsed="false">
      <c r="A8183" s="0" t="n">
        <v>205</v>
      </c>
      <c r="B8183" s="0" t="n">
        <v>44</v>
      </c>
      <c r="C8183" s="0" t="n">
        <v>253</v>
      </c>
      <c r="D8183" s="0" t="n">
        <v>4</v>
      </c>
      <c r="E8183" s="0" t="n">
        <v>152</v>
      </c>
      <c r="F8183" s="1" t="n">
        <f aca="false">COUNTIF(A8183:E8183,18)</f>
        <v>0</v>
      </c>
      <c r="G8183" s="1" t="n">
        <f aca="false">MOD(SUM(A8183:E8183),18)</f>
        <v>10</v>
      </c>
      <c r="H8183" s="2" t="n">
        <f aca="false">IF(OR(F8183=5,G8183=0),1,0)</f>
        <v>0</v>
      </c>
    </row>
    <row r="8184" customFormat="false" ht="15" hidden="false" customHeight="false" outlineLevel="0" collapsed="false">
      <c r="A8184" s="0" t="n">
        <v>212</v>
      </c>
      <c r="B8184" s="0" t="n">
        <v>256</v>
      </c>
      <c r="C8184" s="0" t="n">
        <v>192</v>
      </c>
      <c r="D8184" s="0" t="n">
        <v>245</v>
      </c>
      <c r="E8184" s="0" t="n">
        <v>216</v>
      </c>
      <c r="F8184" s="1" t="n">
        <f aca="false">COUNTIF(A8184:E8184,18)</f>
        <v>0</v>
      </c>
      <c r="G8184" s="1" t="n">
        <f aca="false">MOD(SUM(A8184:E8184),18)</f>
        <v>5</v>
      </c>
      <c r="H8184" s="2" t="n">
        <f aca="false">IF(OR(F8184=5,G8184=0),1,0)</f>
        <v>0</v>
      </c>
    </row>
    <row r="8185" customFormat="false" ht="15" hidden="false" customHeight="false" outlineLevel="0" collapsed="false">
      <c r="A8185" s="0" t="n">
        <v>23</v>
      </c>
      <c r="B8185" s="0" t="n">
        <v>183</v>
      </c>
      <c r="C8185" s="0" t="n">
        <v>219</v>
      </c>
      <c r="D8185" s="0" t="n">
        <v>235</v>
      </c>
      <c r="E8185" s="0" t="n">
        <v>136</v>
      </c>
      <c r="F8185" s="1" t="n">
        <f aca="false">COUNTIF(A8185:E8185,18)</f>
        <v>0</v>
      </c>
      <c r="G8185" s="1" t="n">
        <f aca="false">MOD(SUM(A8185:E8185),18)</f>
        <v>4</v>
      </c>
      <c r="H8185" s="2" t="n">
        <f aca="false">IF(OR(F8185=5,G8185=0),1,0)</f>
        <v>0</v>
      </c>
    </row>
    <row r="8186" customFormat="false" ht="15" hidden="false" customHeight="false" outlineLevel="0" collapsed="false">
      <c r="A8186" s="0" t="n">
        <v>135</v>
      </c>
      <c r="B8186" s="0" t="n">
        <v>162</v>
      </c>
      <c r="C8186" s="0" t="n">
        <v>81</v>
      </c>
      <c r="D8186" s="0" t="n">
        <v>66</v>
      </c>
      <c r="E8186" s="0" t="n">
        <v>230</v>
      </c>
      <c r="F8186" s="1" t="n">
        <f aca="false">COUNTIF(A8186:E8186,18)</f>
        <v>0</v>
      </c>
      <c r="G8186" s="1" t="n">
        <f aca="false">MOD(SUM(A8186:E8186),18)</f>
        <v>8</v>
      </c>
      <c r="H8186" s="2" t="n">
        <f aca="false">IF(OR(F8186=5,G8186=0),1,0)</f>
        <v>0</v>
      </c>
    </row>
    <row r="8187" customFormat="false" ht="15" hidden="false" customHeight="false" outlineLevel="0" collapsed="false">
      <c r="A8187" s="0" t="n">
        <v>227</v>
      </c>
      <c r="B8187" s="0" t="n">
        <v>201</v>
      </c>
      <c r="C8187" s="0" t="n">
        <v>172</v>
      </c>
      <c r="D8187" s="0" t="n">
        <v>236</v>
      </c>
      <c r="E8187" s="0" t="n">
        <v>229</v>
      </c>
      <c r="F8187" s="1" t="n">
        <f aca="false">COUNTIF(A8187:E8187,18)</f>
        <v>0</v>
      </c>
      <c r="G8187" s="1" t="n">
        <f aca="false">MOD(SUM(A8187:E8187),18)</f>
        <v>3</v>
      </c>
      <c r="H8187" s="2" t="n">
        <f aca="false">IF(OR(F8187=5,G8187=0),1,0)</f>
        <v>0</v>
      </c>
    </row>
    <row r="8188" customFormat="false" ht="15" hidden="false" customHeight="false" outlineLevel="0" collapsed="false">
      <c r="A8188" s="0" t="n">
        <v>160</v>
      </c>
      <c r="B8188" s="0" t="n">
        <v>77</v>
      </c>
      <c r="C8188" s="0" t="n">
        <v>45</v>
      </c>
      <c r="D8188" s="0" t="n">
        <v>229</v>
      </c>
      <c r="E8188" s="0" t="n">
        <v>123</v>
      </c>
      <c r="F8188" s="1" t="n">
        <f aca="false">COUNTIF(A8188:E8188,18)</f>
        <v>0</v>
      </c>
      <c r="G8188" s="1" t="n">
        <f aca="false">MOD(SUM(A8188:E8188),18)</f>
        <v>4</v>
      </c>
      <c r="H8188" s="2" t="n">
        <f aca="false">IF(OR(F8188=5,G8188=0),1,0)</f>
        <v>0</v>
      </c>
    </row>
    <row r="8189" customFormat="false" ht="15" hidden="false" customHeight="false" outlineLevel="0" collapsed="false">
      <c r="A8189" s="0" t="n">
        <v>59</v>
      </c>
      <c r="B8189" s="0" t="n">
        <v>72</v>
      </c>
      <c r="C8189" s="0" t="n">
        <v>196</v>
      </c>
      <c r="D8189" s="0" t="n">
        <v>56</v>
      </c>
      <c r="E8189" s="0" t="n">
        <v>235</v>
      </c>
      <c r="F8189" s="1" t="n">
        <f aca="false">COUNTIF(A8189:E8189,18)</f>
        <v>0</v>
      </c>
      <c r="G8189" s="1" t="n">
        <f aca="false">MOD(SUM(A8189:E8189),18)</f>
        <v>6</v>
      </c>
      <c r="H8189" s="2" t="n">
        <f aca="false">IF(OR(F8189=5,G8189=0),1,0)</f>
        <v>0</v>
      </c>
    </row>
    <row r="8190" customFormat="false" ht="15" hidden="false" customHeight="false" outlineLevel="0" collapsed="false">
      <c r="A8190" s="0" t="n">
        <v>235</v>
      </c>
      <c r="B8190" s="0" t="n">
        <v>223</v>
      </c>
      <c r="C8190" s="0" t="n">
        <v>194</v>
      </c>
      <c r="D8190" s="0" t="n">
        <v>263</v>
      </c>
      <c r="E8190" s="0" t="n">
        <v>274</v>
      </c>
      <c r="F8190" s="1" t="n">
        <f aca="false">COUNTIF(A8190:E8190,18)</f>
        <v>0</v>
      </c>
      <c r="G8190" s="1" t="n">
        <f aca="false">MOD(SUM(A8190:E8190),18)</f>
        <v>1</v>
      </c>
      <c r="H8190" s="2" t="n">
        <f aca="false">IF(OR(F8190=5,G8190=0),1,0)</f>
        <v>0</v>
      </c>
    </row>
    <row r="8191" customFormat="false" ht="15" hidden="false" customHeight="false" outlineLevel="0" collapsed="false">
      <c r="A8191" s="0" t="n">
        <v>299</v>
      </c>
      <c r="B8191" s="0" t="n">
        <v>235</v>
      </c>
      <c r="C8191" s="0" t="n">
        <v>166</v>
      </c>
      <c r="D8191" s="0" t="n">
        <v>281</v>
      </c>
      <c r="E8191" s="0" t="n">
        <v>5</v>
      </c>
      <c r="F8191" s="1" t="n">
        <f aca="false">COUNTIF(A8191:E8191,18)</f>
        <v>0</v>
      </c>
      <c r="G8191" s="1" t="n">
        <f aca="false">MOD(SUM(A8191:E8191),18)</f>
        <v>14</v>
      </c>
      <c r="H8191" s="2" t="n">
        <f aca="false">IF(OR(F8191=5,G8191=0),1,0)</f>
        <v>0</v>
      </c>
    </row>
    <row r="8192" customFormat="false" ht="15" hidden="false" customHeight="false" outlineLevel="0" collapsed="false">
      <c r="A8192" s="0" t="n">
        <v>142</v>
      </c>
      <c r="B8192" s="0" t="n">
        <v>87</v>
      </c>
      <c r="C8192" s="0" t="n">
        <v>102</v>
      </c>
      <c r="D8192" s="0" t="n">
        <v>264</v>
      </c>
      <c r="E8192" s="0" t="n">
        <v>34</v>
      </c>
      <c r="F8192" s="1" t="n">
        <f aca="false">COUNTIF(A8192:E8192,18)</f>
        <v>0</v>
      </c>
      <c r="G8192" s="1" t="n">
        <f aca="false">MOD(SUM(A8192:E8192),18)</f>
        <v>17</v>
      </c>
      <c r="H8192" s="2" t="n">
        <f aca="false">IF(OR(F8192=5,G8192=0),1,0)</f>
        <v>0</v>
      </c>
    </row>
    <row r="8193" customFormat="false" ht="15" hidden="false" customHeight="false" outlineLevel="0" collapsed="false">
      <c r="A8193" s="0" t="n">
        <v>185</v>
      </c>
      <c r="B8193" s="0" t="n">
        <v>54</v>
      </c>
      <c r="C8193" s="0" t="n">
        <v>241</v>
      </c>
      <c r="D8193" s="0" t="n">
        <v>79</v>
      </c>
      <c r="E8193" s="0" t="n">
        <v>166</v>
      </c>
      <c r="F8193" s="1" t="n">
        <f aca="false">COUNTIF(A8193:E8193,18)</f>
        <v>0</v>
      </c>
      <c r="G8193" s="1" t="n">
        <f aca="false">MOD(SUM(A8193:E8193),18)</f>
        <v>5</v>
      </c>
      <c r="H8193" s="2" t="n">
        <f aca="false">IF(OR(F8193=5,G8193=0),1,0)</f>
        <v>0</v>
      </c>
    </row>
    <row r="8194" customFormat="false" ht="15" hidden="false" customHeight="false" outlineLevel="0" collapsed="false">
      <c r="A8194" s="0" t="n">
        <v>39</v>
      </c>
      <c r="B8194" s="0" t="n">
        <v>173</v>
      </c>
      <c r="C8194" s="0" t="n">
        <v>9</v>
      </c>
      <c r="D8194" s="0" t="n">
        <v>118</v>
      </c>
      <c r="E8194" s="0" t="n">
        <v>84</v>
      </c>
      <c r="F8194" s="1" t="n">
        <f aca="false">COUNTIF(A8194:E8194,18)</f>
        <v>0</v>
      </c>
      <c r="G8194" s="1" t="n">
        <f aca="false">MOD(SUM(A8194:E8194),18)</f>
        <v>9</v>
      </c>
      <c r="H8194" s="2" t="n">
        <f aca="false">IF(OR(F8194=5,G8194=0),1,0)</f>
        <v>0</v>
      </c>
    </row>
    <row r="8195" customFormat="false" ht="15" hidden="false" customHeight="false" outlineLevel="0" collapsed="false">
      <c r="A8195" s="0" t="n">
        <v>277</v>
      </c>
      <c r="B8195" s="0" t="n">
        <v>299</v>
      </c>
      <c r="C8195" s="0" t="n">
        <v>227</v>
      </c>
      <c r="D8195" s="0" t="n">
        <v>32</v>
      </c>
      <c r="E8195" s="0" t="n">
        <v>210</v>
      </c>
      <c r="F8195" s="1" t="n">
        <f aca="false">COUNTIF(A8195:E8195,18)</f>
        <v>0</v>
      </c>
      <c r="G8195" s="1" t="n">
        <f aca="false">MOD(SUM(A8195:E8195),18)</f>
        <v>1</v>
      </c>
      <c r="H8195" s="2" t="n">
        <f aca="false">IF(OR(F8195=5,G8195=0),1,0)</f>
        <v>0</v>
      </c>
    </row>
    <row r="8196" customFormat="false" ht="15" hidden="false" customHeight="false" outlineLevel="0" collapsed="false">
      <c r="A8196" s="0" t="n">
        <v>164</v>
      </c>
      <c r="B8196" s="0" t="n">
        <v>3</v>
      </c>
      <c r="C8196" s="0" t="n">
        <v>34</v>
      </c>
      <c r="D8196" s="0" t="n">
        <v>299</v>
      </c>
      <c r="E8196" s="0" t="n">
        <v>135</v>
      </c>
      <c r="F8196" s="1" t="n">
        <f aca="false">COUNTIF(A8196:E8196,18)</f>
        <v>0</v>
      </c>
      <c r="G8196" s="1" t="n">
        <f aca="false">MOD(SUM(A8196:E8196),18)</f>
        <v>5</v>
      </c>
      <c r="H8196" s="2" t="n">
        <f aca="false">IF(OR(F8196=5,G8196=0),1,0)</f>
        <v>0</v>
      </c>
    </row>
    <row r="8197" customFormat="false" ht="15" hidden="false" customHeight="false" outlineLevel="0" collapsed="false">
      <c r="A8197" s="0" t="n">
        <v>45</v>
      </c>
      <c r="B8197" s="0" t="n">
        <v>102</v>
      </c>
      <c r="C8197" s="0" t="n">
        <v>252</v>
      </c>
      <c r="D8197" s="0" t="n">
        <v>198</v>
      </c>
      <c r="E8197" s="0" t="n">
        <v>89</v>
      </c>
      <c r="F8197" s="1" t="n">
        <f aca="false">COUNTIF(A8197:E8197,18)</f>
        <v>0</v>
      </c>
      <c r="G8197" s="1" t="n">
        <f aca="false">MOD(SUM(A8197:E8197),18)</f>
        <v>2</v>
      </c>
      <c r="H8197" s="2" t="n">
        <f aca="false">IF(OR(F8197=5,G8197=0),1,0)</f>
        <v>0</v>
      </c>
    </row>
    <row r="8198" customFormat="false" ht="15" hidden="false" customHeight="false" outlineLevel="0" collapsed="false">
      <c r="A8198" s="0" t="n">
        <v>10</v>
      </c>
      <c r="B8198" s="0" t="n">
        <v>85</v>
      </c>
      <c r="C8198" s="0" t="n">
        <v>97</v>
      </c>
      <c r="D8198" s="0" t="n">
        <v>180</v>
      </c>
      <c r="E8198" s="0" t="n">
        <v>283</v>
      </c>
      <c r="F8198" s="1" t="n">
        <f aca="false">COUNTIF(A8198:E8198,18)</f>
        <v>0</v>
      </c>
      <c r="G8198" s="1" t="n">
        <f aca="false">MOD(SUM(A8198:E8198),18)</f>
        <v>7</v>
      </c>
      <c r="H8198" s="2" t="n">
        <f aca="false">IF(OR(F8198=5,G8198=0),1,0)</f>
        <v>0</v>
      </c>
    </row>
    <row r="8199" customFormat="false" ht="15" hidden="false" customHeight="false" outlineLevel="0" collapsed="false">
      <c r="A8199" s="0" t="n">
        <v>54</v>
      </c>
      <c r="B8199" s="0" t="n">
        <v>180</v>
      </c>
      <c r="C8199" s="0" t="n">
        <v>283</v>
      </c>
      <c r="D8199" s="0" t="n">
        <v>79</v>
      </c>
      <c r="E8199" s="0" t="n">
        <v>21</v>
      </c>
      <c r="F8199" s="1" t="n">
        <f aca="false">COUNTIF(A8199:E8199,18)</f>
        <v>0</v>
      </c>
      <c r="G8199" s="1" t="n">
        <f aca="false">MOD(SUM(A8199:E8199),18)</f>
        <v>5</v>
      </c>
      <c r="H8199" s="2" t="n">
        <f aca="false">IF(OR(F8199=5,G8199=0),1,0)</f>
        <v>0</v>
      </c>
    </row>
    <row r="8200" customFormat="false" ht="15" hidden="false" customHeight="false" outlineLevel="0" collapsed="false">
      <c r="A8200" s="0" t="n">
        <v>80</v>
      </c>
      <c r="B8200" s="0" t="n">
        <v>145</v>
      </c>
      <c r="C8200" s="0" t="n">
        <v>18</v>
      </c>
      <c r="D8200" s="0" t="n">
        <v>257</v>
      </c>
      <c r="E8200" s="0" t="n">
        <v>189</v>
      </c>
      <c r="F8200" s="1" t="n">
        <f aca="false">COUNTIF(A8200:E8200,18)</f>
        <v>1</v>
      </c>
      <c r="G8200" s="1" t="n">
        <f aca="false">MOD(SUM(A8200:E8200),18)</f>
        <v>5</v>
      </c>
      <c r="H8200" s="2" t="n">
        <f aca="false">IF(OR(F8200=5,G8200=0),1,0)</f>
        <v>0</v>
      </c>
    </row>
    <row r="8201" customFormat="false" ht="15" hidden="false" customHeight="false" outlineLevel="0" collapsed="false">
      <c r="A8201" s="0" t="n">
        <v>219</v>
      </c>
      <c r="B8201" s="0" t="n">
        <v>186</v>
      </c>
      <c r="C8201" s="0" t="n">
        <v>256</v>
      </c>
      <c r="D8201" s="0" t="n">
        <v>194</v>
      </c>
      <c r="E8201" s="0" t="n">
        <v>228</v>
      </c>
      <c r="F8201" s="1" t="n">
        <f aca="false">COUNTIF(A8201:E8201,18)</f>
        <v>0</v>
      </c>
      <c r="G8201" s="1" t="n">
        <f aca="false">MOD(SUM(A8201:E8201),18)</f>
        <v>3</v>
      </c>
      <c r="H8201" s="2" t="n">
        <f aca="false">IF(OR(F8201=5,G8201=0),1,0)</f>
        <v>0</v>
      </c>
    </row>
    <row r="8202" customFormat="false" ht="15" hidden="false" customHeight="false" outlineLevel="0" collapsed="false">
      <c r="A8202" s="0" t="n">
        <v>2</v>
      </c>
      <c r="B8202" s="0" t="n">
        <v>150</v>
      </c>
      <c r="C8202" s="0" t="n">
        <v>220</v>
      </c>
      <c r="D8202" s="0" t="n">
        <v>246</v>
      </c>
      <c r="E8202" s="0" t="n">
        <v>264</v>
      </c>
      <c r="F8202" s="1" t="n">
        <f aca="false">COUNTIF(A8202:E8202,18)</f>
        <v>0</v>
      </c>
      <c r="G8202" s="1" t="n">
        <f aca="false">MOD(SUM(A8202:E8202),18)</f>
        <v>0</v>
      </c>
      <c r="H8202" s="2" t="n">
        <f aca="false">IF(OR(F8202=5,G8202=0),1,0)</f>
        <v>1</v>
      </c>
    </row>
    <row r="8203" customFormat="false" ht="15" hidden="false" customHeight="false" outlineLevel="0" collapsed="false">
      <c r="A8203" s="0" t="n">
        <v>77</v>
      </c>
      <c r="B8203" s="0" t="n">
        <v>166</v>
      </c>
      <c r="C8203" s="0" t="n">
        <v>4</v>
      </c>
      <c r="D8203" s="0" t="n">
        <v>148</v>
      </c>
      <c r="E8203" s="0" t="n">
        <v>29</v>
      </c>
      <c r="F8203" s="1" t="n">
        <f aca="false">COUNTIF(A8203:E8203,18)</f>
        <v>0</v>
      </c>
      <c r="G8203" s="1" t="n">
        <f aca="false">MOD(SUM(A8203:E8203),18)</f>
        <v>10</v>
      </c>
      <c r="H8203" s="2" t="n">
        <f aca="false">IF(OR(F8203=5,G8203=0),1,0)</f>
        <v>0</v>
      </c>
    </row>
    <row r="8204" customFormat="false" ht="15" hidden="false" customHeight="false" outlineLevel="0" collapsed="false">
      <c r="A8204" s="0" t="n">
        <v>219</v>
      </c>
      <c r="B8204" s="0" t="n">
        <v>278</v>
      </c>
      <c r="C8204" s="0" t="n">
        <v>295</v>
      </c>
      <c r="D8204" s="0" t="n">
        <v>173</v>
      </c>
      <c r="E8204" s="0" t="n">
        <v>275</v>
      </c>
      <c r="F8204" s="1" t="n">
        <f aca="false">COUNTIF(A8204:E8204,18)</f>
        <v>0</v>
      </c>
      <c r="G8204" s="1" t="n">
        <f aca="false">MOD(SUM(A8204:E8204),18)</f>
        <v>16</v>
      </c>
      <c r="H8204" s="2" t="n">
        <f aca="false">IF(OR(F8204=5,G8204=0),1,0)</f>
        <v>0</v>
      </c>
    </row>
    <row r="8205" customFormat="false" ht="15" hidden="false" customHeight="false" outlineLevel="0" collapsed="false">
      <c r="A8205" s="0" t="n">
        <v>211</v>
      </c>
      <c r="B8205" s="0" t="n">
        <v>252</v>
      </c>
      <c r="C8205" s="0" t="n">
        <v>98</v>
      </c>
      <c r="D8205" s="0" t="n">
        <v>53</v>
      </c>
      <c r="E8205" s="0" t="n">
        <v>176</v>
      </c>
      <c r="F8205" s="1" t="n">
        <f aca="false">COUNTIF(A8205:E8205,18)</f>
        <v>0</v>
      </c>
      <c r="G8205" s="1" t="n">
        <f aca="false">MOD(SUM(A8205:E8205),18)</f>
        <v>16</v>
      </c>
      <c r="H8205" s="2" t="n">
        <f aca="false">IF(OR(F8205=5,G8205=0),1,0)</f>
        <v>0</v>
      </c>
    </row>
    <row r="8206" customFormat="false" ht="15" hidden="false" customHeight="false" outlineLevel="0" collapsed="false">
      <c r="A8206" s="0" t="n">
        <v>290</v>
      </c>
      <c r="B8206" s="0" t="n">
        <v>229</v>
      </c>
      <c r="C8206" s="0" t="n">
        <v>130</v>
      </c>
      <c r="D8206" s="0" t="n">
        <v>273</v>
      </c>
      <c r="E8206" s="0" t="n">
        <v>203</v>
      </c>
      <c r="F8206" s="1" t="n">
        <f aca="false">COUNTIF(A8206:E8206,18)</f>
        <v>0</v>
      </c>
      <c r="G8206" s="1" t="n">
        <f aca="false">MOD(SUM(A8206:E8206),18)</f>
        <v>9</v>
      </c>
      <c r="H8206" s="2" t="n">
        <f aca="false">IF(OR(F8206=5,G8206=0),1,0)</f>
        <v>0</v>
      </c>
    </row>
    <row r="8207" customFormat="false" ht="15" hidden="false" customHeight="false" outlineLevel="0" collapsed="false">
      <c r="A8207" s="0" t="n">
        <v>103</v>
      </c>
      <c r="B8207" s="0" t="n">
        <v>188</v>
      </c>
      <c r="C8207" s="0" t="n">
        <v>138</v>
      </c>
      <c r="D8207" s="0" t="n">
        <v>173</v>
      </c>
      <c r="E8207" s="0" t="n">
        <v>139</v>
      </c>
      <c r="F8207" s="1" t="n">
        <f aca="false">COUNTIF(A8207:E8207,18)</f>
        <v>0</v>
      </c>
      <c r="G8207" s="1" t="n">
        <f aca="false">MOD(SUM(A8207:E8207),18)</f>
        <v>3</v>
      </c>
      <c r="H8207" s="2" t="n">
        <f aca="false">IF(OR(F8207=5,G8207=0),1,0)</f>
        <v>0</v>
      </c>
    </row>
    <row r="8208" customFormat="false" ht="15" hidden="false" customHeight="false" outlineLevel="0" collapsed="false">
      <c r="A8208" s="0" t="n">
        <v>213</v>
      </c>
      <c r="B8208" s="0" t="n">
        <v>70</v>
      </c>
      <c r="C8208" s="0" t="n">
        <v>204</v>
      </c>
      <c r="D8208" s="0" t="n">
        <v>18</v>
      </c>
      <c r="E8208" s="0" t="n">
        <v>55</v>
      </c>
      <c r="F8208" s="1" t="n">
        <f aca="false">COUNTIF(A8208:E8208,18)</f>
        <v>1</v>
      </c>
      <c r="G8208" s="1" t="n">
        <f aca="false">MOD(SUM(A8208:E8208),18)</f>
        <v>2</v>
      </c>
      <c r="H8208" s="2" t="n">
        <f aca="false">IF(OR(F8208=5,G8208=0),1,0)</f>
        <v>0</v>
      </c>
    </row>
    <row r="8209" customFormat="false" ht="15" hidden="false" customHeight="false" outlineLevel="0" collapsed="false">
      <c r="A8209" s="0" t="n">
        <v>48</v>
      </c>
      <c r="B8209" s="0" t="n">
        <v>6</v>
      </c>
      <c r="C8209" s="0" t="n">
        <v>58</v>
      </c>
      <c r="D8209" s="0" t="n">
        <v>250</v>
      </c>
      <c r="E8209" s="0" t="n">
        <v>196</v>
      </c>
      <c r="F8209" s="1" t="n">
        <f aca="false">COUNTIF(A8209:E8209,18)</f>
        <v>0</v>
      </c>
      <c r="G8209" s="1" t="n">
        <f aca="false">MOD(SUM(A8209:E8209),18)</f>
        <v>0</v>
      </c>
      <c r="H8209" s="2" t="n">
        <f aca="false">IF(OR(F8209=5,G8209=0),1,0)</f>
        <v>1</v>
      </c>
    </row>
    <row r="8210" customFormat="false" ht="15" hidden="false" customHeight="false" outlineLevel="0" collapsed="false">
      <c r="A8210" s="0" t="n">
        <v>281</v>
      </c>
      <c r="B8210" s="0" t="n">
        <v>124</v>
      </c>
      <c r="C8210" s="0" t="n">
        <v>189</v>
      </c>
      <c r="D8210" s="0" t="n">
        <v>275</v>
      </c>
      <c r="E8210" s="0" t="n">
        <v>193</v>
      </c>
      <c r="F8210" s="1" t="n">
        <f aca="false">COUNTIF(A8210:E8210,18)</f>
        <v>0</v>
      </c>
      <c r="G8210" s="1" t="n">
        <f aca="false">MOD(SUM(A8210:E8210),18)</f>
        <v>0</v>
      </c>
      <c r="H8210" s="2" t="n">
        <f aca="false">IF(OR(F8210=5,G8210=0),1,0)</f>
        <v>1</v>
      </c>
    </row>
    <row r="8211" customFormat="false" ht="15" hidden="false" customHeight="false" outlineLevel="0" collapsed="false">
      <c r="A8211" s="0" t="n">
        <v>148</v>
      </c>
      <c r="B8211" s="0" t="n">
        <v>95</v>
      </c>
      <c r="C8211" s="0" t="n">
        <v>273</v>
      </c>
      <c r="D8211" s="0" t="n">
        <v>77</v>
      </c>
      <c r="E8211" s="0" t="n">
        <v>296</v>
      </c>
      <c r="F8211" s="1" t="n">
        <f aca="false">COUNTIF(A8211:E8211,18)</f>
        <v>0</v>
      </c>
      <c r="G8211" s="1" t="n">
        <f aca="false">MOD(SUM(A8211:E8211),18)</f>
        <v>7</v>
      </c>
      <c r="H8211" s="2" t="n">
        <f aca="false">IF(OR(F8211=5,G8211=0),1,0)</f>
        <v>0</v>
      </c>
    </row>
    <row r="8212" customFormat="false" ht="15" hidden="false" customHeight="false" outlineLevel="0" collapsed="false">
      <c r="A8212" s="0" t="n">
        <v>219</v>
      </c>
      <c r="B8212" s="0" t="n">
        <v>139</v>
      </c>
      <c r="C8212" s="0" t="n">
        <v>88</v>
      </c>
      <c r="D8212" s="0" t="n">
        <v>154</v>
      </c>
      <c r="E8212" s="0" t="n">
        <v>210</v>
      </c>
      <c r="F8212" s="1" t="n">
        <f aca="false">COUNTIF(A8212:E8212,18)</f>
        <v>0</v>
      </c>
      <c r="G8212" s="1" t="n">
        <f aca="false">MOD(SUM(A8212:E8212),18)</f>
        <v>0</v>
      </c>
      <c r="H8212" s="2" t="n">
        <f aca="false">IF(OR(F8212=5,G8212=0),1,0)</f>
        <v>1</v>
      </c>
    </row>
    <row r="8213" customFormat="false" ht="15" hidden="false" customHeight="false" outlineLevel="0" collapsed="false">
      <c r="A8213" s="0" t="n">
        <v>121</v>
      </c>
      <c r="B8213" s="0" t="n">
        <v>299</v>
      </c>
      <c r="C8213" s="0" t="n">
        <v>277</v>
      </c>
      <c r="D8213" s="0" t="n">
        <v>169</v>
      </c>
      <c r="E8213" s="0" t="n">
        <v>81</v>
      </c>
      <c r="F8213" s="1" t="n">
        <f aca="false">COUNTIF(A8213:E8213,18)</f>
        <v>0</v>
      </c>
      <c r="G8213" s="1" t="n">
        <f aca="false">MOD(SUM(A8213:E8213),18)</f>
        <v>11</v>
      </c>
      <c r="H8213" s="2" t="n">
        <f aca="false">IF(OR(F8213=5,G8213=0),1,0)</f>
        <v>0</v>
      </c>
    </row>
    <row r="8214" customFormat="false" ht="15" hidden="false" customHeight="false" outlineLevel="0" collapsed="false">
      <c r="A8214" s="0" t="n">
        <v>228</v>
      </c>
      <c r="B8214" s="0" t="n">
        <v>258</v>
      </c>
      <c r="C8214" s="0" t="n">
        <v>109</v>
      </c>
      <c r="D8214" s="0" t="n">
        <v>233</v>
      </c>
      <c r="E8214" s="0" t="n">
        <v>260</v>
      </c>
      <c r="F8214" s="1" t="n">
        <f aca="false">COUNTIF(A8214:E8214,18)</f>
        <v>0</v>
      </c>
      <c r="G8214" s="1" t="n">
        <f aca="false">MOD(SUM(A8214:E8214),18)</f>
        <v>8</v>
      </c>
      <c r="H8214" s="2" t="n">
        <f aca="false">IF(OR(F8214=5,G8214=0),1,0)</f>
        <v>0</v>
      </c>
    </row>
    <row r="8215" customFormat="false" ht="15" hidden="false" customHeight="false" outlineLevel="0" collapsed="false">
      <c r="A8215" s="0" t="n">
        <v>283</v>
      </c>
      <c r="B8215" s="0" t="n">
        <v>144</v>
      </c>
      <c r="C8215" s="0" t="n">
        <v>154</v>
      </c>
      <c r="D8215" s="0" t="n">
        <v>203</v>
      </c>
      <c r="E8215" s="0" t="n">
        <v>80</v>
      </c>
      <c r="F8215" s="1" t="n">
        <f aca="false">COUNTIF(A8215:E8215,18)</f>
        <v>0</v>
      </c>
      <c r="G8215" s="1" t="n">
        <f aca="false">MOD(SUM(A8215:E8215),18)</f>
        <v>0</v>
      </c>
      <c r="H8215" s="2" t="n">
        <f aca="false">IF(OR(F8215=5,G8215=0),1,0)</f>
        <v>1</v>
      </c>
    </row>
    <row r="8216" customFormat="false" ht="15" hidden="false" customHeight="false" outlineLevel="0" collapsed="false">
      <c r="A8216" s="0" t="n">
        <v>228</v>
      </c>
      <c r="B8216" s="0" t="n">
        <v>150</v>
      </c>
      <c r="C8216" s="0" t="n">
        <v>279</v>
      </c>
      <c r="D8216" s="0" t="n">
        <v>207</v>
      </c>
      <c r="E8216" s="0" t="n">
        <v>186</v>
      </c>
      <c r="F8216" s="1" t="n">
        <f aca="false">COUNTIF(A8216:E8216,18)</f>
        <v>0</v>
      </c>
      <c r="G8216" s="1" t="n">
        <f aca="false">MOD(SUM(A8216:E8216),18)</f>
        <v>6</v>
      </c>
      <c r="H8216" s="2" t="n">
        <f aca="false">IF(OR(F8216=5,G8216=0),1,0)</f>
        <v>0</v>
      </c>
    </row>
    <row r="8217" customFormat="false" ht="15" hidden="false" customHeight="false" outlineLevel="0" collapsed="false">
      <c r="A8217" s="0" t="n">
        <v>57</v>
      </c>
      <c r="B8217" s="0" t="n">
        <v>254</v>
      </c>
      <c r="C8217" s="0" t="n">
        <v>73</v>
      </c>
      <c r="D8217" s="0" t="n">
        <v>167</v>
      </c>
      <c r="E8217" s="0" t="n">
        <v>59</v>
      </c>
      <c r="F8217" s="1" t="n">
        <f aca="false">COUNTIF(A8217:E8217,18)</f>
        <v>0</v>
      </c>
      <c r="G8217" s="1" t="n">
        <f aca="false">MOD(SUM(A8217:E8217),18)</f>
        <v>16</v>
      </c>
      <c r="H8217" s="2" t="n">
        <f aca="false">IF(OR(F8217=5,G8217=0),1,0)</f>
        <v>0</v>
      </c>
    </row>
    <row r="8218" customFormat="false" ht="15" hidden="false" customHeight="false" outlineLevel="0" collapsed="false">
      <c r="A8218" s="0" t="n">
        <v>85</v>
      </c>
      <c r="B8218" s="0" t="n">
        <v>167</v>
      </c>
      <c r="C8218" s="0" t="n">
        <v>99</v>
      </c>
      <c r="D8218" s="0" t="n">
        <v>73</v>
      </c>
      <c r="E8218" s="0" t="n">
        <v>62</v>
      </c>
      <c r="F8218" s="1" t="n">
        <f aca="false">COUNTIF(A8218:E8218,18)</f>
        <v>0</v>
      </c>
      <c r="G8218" s="1" t="n">
        <f aca="false">MOD(SUM(A8218:E8218),18)</f>
        <v>0</v>
      </c>
      <c r="H8218" s="2" t="n">
        <f aca="false">IF(OR(F8218=5,G8218=0),1,0)</f>
        <v>1</v>
      </c>
    </row>
    <row r="8219" customFormat="false" ht="15" hidden="false" customHeight="false" outlineLevel="0" collapsed="false">
      <c r="A8219" s="0" t="n">
        <v>40</v>
      </c>
      <c r="B8219" s="0" t="n">
        <v>123</v>
      </c>
      <c r="C8219" s="0" t="n">
        <v>36</v>
      </c>
      <c r="D8219" s="0" t="n">
        <v>224</v>
      </c>
      <c r="E8219" s="0" t="n">
        <v>271</v>
      </c>
      <c r="F8219" s="1" t="n">
        <f aca="false">COUNTIF(A8219:E8219,18)</f>
        <v>0</v>
      </c>
      <c r="G8219" s="1" t="n">
        <f aca="false">MOD(SUM(A8219:E8219),18)</f>
        <v>10</v>
      </c>
      <c r="H8219" s="2" t="n">
        <f aca="false">IF(OR(F8219=5,G8219=0),1,0)</f>
        <v>0</v>
      </c>
    </row>
    <row r="8220" customFormat="false" ht="15" hidden="false" customHeight="false" outlineLevel="0" collapsed="false">
      <c r="A8220" s="0" t="n">
        <v>280</v>
      </c>
      <c r="B8220" s="0" t="n">
        <v>85</v>
      </c>
      <c r="C8220" s="0" t="n">
        <v>280</v>
      </c>
      <c r="D8220" s="0" t="n">
        <v>264</v>
      </c>
      <c r="E8220" s="0" t="n">
        <v>79</v>
      </c>
      <c r="F8220" s="1" t="n">
        <f aca="false">COUNTIF(A8220:E8220,18)</f>
        <v>0</v>
      </c>
      <c r="G8220" s="1" t="n">
        <f aca="false">MOD(SUM(A8220:E8220),18)</f>
        <v>16</v>
      </c>
      <c r="H8220" s="2" t="n">
        <f aca="false">IF(OR(F8220=5,G8220=0),1,0)</f>
        <v>0</v>
      </c>
    </row>
    <row r="8221" customFormat="false" ht="15" hidden="false" customHeight="false" outlineLevel="0" collapsed="false">
      <c r="A8221" s="0" t="n">
        <v>116</v>
      </c>
      <c r="B8221" s="0" t="n">
        <v>285</v>
      </c>
      <c r="C8221" s="0" t="n">
        <v>135</v>
      </c>
      <c r="D8221" s="0" t="n">
        <v>42</v>
      </c>
      <c r="E8221" s="0" t="n">
        <v>165</v>
      </c>
      <c r="F8221" s="1" t="n">
        <f aca="false">COUNTIF(A8221:E8221,18)</f>
        <v>0</v>
      </c>
      <c r="G8221" s="1" t="n">
        <f aca="false">MOD(SUM(A8221:E8221),18)</f>
        <v>5</v>
      </c>
      <c r="H8221" s="2" t="n">
        <f aca="false">IF(OR(F8221=5,G8221=0),1,0)</f>
        <v>0</v>
      </c>
    </row>
    <row r="8222" customFormat="false" ht="15" hidden="false" customHeight="false" outlineLevel="0" collapsed="false">
      <c r="A8222" s="0" t="n">
        <v>219</v>
      </c>
      <c r="B8222" s="0" t="n">
        <v>137</v>
      </c>
      <c r="C8222" s="0" t="n">
        <v>235</v>
      </c>
      <c r="D8222" s="0" t="n">
        <v>126</v>
      </c>
      <c r="E8222" s="0" t="n">
        <v>212</v>
      </c>
      <c r="F8222" s="1" t="n">
        <f aca="false">COUNTIF(A8222:E8222,18)</f>
        <v>0</v>
      </c>
      <c r="G8222" s="1" t="n">
        <f aca="false">MOD(SUM(A8222:E8222),18)</f>
        <v>11</v>
      </c>
      <c r="H8222" s="2" t="n">
        <f aca="false">IF(OR(F8222=5,G8222=0),1,0)</f>
        <v>0</v>
      </c>
    </row>
    <row r="8223" customFormat="false" ht="15" hidden="false" customHeight="false" outlineLevel="0" collapsed="false">
      <c r="A8223" s="0" t="n">
        <v>127</v>
      </c>
      <c r="B8223" s="0" t="n">
        <v>67</v>
      </c>
      <c r="C8223" s="0" t="n">
        <v>235</v>
      </c>
      <c r="D8223" s="0" t="n">
        <v>182</v>
      </c>
      <c r="E8223" s="0" t="n">
        <v>122</v>
      </c>
      <c r="F8223" s="1" t="n">
        <f aca="false">COUNTIF(A8223:E8223,18)</f>
        <v>0</v>
      </c>
      <c r="G8223" s="1" t="n">
        <f aca="false">MOD(SUM(A8223:E8223),18)</f>
        <v>13</v>
      </c>
      <c r="H8223" s="2" t="n">
        <f aca="false">IF(OR(F8223=5,G8223=0),1,0)</f>
        <v>0</v>
      </c>
    </row>
    <row r="8224" customFormat="false" ht="15" hidden="false" customHeight="false" outlineLevel="0" collapsed="false">
      <c r="A8224" s="0" t="n">
        <v>12</v>
      </c>
      <c r="B8224" s="0" t="n">
        <v>247</v>
      </c>
      <c r="C8224" s="0" t="n">
        <v>2</v>
      </c>
      <c r="D8224" s="0" t="n">
        <v>127</v>
      </c>
      <c r="E8224" s="0" t="n">
        <v>148</v>
      </c>
      <c r="F8224" s="1" t="n">
        <f aca="false">COUNTIF(A8224:E8224,18)</f>
        <v>0</v>
      </c>
      <c r="G8224" s="1" t="n">
        <f aca="false">MOD(SUM(A8224:E8224),18)</f>
        <v>14</v>
      </c>
      <c r="H8224" s="2" t="n">
        <f aca="false">IF(OR(F8224=5,G8224=0),1,0)</f>
        <v>0</v>
      </c>
    </row>
    <row r="8225" customFormat="false" ht="15" hidden="false" customHeight="false" outlineLevel="0" collapsed="false">
      <c r="A8225" s="0" t="n">
        <v>242</v>
      </c>
      <c r="B8225" s="0" t="n">
        <v>267</v>
      </c>
      <c r="C8225" s="0" t="n">
        <v>17</v>
      </c>
      <c r="D8225" s="0" t="n">
        <v>199</v>
      </c>
      <c r="E8225" s="0" t="n">
        <v>22</v>
      </c>
      <c r="F8225" s="1" t="n">
        <f aca="false">COUNTIF(A8225:E8225,18)</f>
        <v>0</v>
      </c>
      <c r="G8225" s="1" t="n">
        <f aca="false">MOD(SUM(A8225:E8225),18)</f>
        <v>9</v>
      </c>
      <c r="H8225" s="2" t="n">
        <f aca="false">IF(OR(F8225=5,G8225=0),1,0)</f>
        <v>0</v>
      </c>
    </row>
    <row r="8226" customFormat="false" ht="15" hidden="false" customHeight="false" outlineLevel="0" collapsed="false">
      <c r="A8226" s="0" t="n">
        <v>19</v>
      </c>
      <c r="B8226" s="0" t="n">
        <v>213</v>
      </c>
      <c r="C8226" s="0" t="n">
        <v>270</v>
      </c>
      <c r="D8226" s="0" t="n">
        <v>130</v>
      </c>
      <c r="E8226" s="0" t="n">
        <v>152</v>
      </c>
      <c r="F8226" s="1" t="n">
        <f aca="false">COUNTIF(A8226:E8226,18)</f>
        <v>0</v>
      </c>
      <c r="G8226" s="1" t="n">
        <f aca="false">MOD(SUM(A8226:E8226),18)</f>
        <v>10</v>
      </c>
      <c r="H8226" s="2" t="n">
        <f aca="false">IF(OR(F8226=5,G8226=0),1,0)</f>
        <v>0</v>
      </c>
    </row>
    <row r="8227" customFormat="false" ht="15" hidden="false" customHeight="false" outlineLevel="0" collapsed="false">
      <c r="A8227" s="0" t="n">
        <v>18</v>
      </c>
      <c r="B8227" s="0" t="n">
        <v>274</v>
      </c>
      <c r="C8227" s="0" t="n">
        <v>103</v>
      </c>
      <c r="D8227" s="0" t="n">
        <v>238</v>
      </c>
      <c r="E8227" s="0" t="n">
        <v>244</v>
      </c>
      <c r="F8227" s="1" t="n">
        <f aca="false">COUNTIF(A8227:E8227,18)</f>
        <v>1</v>
      </c>
      <c r="G8227" s="1" t="n">
        <f aca="false">MOD(SUM(A8227:E8227),18)</f>
        <v>13</v>
      </c>
      <c r="H8227" s="2" t="n">
        <f aca="false">IF(OR(F8227=5,G8227=0),1,0)</f>
        <v>0</v>
      </c>
    </row>
    <row r="8228" customFormat="false" ht="15" hidden="false" customHeight="false" outlineLevel="0" collapsed="false">
      <c r="A8228" s="0" t="n">
        <v>289</v>
      </c>
      <c r="B8228" s="0" t="n">
        <v>60</v>
      </c>
      <c r="C8228" s="0" t="n">
        <v>219</v>
      </c>
      <c r="D8228" s="0" t="n">
        <v>47</v>
      </c>
      <c r="E8228" s="0" t="n">
        <v>19</v>
      </c>
      <c r="F8228" s="1" t="n">
        <f aca="false">COUNTIF(A8228:E8228,18)</f>
        <v>0</v>
      </c>
      <c r="G8228" s="1" t="n">
        <f aca="false">MOD(SUM(A8228:E8228),18)</f>
        <v>4</v>
      </c>
      <c r="H8228" s="2" t="n">
        <f aca="false">IF(OR(F8228=5,G8228=0),1,0)</f>
        <v>0</v>
      </c>
    </row>
    <row r="8229" customFormat="false" ht="15" hidden="false" customHeight="false" outlineLevel="0" collapsed="false">
      <c r="A8229" s="0" t="n">
        <v>6</v>
      </c>
      <c r="B8229" s="0" t="n">
        <v>253</v>
      </c>
      <c r="C8229" s="0" t="n">
        <v>24</v>
      </c>
      <c r="D8229" s="0" t="n">
        <v>226</v>
      </c>
      <c r="E8229" s="0" t="n">
        <v>280</v>
      </c>
      <c r="F8229" s="1" t="n">
        <f aca="false">COUNTIF(A8229:E8229,18)</f>
        <v>0</v>
      </c>
      <c r="G8229" s="1" t="n">
        <f aca="false">MOD(SUM(A8229:E8229),18)</f>
        <v>15</v>
      </c>
      <c r="H8229" s="2" t="n">
        <f aca="false">IF(OR(F8229=5,G8229=0),1,0)</f>
        <v>0</v>
      </c>
    </row>
    <row r="8230" customFormat="false" ht="15" hidden="false" customHeight="false" outlineLevel="0" collapsed="false">
      <c r="A8230" s="0" t="n">
        <v>125</v>
      </c>
      <c r="B8230" s="0" t="n">
        <v>45</v>
      </c>
      <c r="C8230" s="0" t="n">
        <v>127</v>
      </c>
      <c r="D8230" s="0" t="n">
        <v>34</v>
      </c>
      <c r="E8230" s="0" t="n">
        <v>264</v>
      </c>
      <c r="F8230" s="1" t="n">
        <f aca="false">COUNTIF(A8230:E8230,18)</f>
        <v>0</v>
      </c>
      <c r="G8230" s="1" t="n">
        <f aca="false">MOD(SUM(A8230:E8230),18)</f>
        <v>1</v>
      </c>
      <c r="H8230" s="2" t="n">
        <f aca="false">IF(OR(F8230=5,G8230=0),1,0)</f>
        <v>0</v>
      </c>
    </row>
    <row r="8231" customFormat="false" ht="15" hidden="false" customHeight="false" outlineLevel="0" collapsed="false">
      <c r="A8231" s="0" t="n">
        <v>238</v>
      </c>
      <c r="B8231" s="0" t="n">
        <v>300</v>
      </c>
      <c r="C8231" s="0" t="n">
        <v>84</v>
      </c>
      <c r="D8231" s="0" t="n">
        <v>134</v>
      </c>
      <c r="E8231" s="0" t="n">
        <v>96</v>
      </c>
      <c r="F8231" s="1" t="n">
        <f aca="false">COUNTIF(A8231:E8231,18)</f>
        <v>0</v>
      </c>
      <c r="G8231" s="1" t="n">
        <f aca="false">MOD(SUM(A8231:E8231),18)</f>
        <v>6</v>
      </c>
      <c r="H8231" s="2" t="n">
        <f aca="false">IF(OR(F8231=5,G8231=0),1,0)</f>
        <v>0</v>
      </c>
    </row>
    <row r="8232" customFormat="false" ht="15" hidden="false" customHeight="false" outlineLevel="0" collapsed="false">
      <c r="A8232" s="0" t="n">
        <v>54</v>
      </c>
      <c r="B8232" s="0" t="n">
        <v>73</v>
      </c>
      <c r="C8232" s="0" t="n">
        <v>50</v>
      </c>
      <c r="D8232" s="0" t="n">
        <v>198</v>
      </c>
      <c r="E8232" s="0" t="n">
        <v>180</v>
      </c>
      <c r="F8232" s="1" t="n">
        <f aca="false">COUNTIF(A8232:E8232,18)</f>
        <v>0</v>
      </c>
      <c r="G8232" s="1" t="n">
        <f aca="false">MOD(SUM(A8232:E8232),18)</f>
        <v>15</v>
      </c>
      <c r="H8232" s="2" t="n">
        <f aca="false">IF(OR(F8232=5,G8232=0),1,0)</f>
        <v>0</v>
      </c>
    </row>
    <row r="8233" customFormat="false" ht="15" hidden="false" customHeight="false" outlineLevel="0" collapsed="false">
      <c r="A8233" s="0" t="n">
        <v>117</v>
      </c>
      <c r="B8233" s="0" t="n">
        <v>115</v>
      </c>
      <c r="C8233" s="0" t="n">
        <v>74</v>
      </c>
      <c r="D8233" s="0" t="n">
        <v>126</v>
      </c>
      <c r="E8233" s="0" t="n">
        <v>190</v>
      </c>
      <c r="F8233" s="1" t="n">
        <f aca="false">COUNTIF(A8233:E8233,18)</f>
        <v>0</v>
      </c>
      <c r="G8233" s="1" t="n">
        <f aca="false">MOD(SUM(A8233:E8233),18)</f>
        <v>10</v>
      </c>
      <c r="H8233" s="2" t="n">
        <f aca="false">IF(OR(F8233=5,G8233=0),1,0)</f>
        <v>0</v>
      </c>
    </row>
    <row r="8234" customFormat="false" ht="15" hidden="false" customHeight="false" outlineLevel="0" collapsed="false">
      <c r="A8234" s="0" t="n">
        <v>152</v>
      </c>
      <c r="B8234" s="0" t="n">
        <v>255</v>
      </c>
      <c r="C8234" s="0" t="n">
        <v>89</v>
      </c>
      <c r="D8234" s="0" t="n">
        <v>148</v>
      </c>
      <c r="E8234" s="0" t="n">
        <v>110</v>
      </c>
      <c r="F8234" s="1" t="n">
        <f aca="false">COUNTIF(A8234:E8234,18)</f>
        <v>0</v>
      </c>
      <c r="G8234" s="1" t="n">
        <f aca="false">MOD(SUM(A8234:E8234),18)</f>
        <v>16</v>
      </c>
      <c r="H8234" s="2" t="n">
        <f aca="false">IF(OR(F8234=5,G8234=0),1,0)</f>
        <v>0</v>
      </c>
    </row>
    <row r="8235" customFormat="false" ht="15" hidden="false" customHeight="false" outlineLevel="0" collapsed="false">
      <c r="A8235" s="0" t="n">
        <v>20</v>
      </c>
      <c r="B8235" s="0" t="n">
        <v>80</v>
      </c>
      <c r="C8235" s="0" t="n">
        <v>194</v>
      </c>
      <c r="D8235" s="0" t="n">
        <v>79</v>
      </c>
      <c r="E8235" s="0" t="n">
        <v>161</v>
      </c>
      <c r="F8235" s="1" t="n">
        <f aca="false">COUNTIF(A8235:E8235,18)</f>
        <v>0</v>
      </c>
      <c r="G8235" s="1" t="n">
        <f aca="false">MOD(SUM(A8235:E8235),18)</f>
        <v>12</v>
      </c>
      <c r="H8235" s="2" t="n">
        <f aca="false">IF(OR(F8235=5,G8235=0),1,0)</f>
        <v>0</v>
      </c>
    </row>
    <row r="8236" customFormat="false" ht="15" hidden="false" customHeight="false" outlineLevel="0" collapsed="false">
      <c r="A8236" s="0" t="n">
        <v>100</v>
      </c>
      <c r="B8236" s="0" t="n">
        <v>220</v>
      </c>
      <c r="C8236" s="0" t="n">
        <v>44</v>
      </c>
      <c r="D8236" s="0" t="n">
        <v>269</v>
      </c>
      <c r="E8236" s="0" t="n">
        <v>120</v>
      </c>
      <c r="F8236" s="1" t="n">
        <f aca="false">COUNTIF(A8236:E8236,18)</f>
        <v>0</v>
      </c>
      <c r="G8236" s="1" t="n">
        <f aca="false">MOD(SUM(A8236:E8236),18)</f>
        <v>15</v>
      </c>
      <c r="H8236" s="2" t="n">
        <f aca="false">IF(OR(F8236=5,G8236=0),1,0)</f>
        <v>0</v>
      </c>
    </row>
    <row r="8237" customFormat="false" ht="15" hidden="false" customHeight="false" outlineLevel="0" collapsed="false">
      <c r="A8237" s="0" t="n">
        <v>21</v>
      </c>
      <c r="B8237" s="0" t="n">
        <v>55</v>
      </c>
      <c r="C8237" s="0" t="n">
        <v>125</v>
      </c>
      <c r="D8237" s="0" t="n">
        <v>15</v>
      </c>
      <c r="E8237" s="0" t="n">
        <v>234</v>
      </c>
      <c r="F8237" s="1" t="n">
        <f aca="false">COUNTIF(A8237:E8237,18)</f>
        <v>0</v>
      </c>
      <c r="G8237" s="1" t="n">
        <f aca="false">MOD(SUM(A8237:E8237),18)</f>
        <v>0</v>
      </c>
      <c r="H8237" s="2" t="n">
        <f aca="false">IF(OR(F8237=5,G8237=0),1,0)</f>
        <v>1</v>
      </c>
    </row>
    <row r="8238" customFormat="false" ht="15" hidden="false" customHeight="false" outlineLevel="0" collapsed="false">
      <c r="A8238" s="0" t="n">
        <v>100</v>
      </c>
      <c r="B8238" s="0" t="n">
        <v>245</v>
      </c>
      <c r="C8238" s="0" t="n">
        <v>196</v>
      </c>
      <c r="D8238" s="0" t="n">
        <v>55</v>
      </c>
      <c r="E8238" s="0" t="n">
        <v>15</v>
      </c>
      <c r="F8238" s="1" t="n">
        <f aca="false">COUNTIF(A8238:E8238,18)</f>
        <v>0</v>
      </c>
      <c r="G8238" s="1" t="n">
        <f aca="false">MOD(SUM(A8238:E8238),18)</f>
        <v>17</v>
      </c>
      <c r="H8238" s="2" t="n">
        <f aca="false">IF(OR(F8238=5,G8238=0),1,0)</f>
        <v>0</v>
      </c>
    </row>
    <row r="8239" customFormat="false" ht="15" hidden="false" customHeight="false" outlineLevel="0" collapsed="false">
      <c r="A8239" s="0" t="n">
        <v>53</v>
      </c>
      <c r="B8239" s="0" t="n">
        <v>34</v>
      </c>
      <c r="C8239" s="0" t="n">
        <v>271</v>
      </c>
      <c r="D8239" s="0" t="n">
        <v>262</v>
      </c>
      <c r="E8239" s="0" t="n">
        <v>21</v>
      </c>
      <c r="F8239" s="1" t="n">
        <f aca="false">COUNTIF(A8239:E8239,18)</f>
        <v>0</v>
      </c>
      <c r="G8239" s="1" t="n">
        <f aca="false">MOD(SUM(A8239:E8239),18)</f>
        <v>11</v>
      </c>
      <c r="H8239" s="2" t="n">
        <f aca="false">IF(OR(F8239=5,G8239=0),1,0)</f>
        <v>0</v>
      </c>
    </row>
    <row r="8240" customFormat="false" ht="15" hidden="false" customHeight="false" outlineLevel="0" collapsed="false">
      <c r="A8240" s="0" t="n">
        <v>254</v>
      </c>
      <c r="B8240" s="0" t="n">
        <v>93</v>
      </c>
      <c r="C8240" s="0" t="n">
        <v>169</v>
      </c>
      <c r="D8240" s="0" t="n">
        <v>225</v>
      </c>
      <c r="E8240" s="0" t="n">
        <v>100</v>
      </c>
      <c r="F8240" s="1" t="n">
        <f aca="false">COUNTIF(A8240:E8240,18)</f>
        <v>0</v>
      </c>
      <c r="G8240" s="1" t="n">
        <f aca="false">MOD(SUM(A8240:E8240),18)</f>
        <v>13</v>
      </c>
      <c r="H8240" s="2" t="n">
        <f aca="false">IF(OR(F8240=5,G8240=0),1,0)</f>
        <v>0</v>
      </c>
    </row>
    <row r="8241" customFormat="false" ht="15" hidden="false" customHeight="false" outlineLevel="0" collapsed="false">
      <c r="A8241" s="0" t="n">
        <v>295</v>
      </c>
      <c r="B8241" s="0" t="n">
        <v>144</v>
      </c>
      <c r="C8241" s="0" t="n">
        <v>104</v>
      </c>
      <c r="D8241" s="0" t="n">
        <v>277</v>
      </c>
      <c r="E8241" s="0" t="n">
        <v>208</v>
      </c>
      <c r="F8241" s="1" t="n">
        <f aca="false">COUNTIF(A8241:E8241,18)</f>
        <v>0</v>
      </c>
      <c r="G8241" s="1" t="n">
        <f aca="false">MOD(SUM(A8241:E8241),18)</f>
        <v>2</v>
      </c>
      <c r="H8241" s="2" t="n">
        <f aca="false">IF(OR(F8241=5,G8241=0),1,0)</f>
        <v>0</v>
      </c>
    </row>
    <row r="8242" customFormat="false" ht="15" hidden="false" customHeight="false" outlineLevel="0" collapsed="false">
      <c r="A8242" s="0" t="n">
        <v>52</v>
      </c>
      <c r="B8242" s="0" t="n">
        <v>280</v>
      </c>
      <c r="C8242" s="0" t="n">
        <v>125</v>
      </c>
      <c r="D8242" s="0" t="n">
        <v>64</v>
      </c>
      <c r="E8242" s="0" t="n">
        <v>76</v>
      </c>
      <c r="F8242" s="1" t="n">
        <f aca="false">COUNTIF(A8242:E8242,18)</f>
        <v>0</v>
      </c>
      <c r="G8242" s="1" t="n">
        <f aca="false">MOD(SUM(A8242:E8242),18)</f>
        <v>3</v>
      </c>
      <c r="H8242" s="2" t="n">
        <f aca="false">IF(OR(F8242=5,G8242=0),1,0)</f>
        <v>0</v>
      </c>
    </row>
    <row r="8243" customFormat="false" ht="15" hidden="false" customHeight="false" outlineLevel="0" collapsed="false">
      <c r="A8243" s="0" t="n">
        <v>149</v>
      </c>
      <c r="B8243" s="0" t="n">
        <v>48</v>
      </c>
      <c r="C8243" s="0" t="n">
        <v>259</v>
      </c>
      <c r="D8243" s="0" t="n">
        <v>204</v>
      </c>
      <c r="E8243" s="0" t="n">
        <v>265</v>
      </c>
      <c r="F8243" s="1" t="n">
        <f aca="false">COUNTIF(A8243:E8243,18)</f>
        <v>0</v>
      </c>
      <c r="G8243" s="1" t="n">
        <f aca="false">MOD(SUM(A8243:E8243),18)</f>
        <v>7</v>
      </c>
      <c r="H8243" s="2" t="n">
        <f aca="false">IF(OR(F8243=5,G8243=0),1,0)</f>
        <v>0</v>
      </c>
    </row>
    <row r="8244" customFormat="false" ht="15" hidden="false" customHeight="false" outlineLevel="0" collapsed="false">
      <c r="A8244" s="0" t="n">
        <v>156</v>
      </c>
      <c r="B8244" s="0" t="n">
        <v>75</v>
      </c>
      <c r="C8244" s="0" t="n">
        <v>41</v>
      </c>
      <c r="D8244" s="0" t="n">
        <v>34</v>
      </c>
      <c r="E8244" s="0" t="n">
        <v>153</v>
      </c>
      <c r="F8244" s="1" t="n">
        <f aca="false">COUNTIF(A8244:E8244,18)</f>
        <v>0</v>
      </c>
      <c r="G8244" s="1" t="n">
        <f aca="false">MOD(SUM(A8244:E8244),18)</f>
        <v>9</v>
      </c>
      <c r="H8244" s="2" t="n">
        <f aca="false">IF(OR(F8244=5,G8244=0),1,0)</f>
        <v>0</v>
      </c>
    </row>
    <row r="8245" customFormat="false" ht="15" hidden="false" customHeight="false" outlineLevel="0" collapsed="false">
      <c r="A8245" s="0" t="n">
        <v>109</v>
      </c>
      <c r="B8245" s="0" t="n">
        <v>59</v>
      </c>
      <c r="C8245" s="0" t="n">
        <v>175</v>
      </c>
      <c r="D8245" s="0" t="n">
        <v>173</v>
      </c>
      <c r="E8245" s="0" t="n">
        <v>9</v>
      </c>
      <c r="F8245" s="1" t="n">
        <f aca="false">COUNTIF(A8245:E8245,18)</f>
        <v>0</v>
      </c>
      <c r="G8245" s="1" t="n">
        <f aca="false">MOD(SUM(A8245:E8245),18)</f>
        <v>3</v>
      </c>
      <c r="H8245" s="2" t="n">
        <f aca="false">IF(OR(F8245=5,G8245=0),1,0)</f>
        <v>0</v>
      </c>
    </row>
    <row r="8246" customFormat="false" ht="15" hidden="false" customHeight="false" outlineLevel="0" collapsed="false">
      <c r="A8246" s="0" t="n">
        <v>145</v>
      </c>
      <c r="B8246" s="0" t="n">
        <v>145</v>
      </c>
      <c r="C8246" s="0" t="n">
        <v>219</v>
      </c>
      <c r="D8246" s="0" t="n">
        <v>224</v>
      </c>
      <c r="E8246" s="0" t="n">
        <v>10</v>
      </c>
      <c r="F8246" s="1" t="n">
        <f aca="false">COUNTIF(A8246:E8246,18)</f>
        <v>0</v>
      </c>
      <c r="G8246" s="1" t="n">
        <f aca="false">MOD(SUM(A8246:E8246),18)</f>
        <v>5</v>
      </c>
      <c r="H8246" s="2" t="n">
        <f aca="false">IF(OR(F8246=5,G8246=0),1,0)</f>
        <v>0</v>
      </c>
    </row>
    <row r="8247" customFormat="false" ht="15" hidden="false" customHeight="false" outlineLevel="0" collapsed="false">
      <c r="A8247" s="0" t="n">
        <v>129</v>
      </c>
      <c r="B8247" s="0" t="n">
        <v>199</v>
      </c>
      <c r="C8247" s="0" t="n">
        <v>135</v>
      </c>
      <c r="D8247" s="0" t="n">
        <v>216</v>
      </c>
      <c r="E8247" s="0" t="n">
        <v>56</v>
      </c>
      <c r="F8247" s="1" t="n">
        <f aca="false">COUNTIF(A8247:E8247,18)</f>
        <v>0</v>
      </c>
      <c r="G8247" s="1" t="n">
        <f aca="false">MOD(SUM(A8247:E8247),18)</f>
        <v>15</v>
      </c>
      <c r="H8247" s="2" t="n">
        <f aca="false">IF(OR(F8247=5,G8247=0),1,0)</f>
        <v>0</v>
      </c>
    </row>
    <row r="8248" customFormat="false" ht="15" hidden="false" customHeight="false" outlineLevel="0" collapsed="false">
      <c r="A8248" s="0" t="n">
        <v>121</v>
      </c>
      <c r="B8248" s="0" t="n">
        <v>291</v>
      </c>
      <c r="C8248" s="0" t="n">
        <v>119</v>
      </c>
      <c r="D8248" s="0" t="n">
        <v>279</v>
      </c>
      <c r="E8248" s="0" t="n">
        <v>32</v>
      </c>
      <c r="F8248" s="1" t="n">
        <f aca="false">COUNTIF(A8248:E8248,18)</f>
        <v>0</v>
      </c>
      <c r="G8248" s="1" t="n">
        <f aca="false">MOD(SUM(A8248:E8248),18)</f>
        <v>14</v>
      </c>
      <c r="H8248" s="2" t="n">
        <f aca="false">IF(OR(F8248=5,G8248=0),1,0)</f>
        <v>0</v>
      </c>
    </row>
    <row r="8249" customFormat="false" ht="15" hidden="false" customHeight="false" outlineLevel="0" collapsed="false">
      <c r="A8249" s="0" t="n">
        <v>211</v>
      </c>
      <c r="B8249" s="0" t="n">
        <v>77</v>
      </c>
      <c r="C8249" s="0" t="n">
        <v>153</v>
      </c>
      <c r="D8249" s="0" t="n">
        <v>86</v>
      </c>
      <c r="E8249" s="0" t="n">
        <v>191</v>
      </c>
      <c r="F8249" s="1" t="n">
        <f aca="false">COUNTIF(A8249:E8249,18)</f>
        <v>0</v>
      </c>
      <c r="G8249" s="1" t="n">
        <f aca="false">MOD(SUM(A8249:E8249),18)</f>
        <v>16</v>
      </c>
      <c r="H8249" s="2" t="n">
        <f aca="false">IF(OR(F8249=5,G8249=0),1,0)</f>
        <v>0</v>
      </c>
    </row>
    <row r="8250" customFormat="false" ht="15" hidden="false" customHeight="false" outlineLevel="0" collapsed="false">
      <c r="A8250" s="0" t="n">
        <v>146</v>
      </c>
      <c r="B8250" s="0" t="n">
        <v>112</v>
      </c>
      <c r="C8250" s="0" t="n">
        <v>241</v>
      </c>
      <c r="D8250" s="0" t="n">
        <v>185</v>
      </c>
      <c r="E8250" s="0" t="n">
        <v>70</v>
      </c>
      <c r="F8250" s="1" t="n">
        <f aca="false">COUNTIF(A8250:E8250,18)</f>
        <v>0</v>
      </c>
      <c r="G8250" s="1" t="n">
        <f aca="false">MOD(SUM(A8250:E8250),18)</f>
        <v>16</v>
      </c>
      <c r="H8250" s="2" t="n">
        <f aca="false">IF(OR(F8250=5,G8250=0),1,0)</f>
        <v>0</v>
      </c>
    </row>
    <row r="8251" customFormat="false" ht="15" hidden="false" customHeight="false" outlineLevel="0" collapsed="false">
      <c r="A8251" s="0" t="n">
        <v>68</v>
      </c>
      <c r="B8251" s="0" t="n">
        <v>248</v>
      </c>
      <c r="C8251" s="0" t="n">
        <v>115</v>
      </c>
      <c r="D8251" s="0" t="n">
        <v>92</v>
      </c>
      <c r="E8251" s="0" t="n">
        <v>72</v>
      </c>
      <c r="F8251" s="1" t="n">
        <f aca="false">COUNTIF(A8251:E8251,18)</f>
        <v>0</v>
      </c>
      <c r="G8251" s="1" t="n">
        <f aca="false">MOD(SUM(A8251:E8251),18)</f>
        <v>1</v>
      </c>
      <c r="H8251" s="2" t="n">
        <f aca="false">IF(OR(F8251=5,G8251=0),1,0)</f>
        <v>0</v>
      </c>
    </row>
    <row r="8252" customFormat="false" ht="15" hidden="false" customHeight="false" outlineLevel="0" collapsed="false">
      <c r="A8252" s="0" t="n">
        <v>117</v>
      </c>
      <c r="B8252" s="0" t="n">
        <v>141</v>
      </c>
      <c r="C8252" s="0" t="n">
        <v>187</v>
      </c>
      <c r="D8252" s="0" t="n">
        <v>55</v>
      </c>
      <c r="E8252" s="0" t="n">
        <v>146</v>
      </c>
      <c r="F8252" s="1" t="n">
        <f aca="false">COUNTIF(A8252:E8252,18)</f>
        <v>0</v>
      </c>
      <c r="G8252" s="1" t="n">
        <f aca="false">MOD(SUM(A8252:E8252),18)</f>
        <v>16</v>
      </c>
      <c r="H8252" s="2" t="n">
        <f aca="false">IF(OR(F8252=5,G8252=0),1,0)</f>
        <v>0</v>
      </c>
    </row>
    <row r="8253" customFormat="false" ht="15" hidden="false" customHeight="false" outlineLevel="0" collapsed="false">
      <c r="A8253" s="0" t="n">
        <v>266</v>
      </c>
      <c r="B8253" s="0" t="n">
        <v>19</v>
      </c>
      <c r="C8253" s="0" t="n">
        <v>203</v>
      </c>
      <c r="D8253" s="0" t="n">
        <v>5</v>
      </c>
      <c r="E8253" s="0" t="n">
        <v>284</v>
      </c>
      <c r="F8253" s="1" t="n">
        <f aca="false">COUNTIF(A8253:E8253,18)</f>
        <v>0</v>
      </c>
      <c r="G8253" s="1" t="n">
        <f aca="false">MOD(SUM(A8253:E8253),18)</f>
        <v>3</v>
      </c>
      <c r="H8253" s="2" t="n">
        <f aca="false">IF(OR(F8253=5,G8253=0),1,0)</f>
        <v>0</v>
      </c>
    </row>
    <row r="8254" customFormat="false" ht="15" hidden="false" customHeight="false" outlineLevel="0" collapsed="false">
      <c r="A8254" s="0" t="n">
        <v>277</v>
      </c>
      <c r="B8254" s="0" t="n">
        <v>278</v>
      </c>
      <c r="C8254" s="0" t="n">
        <v>15</v>
      </c>
      <c r="D8254" s="0" t="n">
        <v>99</v>
      </c>
      <c r="E8254" s="0" t="n">
        <v>31</v>
      </c>
      <c r="F8254" s="1" t="n">
        <f aca="false">COUNTIF(A8254:E8254,18)</f>
        <v>0</v>
      </c>
      <c r="G8254" s="1" t="n">
        <f aca="false">MOD(SUM(A8254:E8254),18)</f>
        <v>16</v>
      </c>
      <c r="H8254" s="2" t="n">
        <f aca="false">IF(OR(F8254=5,G8254=0),1,0)</f>
        <v>0</v>
      </c>
    </row>
    <row r="8255" customFormat="false" ht="15" hidden="false" customHeight="false" outlineLevel="0" collapsed="false">
      <c r="A8255" s="0" t="n">
        <v>137</v>
      </c>
      <c r="B8255" s="0" t="n">
        <v>245</v>
      </c>
      <c r="C8255" s="0" t="n">
        <v>287</v>
      </c>
      <c r="D8255" s="0" t="n">
        <v>73</v>
      </c>
      <c r="E8255" s="0" t="n">
        <v>93</v>
      </c>
      <c r="F8255" s="1" t="n">
        <f aca="false">COUNTIF(A8255:E8255,18)</f>
        <v>0</v>
      </c>
      <c r="G8255" s="1" t="n">
        <f aca="false">MOD(SUM(A8255:E8255),18)</f>
        <v>7</v>
      </c>
      <c r="H8255" s="2" t="n">
        <f aca="false">IF(OR(F8255=5,G8255=0),1,0)</f>
        <v>0</v>
      </c>
    </row>
    <row r="8256" customFormat="false" ht="15" hidden="false" customHeight="false" outlineLevel="0" collapsed="false">
      <c r="A8256" s="0" t="n">
        <v>213</v>
      </c>
      <c r="B8256" s="0" t="n">
        <v>52</v>
      </c>
      <c r="C8256" s="0" t="n">
        <v>92</v>
      </c>
      <c r="D8256" s="0" t="n">
        <v>140</v>
      </c>
      <c r="E8256" s="0" t="n">
        <v>114</v>
      </c>
      <c r="F8256" s="1" t="n">
        <f aca="false">COUNTIF(A8256:E8256,18)</f>
        <v>0</v>
      </c>
      <c r="G8256" s="1" t="n">
        <f aca="false">MOD(SUM(A8256:E8256),18)</f>
        <v>17</v>
      </c>
      <c r="H8256" s="2" t="n">
        <f aca="false">IF(OR(F8256=5,G8256=0),1,0)</f>
        <v>0</v>
      </c>
    </row>
    <row r="8257" customFormat="false" ht="15" hidden="false" customHeight="false" outlineLevel="0" collapsed="false">
      <c r="A8257" s="0" t="n">
        <v>138</v>
      </c>
      <c r="B8257" s="0" t="n">
        <v>237</v>
      </c>
      <c r="C8257" s="0" t="n">
        <v>167</v>
      </c>
      <c r="D8257" s="0" t="n">
        <v>127</v>
      </c>
      <c r="E8257" s="0" t="n">
        <v>74</v>
      </c>
      <c r="F8257" s="1" t="n">
        <f aca="false">COUNTIF(A8257:E8257,18)</f>
        <v>0</v>
      </c>
      <c r="G8257" s="1" t="n">
        <f aca="false">MOD(SUM(A8257:E8257),18)</f>
        <v>5</v>
      </c>
      <c r="H8257" s="2" t="n">
        <f aca="false">IF(OR(F8257=5,G8257=0),1,0)</f>
        <v>0</v>
      </c>
    </row>
    <row r="8258" customFormat="false" ht="15" hidden="false" customHeight="false" outlineLevel="0" collapsed="false">
      <c r="A8258" s="0" t="n">
        <v>183</v>
      </c>
      <c r="B8258" s="0" t="n">
        <v>138</v>
      </c>
      <c r="C8258" s="0" t="n">
        <v>81</v>
      </c>
      <c r="D8258" s="0" t="n">
        <v>254</v>
      </c>
      <c r="E8258" s="0" t="n">
        <v>184</v>
      </c>
      <c r="F8258" s="1" t="n">
        <f aca="false">COUNTIF(A8258:E8258,18)</f>
        <v>0</v>
      </c>
      <c r="G8258" s="1" t="n">
        <f aca="false">MOD(SUM(A8258:E8258),18)</f>
        <v>12</v>
      </c>
      <c r="H8258" s="2" t="n">
        <f aca="false">IF(OR(F8258=5,G8258=0),1,0)</f>
        <v>0</v>
      </c>
    </row>
    <row r="8259" customFormat="false" ht="15" hidden="false" customHeight="false" outlineLevel="0" collapsed="false">
      <c r="A8259" s="0" t="n">
        <v>295</v>
      </c>
      <c r="B8259" s="0" t="n">
        <v>101</v>
      </c>
      <c r="C8259" s="0" t="n">
        <v>43</v>
      </c>
      <c r="D8259" s="0" t="n">
        <v>182</v>
      </c>
      <c r="E8259" s="0" t="n">
        <v>20</v>
      </c>
      <c r="F8259" s="1" t="n">
        <f aca="false">COUNTIF(A8259:E8259,18)</f>
        <v>0</v>
      </c>
      <c r="G8259" s="1" t="n">
        <f aca="false">MOD(SUM(A8259:E8259),18)</f>
        <v>11</v>
      </c>
      <c r="H8259" s="2" t="n">
        <f aca="false">IF(OR(F8259=5,G8259=0),1,0)</f>
        <v>0</v>
      </c>
    </row>
    <row r="8260" customFormat="false" ht="15" hidden="false" customHeight="false" outlineLevel="0" collapsed="false">
      <c r="A8260" s="0" t="n">
        <v>22</v>
      </c>
      <c r="B8260" s="0" t="n">
        <v>201</v>
      </c>
      <c r="C8260" s="0" t="n">
        <v>79</v>
      </c>
      <c r="D8260" s="0" t="n">
        <v>296</v>
      </c>
      <c r="E8260" s="0" t="n">
        <v>278</v>
      </c>
      <c r="F8260" s="1" t="n">
        <f aca="false">COUNTIF(A8260:E8260,18)</f>
        <v>0</v>
      </c>
      <c r="G8260" s="1" t="n">
        <f aca="false">MOD(SUM(A8260:E8260),18)</f>
        <v>12</v>
      </c>
      <c r="H8260" s="2" t="n">
        <f aca="false">IF(OR(F8260=5,G8260=0),1,0)</f>
        <v>0</v>
      </c>
    </row>
    <row r="8261" customFormat="false" ht="15" hidden="false" customHeight="false" outlineLevel="0" collapsed="false">
      <c r="A8261" s="0" t="n">
        <v>248</v>
      </c>
      <c r="B8261" s="0" t="n">
        <v>270</v>
      </c>
      <c r="C8261" s="0" t="n">
        <v>76</v>
      </c>
      <c r="D8261" s="0" t="n">
        <v>262</v>
      </c>
      <c r="E8261" s="0" t="n">
        <v>84</v>
      </c>
      <c r="F8261" s="1" t="n">
        <f aca="false">COUNTIF(A8261:E8261,18)</f>
        <v>0</v>
      </c>
      <c r="G8261" s="1" t="n">
        <f aca="false">MOD(SUM(A8261:E8261),18)</f>
        <v>4</v>
      </c>
      <c r="H8261" s="2" t="n">
        <f aca="false">IF(OR(F8261=5,G8261=0),1,0)</f>
        <v>0</v>
      </c>
    </row>
    <row r="8262" customFormat="false" ht="15" hidden="false" customHeight="false" outlineLevel="0" collapsed="false">
      <c r="A8262" s="0" t="n">
        <v>190</v>
      </c>
      <c r="B8262" s="0" t="n">
        <v>39</v>
      </c>
      <c r="C8262" s="0" t="n">
        <v>298</v>
      </c>
      <c r="D8262" s="0" t="n">
        <v>192</v>
      </c>
      <c r="E8262" s="0" t="n">
        <v>252</v>
      </c>
      <c r="F8262" s="1" t="n">
        <f aca="false">COUNTIF(A8262:E8262,18)</f>
        <v>0</v>
      </c>
      <c r="G8262" s="1" t="n">
        <f aca="false">MOD(SUM(A8262:E8262),18)</f>
        <v>17</v>
      </c>
      <c r="H8262" s="2" t="n">
        <f aca="false">IF(OR(F8262=5,G8262=0),1,0)</f>
        <v>0</v>
      </c>
    </row>
    <row r="8263" customFormat="false" ht="15" hidden="false" customHeight="false" outlineLevel="0" collapsed="false">
      <c r="A8263" s="0" t="n">
        <v>227</v>
      </c>
      <c r="B8263" s="0" t="n">
        <v>287</v>
      </c>
      <c r="C8263" s="0" t="n">
        <v>214</v>
      </c>
      <c r="D8263" s="0" t="n">
        <v>11</v>
      </c>
      <c r="E8263" s="0" t="n">
        <v>166</v>
      </c>
      <c r="F8263" s="1" t="n">
        <f aca="false">COUNTIF(A8263:E8263,18)</f>
        <v>0</v>
      </c>
      <c r="G8263" s="1" t="n">
        <f aca="false">MOD(SUM(A8263:E8263),18)</f>
        <v>5</v>
      </c>
      <c r="H8263" s="2" t="n">
        <f aca="false">IF(OR(F8263=5,G8263=0),1,0)</f>
        <v>0</v>
      </c>
    </row>
    <row r="8264" customFormat="false" ht="15" hidden="false" customHeight="false" outlineLevel="0" collapsed="false">
      <c r="A8264" s="0" t="n">
        <v>75</v>
      </c>
      <c r="B8264" s="0" t="n">
        <v>239</v>
      </c>
      <c r="C8264" s="0" t="n">
        <v>240</v>
      </c>
      <c r="D8264" s="0" t="n">
        <v>118</v>
      </c>
      <c r="E8264" s="0" t="n">
        <v>145</v>
      </c>
      <c r="F8264" s="1" t="n">
        <f aca="false">COUNTIF(A8264:E8264,18)</f>
        <v>0</v>
      </c>
      <c r="G8264" s="1" t="n">
        <f aca="false">MOD(SUM(A8264:E8264),18)</f>
        <v>7</v>
      </c>
      <c r="H8264" s="2" t="n">
        <f aca="false">IF(OR(F8264=5,G8264=0),1,0)</f>
        <v>0</v>
      </c>
    </row>
    <row r="8265" customFormat="false" ht="15" hidden="false" customHeight="false" outlineLevel="0" collapsed="false">
      <c r="A8265" s="0" t="n">
        <v>293</v>
      </c>
      <c r="B8265" s="0" t="n">
        <v>205</v>
      </c>
      <c r="C8265" s="0" t="n">
        <v>78</v>
      </c>
      <c r="D8265" s="0" t="n">
        <v>14</v>
      </c>
      <c r="E8265" s="0" t="n">
        <v>206</v>
      </c>
      <c r="F8265" s="1" t="n">
        <f aca="false">COUNTIF(A8265:E8265,18)</f>
        <v>0</v>
      </c>
      <c r="G8265" s="1" t="n">
        <f aca="false">MOD(SUM(A8265:E8265),18)</f>
        <v>4</v>
      </c>
      <c r="H8265" s="2" t="n">
        <f aca="false">IF(OR(F8265=5,G8265=0),1,0)</f>
        <v>0</v>
      </c>
    </row>
    <row r="8266" customFormat="false" ht="15" hidden="false" customHeight="false" outlineLevel="0" collapsed="false">
      <c r="A8266" s="0" t="n">
        <v>69</v>
      </c>
      <c r="B8266" s="0" t="n">
        <v>14</v>
      </c>
      <c r="C8266" s="0" t="n">
        <v>222</v>
      </c>
      <c r="D8266" s="0" t="n">
        <v>3</v>
      </c>
      <c r="E8266" s="0" t="n">
        <v>126</v>
      </c>
      <c r="F8266" s="1" t="n">
        <f aca="false">COUNTIF(A8266:E8266,18)</f>
        <v>0</v>
      </c>
      <c r="G8266" s="1" t="n">
        <f aca="false">MOD(SUM(A8266:E8266),18)</f>
        <v>2</v>
      </c>
      <c r="H8266" s="2" t="n">
        <f aca="false">IF(OR(F8266=5,G8266=0),1,0)</f>
        <v>0</v>
      </c>
    </row>
    <row r="8267" customFormat="false" ht="15" hidden="false" customHeight="false" outlineLevel="0" collapsed="false">
      <c r="A8267" s="0" t="n">
        <v>293</v>
      </c>
      <c r="B8267" s="0" t="n">
        <v>79</v>
      </c>
      <c r="C8267" s="0" t="n">
        <v>92</v>
      </c>
      <c r="D8267" s="0" t="n">
        <v>87</v>
      </c>
      <c r="E8267" s="0" t="n">
        <v>233</v>
      </c>
      <c r="F8267" s="1" t="n">
        <f aca="false">COUNTIF(A8267:E8267,18)</f>
        <v>0</v>
      </c>
      <c r="G8267" s="1" t="n">
        <f aca="false">MOD(SUM(A8267:E8267),18)</f>
        <v>10</v>
      </c>
      <c r="H8267" s="2" t="n">
        <f aca="false">IF(OR(F8267=5,G8267=0),1,0)</f>
        <v>0</v>
      </c>
    </row>
    <row r="8268" customFormat="false" ht="15" hidden="false" customHeight="false" outlineLevel="0" collapsed="false">
      <c r="A8268" s="0" t="n">
        <v>19</v>
      </c>
      <c r="B8268" s="0" t="n">
        <v>85</v>
      </c>
      <c r="C8268" s="0" t="n">
        <v>260</v>
      </c>
      <c r="D8268" s="0" t="n">
        <v>244</v>
      </c>
      <c r="E8268" s="0" t="n">
        <v>264</v>
      </c>
      <c r="F8268" s="1" t="n">
        <f aca="false">COUNTIF(A8268:E8268,18)</f>
        <v>0</v>
      </c>
      <c r="G8268" s="1" t="n">
        <f aca="false">MOD(SUM(A8268:E8268),18)</f>
        <v>8</v>
      </c>
      <c r="H8268" s="2" t="n">
        <f aca="false">IF(OR(F8268=5,G8268=0),1,0)</f>
        <v>0</v>
      </c>
    </row>
    <row r="8269" customFormat="false" ht="15" hidden="false" customHeight="false" outlineLevel="0" collapsed="false">
      <c r="A8269" s="0" t="n">
        <v>291</v>
      </c>
      <c r="B8269" s="0" t="n">
        <v>195</v>
      </c>
      <c r="C8269" s="0" t="n">
        <v>150</v>
      </c>
      <c r="D8269" s="0" t="n">
        <v>297</v>
      </c>
      <c r="E8269" s="0" t="n">
        <v>294</v>
      </c>
      <c r="F8269" s="1" t="n">
        <f aca="false">COUNTIF(A8269:E8269,18)</f>
        <v>0</v>
      </c>
      <c r="G8269" s="1" t="n">
        <f aca="false">MOD(SUM(A8269:E8269),18)</f>
        <v>3</v>
      </c>
      <c r="H8269" s="2" t="n">
        <f aca="false">IF(OR(F8269=5,G8269=0),1,0)</f>
        <v>0</v>
      </c>
    </row>
    <row r="8270" customFormat="false" ht="15" hidden="false" customHeight="false" outlineLevel="0" collapsed="false">
      <c r="A8270" s="0" t="n">
        <v>129</v>
      </c>
      <c r="B8270" s="0" t="n">
        <v>154</v>
      </c>
      <c r="C8270" s="0" t="n">
        <v>38</v>
      </c>
      <c r="D8270" s="0" t="n">
        <v>182</v>
      </c>
      <c r="E8270" s="0" t="n">
        <v>66</v>
      </c>
      <c r="F8270" s="1" t="n">
        <f aca="false">COUNTIF(A8270:E8270,18)</f>
        <v>0</v>
      </c>
      <c r="G8270" s="1" t="n">
        <f aca="false">MOD(SUM(A8270:E8270),18)</f>
        <v>11</v>
      </c>
      <c r="H8270" s="2" t="n">
        <f aca="false">IF(OR(F8270=5,G8270=0),1,0)</f>
        <v>0</v>
      </c>
    </row>
    <row r="8271" customFormat="false" ht="15" hidden="false" customHeight="false" outlineLevel="0" collapsed="false">
      <c r="A8271" s="0" t="n">
        <v>66</v>
      </c>
      <c r="B8271" s="0" t="n">
        <v>127</v>
      </c>
      <c r="C8271" s="0" t="n">
        <v>287</v>
      </c>
      <c r="D8271" s="0" t="n">
        <v>232</v>
      </c>
      <c r="E8271" s="0" t="n">
        <v>290</v>
      </c>
      <c r="F8271" s="1" t="n">
        <f aca="false">COUNTIF(A8271:E8271,18)</f>
        <v>0</v>
      </c>
      <c r="G8271" s="1" t="n">
        <f aca="false">MOD(SUM(A8271:E8271),18)</f>
        <v>12</v>
      </c>
      <c r="H8271" s="2" t="n">
        <f aca="false">IF(OR(F8271=5,G8271=0),1,0)</f>
        <v>0</v>
      </c>
    </row>
    <row r="8272" customFormat="false" ht="15" hidden="false" customHeight="false" outlineLevel="0" collapsed="false">
      <c r="A8272" s="0" t="n">
        <v>31</v>
      </c>
      <c r="B8272" s="0" t="n">
        <v>68</v>
      </c>
      <c r="C8272" s="0" t="n">
        <v>258</v>
      </c>
      <c r="D8272" s="0" t="n">
        <v>153</v>
      </c>
      <c r="E8272" s="0" t="n">
        <v>8</v>
      </c>
      <c r="F8272" s="1" t="n">
        <f aca="false">COUNTIF(A8272:E8272,18)</f>
        <v>0</v>
      </c>
      <c r="G8272" s="1" t="n">
        <f aca="false">MOD(SUM(A8272:E8272),18)</f>
        <v>14</v>
      </c>
      <c r="H8272" s="2" t="n">
        <f aca="false">IF(OR(F8272=5,G8272=0),1,0)</f>
        <v>0</v>
      </c>
    </row>
    <row r="8273" customFormat="false" ht="15" hidden="false" customHeight="false" outlineLevel="0" collapsed="false">
      <c r="A8273" s="0" t="n">
        <v>290</v>
      </c>
      <c r="B8273" s="0" t="n">
        <v>219</v>
      </c>
      <c r="C8273" s="0" t="n">
        <v>64</v>
      </c>
      <c r="D8273" s="0" t="n">
        <v>119</v>
      </c>
      <c r="E8273" s="0" t="n">
        <v>268</v>
      </c>
      <c r="F8273" s="1" t="n">
        <f aca="false">COUNTIF(A8273:E8273,18)</f>
        <v>0</v>
      </c>
      <c r="G8273" s="1" t="n">
        <f aca="false">MOD(SUM(A8273:E8273),18)</f>
        <v>6</v>
      </c>
      <c r="H8273" s="2" t="n">
        <f aca="false">IF(OR(F8273=5,G8273=0),1,0)</f>
        <v>0</v>
      </c>
    </row>
    <row r="8274" customFormat="false" ht="15" hidden="false" customHeight="false" outlineLevel="0" collapsed="false">
      <c r="A8274" s="0" t="n">
        <v>8</v>
      </c>
      <c r="B8274" s="0" t="n">
        <v>87</v>
      </c>
      <c r="C8274" s="0" t="n">
        <v>181</v>
      </c>
      <c r="D8274" s="0" t="n">
        <v>146</v>
      </c>
      <c r="E8274" s="0" t="n">
        <v>9</v>
      </c>
      <c r="F8274" s="1" t="n">
        <f aca="false">COUNTIF(A8274:E8274,18)</f>
        <v>0</v>
      </c>
      <c r="G8274" s="1" t="n">
        <f aca="false">MOD(SUM(A8274:E8274),18)</f>
        <v>17</v>
      </c>
      <c r="H8274" s="2" t="n">
        <f aca="false">IF(OR(F8274=5,G8274=0),1,0)</f>
        <v>0</v>
      </c>
    </row>
    <row r="8275" customFormat="false" ht="15" hidden="false" customHeight="false" outlineLevel="0" collapsed="false">
      <c r="A8275" s="0" t="n">
        <v>244</v>
      </c>
      <c r="B8275" s="0" t="n">
        <v>138</v>
      </c>
      <c r="C8275" s="0" t="n">
        <v>291</v>
      </c>
      <c r="D8275" s="0" t="n">
        <v>44</v>
      </c>
      <c r="E8275" s="0" t="n">
        <v>139</v>
      </c>
      <c r="F8275" s="1" t="n">
        <f aca="false">COUNTIF(A8275:E8275,18)</f>
        <v>0</v>
      </c>
      <c r="G8275" s="1" t="n">
        <f aca="false">MOD(SUM(A8275:E8275),18)</f>
        <v>10</v>
      </c>
      <c r="H8275" s="2" t="n">
        <f aca="false">IF(OR(F8275=5,G8275=0),1,0)</f>
        <v>0</v>
      </c>
    </row>
    <row r="8276" customFormat="false" ht="15" hidden="false" customHeight="false" outlineLevel="0" collapsed="false">
      <c r="A8276" s="0" t="n">
        <v>240</v>
      </c>
      <c r="B8276" s="0" t="n">
        <v>76</v>
      </c>
      <c r="C8276" s="0" t="n">
        <v>137</v>
      </c>
      <c r="D8276" s="0" t="n">
        <v>244</v>
      </c>
      <c r="E8276" s="0" t="n">
        <v>60</v>
      </c>
      <c r="F8276" s="1" t="n">
        <f aca="false">COUNTIF(A8276:E8276,18)</f>
        <v>0</v>
      </c>
      <c r="G8276" s="1" t="n">
        <f aca="false">MOD(SUM(A8276:E8276),18)</f>
        <v>1</v>
      </c>
      <c r="H8276" s="2" t="n">
        <f aca="false">IF(OR(F8276=5,G8276=0),1,0)</f>
        <v>0</v>
      </c>
    </row>
    <row r="8277" customFormat="false" ht="15" hidden="false" customHeight="false" outlineLevel="0" collapsed="false">
      <c r="A8277" s="0" t="n">
        <v>105</v>
      </c>
      <c r="B8277" s="0" t="n">
        <v>119</v>
      </c>
      <c r="C8277" s="0" t="n">
        <v>225</v>
      </c>
      <c r="D8277" s="0" t="n">
        <v>240</v>
      </c>
      <c r="E8277" s="0" t="n">
        <v>259</v>
      </c>
      <c r="F8277" s="1" t="n">
        <f aca="false">COUNTIF(A8277:E8277,18)</f>
        <v>0</v>
      </c>
      <c r="G8277" s="1" t="n">
        <f aca="false">MOD(SUM(A8277:E8277),18)</f>
        <v>12</v>
      </c>
      <c r="H8277" s="2" t="n">
        <f aca="false">IF(OR(F8277=5,G8277=0),1,0)</f>
        <v>0</v>
      </c>
    </row>
    <row r="8278" customFormat="false" ht="15" hidden="false" customHeight="false" outlineLevel="0" collapsed="false">
      <c r="A8278" s="0" t="n">
        <v>216</v>
      </c>
      <c r="B8278" s="0" t="n">
        <v>206</v>
      </c>
      <c r="C8278" s="0" t="n">
        <v>225</v>
      </c>
      <c r="D8278" s="0" t="n">
        <v>10</v>
      </c>
      <c r="E8278" s="0" t="n">
        <v>240</v>
      </c>
      <c r="F8278" s="1" t="n">
        <f aca="false">COUNTIF(A8278:E8278,18)</f>
        <v>0</v>
      </c>
      <c r="G8278" s="1" t="n">
        <f aca="false">MOD(SUM(A8278:E8278),18)</f>
        <v>15</v>
      </c>
      <c r="H8278" s="2" t="n">
        <f aca="false">IF(OR(F8278=5,G8278=0),1,0)</f>
        <v>0</v>
      </c>
    </row>
    <row r="8279" customFormat="false" ht="15" hidden="false" customHeight="false" outlineLevel="0" collapsed="false">
      <c r="A8279" s="0" t="n">
        <v>19</v>
      </c>
      <c r="B8279" s="0" t="n">
        <v>277</v>
      </c>
      <c r="C8279" s="0" t="n">
        <v>83</v>
      </c>
      <c r="D8279" s="0" t="n">
        <v>262</v>
      </c>
      <c r="E8279" s="0" t="n">
        <v>119</v>
      </c>
      <c r="F8279" s="1" t="n">
        <f aca="false">COUNTIF(A8279:E8279,18)</f>
        <v>0</v>
      </c>
      <c r="G8279" s="1" t="n">
        <f aca="false">MOD(SUM(A8279:E8279),18)</f>
        <v>4</v>
      </c>
      <c r="H8279" s="2" t="n">
        <f aca="false">IF(OR(F8279=5,G8279=0),1,0)</f>
        <v>0</v>
      </c>
    </row>
    <row r="8280" customFormat="false" ht="15" hidden="false" customHeight="false" outlineLevel="0" collapsed="false">
      <c r="A8280" s="0" t="n">
        <v>276</v>
      </c>
      <c r="B8280" s="0" t="n">
        <v>227</v>
      </c>
      <c r="C8280" s="0" t="n">
        <v>111</v>
      </c>
      <c r="D8280" s="0" t="n">
        <v>49</v>
      </c>
      <c r="E8280" s="0" t="n">
        <v>132</v>
      </c>
      <c r="F8280" s="1" t="n">
        <f aca="false">COUNTIF(A8280:E8280,18)</f>
        <v>0</v>
      </c>
      <c r="G8280" s="1" t="n">
        <f aca="false">MOD(SUM(A8280:E8280),18)</f>
        <v>3</v>
      </c>
      <c r="H8280" s="2" t="n">
        <f aca="false">IF(OR(F8280=5,G8280=0),1,0)</f>
        <v>0</v>
      </c>
    </row>
    <row r="8281" customFormat="false" ht="15" hidden="false" customHeight="false" outlineLevel="0" collapsed="false">
      <c r="A8281" s="0" t="n">
        <v>158</v>
      </c>
      <c r="B8281" s="0" t="n">
        <v>85</v>
      </c>
      <c r="C8281" s="0" t="n">
        <v>275</v>
      </c>
      <c r="D8281" s="0" t="n">
        <v>232</v>
      </c>
      <c r="E8281" s="0" t="n">
        <v>40</v>
      </c>
      <c r="F8281" s="1" t="n">
        <f aca="false">COUNTIF(A8281:E8281,18)</f>
        <v>0</v>
      </c>
      <c r="G8281" s="1" t="n">
        <f aca="false">MOD(SUM(A8281:E8281),18)</f>
        <v>16</v>
      </c>
      <c r="H8281" s="2" t="n">
        <f aca="false">IF(OR(F8281=5,G8281=0),1,0)</f>
        <v>0</v>
      </c>
    </row>
    <row r="8282" customFormat="false" ht="15" hidden="false" customHeight="false" outlineLevel="0" collapsed="false">
      <c r="A8282" s="0" t="n">
        <v>138</v>
      </c>
      <c r="B8282" s="0" t="n">
        <v>15</v>
      </c>
      <c r="C8282" s="0" t="n">
        <v>87</v>
      </c>
      <c r="D8282" s="0" t="n">
        <v>123</v>
      </c>
      <c r="E8282" s="0" t="n">
        <v>102</v>
      </c>
      <c r="F8282" s="1" t="n">
        <f aca="false">COUNTIF(A8282:E8282,18)</f>
        <v>0</v>
      </c>
      <c r="G8282" s="1" t="n">
        <f aca="false">MOD(SUM(A8282:E8282),18)</f>
        <v>15</v>
      </c>
      <c r="H8282" s="2" t="n">
        <f aca="false">IF(OR(F8282=5,G8282=0),1,0)</f>
        <v>0</v>
      </c>
    </row>
    <row r="8283" customFormat="false" ht="15" hidden="false" customHeight="false" outlineLevel="0" collapsed="false">
      <c r="A8283" s="0" t="n">
        <v>285</v>
      </c>
      <c r="B8283" s="0" t="n">
        <v>204</v>
      </c>
      <c r="C8283" s="0" t="n">
        <v>104</v>
      </c>
      <c r="D8283" s="0" t="n">
        <v>103</v>
      </c>
      <c r="E8283" s="0" t="n">
        <v>34</v>
      </c>
      <c r="F8283" s="1" t="n">
        <f aca="false">COUNTIF(A8283:E8283,18)</f>
        <v>0</v>
      </c>
      <c r="G8283" s="1" t="n">
        <f aca="false">MOD(SUM(A8283:E8283),18)</f>
        <v>10</v>
      </c>
      <c r="H8283" s="2" t="n">
        <f aca="false">IF(OR(F8283=5,G8283=0),1,0)</f>
        <v>0</v>
      </c>
    </row>
    <row r="8284" customFormat="false" ht="15" hidden="false" customHeight="false" outlineLevel="0" collapsed="false">
      <c r="A8284" s="0" t="n">
        <v>252</v>
      </c>
      <c r="B8284" s="0" t="n">
        <v>209</v>
      </c>
      <c r="C8284" s="0" t="n">
        <v>219</v>
      </c>
      <c r="D8284" s="0" t="n">
        <v>124</v>
      </c>
      <c r="E8284" s="0" t="n">
        <v>207</v>
      </c>
      <c r="F8284" s="1" t="n">
        <f aca="false">COUNTIF(A8284:E8284,18)</f>
        <v>0</v>
      </c>
      <c r="G8284" s="1" t="n">
        <f aca="false">MOD(SUM(A8284:E8284),18)</f>
        <v>3</v>
      </c>
      <c r="H8284" s="2" t="n">
        <f aca="false">IF(OR(F8284=5,G8284=0),1,0)</f>
        <v>0</v>
      </c>
    </row>
    <row r="8285" customFormat="false" ht="15" hidden="false" customHeight="false" outlineLevel="0" collapsed="false">
      <c r="A8285" s="0" t="n">
        <v>276</v>
      </c>
      <c r="B8285" s="0" t="n">
        <v>236</v>
      </c>
      <c r="C8285" s="0" t="n">
        <v>115</v>
      </c>
      <c r="D8285" s="0" t="n">
        <v>123</v>
      </c>
      <c r="E8285" s="0" t="n">
        <v>71</v>
      </c>
      <c r="F8285" s="1" t="n">
        <f aca="false">COUNTIF(A8285:E8285,18)</f>
        <v>0</v>
      </c>
      <c r="G8285" s="1" t="n">
        <f aca="false">MOD(SUM(A8285:E8285),18)</f>
        <v>11</v>
      </c>
      <c r="H8285" s="2" t="n">
        <f aca="false">IF(OR(F8285=5,G8285=0),1,0)</f>
        <v>0</v>
      </c>
    </row>
    <row r="8286" customFormat="false" ht="15" hidden="false" customHeight="false" outlineLevel="0" collapsed="false">
      <c r="A8286" s="0" t="n">
        <v>256</v>
      </c>
      <c r="B8286" s="0" t="n">
        <v>199</v>
      </c>
      <c r="C8286" s="0" t="n">
        <v>277</v>
      </c>
      <c r="D8286" s="0" t="n">
        <v>219</v>
      </c>
      <c r="E8286" s="0" t="n">
        <v>255</v>
      </c>
      <c r="F8286" s="1" t="n">
        <f aca="false">COUNTIF(A8286:E8286,18)</f>
        <v>0</v>
      </c>
      <c r="G8286" s="1" t="n">
        <f aca="false">MOD(SUM(A8286:E8286),18)</f>
        <v>0</v>
      </c>
      <c r="H8286" s="2" t="n">
        <f aca="false">IF(OR(F8286=5,G8286=0),1,0)</f>
        <v>1</v>
      </c>
    </row>
    <row r="8287" customFormat="false" ht="15" hidden="false" customHeight="false" outlineLevel="0" collapsed="false">
      <c r="A8287" s="0" t="n">
        <v>272</v>
      </c>
      <c r="B8287" s="0" t="n">
        <v>27</v>
      </c>
      <c r="C8287" s="0" t="n">
        <v>126</v>
      </c>
      <c r="D8287" s="0" t="n">
        <v>15</v>
      </c>
      <c r="E8287" s="0" t="n">
        <v>287</v>
      </c>
      <c r="F8287" s="1" t="n">
        <f aca="false">COUNTIF(A8287:E8287,18)</f>
        <v>0</v>
      </c>
      <c r="G8287" s="1" t="n">
        <f aca="false">MOD(SUM(A8287:E8287),18)</f>
        <v>7</v>
      </c>
      <c r="H8287" s="2" t="n">
        <f aca="false">IF(OR(F8287=5,G8287=0),1,0)</f>
        <v>0</v>
      </c>
    </row>
    <row r="8288" customFormat="false" ht="15" hidden="false" customHeight="false" outlineLevel="0" collapsed="false">
      <c r="A8288" s="0" t="n">
        <v>43</v>
      </c>
      <c r="B8288" s="0" t="n">
        <v>57</v>
      </c>
      <c r="C8288" s="0" t="n">
        <v>170</v>
      </c>
      <c r="D8288" s="0" t="n">
        <v>245</v>
      </c>
      <c r="E8288" s="0" t="n">
        <v>70</v>
      </c>
      <c r="F8288" s="1" t="n">
        <f aca="false">COUNTIF(A8288:E8288,18)</f>
        <v>0</v>
      </c>
      <c r="G8288" s="1" t="n">
        <f aca="false">MOD(SUM(A8288:E8288),18)</f>
        <v>9</v>
      </c>
      <c r="H8288" s="2" t="n">
        <f aca="false">IF(OR(F8288=5,G8288=0),1,0)</f>
        <v>0</v>
      </c>
    </row>
    <row r="8289" customFormat="false" ht="15" hidden="false" customHeight="false" outlineLevel="0" collapsed="false">
      <c r="A8289" s="0" t="n">
        <v>285</v>
      </c>
      <c r="B8289" s="0" t="n">
        <v>75</v>
      </c>
      <c r="C8289" s="0" t="n">
        <v>275</v>
      </c>
      <c r="D8289" s="0" t="n">
        <v>120</v>
      </c>
      <c r="E8289" s="0" t="n">
        <v>67</v>
      </c>
      <c r="F8289" s="1" t="n">
        <f aca="false">COUNTIF(A8289:E8289,18)</f>
        <v>0</v>
      </c>
      <c r="G8289" s="1" t="n">
        <f aca="false">MOD(SUM(A8289:E8289),18)</f>
        <v>12</v>
      </c>
      <c r="H8289" s="2" t="n">
        <f aca="false">IF(OR(F8289=5,G8289=0),1,0)</f>
        <v>0</v>
      </c>
    </row>
    <row r="8290" customFormat="false" ht="15" hidden="false" customHeight="false" outlineLevel="0" collapsed="false">
      <c r="A8290" s="0" t="n">
        <v>30</v>
      </c>
      <c r="B8290" s="0" t="n">
        <v>211</v>
      </c>
      <c r="C8290" s="0" t="n">
        <v>114</v>
      </c>
      <c r="D8290" s="0" t="n">
        <v>112</v>
      </c>
      <c r="E8290" s="0" t="n">
        <v>210</v>
      </c>
      <c r="F8290" s="1" t="n">
        <f aca="false">COUNTIF(A8290:E8290,18)</f>
        <v>0</v>
      </c>
      <c r="G8290" s="1" t="n">
        <f aca="false">MOD(SUM(A8290:E8290),18)</f>
        <v>11</v>
      </c>
      <c r="H8290" s="2" t="n">
        <f aca="false">IF(OR(F8290=5,G8290=0),1,0)</f>
        <v>0</v>
      </c>
    </row>
    <row r="8291" customFormat="false" ht="15" hidden="false" customHeight="false" outlineLevel="0" collapsed="false">
      <c r="A8291" s="0" t="n">
        <v>84</v>
      </c>
      <c r="B8291" s="0" t="n">
        <v>53</v>
      </c>
      <c r="C8291" s="0" t="n">
        <v>85</v>
      </c>
      <c r="D8291" s="0" t="n">
        <v>244</v>
      </c>
      <c r="E8291" s="0" t="n">
        <v>183</v>
      </c>
      <c r="F8291" s="1" t="n">
        <f aca="false">COUNTIF(A8291:E8291,18)</f>
        <v>0</v>
      </c>
      <c r="G8291" s="1" t="n">
        <f aca="false">MOD(SUM(A8291:E8291),18)</f>
        <v>1</v>
      </c>
      <c r="H8291" s="2" t="n">
        <f aca="false">IF(OR(F8291=5,G8291=0),1,0)</f>
        <v>0</v>
      </c>
    </row>
    <row r="8292" customFormat="false" ht="15" hidden="false" customHeight="false" outlineLevel="0" collapsed="false">
      <c r="A8292" s="0" t="n">
        <v>208</v>
      </c>
      <c r="B8292" s="0" t="n">
        <v>232</v>
      </c>
      <c r="C8292" s="0" t="n">
        <v>157</v>
      </c>
      <c r="D8292" s="0" t="n">
        <v>8</v>
      </c>
      <c r="E8292" s="0" t="n">
        <v>93</v>
      </c>
      <c r="F8292" s="1" t="n">
        <f aca="false">COUNTIF(A8292:E8292,18)</f>
        <v>0</v>
      </c>
      <c r="G8292" s="1" t="n">
        <f aca="false">MOD(SUM(A8292:E8292),18)</f>
        <v>14</v>
      </c>
      <c r="H8292" s="2" t="n">
        <f aca="false">IF(OR(F8292=5,G8292=0),1,0)</f>
        <v>0</v>
      </c>
    </row>
    <row r="8293" customFormat="false" ht="15" hidden="false" customHeight="false" outlineLevel="0" collapsed="false">
      <c r="A8293" s="0" t="n">
        <v>151</v>
      </c>
      <c r="B8293" s="0" t="n">
        <v>10</v>
      </c>
      <c r="C8293" s="0" t="n">
        <v>111</v>
      </c>
      <c r="D8293" s="0" t="n">
        <v>70</v>
      </c>
      <c r="E8293" s="0" t="n">
        <v>197</v>
      </c>
      <c r="F8293" s="1" t="n">
        <f aca="false">COUNTIF(A8293:E8293,18)</f>
        <v>0</v>
      </c>
      <c r="G8293" s="1" t="n">
        <f aca="false">MOD(SUM(A8293:E8293),18)</f>
        <v>17</v>
      </c>
      <c r="H8293" s="2" t="n">
        <f aca="false">IF(OR(F8293=5,G8293=0),1,0)</f>
        <v>0</v>
      </c>
    </row>
    <row r="8294" customFormat="false" ht="15" hidden="false" customHeight="false" outlineLevel="0" collapsed="false">
      <c r="A8294" s="0" t="n">
        <v>146</v>
      </c>
      <c r="B8294" s="0" t="n">
        <v>104</v>
      </c>
      <c r="C8294" s="0" t="n">
        <v>149</v>
      </c>
      <c r="D8294" s="0" t="n">
        <v>270</v>
      </c>
      <c r="E8294" s="0" t="n">
        <v>90</v>
      </c>
      <c r="F8294" s="1" t="n">
        <f aca="false">COUNTIF(A8294:E8294,18)</f>
        <v>0</v>
      </c>
      <c r="G8294" s="1" t="n">
        <f aca="false">MOD(SUM(A8294:E8294),18)</f>
        <v>3</v>
      </c>
      <c r="H8294" s="2" t="n">
        <f aca="false">IF(OR(F8294=5,G8294=0),1,0)</f>
        <v>0</v>
      </c>
    </row>
    <row r="8295" customFormat="false" ht="15" hidden="false" customHeight="false" outlineLevel="0" collapsed="false">
      <c r="A8295" s="0" t="n">
        <v>85</v>
      </c>
      <c r="B8295" s="0" t="n">
        <v>261</v>
      </c>
      <c r="C8295" s="0" t="n">
        <v>75</v>
      </c>
      <c r="D8295" s="0" t="n">
        <v>273</v>
      </c>
      <c r="E8295" s="0" t="n">
        <v>235</v>
      </c>
      <c r="F8295" s="1" t="n">
        <f aca="false">COUNTIF(A8295:E8295,18)</f>
        <v>0</v>
      </c>
      <c r="G8295" s="1" t="n">
        <f aca="false">MOD(SUM(A8295:E8295),18)</f>
        <v>11</v>
      </c>
      <c r="H8295" s="2" t="n">
        <f aca="false">IF(OR(F8295=5,G8295=0),1,0)</f>
        <v>0</v>
      </c>
    </row>
    <row r="8296" customFormat="false" ht="15" hidden="false" customHeight="false" outlineLevel="0" collapsed="false">
      <c r="A8296" s="0" t="n">
        <v>172</v>
      </c>
      <c r="B8296" s="0" t="n">
        <v>43</v>
      </c>
      <c r="C8296" s="0" t="n">
        <v>172</v>
      </c>
      <c r="D8296" s="0" t="n">
        <v>292</v>
      </c>
      <c r="E8296" s="0" t="n">
        <v>98</v>
      </c>
      <c r="F8296" s="1" t="n">
        <f aca="false">COUNTIF(A8296:E8296,18)</f>
        <v>0</v>
      </c>
      <c r="G8296" s="1" t="n">
        <f aca="false">MOD(SUM(A8296:E8296),18)</f>
        <v>3</v>
      </c>
      <c r="H8296" s="2" t="n">
        <f aca="false">IF(OR(F8296=5,G8296=0),1,0)</f>
        <v>0</v>
      </c>
    </row>
    <row r="8297" customFormat="false" ht="15" hidden="false" customHeight="false" outlineLevel="0" collapsed="false">
      <c r="A8297" s="0" t="n">
        <v>264</v>
      </c>
      <c r="B8297" s="0" t="n">
        <v>165</v>
      </c>
      <c r="C8297" s="0" t="n">
        <v>86</v>
      </c>
      <c r="D8297" s="0" t="n">
        <v>99</v>
      </c>
      <c r="E8297" s="0" t="n">
        <v>135</v>
      </c>
      <c r="F8297" s="1" t="n">
        <f aca="false">COUNTIF(A8297:E8297,18)</f>
        <v>0</v>
      </c>
      <c r="G8297" s="1" t="n">
        <f aca="false">MOD(SUM(A8297:E8297),18)</f>
        <v>11</v>
      </c>
      <c r="H8297" s="2" t="n">
        <f aca="false">IF(OR(F8297=5,G8297=0),1,0)</f>
        <v>0</v>
      </c>
    </row>
    <row r="8298" customFormat="false" ht="15" hidden="false" customHeight="false" outlineLevel="0" collapsed="false">
      <c r="A8298" s="0" t="n">
        <v>64</v>
      </c>
      <c r="B8298" s="0" t="n">
        <v>257</v>
      </c>
      <c r="C8298" s="0" t="n">
        <v>125</v>
      </c>
      <c r="D8298" s="0" t="n">
        <v>232</v>
      </c>
      <c r="E8298" s="0" t="n">
        <v>234</v>
      </c>
      <c r="F8298" s="1" t="n">
        <f aca="false">COUNTIF(A8298:E8298,18)</f>
        <v>0</v>
      </c>
      <c r="G8298" s="1" t="n">
        <f aca="false">MOD(SUM(A8298:E8298),18)</f>
        <v>12</v>
      </c>
      <c r="H8298" s="2" t="n">
        <f aca="false">IF(OR(F8298=5,G8298=0),1,0)</f>
        <v>0</v>
      </c>
    </row>
    <row r="8299" customFormat="false" ht="15" hidden="false" customHeight="false" outlineLevel="0" collapsed="false">
      <c r="A8299" s="0" t="n">
        <v>114</v>
      </c>
      <c r="B8299" s="0" t="n">
        <v>108</v>
      </c>
      <c r="C8299" s="0" t="n">
        <v>229</v>
      </c>
      <c r="D8299" s="0" t="n">
        <v>89</v>
      </c>
      <c r="E8299" s="0" t="n">
        <v>87</v>
      </c>
      <c r="F8299" s="1" t="n">
        <f aca="false">COUNTIF(A8299:E8299,18)</f>
        <v>0</v>
      </c>
      <c r="G8299" s="1" t="n">
        <f aca="false">MOD(SUM(A8299:E8299),18)</f>
        <v>15</v>
      </c>
      <c r="H8299" s="2" t="n">
        <f aca="false">IF(OR(F8299=5,G8299=0),1,0)</f>
        <v>0</v>
      </c>
    </row>
    <row r="8300" customFormat="false" ht="15" hidden="false" customHeight="false" outlineLevel="0" collapsed="false">
      <c r="A8300" s="0" t="n">
        <v>277</v>
      </c>
      <c r="B8300" s="0" t="n">
        <v>216</v>
      </c>
      <c r="C8300" s="0" t="n">
        <v>192</v>
      </c>
      <c r="D8300" s="0" t="n">
        <v>159</v>
      </c>
      <c r="E8300" s="0" t="n">
        <v>209</v>
      </c>
      <c r="F8300" s="1" t="n">
        <f aca="false">COUNTIF(A8300:E8300,18)</f>
        <v>0</v>
      </c>
      <c r="G8300" s="1" t="n">
        <f aca="false">MOD(SUM(A8300:E8300),18)</f>
        <v>9</v>
      </c>
      <c r="H8300" s="2" t="n">
        <f aca="false">IF(OR(F8300=5,G8300=0),1,0)</f>
        <v>0</v>
      </c>
    </row>
    <row r="8301" customFormat="false" ht="15" hidden="false" customHeight="false" outlineLevel="0" collapsed="false">
      <c r="A8301" s="0" t="n">
        <v>159</v>
      </c>
      <c r="B8301" s="0" t="n">
        <v>266</v>
      </c>
      <c r="C8301" s="0" t="n">
        <v>151</v>
      </c>
      <c r="D8301" s="0" t="n">
        <v>165</v>
      </c>
      <c r="E8301" s="0" t="n">
        <v>280</v>
      </c>
      <c r="F8301" s="1" t="n">
        <f aca="false">COUNTIF(A8301:E8301,18)</f>
        <v>0</v>
      </c>
      <c r="G8301" s="1" t="n">
        <f aca="false">MOD(SUM(A8301:E8301),18)</f>
        <v>13</v>
      </c>
      <c r="H8301" s="2" t="n">
        <f aca="false">IF(OR(F8301=5,G8301=0),1,0)</f>
        <v>0</v>
      </c>
    </row>
    <row r="8302" customFormat="false" ht="15" hidden="false" customHeight="false" outlineLevel="0" collapsed="false">
      <c r="A8302" s="0" t="n">
        <v>277</v>
      </c>
      <c r="B8302" s="0" t="n">
        <v>210</v>
      </c>
      <c r="C8302" s="0" t="n">
        <v>25</v>
      </c>
      <c r="D8302" s="0" t="n">
        <v>198</v>
      </c>
      <c r="E8302" s="0" t="n">
        <v>52</v>
      </c>
      <c r="F8302" s="1" t="n">
        <f aca="false">COUNTIF(A8302:E8302,18)</f>
        <v>0</v>
      </c>
      <c r="G8302" s="1" t="n">
        <f aca="false">MOD(SUM(A8302:E8302),18)</f>
        <v>6</v>
      </c>
      <c r="H8302" s="2" t="n">
        <f aca="false">IF(OR(F8302=5,G8302=0),1,0)</f>
        <v>0</v>
      </c>
    </row>
    <row r="8303" customFormat="false" ht="15" hidden="false" customHeight="false" outlineLevel="0" collapsed="false">
      <c r="A8303" s="0" t="n">
        <v>203</v>
      </c>
      <c r="B8303" s="0" t="n">
        <v>32</v>
      </c>
      <c r="C8303" s="0" t="n">
        <v>44</v>
      </c>
      <c r="D8303" s="0" t="n">
        <v>197</v>
      </c>
      <c r="E8303" s="0" t="n">
        <v>178</v>
      </c>
      <c r="F8303" s="1" t="n">
        <f aca="false">COUNTIF(A8303:E8303,18)</f>
        <v>0</v>
      </c>
      <c r="G8303" s="1" t="n">
        <f aca="false">MOD(SUM(A8303:E8303),18)</f>
        <v>6</v>
      </c>
      <c r="H8303" s="2" t="n">
        <f aca="false">IF(OR(F8303=5,G8303=0),1,0)</f>
        <v>0</v>
      </c>
    </row>
    <row r="8304" customFormat="false" ht="15" hidden="false" customHeight="false" outlineLevel="0" collapsed="false">
      <c r="A8304" s="0" t="n">
        <v>72</v>
      </c>
      <c r="B8304" s="0" t="n">
        <v>136</v>
      </c>
      <c r="C8304" s="0" t="n">
        <v>15</v>
      </c>
      <c r="D8304" s="0" t="n">
        <v>52</v>
      </c>
      <c r="E8304" s="0" t="n">
        <v>256</v>
      </c>
      <c r="F8304" s="1" t="n">
        <f aca="false">COUNTIF(A8304:E8304,18)</f>
        <v>0</v>
      </c>
      <c r="G8304" s="1" t="n">
        <f aca="false">MOD(SUM(A8304:E8304),18)</f>
        <v>9</v>
      </c>
      <c r="H8304" s="2" t="n">
        <f aca="false">IF(OR(F8304=5,G8304=0),1,0)</f>
        <v>0</v>
      </c>
    </row>
    <row r="8305" customFormat="false" ht="15" hidden="false" customHeight="false" outlineLevel="0" collapsed="false">
      <c r="A8305" s="0" t="n">
        <v>224</v>
      </c>
      <c r="B8305" s="0" t="n">
        <v>165</v>
      </c>
      <c r="C8305" s="0" t="n">
        <v>266</v>
      </c>
      <c r="D8305" s="0" t="n">
        <v>155</v>
      </c>
      <c r="E8305" s="0" t="n">
        <v>165</v>
      </c>
      <c r="F8305" s="1" t="n">
        <f aca="false">COUNTIF(A8305:E8305,18)</f>
        <v>0</v>
      </c>
      <c r="G8305" s="1" t="n">
        <f aca="false">MOD(SUM(A8305:E8305),18)</f>
        <v>3</v>
      </c>
      <c r="H8305" s="2" t="n">
        <f aca="false">IF(OR(F8305=5,G8305=0),1,0)</f>
        <v>0</v>
      </c>
    </row>
    <row r="8306" customFormat="false" ht="15" hidden="false" customHeight="false" outlineLevel="0" collapsed="false">
      <c r="A8306" s="0" t="n">
        <v>135</v>
      </c>
      <c r="B8306" s="0" t="n">
        <v>113</v>
      </c>
      <c r="C8306" s="0" t="n">
        <v>74</v>
      </c>
      <c r="D8306" s="0" t="n">
        <v>25</v>
      </c>
      <c r="E8306" s="0" t="n">
        <v>247</v>
      </c>
      <c r="F8306" s="1" t="n">
        <f aca="false">COUNTIF(A8306:E8306,18)</f>
        <v>0</v>
      </c>
      <c r="G8306" s="1" t="n">
        <f aca="false">MOD(SUM(A8306:E8306),18)</f>
        <v>0</v>
      </c>
      <c r="H8306" s="2" t="n">
        <f aca="false">IF(OR(F8306=5,G8306=0),1,0)</f>
        <v>1</v>
      </c>
    </row>
    <row r="8307" customFormat="false" ht="15" hidden="false" customHeight="false" outlineLevel="0" collapsed="false">
      <c r="A8307" s="0" t="n">
        <v>64</v>
      </c>
      <c r="B8307" s="0" t="n">
        <v>275</v>
      </c>
      <c r="C8307" s="0" t="n">
        <v>1</v>
      </c>
      <c r="D8307" s="0" t="n">
        <v>249</v>
      </c>
      <c r="E8307" s="0" t="n">
        <v>176</v>
      </c>
      <c r="F8307" s="1" t="n">
        <f aca="false">COUNTIF(A8307:E8307,18)</f>
        <v>0</v>
      </c>
      <c r="G8307" s="1" t="n">
        <f aca="false">MOD(SUM(A8307:E8307),18)</f>
        <v>9</v>
      </c>
      <c r="H8307" s="2" t="n">
        <f aca="false">IF(OR(F8307=5,G8307=0),1,0)</f>
        <v>0</v>
      </c>
    </row>
    <row r="8308" customFormat="false" ht="15" hidden="false" customHeight="false" outlineLevel="0" collapsed="false">
      <c r="A8308" s="0" t="n">
        <v>199</v>
      </c>
      <c r="B8308" s="0" t="n">
        <v>165</v>
      </c>
      <c r="C8308" s="0" t="n">
        <v>126</v>
      </c>
      <c r="D8308" s="0" t="n">
        <v>137</v>
      </c>
      <c r="E8308" s="0" t="n">
        <v>220</v>
      </c>
      <c r="F8308" s="1" t="n">
        <f aca="false">COUNTIF(A8308:E8308,18)</f>
        <v>0</v>
      </c>
      <c r="G8308" s="1" t="n">
        <f aca="false">MOD(SUM(A8308:E8308),18)</f>
        <v>1</v>
      </c>
      <c r="H8308" s="2" t="n">
        <f aca="false">IF(OR(F8308=5,G8308=0),1,0)</f>
        <v>0</v>
      </c>
    </row>
    <row r="8309" customFormat="false" ht="15" hidden="false" customHeight="false" outlineLevel="0" collapsed="false">
      <c r="A8309" s="0" t="n">
        <v>177</v>
      </c>
      <c r="B8309" s="0" t="n">
        <v>196</v>
      </c>
      <c r="C8309" s="0" t="n">
        <v>258</v>
      </c>
      <c r="D8309" s="0" t="n">
        <v>203</v>
      </c>
      <c r="E8309" s="0" t="n">
        <v>249</v>
      </c>
      <c r="F8309" s="1" t="n">
        <f aca="false">COUNTIF(A8309:E8309,18)</f>
        <v>0</v>
      </c>
      <c r="G8309" s="1" t="n">
        <f aca="false">MOD(SUM(A8309:E8309),18)</f>
        <v>3</v>
      </c>
      <c r="H8309" s="2" t="n">
        <f aca="false">IF(OR(F8309=5,G8309=0),1,0)</f>
        <v>0</v>
      </c>
    </row>
    <row r="8310" customFormat="false" ht="15" hidden="false" customHeight="false" outlineLevel="0" collapsed="false">
      <c r="A8310" s="0" t="n">
        <v>246</v>
      </c>
      <c r="B8310" s="0" t="n">
        <v>125</v>
      </c>
      <c r="C8310" s="0" t="n">
        <v>177</v>
      </c>
      <c r="D8310" s="0" t="n">
        <v>131</v>
      </c>
      <c r="E8310" s="0" t="n">
        <v>106</v>
      </c>
      <c r="F8310" s="1" t="n">
        <f aca="false">COUNTIF(A8310:E8310,18)</f>
        <v>0</v>
      </c>
      <c r="G8310" s="1" t="n">
        <f aca="false">MOD(SUM(A8310:E8310),18)</f>
        <v>11</v>
      </c>
      <c r="H8310" s="2" t="n">
        <f aca="false">IF(OR(F8310=5,G8310=0),1,0)</f>
        <v>0</v>
      </c>
    </row>
    <row r="8311" customFormat="false" ht="15" hidden="false" customHeight="false" outlineLevel="0" collapsed="false">
      <c r="A8311" s="0" t="n">
        <v>142</v>
      </c>
      <c r="B8311" s="0" t="n">
        <v>86</v>
      </c>
      <c r="C8311" s="0" t="n">
        <v>27</v>
      </c>
      <c r="D8311" s="0" t="n">
        <v>27</v>
      </c>
      <c r="E8311" s="0" t="n">
        <v>108</v>
      </c>
      <c r="F8311" s="1" t="n">
        <f aca="false">COUNTIF(A8311:E8311,18)</f>
        <v>0</v>
      </c>
      <c r="G8311" s="1" t="n">
        <f aca="false">MOD(SUM(A8311:E8311),18)</f>
        <v>12</v>
      </c>
      <c r="H8311" s="2" t="n">
        <f aca="false">IF(OR(F8311=5,G8311=0),1,0)</f>
        <v>0</v>
      </c>
    </row>
    <row r="8312" customFormat="false" ht="15" hidden="false" customHeight="false" outlineLevel="0" collapsed="false">
      <c r="A8312" s="0" t="n">
        <v>7</v>
      </c>
      <c r="B8312" s="0" t="n">
        <v>26</v>
      </c>
      <c r="C8312" s="0" t="n">
        <v>56</v>
      </c>
      <c r="D8312" s="0" t="n">
        <v>55</v>
      </c>
      <c r="E8312" s="0" t="n">
        <v>27</v>
      </c>
      <c r="F8312" s="1" t="n">
        <f aca="false">COUNTIF(A8312:E8312,18)</f>
        <v>0</v>
      </c>
      <c r="G8312" s="1" t="n">
        <f aca="false">MOD(SUM(A8312:E8312),18)</f>
        <v>9</v>
      </c>
      <c r="H8312" s="2" t="n">
        <f aca="false">IF(OR(F8312=5,G8312=0),1,0)</f>
        <v>0</v>
      </c>
    </row>
    <row r="8313" customFormat="false" ht="15" hidden="false" customHeight="false" outlineLevel="0" collapsed="false">
      <c r="A8313" s="0" t="n">
        <v>199</v>
      </c>
      <c r="B8313" s="0" t="n">
        <v>191</v>
      </c>
      <c r="C8313" s="0" t="n">
        <v>114</v>
      </c>
      <c r="D8313" s="0" t="n">
        <v>284</v>
      </c>
      <c r="E8313" s="0" t="n">
        <v>51</v>
      </c>
      <c r="F8313" s="1" t="n">
        <f aca="false">COUNTIF(A8313:E8313,18)</f>
        <v>0</v>
      </c>
      <c r="G8313" s="1" t="n">
        <f aca="false">MOD(SUM(A8313:E8313),18)</f>
        <v>11</v>
      </c>
      <c r="H8313" s="2" t="n">
        <f aca="false">IF(OR(F8313=5,G8313=0),1,0)</f>
        <v>0</v>
      </c>
    </row>
    <row r="8314" customFormat="false" ht="15" hidden="false" customHeight="false" outlineLevel="0" collapsed="false">
      <c r="A8314" s="0" t="n">
        <v>109</v>
      </c>
      <c r="B8314" s="0" t="n">
        <v>33</v>
      </c>
      <c r="C8314" s="0" t="n">
        <v>151</v>
      </c>
      <c r="D8314" s="0" t="n">
        <v>85</v>
      </c>
      <c r="E8314" s="0" t="n">
        <v>186</v>
      </c>
      <c r="F8314" s="1" t="n">
        <f aca="false">COUNTIF(A8314:E8314,18)</f>
        <v>0</v>
      </c>
      <c r="G8314" s="1" t="n">
        <f aca="false">MOD(SUM(A8314:E8314),18)</f>
        <v>6</v>
      </c>
      <c r="H8314" s="2" t="n">
        <f aca="false">IF(OR(F8314=5,G8314=0),1,0)</f>
        <v>0</v>
      </c>
    </row>
    <row r="8315" customFormat="false" ht="15" hidden="false" customHeight="false" outlineLevel="0" collapsed="false">
      <c r="A8315" s="0" t="n">
        <v>126</v>
      </c>
      <c r="B8315" s="0" t="n">
        <v>4</v>
      </c>
      <c r="C8315" s="0" t="n">
        <v>246</v>
      </c>
      <c r="D8315" s="0" t="n">
        <v>232</v>
      </c>
      <c r="E8315" s="0" t="n">
        <v>239</v>
      </c>
      <c r="F8315" s="1" t="n">
        <f aca="false">COUNTIF(A8315:E8315,18)</f>
        <v>0</v>
      </c>
      <c r="G8315" s="1" t="n">
        <f aca="false">MOD(SUM(A8315:E8315),18)</f>
        <v>1</v>
      </c>
      <c r="H8315" s="2" t="n">
        <f aca="false">IF(OR(F8315=5,G8315=0),1,0)</f>
        <v>0</v>
      </c>
    </row>
    <row r="8316" customFormat="false" ht="15" hidden="false" customHeight="false" outlineLevel="0" collapsed="false">
      <c r="A8316" s="0" t="n">
        <v>30</v>
      </c>
      <c r="B8316" s="0" t="n">
        <v>277</v>
      </c>
      <c r="C8316" s="0" t="n">
        <v>57</v>
      </c>
      <c r="D8316" s="0" t="n">
        <v>133</v>
      </c>
      <c r="E8316" s="0" t="n">
        <v>111</v>
      </c>
      <c r="F8316" s="1" t="n">
        <f aca="false">COUNTIF(A8316:E8316,18)</f>
        <v>0</v>
      </c>
      <c r="G8316" s="1" t="n">
        <f aca="false">MOD(SUM(A8316:E8316),18)</f>
        <v>14</v>
      </c>
      <c r="H8316" s="2" t="n">
        <f aca="false">IF(OR(F8316=5,G8316=0),1,0)</f>
        <v>0</v>
      </c>
    </row>
    <row r="8317" customFormat="false" ht="15" hidden="false" customHeight="false" outlineLevel="0" collapsed="false">
      <c r="A8317" s="0" t="n">
        <v>42</v>
      </c>
      <c r="B8317" s="0" t="n">
        <v>162</v>
      </c>
      <c r="C8317" s="0" t="n">
        <v>74</v>
      </c>
      <c r="D8317" s="0" t="n">
        <v>97</v>
      </c>
      <c r="E8317" s="0" t="n">
        <v>260</v>
      </c>
      <c r="F8317" s="1" t="n">
        <f aca="false">COUNTIF(A8317:E8317,18)</f>
        <v>0</v>
      </c>
      <c r="G8317" s="1" t="n">
        <f aca="false">MOD(SUM(A8317:E8317),18)</f>
        <v>5</v>
      </c>
      <c r="H8317" s="2" t="n">
        <f aca="false">IF(OR(F8317=5,G8317=0),1,0)</f>
        <v>0</v>
      </c>
    </row>
    <row r="8318" customFormat="false" ht="15" hidden="false" customHeight="false" outlineLevel="0" collapsed="false">
      <c r="A8318" s="0" t="n">
        <v>130</v>
      </c>
      <c r="B8318" s="0" t="n">
        <v>76</v>
      </c>
      <c r="C8318" s="0" t="n">
        <v>144</v>
      </c>
      <c r="D8318" s="0" t="n">
        <v>23</v>
      </c>
      <c r="E8318" s="0" t="n">
        <v>89</v>
      </c>
      <c r="F8318" s="1" t="n">
        <f aca="false">COUNTIF(A8318:E8318,18)</f>
        <v>0</v>
      </c>
      <c r="G8318" s="1" t="n">
        <f aca="false">MOD(SUM(A8318:E8318),18)</f>
        <v>12</v>
      </c>
      <c r="H8318" s="2" t="n">
        <f aca="false">IF(OR(F8318=5,G8318=0),1,0)</f>
        <v>0</v>
      </c>
    </row>
    <row r="8319" customFormat="false" ht="15" hidden="false" customHeight="false" outlineLevel="0" collapsed="false">
      <c r="A8319" s="0" t="n">
        <v>13</v>
      </c>
      <c r="B8319" s="0" t="n">
        <v>64</v>
      </c>
      <c r="C8319" s="0" t="n">
        <v>17</v>
      </c>
      <c r="D8319" s="0" t="n">
        <v>58</v>
      </c>
      <c r="E8319" s="0" t="n">
        <v>209</v>
      </c>
      <c r="F8319" s="1" t="n">
        <f aca="false">COUNTIF(A8319:E8319,18)</f>
        <v>0</v>
      </c>
      <c r="G8319" s="1" t="n">
        <f aca="false">MOD(SUM(A8319:E8319),18)</f>
        <v>1</v>
      </c>
      <c r="H8319" s="2" t="n">
        <f aca="false">IF(OR(F8319=5,G8319=0),1,0)</f>
        <v>0</v>
      </c>
    </row>
    <row r="8320" customFormat="false" ht="15" hidden="false" customHeight="false" outlineLevel="0" collapsed="false">
      <c r="A8320" s="0" t="n">
        <v>295</v>
      </c>
      <c r="B8320" s="0" t="n">
        <v>242</v>
      </c>
      <c r="C8320" s="0" t="n">
        <v>257</v>
      </c>
      <c r="D8320" s="0" t="n">
        <v>299</v>
      </c>
      <c r="E8320" s="0" t="n">
        <v>237</v>
      </c>
      <c r="F8320" s="1" t="n">
        <f aca="false">COUNTIF(A8320:E8320,18)</f>
        <v>0</v>
      </c>
      <c r="G8320" s="1" t="n">
        <f aca="false">MOD(SUM(A8320:E8320),18)</f>
        <v>16</v>
      </c>
      <c r="H8320" s="2" t="n">
        <f aca="false">IF(OR(F8320=5,G8320=0),1,0)</f>
        <v>0</v>
      </c>
    </row>
    <row r="8321" customFormat="false" ht="15" hidden="false" customHeight="false" outlineLevel="0" collapsed="false">
      <c r="A8321" s="0" t="n">
        <v>290</v>
      </c>
      <c r="B8321" s="0" t="n">
        <v>269</v>
      </c>
      <c r="C8321" s="0" t="n">
        <v>300</v>
      </c>
      <c r="D8321" s="0" t="n">
        <v>211</v>
      </c>
      <c r="E8321" s="0" t="n">
        <v>46</v>
      </c>
      <c r="F8321" s="1" t="n">
        <f aca="false">COUNTIF(A8321:E8321,18)</f>
        <v>0</v>
      </c>
      <c r="G8321" s="1" t="n">
        <f aca="false">MOD(SUM(A8321:E8321),18)</f>
        <v>0</v>
      </c>
      <c r="H8321" s="2" t="n">
        <f aca="false">IF(OR(F8321=5,G8321=0),1,0)</f>
        <v>1</v>
      </c>
    </row>
    <row r="8322" customFormat="false" ht="15" hidden="false" customHeight="false" outlineLevel="0" collapsed="false">
      <c r="A8322" s="0" t="n">
        <v>58</v>
      </c>
      <c r="B8322" s="0" t="n">
        <v>130</v>
      </c>
      <c r="C8322" s="0" t="n">
        <v>215</v>
      </c>
      <c r="D8322" s="0" t="n">
        <v>78</v>
      </c>
      <c r="E8322" s="0" t="n">
        <v>91</v>
      </c>
      <c r="F8322" s="1" t="n">
        <f aca="false">COUNTIF(A8322:E8322,18)</f>
        <v>0</v>
      </c>
      <c r="G8322" s="1" t="n">
        <f aca="false">MOD(SUM(A8322:E8322),18)</f>
        <v>14</v>
      </c>
      <c r="H8322" s="2" t="n">
        <f aca="false">IF(OR(F8322=5,G8322=0),1,0)</f>
        <v>0</v>
      </c>
    </row>
    <row r="8323" customFormat="false" ht="15" hidden="false" customHeight="false" outlineLevel="0" collapsed="false">
      <c r="A8323" s="0" t="n">
        <v>13</v>
      </c>
      <c r="B8323" s="0" t="n">
        <v>76</v>
      </c>
      <c r="C8323" s="0" t="n">
        <v>262</v>
      </c>
      <c r="D8323" s="0" t="n">
        <v>51</v>
      </c>
      <c r="E8323" s="0" t="n">
        <v>136</v>
      </c>
      <c r="F8323" s="1" t="n">
        <f aca="false">COUNTIF(A8323:E8323,18)</f>
        <v>0</v>
      </c>
      <c r="G8323" s="1" t="n">
        <f aca="false">MOD(SUM(A8323:E8323),18)</f>
        <v>16</v>
      </c>
      <c r="H8323" s="2" t="n">
        <f aca="false">IF(OR(F8323=5,G8323=0),1,0)</f>
        <v>0</v>
      </c>
    </row>
    <row r="8324" customFormat="false" ht="15" hidden="false" customHeight="false" outlineLevel="0" collapsed="false">
      <c r="A8324" s="0" t="n">
        <v>248</v>
      </c>
      <c r="B8324" s="0" t="n">
        <v>111</v>
      </c>
      <c r="C8324" s="0" t="n">
        <v>71</v>
      </c>
      <c r="D8324" s="0" t="n">
        <v>77</v>
      </c>
      <c r="E8324" s="0" t="n">
        <v>145</v>
      </c>
      <c r="F8324" s="1" t="n">
        <f aca="false">COUNTIF(A8324:E8324,18)</f>
        <v>0</v>
      </c>
      <c r="G8324" s="1" t="n">
        <f aca="false">MOD(SUM(A8324:E8324),18)</f>
        <v>4</v>
      </c>
      <c r="H8324" s="2" t="n">
        <f aca="false">IF(OR(F8324=5,G8324=0),1,0)</f>
        <v>0</v>
      </c>
    </row>
    <row r="8325" customFormat="false" ht="15" hidden="false" customHeight="false" outlineLevel="0" collapsed="false">
      <c r="A8325" s="0" t="n">
        <v>15</v>
      </c>
      <c r="B8325" s="0" t="n">
        <v>151</v>
      </c>
      <c r="C8325" s="0" t="n">
        <v>277</v>
      </c>
      <c r="D8325" s="0" t="n">
        <v>72</v>
      </c>
      <c r="E8325" s="0" t="n">
        <v>238</v>
      </c>
      <c r="F8325" s="1" t="n">
        <f aca="false">COUNTIF(A8325:E8325,18)</f>
        <v>0</v>
      </c>
      <c r="G8325" s="1" t="n">
        <f aca="false">MOD(SUM(A8325:E8325),18)</f>
        <v>15</v>
      </c>
      <c r="H8325" s="2" t="n">
        <f aca="false">IF(OR(F8325=5,G8325=0),1,0)</f>
        <v>0</v>
      </c>
    </row>
    <row r="8326" customFormat="false" ht="15" hidden="false" customHeight="false" outlineLevel="0" collapsed="false">
      <c r="A8326" s="0" t="n">
        <v>238</v>
      </c>
      <c r="B8326" s="0" t="n">
        <v>231</v>
      </c>
      <c r="C8326" s="0" t="n">
        <v>28</v>
      </c>
      <c r="D8326" s="0" t="n">
        <v>129</v>
      </c>
      <c r="E8326" s="0" t="n">
        <v>107</v>
      </c>
      <c r="F8326" s="1" t="n">
        <f aca="false">COUNTIF(A8326:E8326,18)</f>
        <v>0</v>
      </c>
      <c r="G8326" s="1" t="n">
        <f aca="false">MOD(SUM(A8326:E8326),18)</f>
        <v>13</v>
      </c>
      <c r="H8326" s="2" t="n">
        <f aca="false">IF(OR(F8326=5,G8326=0),1,0)</f>
        <v>0</v>
      </c>
    </row>
    <row r="8327" customFormat="false" ht="15" hidden="false" customHeight="false" outlineLevel="0" collapsed="false">
      <c r="A8327" s="0" t="n">
        <v>73</v>
      </c>
      <c r="B8327" s="0" t="n">
        <v>27</v>
      </c>
      <c r="C8327" s="0" t="n">
        <v>247</v>
      </c>
      <c r="D8327" s="0" t="n">
        <v>117</v>
      </c>
      <c r="E8327" s="0" t="n">
        <v>263</v>
      </c>
      <c r="F8327" s="1" t="n">
        <f aca="false">COUNTIF(A8327:E8327,18)</f>
        <v>0</v>
      </c>
      <c r="G8327" s="1" t="n">
        <f aca="false">MOD(SUM(A8327:E8327),18)</f>
        <v>7</v>
      </c>
      <c r="H8327" s="2" t="n">
        <f aca="false">IF(OR(F8327=5,G8327=0),1,0)</f>
        <v>0</v>
      </c>
    </row>
    <row r="8328" customFormat="false" ht="15" hidden="false" customHeight="false" outlineLevel="0" collapsed="false">
      <c r="A8328" s="0" t="n">
        <v>269</v>
      </c>
      <c r="B8328" s="0" t="n">
        <v>297</v>
      </c>
      <c r="C8328" s="0" t="n">
        <v>261</v>
      </c>
      <c r="D8328" s="0" t="n">
        <v>60</v>
      </c>
      <c r="E8328" s="0" t="n">
        <v>260</v>
      </c>
      <c r="F8328" s="1" t="n">
        <f aca="false">COUNTIF(A8328:E8328,18)</f>
        <v>0</v>
      </c>
      <c r="G8328" s="1" t="n">
        <f aca="false">MOD(SUM(A8328:E8328),18)</f>
        <v>13</v>
      </c>
      <c r="H8328" s="2" t="n">
        <f aca="false">IF(OR(F8328=5,G8328=0),1,0)</f>
        <v>0</v>
      </c>
    </row>
    <row r="8329" customFormat="false" ht="15" hidden="false" customHeight="false" outlineLevel="0" collapsed="false">
      <c r="A8329" s="0" t="n">
        <v>41</v>
      </c>
      <c r="B8329" s="0" t="n">
        <v>262</v>
      </c>
      <c r="C8329" s="0" t="n">
        <v>199</v>
      </c>
      <c r="D8329" s="0" t="n">
        <v>101</v>
      </c>
      <c r="E8329" s="0" t="n">
        <v>251</v>
      </c>
      <c r="F8329" s="1" t="n">
        <f aca="false">COUNTIF(A8329:E8329,18)</f>
        <v>0</v>
      </c>
      <c r="G8329" s="1" t="n">
        <f aca="false">MOD(SUM(A8329:E8329),18)</f>
        <v>8</v>
      </c>
      <c r="H8329" s="2" t="n">
        <f aca="false">IF(OR(F8329=5,G8329=0),1,0)</f>
        <v>0</v>
      </c>
    </row>
    <row r="8330" customFormat="false" ht="15" hidden="false" customHeight="false" outlineLevel="0" collapsed="false">
      <c r="A8330" s="0" t="n">
        <v>184</v>
      </c>
      <c r="B8330" s="0" t="n">
        <v>138</v>
      </c>
      <c r="C8330" s="0" t="n">
        <v>49</v>
      </c>
      <c r="D8330" s="0" t="n">
        <v>211</v>
      </c>
      <c r="E8330" s="0" t="n">
        <v>96</v>
      </c>
      <c r="F8330" s="1" t="n">
        <f aca="false">COUNTIF(A8330:E8330,18)</f>
        <v>0</v>
      </c>
      <c r="G8330" s="1" t="n">
        <f aca="false">MOD(SUM(A8330:E8330),18)</f>
        <v>12</v>
      </c>
      <c r="H8330" s="2" t="n">
        <f aca="false">IF(OR(F8330=5,G8330=0),1,0)</f>
        <v>0</v>
      </c>
    </row>
    <row r="8331" customFormat="false" ht="15" hidden="false" customHeight="false" outlineLevel="0" collapsed="false">
      <c r="A8331" s="0" t="n">
        <v>257</v>
      </c>
      <c r="B8331" s="0" t="n">
        <v>281</v>
      </c>
      <c r="C8331" s="0" t="n">
        <v>126</v>
      </c>
      <c r="D8331" s="0" t="n">
        <v>255</v>
      </c>
      <c r="E8331" s="0" t="n">
        <v>252</v>
      </c>
      <c r="F8331" s="1" t="n">
        <f aca="false">COUNTIF(A8331:E8331,18)</f>
        <v>0</v>
      </c>
      <c r="G8331" s="1" t="n">
        <f aca="false">MOD(SUM(A8331:E8331),18)</f>
        <v>1</v>
      </c>
      <c r="H8331" s="2" t="n">
        <f aca="false">IF(OR(F8331=5,G8331=0),1,0)</f>
        <v>0</v>
      </c>
    </row>
    <row r="8332" customFormat="false" ht="15" hidden="false" customHeight="false" outlineLevel="0" collapsed="false">
      <c r="A8332" s="0" t="n">
        <v>73</v>
      </c>
      <c r="B8332" s="0" t="n">
        <v>181</v>
      </c>
      <c r="C8332" s="0" t="n">
        <v>126</v>
      </c>
      <c r="D8332" s="0" t="n">
        <v>258</v>
      </c>
      <c r="E8332" s="0" t="n">
        <v>118</v>
      </c>
      <c r="F8332" s="1" t="n">
        <f aca="false">COUNTIF(A8332:E8332,18)</f>
        <v>0</v>
      </c>
      <c r="G8332" s="1" t="n">
        <f aca="false">MOD(SUM(A8332:E8332),18)</f>
        <v>0</v>
      </c>
      <c r="H8332" s="2" t="n">
        <f aca="false">IF(OR(F8332=5,G8332=0),1,0)</f>
        <v>1</v>
      </c>
    </row>
    <row r="8333" customFormat="false" ht="15" hidden="false" customHeight="false" outlineLevel="0" collapsed="false">
      <c r="A8333" s="0" t="n">
        <v>198</v>
      </c>
      <c r="B8333" s="0" t="n">
        <v>155</v>
      </c>
      <c r="C8333" s="0" t="n">
        <v>20</v>
      </c>
      <c r="D8333" s="0" t="n">
        <v>9</v>
      </c>
      <c r="E8333" s="0" t="n">
        <v>296</v>
      </c>
      <c r="F8333" s="1" t="n">
        <f aca="false">COUNTIF(A8333:E8333,18)</f>
        <v>0</v>
      </c>
      <c r="G8333" s="1" t="n">
        <f aca="false">MOD(SUM(A8333:E8333),18)</f>
        <v>12</v>
      </c>
      <c r="H8333" s="2" t="n">
        <f aca="false">IF(OR(F8333=5,G8333=0),1,0)</f>
        <v>0</v>
      </c>
    </row>
    <row r="8334" customFormat="false" ht="15" hidden="false" customHeight="false" outlineLevel="0" collapsed="false">
      <c r="A8334" s="0" t="n">
        <v>70</v>
      </c>
      <c r="B8334" s="0" t="n">
        <v>209</v>
      </c>
      <c r="C8334" s="0" t="n">
        <v>85</v>
      </c>
      <c r="D8334" s="0" t="n">
        <v>149</v>
      </c>
      <c r="E8334" s="0" t="n">
        <v>178</v>
      </c>
      <c r="F8334" s="1" t="n">
        <f aca="false">COUNTIF(A8334:E8334,18)</f>
        <v>0</v>
      </c>
      <c r="G8334" s="1" t="n">
        <f aca="false">MOD(SUM(A8334:E8334),18)</f>
        <v>7</v>
      </c>
      <c r="H8334" s="2" t="n">
        <f aca="false">IF(OR(F8334=5,G8334=0),1,0)</f>
        <v>0</v>
      </c>
    </row>
    <row r="8335" customFormat="false" ht="15" hidden="false" customHeight="false" outlineLevel="0" collapsed="false">
      <c r="A8335" s="0" t="n">
        <v>186</v>
      </c>
      <c r="B8335" s="0" t="n">
        <v>211</v>
      </c>
      <c r="C8335" s="0" t="n">
        <v>208</v>
      </c>
      <c r="D8335" s="0" t="n">
        <v>10</v>
      </c>
      <c r="E8335" s="0" t="n">
        <v>206</v>
      </c>
      <c r="F8335" s="1" t="n">
        <f aca="false">COUNTIF(A8335:E8335,18)</f>
        <v>0</v>
      </c>
      <c r="G8335" s="1" t="n">
        <f aca="false">MOD(SUM(A8335:E8335),18)</f>
        <v>11</v>
      </c>
      <c r="H8335" s="2" t="n">
        <f aca="false">IF(OR(F8335=5,G8335=0),1,0)</f>
        <v>0</v>
      </c>
    </row>
    <row r="8336" customFormat="false" ht="15" hidden="false" customHeight="false" outlineLevel="0" collapsed="false">
      <c r="A8336" s="0" t="n">
        <v>291</v>
      </c>
      <c r="B8336" s="0" t="n">
        <v>15</v>
      </c>
      <c r="C8336" s="0" t="n">
        <v>86</v>
      </c>
      <c r="D8336" s="0" t="n">
        <v>164</v>
      </c>
      <c r="E8336" s="0" t="n">
        <v>111</v>
      </c>
      <c r="F8336" s="1" t="n">
        <f aca="false">COUNTIF(A8336:E8336,18)</f>
        <v>0</v>
      </c>
      <c r="G8336" s="1" t="n">
        <f aca="false">MOD(SUM(A8336:E8336),18)</f>
        <v>1</v>
      </c>
      <c r="H8336" s="2" t="n">
        <f aca="false">IF(OR(F8336=5,G8336=0),1,0)</f>
        <v>0</v>
      </c>
    </row>
    <row r="8337" customFormat="false" ht="15" hidden="false" customHeight="false" outlineLevel="0" collapsed="false">
      <c r="A8337" s="0" t="n">
        <v>291</v>
      </c>
      <c r="B8337" s="0" t="n">
        <v>213</v>
      </c>
      <c r="C8337" s="0" t="n">
        <v>107</v>
      </c>
      <c r="D8337" s="0" t="n">
        <v>149</v>
      </c>
      <c r="E8337" s="0" t="n">
        <v>90</v>
      </c>
      <c r="F8337" s="1" t="n">
        <f aca="false">COUNTIF(A8337:E8337,18)</f>
        <v>0</v>
      </c>
      <c r="G8337" s="1" t="n">
        <f aca="false">MOD(SUM(A8337:E8337),18)</f>
        <v>4</v>
      </c>
      <c r="H8337" s="2" t="n">
        <f aca="false">IF(OR(F8337=5,G8337=0),1,0)</f>
        <v>0</v>
      </c>
    </row>
    <row r="8338" customFormat="false" ht="15" hidden="false" customHeight="false" outlineLevel="0" collapsed="false">
      <c r="A8338" s="0" t="n">
        <v>230</v>
      </c>
      <c r="B8338" s="0" t="n">
        <v>67</v>
      </c>
      <c r="C8338" s="0" t="n">
        <v>273</v>
      </c>
      <c r="D8338" s="0" t="n">
        <v>270</v>
      </c>
      <c r="E8338" s="0" t="n">
        <v>242</v>
      </c>
      <c r="F8338" s="1" t="n">
        <f aca="false">COUNTIF(A8338:E8338,18)</f>
        <v>0</v>
      </c>
      <c r="G8338" s="1" t="n">
        <f aca="false">MOD(SUM(A8338:E8338),18)</f>
        <v>2</v>
      </c>
      <c r="H8338" s="2" t="n">
        <f aca="false">IF(OR(F8338=5,G8338=0),1,0)</f>
        <v>0</v>
      </c>
    </row>
    <row r="8339" customFormat="false" ht="15" hidden="false" customHeight="false" outlineLevel="0" collapsed="false">
      <c r="A8339" s="0" t="n">
        <v>226</v>
      </c>
      <c r="B8339" s="0" t="n">
        <v>169</v>
      </c>
      <c r="C8339" s="0" t="n">
        <v>263</v>
      </c>
      <c r="D8339" s="0" t="n">
        <v>97</v>
      </c>
      <c r="E8339" s="0" t="n">
        <v>102</v>
      </c>
      <c r="F8339" s="1" t="n">
        <f aca="false">COUNTIF(A8339:E8339,18)</f>
        <v>0</v>
      </c>
      <c r="G8339" s="1" t="n">
        <f aca="false">MOD(SUM(A8339:E8339),18)</f>
        <v>11</v>
      </c>
      <c r="H8339" s="2" t="n">
        <f aca="false">IF(OR(F8339=5,G8339=0),1,0)</f>
        <v>0</v>
      </c>
    </row>
    <row r="8340" customFormat="false" ht="15" hidden="false" customHeight="false" outlineLevel="0" collapsed="false">
      <c r="A8340" s="0" t="n">
        <v>163</v>
      </c>
      <c r="B8340" s="0" t="n">
        <v>246</v>
      </c>
      <c r="C8340" s="0" t="n">
        <v>158</v>
      </c>
      <c r="D8340" s="0" t="n">
        <v>81</v>
      </c>
      <c r="E8340" s="0" t="n">
        <v>173</v>
      </c>
      <c r="F8340" s="1" t="n">
        <f aca="false">COUNTIF(A8340:E8340,18)</f>
        <v>0</v>
      </c>
      <c r="G8340" s="1" t="n">
        <f aca="false">MOD(SUM(A8340:E8340),18)</f>
        <v>11</v>
      </c>
      <c r="H8340" s="2" t="n">
        <f aca="false">IF(OR(F8340=5,G8340=0),1,0)</f>
        <v>0</v>
      </c>
    </row>
    <row r="8341" customFormat="false" ht="15" hidden="false" customHeight="false" outlineLevel="0" collapsed="false">
      <c r="A8341" s="0" t="n">
        <v>161</v>
      </c>
      <c r="B8341" s="0" t="n">
        <v>86</v>
      </c>
      <c r="C8341" s="0" t="n">
        <v>11</v>
      </c>
      <c r="D8341" s="0" t="n">
        <v>141</v>
      </c>
      <c r="E8341" s="0" t="n">
        <v>64</v>
      </c>
      <c r="F8341" s="1" t="n">
        <f aca="false">COUNTIF(A8341:E8341,18)</f>
        <v>0</v>
      </c>
      <c r="G8341" s="1" t="n">
        <f aca="false">MOD(SUM(A8341:E8341),18)</f>
        <v>13</v>
      </c>
      <c r="H8341" s="2" t="n">
        <f aca="false">IF(OR(F8341=5,G8341=0),1,0)</f>
        <v>0</v>
      </c>
    </row>
    <row r="8342" customFormat="false" ht="15" hidden="false" customHeight="false" outlineLevel="0" collapsed="false">
      <c r="A8342" s="0" t="n">
        <v>114</v>
      </c>
      <c r="B8342" s="0" t="n">
        <v>106</v>
      </c>
      <c r="C8342" s="0" t="n">
        <v>272</v>
      </c>
      <c r="D8342" s="0" t="n">
        <v>77</v>
      </c>
      <c r="E8342" s="0" t="n">
        <v>25</v>
      </c>
      <c r="F8342" s="1" t="n">
        <f aca="false">COUNTIF(A8342:E8342,18)</f>
        <v>0</v>
      </c>
      <c r="G8342" s="1" t="n">
        <f aca="false">MOD(SUM(A8342:E8342),18)</f>
        <v>0</v>
      </c>
      <c r="H8342" s="2" t="n">
        <f aca="false">IF(OR(F8342=5,G8342=0),1,0)</f>
        <v>1</v>
      </c>
    </row>
    <row r="8343" customFormat="false" ht="15" hidden="false" customHeight="false" outlineLevel="0" collapsed="false">
      <c r="A8343" s="0" t="n">
        <v>168</v>
      </c>
      <c r="B8343" s="0" t="n">
        <v>145</v>
      </c>
      <c r="C8343" s="0" t="n">
        <v>15</v>
      </c>
      <c r="D8343" s="0" t="n">
        <v>223</v>
      </c>
      <c r="E8343" s="0" t="n">
        <v>122</v>
      </c>
      <c r="F8343" s="1" t="n">
        <f aca="false">COUNTIF(A8343:E8343,18)</f>
        <v>0</v>
      </c>
      <c r="G8343" s="1" t="n">
        <f aca="false">MOD(SUM(A8343:E8343),18)</f>
        <v>7</v>
      </c>
      <c r="H8343" s="2" t="n">
        <f aca="false">IF(OR(F8343=5,G8343=0),1,0)</f>
        <v>0</v>
      </c>
    </row>
    <row r="8344" customFormat="false" ht="15" hidden="false" customHeight="false" outlineLevel="0" collapsed="false">
      <c r="A8344" s="0" t="n">
        <v>99</v>
      </c>
      <c r="B8344" s="0" t="n">
        <v>131</v>
      </c>
      <c r="C8344" s="0" t="n">
        <v>175</v>
      </c>
      <c r="D8344" s="0" t="n">
        <v>45</v>
      </c>
      <c r="E8344" s="0" t="n">
        <v>3</v>
      </c>
      <c r="F8344" s="1" t="n">
        <f aca="false">COUNTIF(A8344:E8344,18)</f>
        <v>0</v>
      </c>
      <c r="G8344" s="1" t="n">
        <f aca="false">MOD(SUM(A8344:E8344),18)</f>
        <v>3</v>
      </c>
      <c r="H8344" s="2" t="n">
        <f aca="false">IF(OR(F8344=5,G8344=0),1,0)</f>
        <v>0</v>
      </c>
    </row>
    <row r="8345" customFormat="false" ht="15" hidden="false" customHeight="false" outlineLevel="0" collapsed="false">
      <c r="A8345" s="0" t="n">
        <v>189</v>
      </c>
      <c r="B8345" s="0" t="n">
        <v>214</v>
      </c>
      <c r="C8345" s="0" t="n">
        <v>1</v>
      </c>
      <c r="D8345" s="0" t="n">
        <v>184</v>
      </c>
      <c r="E8345" s="0" t="n">
        <v>111</v>
      </c>
      <c r="F8345" s="1" t="n">
        <f aca="false">COUNTIF(A8345:E8345,18)</f>
        <v>0</v>
      </c>
      <c r="G8345" s="1" t="n">
        <f aca="false">MOD(SUM(A8345:E8345),18)</f>
        <v>15</v>
      </c>
      <c r="H8345" s="2" t="n">
        <f aca="false">IF(OR(F8345=5,G8345=0),1,0)</f>
        <v>0</v>
      </c>
    </row>
    <row r="8346" customFormat="false" ht="15" hidden="false" customHeight="false" outlineLevel="0" collapsed="false">
      <c r="A8346" s="0" t="n">
        <v>203</v>
      </c>
      <c r="B8346" s="0" t="n">
        <v>50</v>
      </c>
      <c r="C8346" s="0" t="n">
        <v>284</v>
      </c>
      <c r="D8346" s="0" t="n">
        <v>202</v>
      </c>
      <c r="E8346" s="0" t="n">
        <v>175</v>
      </c>
      <c r="F8346" s="1" t="n">
        <f aca="false">COUNTIF(A8346:E8346,18)</f>
        <v>0</v>
      </c>
      <c r="G8346" s="1" t="n">
        <f aca="false">MOD(SUM(A8346:E8346),18)</f>
        <v>14</v>
      </c>
      <c r="H8346" s="2" t="n">
        <f aca="false">IF(OR(F8346=5,G8346=0),1,0)</f>
        <v>0</v>
      </c>
    </row>
    <row r="8347" customFormat="false" ht="15" hidden="false" customHeight="false" outlineLevel="0" collapsed="false">
      <c r="A8347" s="0" t="n">
        <v>274</v>
      </c>
      <c r="B8347" s="0" t="n">
        <v>279</v>
      </c>
      <c r="C8347" s="0" t="n">
        <v>260</v>
      </c>
      <c r="D8347" s="0" t="n">
        <v>265</v>
      </c>
      <c r="E8347" s="0" t="n">
        <v>152</v>
      </c>
      <c r="F8347" s="1" t="n">
        <f aca="false">COUNTIF(A8347:E8347,18)</f>
        <v>0</v>
      </c>
      <c r="G8347" s="1" t="n">
        <f aca="false">MOD(SUM(A8347:E8347),18)</f>
        <v>6</v>
      </c>
      <c r="H8347" s="2" t="n">
        <f aca="false">IF(OR(F8347=5,G8347=0),1,0)</f>
        <v>0</v>
      </c>
    </row>
    <row r="8348" customFormat="false" ht="15" hidden="false" customHeight="false" outlineLevel="0" collapsed="false">
      <c r="A8348" s="0" t="n">
        <v>269</v>
      </c>
      <c r="B8348" s="0" t="n">
        <v>102</v>
      </c>
      <c r="C8348" s="0" t="n">
        <v>130</v>
      </c>
      <c r="D8348" s="0" t="n">
        <v>20</v>
      </c>
      <c r="E8348" s="0" t="n">
        <v>212</v>
      </c>
      <c r="F8348" s="1" t="n">
        <f aca="false">COUNTIF(A8348:E8348,18)</f>
        <v>0</v>
      </c>
      <c r="G8348" s="1" t="n">
        <f aca="false">MOD(SUM(A8348:E8348),18)</f>
        <v>13</v>
      </c>
      <c r="H8348" s="2" t="n">
        <f aca="false">IF(OR(F8348=5,G8348=0),1,0)</f>
        <v>0</v>
      </c>
    </row>
    <row r="8349" customFormat="false" ht="15" hidden="false" customHeight="false" outlineLevel="0" collapsed="false">
      <c r="A8349" s="0" t="n">
        <v>101</v>
      </c>
      <c r="B8349" s="0" t="n">
        <v>283</v>
      </c>
      <c r="C8349" s="0" t="n">
        <v>91</v>
      </c>
      <c r="D8349" s="0" t="n">
        <v>274</v>
      </c>
      <c r="E8349" s="0" t="n">
        <v>120</v>
      </c>
      <c r="F8349" s="1" t="n">
        <f aca="false">COUNTIF(A8349:E8349,18)</f>
        <v>0</v>
      </c>
      <c r="G8349" s="1" t="n">
        <f aca="false">MOD(SUM(A8349:E8349),18)</f>
        <v>5</v>
      </c>
      <c r="H8349" s="2" t="n">
        <f aca="false">IF(OR(F8349=5,G8349=0),1,0)</f>
        <v>0</v>
      </c>
    </row>
    <row r="8350" customFormat="false" ht="15" hidden="false" customHeight="false" outlineLevel="0" collapsed="false">
      <c r="A8350" s="0" t="n">
        <v>109</v>
      </c>
      <c r="B8350" s="0" t="n">
        <v>20</v>
      </c>
      <c r="C8350" s="0" t="n">
        <v>50</v>
      </c>
      <c r="D8350" s="0" t="n">
        <v>259</v>
      </c>
      <c r="E8350" s="0" t="n">
        <v>190</v>
      </c>
      <c r="F8350" s="1" t="n">
        <f aca="false">COUNTIF(A8350:E8350,18)</f>
        <v>0</v>
      </c>
      <c r="G8350" s="1" t="n">
        <f aca="false">MOD(SUM(A8350:E8350),18)</f>
        <v>16</v>
      </c>
      <c r="H8350" s="2" t="n">
        <f aca="false">IF(OR(F8350=5,G8350=0),1,0)</f>
        <v>0</v>
      </c>
    </row>
    <row r="8351" customFormat="false" ht="15" hidden="false" customHeight="false" outlineLevel="0" collapsed="false">
      <c r="A8351" s="0" t="n">
        <v>22</v>
      </c>
      <c r="B8351" s="0" t="n">
        <v>114</v>
      </c>
      <c r="C8351" s="0" t="n">
        <v>227</v>
      </c>
      <c r="D8351" s="0" t="n">
        <v>154</v>
      </c>
      <c r="E8351" s="0" t="n">
        <v>172</v>
      </c>
      <c r="F8351" s="1" t="n">
        <f aca="false">COUNTIF(A8351:E8351,18)</f>
        <v>0</v>
      </c>
      <c r="G8351" s="1" t="n">
        <f aca="false">MOD(SUM(A8351:E8351),18)</f>
        <v>5</v>
      </c>
      <c r="H8351" s="2" t="n">
        <f aca="false">IF(OR(F8351=5,G8351=0),1,0)</f>
        <v>0</v>
      </c>
    </row>
    <row r="8352" customFormat="false" ht="15" hidden="false" customHeight="false" outlineLevel="0" collapsed="false">
      <c r="A8352" s="0" t="n">
        <v>153</v>
      </c>
      <c r="B8352" s="0" t="n">
        <v>80</v>
      </c>
      <c r="C8352" s="0" t="n">
        <v>225</v>
      </c>
      <c r="D8352" s="0" t="n">
        <v>82</v>
      </c>
      <c r="E8352" s="0" t="n">
        <v>2</v>
      </c>
      <c r="F8352" s="1" t="n">
        <f aca="false">COUNTIF(A8352:E8352,18)</f>
        <v>0</v>
      </c>
      <c r="G8352" s="1" t="n">
        <f aca="false">MOD(SUM(A8352:E8352),18)</f>
        <v>2</v>
      </c>
      <c r="H8352" s="2" t="n">
        <f aca="false">IF(OR(F8352=5,G8352=0),1,0)</f>
        <v>0</v>
      </c>
    </row>
    <row r="8353" customFormat="false" ht="15" hidden="false" customHeight="false" outlineLevel="0" collapsed="false">
      <c r="A8353" s="0" t="n">
        <v>50</v>
      </c>
      <c r="B8353" s="0" t="n">
        <v>123</v>
      </c>
      <c r="C8353" s="0" t="n">
        <v>188</v>
      </c>
      <c r="D8353" s="0" t="n">
        <v>267</v>
      </c>
      <c r="E8353" s="0" t="n">
        <v>98</v>
      </c>
      <c r="F8353" s="1" t="n">
        <f aca="false">COUNTIF(A8353:E8353,18)</f>
        <v>0</v>
      </c>
      <c r="G8353" s="1" t="n">
        <f aca="false">MOD(SUM(A8353:E8353),18)</f>
        <v>6</v>
      </c>
      <c r="H8353" s="2" t="n">
        <f aca="false">IF(OR(F8353=5,G8353=0),1,0)</f>
        <v>0</v>
      </c>
    </row>
    <row r="8354" customFormat="false" ht="15" hidden="false" customHeight="false" outlineLevel="0" collapsed="false">
      <c r="A8354" s="0" t="n">
        <v>295</v>
      </c>
      <c r="B8354" s="0" t="n">
        <v>170</v>
      </c>
      <c r="C8354" s="0" t="n">
        <v>9</v>
      </c>
      <c r="D8354" s="0" t="n">
        <v>46</v>
      </c>
      <c r="E8354" s="0" t="n">
        <v>77</v>
      </c>
      <c r="F8354" s="1" t="n">
        <f aca="false">COUNTIF(A8354:E8354,18)</f>
        <v>0</v>
      </c>
      <c r="G8354" s="1" t="n">
        <f aca="false">MOD(SUM(A8354:E8354),18)</f>
        <v>3</v>
      </c>
      <c r="H8354" s="2" t="n">
        <f aca="false">IF(OR(F8354=5,G8354=0),1,0)</f>
        <v>0</v>
      </c>
    </row>
    <row r="8355" customFormat="false" ht="15" hidden="false" customHeight="false" outlineLevel="0" collapsed="false">
      <c r="A8355" s="0" t="n">
        <v>220</v>
      </c>
      <c r="B8355" s="0" t="n">
        <v>74</v>
      </c>
      <c r="C8355" s="0" t="n">
        <v>120</v>
      </c>
      <c r="D8355" s="0" t="n">
        <v>195</v>
      </c>
      <c r="E8355" s="0" t="n">
        <v>242</v>
      </c>
      <c r="F8355" s="1" t="n">
        <f aca="false">COUNTIF(A8355:E8355,18)</f>
        <v>0</v>
      </c>
      <c r="G8355" s="1" t="n">
        <f aca="false">MOD(SUM(A8355:E8355),18)</f>
        <v>5</v>
      </c>
      <c r="H8355" s="2" t="n">
        <f aca="false">IF(OR(F8355=5,G8355=0),1,0)</f>
        <v>0</v>
      </c>
    </row>
    <row r="8356" customFormat="false" ht="15" hidden="false" customHeight="false" outlineLevel="0" collapsed="false">
      <c r="A8356" s="0" t="n">
        <v>300</v>
      </c>
      <c r="B8356" s="0" t="n">
        <v>111</v>
      </c>
      <c r="C8356" s="0" t="n">
        <v>142</v>
      </c>
      <c r="D8356" s="0" t="n">
        <v>142</v>
      </c>
      <c r="E8356" s="0" t="n">
        <v>183</v>
      </c>
      <c r="F8356" s="1" t="n">
        <f aca="false">COUNTIF(A8356:E8356,18)</f>
        <v>0</v>
      </c>
      <c r="G8356" s="1" t="n">
        <f aca="false">MOD(SUM(A8356:E8356),18)</f>
        <v>14</v>
      </c>
      <c r="H8356" s="2" t="n">
        <f aca="false">IF(OR(F8356=5,G8356=0),1,0)</f>
        <v>0</v>
      </c>
    </row>
    <row r="8357" customFormat="false" ht="15" hidden="false" customHeight="false" outlineLevel="0" collapsed="false">
      <c r="A8357" s="0" t="n">
        <v>262</v>
      </c>
      <c r="B8357" s="0" t="n">
        <v>26</v>
      </c>
      <c r="C8357" s="0" t="n">
        <v>102</v>
      </c>
      <c r="D8357" s="0" t="n">
        <v>104</v>
      </c>
      <c r="E8357" s="0" t="n">
        <v>174</v>
      </c>
      <c r="F8357" s="1" t="n">
        <f aca="false">COUNTIF(A8357:E8357,18)</f>
        <v>0</v>
      </c>
      <c r="G8357" s="1" t="n">
        <f aca="false">MOD(SUM(A8357:E8357),18)</f>
        <v>2</v>
      </c>
      <c r="H8357" s="2" t="n">
        <f aca="false">IF(OR(F8357=5,G8357=0),1,0)</f>
        <v>0</v>
      </c>
    </row>
    <row r="8358" customFormat="false" ht="15" hidden="false" customHeight="false" outlineLevel="0" collapsed="false">
      <c r="A8358" s="0" t="n">
        <v>24</v>
      </c>
      <c r="B8358" s="0" t="n">
        <v>56</v>
      </c>
      <c r="C8358" s="0" t="n">
        <v>22</v>
      </c>
      <c r="D8358" s="0" t="n">
        <v>276</v>
      </c>
      <c r="E8358" s="0" t="n">
        <v>194</v>
      </c>
      <c r="F8358" s="1" t="n">
        <f aca="false">COUNTIF(A8358:E8358,18)</f>
        <v>0</v>
      </c>
      <c r="G8358" s="1" t="n">
        <f aca="false">MOD(SUM(A8358:E8358),18)</f>
        <v>14</v>
      </c>
      <c r="H8358" s="2" t="n">
        <f aca="false">IF(OR(F8358=5,G8358=0),1,0)</f>
        <v>0</v>
      </c>
    </row>
    <row r="8359" customFormat="false" ht="15" hidden="false" customHeight="false" outlineLevel="0" collapsed="false">
      <c r="A8359" s="0" t="n">
        <v>232</v>
      </c>
      <c r="B8359" s="0" t="n">
        <v>100</v>
      </c>
      <c r="C8359" s="0" t="n">
        <v>11</v>
      </c>
      <c r="D8359" s="0" t="n">
        <v>288</v>
      </c>
      <c r="E8359" s="0" t="n">
        <v>186</v>
      </c>
      <c r="F8359" s="1" t="n">
        <f aca="false">COUNTIF(A8359:E8359,18)</f>
        <v>0</v>
      </c>
      <c r="G8359" s="1" t="n">
        <f aca="false">MOD(SUM(A8359:E8359),18)</f>
        <v>7</v>
      </c>
      <c r="H8359" s="2" t="n">
        <f aca="false">IF(OR(F8359=5,G8359=0),1,0)</f>
        <v>0</v>
      </c>
    </row>
    <row r="8360" customFormat="false" ht="15" hidden="false" customHeight="false" outlineLevel="0" collapsed="false">
      <c r="A8360" s="0" t="n">
        <v>236</v>
      </c>
      <c r="B8360" s="0" t="n">
        <v>10</v>
      </c>
      <c r="C8360" s="0" t="n">
        <v>173</v>
      </c>
      <c r="D8360" s="0" t="n">
        <v>210</v>
      </c>
      <c r="E8360" s="0" t="n">
        <v>76</v>
      </c>
      <c r="F8360" s="1" t="n">
        <f aca="false">COUNTIF(A8360:E8360,18)</f>
        <v>0</v>
      </c>
      <c r="G8360" s="1" t="n">
        <f aca="false">MOD(SUM(A8360:E8360),18)</f>
        <v>3</v>
      </c>
      <c r="H8360" s="2" t="n">
        <f aca="false">IF(OR(F8360=5,G8360=0),1,0)</f>
        <v>0</v>
      </c>
    </row>
    <row r="8361" customFormat="false" ht="15" hidden="false" customHeight="false" outlineLevel="0" collapsed="false">
      <c r="A8361" s="0" t="n">
        <v>38</v>
      </c>
      <c r="B8361" s="0" t="n">
        <v>8</v>
      </c>
      <c r="C8361" s="0" t="n">
        <v>187</v>
      </c>
      <c r="D8361" s="0" t="n">
        <v>110</v>
      </c>
      <c r="E8361" s="0" t="n">
        <v>229</v>
      </c>
      <c r="F8361" s="1" t="n">
        <f aca="false">COUNTIF(A8361:E8361,18)</f>
        <v>0</v>
      </c>
      <c r="G8361" s="1" t="n">
        <f aca="false">MOD(SUM(A8361:E8361),18)</f>
        <v>14</v>
      </c>
      <c r="H8361" s="2" t="n">
        <f aca="false">IF(OR(F8361=5,G8361=0),1,0)</f>
        <v>0</v>
      </c>
    </row>
    <row r="8362" customFormat="false" ht="15" hidden="false" customHeight="false" outlineLevel="0" collapsed="false">
      <c r="A8362" s="0" t="n">
        <v>62</v>
      </c>
      <c r="B8362" s="0" t="n">
        <v>202</v>
      </c>
      <c r="C8362" s="0" t="n">
        <v>131</v>
      </c>
      <c r="D8362" s="0" t="n">
        <v>273</v>
      </c>
      <c r="E8362" s="0" t="n">
        <v>300</v>
      </c>
      <c r="F8362" s="1" t="n">
        <f aca="false">COUNTIF(A8362:E8362,18)</f>
        <v>0</v>
      </c>
      <c r="G8362" s="1" t="n">
        <f aca="false">MOD(SUM(A8362:E8362),18)</f>
        <v>14</v>
      </c>
      <c r="H8362" s="2" t="n">
        <f aca="false">IF(OR(F8362=5,G8362=0),1,0)</f>
        <v>0</v>
      </c>
    </row>
    <row r="8363" customFormat="false" ht="15" hidden="false" customHeight="false" outlineLevel="0" collapsed="false">
      <c r="A8363" s="0" t="n">
        <v>288</v>
      </c>
      <c r="B8363" s="0" t="n">
        <v>31</v>
      </c>
      <c r="C8363" s="0" t="n">
        <v>253</v>
      </c>
      <c r="D8363" s="0" t="n">
        <v>68</v>
      </c>
      <c r="E8363" s="0" t="n">
        <v>36</v>
      </c>
      <c r="F8363" s="1" t="n">
        <f aca="false">COUNTIF(A8363:E8363,18)</f>
        <v>0</v>
      </c>
      <c r="G8363" s="1" t="n">
        <f aca="false">MOD(SUM(A8363:E8363),18)</f>
        <v>10</v>
      </c>
      <c r="H8363" s="2" t="n">
        <f aca="false">IF(OR(F8363=5,G8363=0),1,0)</f>
        <v>0</v>
      </c>
    </row>
    <row r="8364" customFormat="false" ht="15" hidden="false" customHeight="false" outlineLevel="0" collapsed="false">
      <c r="A8364" s="0" t="n">
        <v>141</v>
      </c>
      <c r="B8364" s="0" t="n">
        <v>57</v>
      </c>
      <c r="C8364" s="0" t="n">
        <v>179</v>
      </c>
      <c r="D8364" s="0" t="n">
        <v>33</v>
      </c>
      <c r="E8364" s="0" t="n">
        <v>29</v>
      </c>
      <c r="F8364" s="1" t="n">
        <f aca="false">COUNTIF(A8364:E8364,18)</f>
        <v>0</v>
      </c>
      <c r="G8364" s="1" t="n">
        <f aca="false">MOD(SUM(A8364:E8364),18)</f>
        <v>7</v>
      </c>
      <c r="H8364" s="2" t="n">
        <f aca="false">IF(OR(F8364=5,G8364=0),1,0)</f>
        <v>0</v>
      </c>
    </row>
    <row r="8365" customFormat="false" ht="15" hidden="false" customHeight="false" outlineLevel="0" collapsed="false">
      <c r="A8365" s="0" t="n">
        <v>93</v>
      </c>
      <c r="B8365" s="0" t="n">
        <v>226</v>
      </c>
      <c r="C8365" s="0" t="n">
        <v>84</v>
      </c>
      <c r="D8365" s="0" t="n">
        <v>48</v>
      </c>
      <c r="E8365" s="0" t="n">
        <v>194</v>
      </c>
      <c r="F8365" s="1" t="n">
        <f aca="false">COUNTIF(A8365:E8365,18)</f>
        <v>0</v>
      </c>
      <c r="G8365" s="1" t="n">
        <f aca="false">MOD(SUM(A8365:E8365),18)</f>
        <v>15</v>
      </c>
      <c r="H8365" s="2" t="n">
        <f aca="false">IF(OR(F8365=5,G8365=0),1,0)</f>
        <v>0</v>
      </c>
    </row>
    <row r="8366" customFormat="false" ht="15" hidden="false" customHeight="false" outlineLevel="0" collapsed="false">
      <c r="A8366" s="0" t="n">
        <v>187</v>
      </c>
      <c r="B8366" s="0" t="n">
        <v>251</v>
      </c>
      <c r="C8366" s="0" t="n">
        <v>106</v>
      </c>
      <c r="D8366" s="0" t="n">
        <v>236</v>
      </c>
      <c r="E8366" s="0" t="n">
        <v>98</v>
      </c>
      <c r="F8366" s="1" t="n">
        <f aca="false">COUNTIF(A8366:E8366,18)</f>
        <v>0</v>
      </c>
      <c r="G8366" s="1" t="n">
        <f aca="false">MOD(SUM(A8366:E8366),18)</f>
        <v>14</v>
      </c>
      <c r="H8366" s="2" t="n">
        <f aca="false">IF(OR(F8366=5,G8366=0),1,0)</f>
        <v>0</v>
      </c>
    </row>
    <row r="8367" customFormat="false" ht="15" hidden="false" customHeight="false" outlineLevel="0" collapsed="false">
      <c r="A8367" s="0" t="n">
        <v>172</v>
      </c>
      <c r="B8367" s="0" t="n">
        <v>155</v>
      </c>
      <c r="C8367" s="0" t="n">
        <v>177</v>
      </c>
      <c r="D8367" s="0" t="n">
        <v>153</v>
      </c>
      <c r="E8367" s="0" t="n">
        <v>43</v>
      </c>
      <c r="F8367" s="1" t="n">
        <f aca="false">COUNTIF(A8367:E8367,18)</f>
        <v>0</v>
      </c>
      <c r="G8367" s="1" t="n">
        <f aca="false">MOD(SUM(A8367:E8367),18)</f>
        <v>16</v>
      </c>
      <c r="H8367" s="2" t="n">
        <f aca="false">IF(OR(F8367=5,G8367=0),1,0)</f>
        <v>0</v>
      </c>
    </row>
    <row r="8368" customFormat="false" ht="15" hidden="false" customHeight="false" outlineLevel="0" collapsed="false">
      <c r="A8368" s="0" t="n">
        <v>143</v>
      </c>
      <c r="B8368" s="0" t="n">
        <v>13</v>
      </c>
      <c r="C8368" s="0" t="n">
        <v>265</v>
      </c>
      <c r="D8368" s="0" t="n">
        <v>232</v>
      </c>
      <c r="E8368" s="0" t="n">
        <v>29</v>
      </c>
      <c r="F8368" s="1" t="n">
        <f aca="false">COUNTIF(A8368:E8368,18)</f>
        <v>0</v>
      </c>
      <c r="G8368" s="1" t="n">
        <f aca="false">MOD(SUM(A8368:E8368),18)</f>
        <v>16</v>
      </c>
      <c r="H8368" s="2" t="n">
        <f aca="false">IF(OR(F8368=5,G8368=0),1,0)</f>
        <v>0</v>
      </c>
    </row>
    <row r="8369" customFormat="false" ht="15" hidden="false" customHeight="false" outlineLevel="0" collapsed="false">
      <c r="A8369" s="0" t="n">
        <v>189</v>
      </c>
      <c r="B8369" s="0" t="n">
        <v>26</v>
      </c>
      <c r="C8369" s="0" t="n">
        <v>224</v>
      </c>
      <c r="D8369" s="0" t="n">
        <v>274</v>
      </c>
      <c r="E8369" s="0" t="n">
        <v>131</v>
      </c>
      <c r="F8369" s="1" t="n">
        <f aca="false">COUNTIF(A8369:E8369,18)</f>
        <v>0</v>
      </c>
      <c r="G8369" s="1" t="n">
        <f aca="false">MOD(SUM(A8369:E8369),18)</f>
        <v>16</v>
      </c>
      <c r="H8369" s="2" t="n">
        <f aca="false">IF(OR(F8369=5,G8369=0),1,0)</f>
        <v>0</v>
      </c>
    </row>
    <row r="8370" customFormat="false" ht="15" hidden="false" customHeight="false" outlineLevel="0" collapsed="false">
      <c r="A8370" s="0" t="n">
        <v>211</v>
      </c>
      <c r="B8370" s="0" t="n">
        <v>251</v>
      </c>
      <c r="C8370" s="0" t="n">
        <v>242</v>
      </c>
      <c r="D8370" s="0" t="n">
        <v>116</v>
      </c>
      <c r="E8370" s="0" t="n">
        <v>182</v>
      </c>
      <c r="F8370" s="1" t="n">
        <f aca="false">COUNTIF(A8370:E8370,18)</f>
        <v>0</v>
      </c>
      <c r="G8370" s="1" t="n">
        <f aca="false">MOD(SUM(A8370:E8370),18)</f>
        <v>12</v>
      </c>
      <c r="H8370" s="2" t="n">
        <f aca="false">IF(OR(F8370=5,G8370=0),1,0)</f>
        <v>0</v>
      </c>
    </row>
    <row r="8371" customFormat="false" ht="15" hidden="false" customHeight="false" outlineLevel="0" collapsed="false">
      <c r="A8371" s="0" t="n">
        <v>133</v>
      </c>
      <c r="B8371" s="0" t="n">
        <v>106</v>
      </c>
      <c r="C8371" s="0" t="n">
        <v>183</v>
      </c>
      <c r="D8371" s="0" t="n">
        <v>94</v>
      </c>
      <c r="E8371" s="0" t="n">
        <v>82</v>
      </c>
      <c r="F8371" s="1" t="n">
        <f aca="false">COUNTIF(A8371:E8371,18)</f>
        <v>0</v>
      </c>
      <c r="G8371" s="1" t="n">
        <f aca="false">MOD(SUM(A8371:E8371),18)</f>
        <v>4</v>
      </c>
      <c r="H8371" s="2" t="n">
        <f aca="false">IF(OR(F8371=5,G8371=0),1,0)</f>
        <v>0</v>
      </c>
    </row>
    <row r="8372" customFormat="false" ht="15" hidden="false" customHeight="false" outlineLevel="0" collapsed="false">
      <c r="A8372" s="0" t="n">
        <v>97</v>
      </c>
      <c r="B8372" s="0" t="n">
        <v>34</v>
      </c>
      <c r="C8372" s="0" t="n">
        <v>151</v>
      </c>
      <c r="D8372" s="0" t="n">
        <v>46</v>
      </c>
      <c r="E8372" s="0" t="n">
        <v>13</v>
      </c>
      <c r="F8372" s="1" t="n">
        <f aca="false">COUNTIF(A8372:E8372,18)</f>
        <v>0</v>
      </c>
      <c r="G8372" s="1" t="n">
        <f aca="false">MOD(SUM(A8372:E8372),18)</f>
        <v>17</v>
      </c>
      <c r="H8372" s="2" t="n">
        <f aca="false">IF(OR(F8372=5,G8372=0),1,0)</f>
        <v>0</v>
      </c>
    </row>
    <row r="8373" customFormat="false" ht="15" hidden="false" customHeight="false" outlineLevel="0" collapsed="false">
      <c r="A8373" s="0" t="n">
        <v>243</v>
      </c>
      <c r="B8373" s="0" t="n">
        <v>210</v>
      </c>
      <c r="C8373" s="0" t="n">
        <v>19</v>
      </c>
      <c r="D8373" s="0" t="n">
        <v>89</v>
      </c>
      <c r="E8373" s="0" t="n">
        <v>46</v>
      </c>
      <c r="F8373" s="1" t="n">
        <f aca="false">COUNTIF(A8373:E8373,18)</f>
        <v>0</v>
      </c>
      <c r="G8373" s="1" t="n">
        <f aca="false">MOD(SUM(A8373:E8373),18)</f>
        <v>13</v>
      </c>
      <c r="H8373" s="2" t="n">
        <f aca="false">IF(OR(F8373=5,G8373=0),1,0)</f>
        <v>0</v>
      </c>
    </row>
    <row r="8374" customFormat="false" ht="15" hidden="false" customHeight="false" outlineLevel="0" collapsed="false">
      <c r="A8374" s="0" t="n">
        <v>2</v>
      </c>
      <c r="B8374" s="0" t="n">
        <v>62</v>
      </c>
      <c r="C8374" s="0" t="n">
        <v>58</v>
      </c>
      <c r="D8374" s="0" t="n">
        <v>182</v>
      </c>
      <c r="E8374" s="0" t="n">
        <v>84</v>
      </c>
      <c r="F8374" s="1" t="n">
        <f aca="false">COUNTIF(A8374:E8374,18)</f>
        <v>0</v>
      </c>
      <c r="G8374" s="1" t="n">
        <f aca="false">MOD(SUM(A8374:E8374),18)</f>
        <v>10</v>
      </c>
      <c r="H8374" s="2" t="n">
        <f aca="false">IF(OR(F8374=5,G8374=0),1,0)</f>
        <v>0</v>
      </c>
    </row>
    <row r="8375" customFormat="false" ht="15" hidden="false" customHeight="false" outlineLevel="0" collapsed="false">
      <c r="A8375" s="0" t="n">
        <v>108</v>
      </c>
      <c r="B8375" s="0" t="n">
        <v>297</v>
      </c>
      <c r="C8375" s="0" t="n">
        <v>68</v>
      </c>
      <c r="D8375" s="0" t="n">
        <v>135</v>
      </c>
      <c r="E8375" s="0" t="n">
        <v>66</v>
      </c>
      <c r="F8375" s="1" t="n">
        <f aca="false">COUNTIF(A8375:E8375,18)</f>
        <v>0</v>
      </c>
      <c r="G8375" s="1" t="n">
        <f aca="false">MOD(SUM(A8375:E8375),18)</f>
        <v>8</v>
      </c>
      <c r="H8375" s="2" t="n">
        <f aca="false">IF(OR(F8375=5,G8375=0),1,0)</f>
        <v>0</v>
      </c>
    </row>
    <row r="8376" customFormat="false" ht="15" hidden="false" customHeight="false" outlineLevel="0" collapsed="false">
      <c r="A8376" s="0" t="n">
        <v>193</v>
      </c>
      <c r="B8376" s="0" t="n">
        <v>103</v>
      </c>
      <c r="C8376" s="0" t="n">
        <v>271</v>
      </c>
      <c r="D8376" s="0" t="n">
        <v>79</v>
      </c>
      <c r="E8376" s="0" t="n">
        <v>263</v>
      </c>
      <c r="F8376" s="1" t="n">
        <f aca="false">COUNTIF(A8376:E8376,18)</f>
        <v>0</v>
      </c>
      <c r="G8376" s="1" t="n">
        <f aca="false">MOD(SUM(A8376:E8376),18)</f>
        <v>9</v>
      </c>
      <c r="H8376" s="2" t="n">
        <f aca="false">IF(OR(F8376=5,G8376=0),1,0)</f>
        <v>0</v>
      </c>
    </row>
    <row r="8377" customFormat="false" ht="15" hidden="false" customHeight="false" outlineLevel="0" collapsed="false">
      <c r="A8377" s="0" t="n">
        <v>126</v>
      </c>
      <c r="B8377" s="0" t="n">
        <v>278</v>
      </c>
      <c r="C8377" s="0" t="n">
        <v>163</v>
      </c>
      <c r="D8377" s="0" t="n">
        <v>153</v>
      </c>
      <c r="E8377" s="0" t="n">
        <v>115</v>
      </c>
      <c r="F8377" s="1" t="n">
        <f aca="false">COUNTIF(A8377:E8377,18)</f>
        <v>0</v>
      </c>
      <c r="G8377" s="1" t="n">
        <f aca="false">MOD(SUM(A8377:E8377),18)</f>
        <v>7</v>
      </c>
      <c r="H8377" s="2" t="n">
        <f aca="false">IF(OR(F8377=5,G8377=0),1,0)</f>
        <v>0</v>
      </c>
    </row>
    <row r="8378" customFormat="false" ht="15" hidden="false" customHeight="false" outlineLevel="0" collapsed="false">
      <c r="A8378" s="0" t="n">
        <v>186</v>
      </c>
      <c r="B8378" s="0" t="n">
        <v>275</v>
      </c>
      <c r="C8378" s="0" t="n">
        <v>147</v>
      </c>
      <c r="D8378" s="0" t="n">
        <v>285</v>
      </c>
      <c r="E8378" s="0" t="n">
        <v>20</v>
      </c>
      <c r="F8378" s="1" t="n">
        <f aca="false">COUNTIF(A8378:E8378,18)</f>
        <v>0</v>
      </c>
      <c r="G8378" s="1" t="n">
        <f aca="false">MOD(SUM(A8378:E8378),18)</f>
        <v>13</v>
      </c>
      <c r="H8378" s="2" t="n">
        <f aca="false">IF(OR(F8378=5,G8378=0),1,0)</f>
        <v>0</v>
      </c>
    </row>
    <row r="8379" customFormat="false" ht="15" hidden="false" customHeight="false" outlineLevel="0" collapsed="false">
      <c r="A8379" s="0" t="n">
        <v>86</v>
      </c>
      <c r="B8379" s="0" t="n">
        <v>53</v>
      </c>
      <c r="C8379" s="0" t="n">
        <v>17</v>
      </c>
      <c r="D8379" s="0" t="n">
        <v>79</v>
      </c>
      <c r="E8379" s="0" t="n">
        <v>160</v>
      </c>
      <c r="F8379" s="1" t="n">
        <f aca="false">COUNTIF(A8379:E8379,18)</f>
        <v>0</v>
      </c>
      <c r="G8379" s="1" t="n">
        <f aca="false">MOD(SUM(A8379:E8379),18)</f>
        <v>17</v>
      </c>
      <c r="H8379" s="2" t="n">
        <f aca="false">IF(OR(F8379=5,G8379=0),1,0)</f>
        <v>0</v>
      </c>
    </row>
    <row r="8380" customFormat="false" ht="15" hidden="false" customHeight="false" outlineLevel="0" collapsed="false">
      <c r="A8380" s="0" t="n">
        <v>184</v>
      </c>
      <c r="B8380" s="0" t="n">
        <v>284</v>
      </c>
      <c r="C8380" s="0" t="n">
        <v>58</v>
      </c>
      <c r="D8380" s="0" t="n">
        <v>155</v>
      </c>
      <c r="E8380" s="0" t="n">
        <v>195</v>
      </c>
      <c r="F8380" s="1" t="n">
        <f aca="false">COUNTIF(A8380:E8380,18)</f>
        <v>0</v>
      </c>
      <c r="G8380" s="1" t="n">
        <f aca="false">MOD(SUM(A8380:E8380),18)</f>
        <v>12</v>
      </c>
      <c r="H8380" s="2" t="n">
        <f aca="false">IF(OR(F8380=5,G8380=0),1,0)</f>
        <v>0</v>
      </c>
    </row>
    <row r="8381" customFormat="false" ht="15" hidden="false" customHeight="false" outlineLevel="0" collapsed="false">
      <c r="A8381" s="0" t="n">
        <v>236</v>
      </c>
      <c r="B8381" s="0" t="n">
        <v>44</v>
      </c>
      <c r="C8381" s="0" t="n">
        <v>24</v>
      </c>
      <c r="D8381" s="0" t="n">
        <v>190</v>
      </c>
      <c r="E8381" s="0" t="n">
        <v>100</v>
      </c>
      <c r="F8381" s="1" t="n">
        <f aca="false">COUNTIF(A8381:E8381,18)</f>
        <v>0</v>
      </c>
      <c r="G8381" s="1" t="n">
        <f aca="false">MOD(SUM(A8381:E8381),18)</f>
        <v>0</v>
      </c>
      <c r="H8381" s="2" t="n">
        <f aca="false">IF(OR(F8381=5,G8381=0),1,0)</f>
        <v>1</v>
      </c>
    </row>
    <row r="8382" customFormat="false" ht="15" hidden="false" customHeight="false" outlineLevel="0" collapsed="false">
      <c r="A8382" s="0" t="n">
        <v>255</v>
      </c>
      <c r="B8382" s="0" t="n">
        <v>16</v>
      </c>
      <c r="C8382" s="0" t="n">
        <v>215</v>
      </c>
      <c r="D8382" s="0" t="n">
        <v>241</v>
      </c>
      <c r="E8382" s="0" t="n">
        <v>150</v>
      </c>
      <c r="F8382" s="1" t="n">
        <f aca="false">COUNTIF(A8382:E8382,18)</f>
        <v>0</v>
      </c>
      <c r="G8382" s="1" t="n">
        <f aca="false">MOD(SUM(A8382:E8382),18)</f>
        <v>13</v>
      </c>
      <c r="H8382" s="2" t="n">
        <f aca="false">IF(OR(F8382=5,G8382=0),1,0)</f>
        <v>0</v>
      </c>
    </row>
    <row r="8383" customFormat="false" ht="15" hidden="false" customHeight="false" outlineLevel="0" collapsed="false">
      <c r="A8383" s="0" t="n">
        <v>277</v>
      </c>
      <c r="B8383" s="0" t="n">
        <v>141</v>
      </c>
      <c r="C8383" s="0" t="n">
        <v>229</v>
      </c>
      <c r="D8383" s="0" t="n">
        <v>17</v>
      </c>
      <c r="E8383" s="0" t="n">
        <v>108</v>
      </c>
      <c r="F8383" s="1" t="n">
        <f aca="false">COUNTIF(A8383:E8383,18)</f>
        <v>0</v>
      </c>
      <c r="G8383" s="1" t="n">
        <f aca="false">MOD(SUM(A8383:E8383),18)</f>
        <v>16</v>
      </c>
      <c r="H8383" s="2" t="n">
        <f aca="false">IF(OR(F8383=5,G8383=0),1,0)</f>
        <v>0</v>
      </c>
    </row>
    <row r="8384" customFormat="false" ht="15" hidden="false" customHeight="false" outlineLevel="0" collapsed="false">
      <c r="A8384" s="0" t="n">
        <v>182</v>
      </c>
      <c r="B8384" s="0" t="n">
        <v>228</v>
      </c>
      <c r="C8384" s="0" t="n">
        <v>20</v>
      </c>
      <c r="D8384" s="0" t="n">
        <v>95</v>
      </c>
      <c r="E8384" s="0" t="n">
        <v>81</v>
      </c>
      <c r="F8384" s="1" t="n">
        <f aca="false">COUNTIF(A8384:E8384,18)</f>
        <v>0</v>
      </c>
      <c r="G8384" s="1" t="n">
        <f aca="false">MOD(SUM(A8384:E8384),18)</f>
        <v>12</v>
      </c>
      <c r="H8384" s="2" t="n">
        <f aca="false">IF(OR(F8384=5,G8384=0),1,0)</f>
        <v>0</v>
      </c>
    </row>
    <row r="8385" customFormat="false" ht="15" hidden="false" customHeight="false" outlineLevel="0" collapsed="false">
      <c r="A8385" s="0" t="n">
        <v>285</v>
      </c>
      <c r="B8385" s="0" t="n">
        <v>3</v>
      </c>
      <c r="C8385" s="0" t="n">
        <v>161</v>
      </c>
      <c r="D8385" s="0" t="n">
        <v>169</v>
      </c>
      <c r="E8385" s="0" t="n">
        <v>293</v>
      </c>
      <c r="F8385" s="1" t="n">
        <f aca="false">COUNTIF(A8385:E8385,18)</f>
        <v>0</v>
      </c>
      <c r="G8385" s="1" t="n">
        <f aca="false">MOD(SUM(A8385:E8385),18)</f>
        <v>11</v>
      </c>
      <c r="H8385" s="2" t="n">
        <f aca="false">IF(OR(F8385=5,G8385=0),1,0)</f>
        <v>0</v>
      </c>
    </row>
    <row r="8386" customFormat="false" ht="15" hidden="false" customHeight="false" outlineLevel="0" collapsed="false">
      <c r="A8386" s="0" t="n">
        <v>272</v>
      </c>
      <c r="B8386" s="0" t="n">
        <v>5</v>
      </c>
      <c r="C8386" s="0" t="n">
        <v>87</v>
      </c>
      <c r="D8386" s="0" t="n">
        <v>56</v>
      </c>
      <c r="E8386" s="0" t="n">
        <v>116</v>
      </c>
      <c r="F8386" s="1" t="n">
        <f aca="false">COUNTIF(A8386:E8386,18)</f>
        <v>0</v>
      </c>
      <c r="G8386" s="1" t="n">
        <f aca="false">MOD(SUM(A8386:E8386),18)</f>
        <v>14</v>
      </c>
      <c r="H8386" s="2" t="n">
        <f aca="false">IF(OR(F8386=5,G8386=0),1,0)</f>
        <v>0</v>
      </c>
    </row>
    <row r="8387" customFormat="false" ht="15" hidden="false" customHeight="false" outlineLevel="0" collapsed="false">
      <c r="A8387" s="0" t="n">
        <v>118</v>
      </c>
      <c r="B8387" s="0" t="n">
        <v>47</v>
      </c>
      <c r="C8387" s="0" t="n">
        <v>85</v>
      </c>
      <c r="D8387" s="0" t="n">
        <v>242</v>
      </c>
      <c r="E8387" s="0" t="n">
        <v>42</v>
      </c>
      <c r="F8387" s="1" t="n">
        <f aca="false">COUNTIF(A8387:E8387,18)</f>
        <v>0</v>
      </c>
      <c r="G8387" s="1" t="n">
        <f aca="false">MOD(SUM(A8387:E8387),18)</f>
        <v>12</v>
      </c>
      <c r="H8387" s="2" t="n">
        <f aca="false">IF(OR(F8387=5,G8387=0),1,0)</f>
        <v>0</v>
      </c>
    </row>
    <row r="8388" customFormat="false" ht="15" hidden="false" customHeight="false" outlineLevel="0" collapsed="false">
      <c r="A8388" s="0" t="n">
        <v>265</v>
      </c>
      <c r="B8388" s="0" t="n">
        <v>281</v>
      </c>
      <c r="C8388" s="0" t="n">
        <v>203</v>
      </c>
      <c r="D8388" s="0" t="n">
        <v>123</v>
      </c>
      <c r="E8388" s="0" t="n">
        <v>130</v>
      </c>
      <c r="F8388" s="1" t="n">
        <f aca="false">COUNTIF(A8388:E8388,18)</f>
        <v>0</v>
      </c>
      <c r="G8388" s="1" t="n">
        <f aca="false">MOD(SUM(A8388:E8388),18)</f>
        <v>12</v>
      </c>
      <c r="H8388" s="2" t="n">
        <f aca="false">IF(OR(F8388=5,G8388=0),1,0)</f>
        <v>0</v>
      </c>
    </row>
    <row r="8389" customFormat="false" ht="15" hidden="false" customHeight="false" outlineLevel="0" collapsed="false">
      <c r="A8389" s="0" t="n">
        <v>257</v>
      </c>
      <c r="B8389" s="0" t="n">
        <v>46</v>
      </c>
      <c r="C8389" s="0" t="n">
        <v>201</v>
      </c>
      <c r="D8389" s="0" t="n">
        <v>251</v>
      </c>
      <c r="E8389" s="0" t="n">
        <v>92</v>
      </c>
      <c r="F8389" s="1" t="n">
        <f aca="false">COUNTIF(A8389:E8389,18)</f>
        <v>0</v>
      </c>
      <c r="G8389" s="1" t="n">
        <f aca="false">MOD(SUM(A8389:E8389),18)</f>
        <v>1</v>
      </c>
      <c r="H8389" s="2" t="n">
        <f aca="false">IF(OR(F8389=5,G8389=0),1,0)</f>
        <v>0</v>
      </c>
    </row>
    <row r="8390" customFormat="false" ht="15" hidden="false" customHeight="false" outlineLevel="0" collapsed="false">
      <c r="A8390" s="0" t="n">
        <v>49</v>
      </c>
      <c r="B8390" s="0" t="n">
        <v>154</v>
      </c>
      <c r="C8390" s="0" t="n">
        <v>18</v>
      </c>
      <c r="D8390" s="0" t="n">
        <v>195</v>
      </c>
      <c r="E8390" s="0" t="n">
        <v>202</v>
      </c>
      <c r="F8390" s="1" t="n">
        <f aca="false">COUNTIF(A8390:E8390,18)</f>
        <v>1</v>
      </c>
      <c r="G8390" s="1" t="n">
        <f aca="false">MOD(SUM(A8390:E8390),18)</f>
        <v>6</v>
      </c>
      <c r="H8390" s="2" t="n">
        <f aca="false">IF(OR(F8390=5,G8390=0),1,0)</f>
        <v>0</v>
      </c>
    </row>
    <row r="8391" customFormat="false" ht="15" hidden="false" customHeight="false" outlineLevel="0" collapsed="false">
      <c r="A8391" s="0" t="n">
        <v>200</v>
      </c>
      <c r="B8391" s="0" t="n">
        <v>139</v>
      </c>
      <c r="C8391" s="0" t="n">
        <v>125</v>
      </c>
      <c r="D8391" s="0" t="n">
        <v>104</v>
      </c>
      <c r="E8391" s="0" t="n">
        <v>180</v>
      </c>
      <c r="F8391" s="1" t="n">
        <f aca="false">COUNTIF(A8391:E8391,18)</f>
        <v>0</v>
      </c>
      <c r="G8391" s="1" t="n">
        <f aca="false">MOD(SUM(A8391:E8391),18)</f>
        <v>10</v>
      </c>
      <c r="H8391" s="2" t="n">
        <f aca="false">IF(OR(F8391=5,G8391=0),1,0)</f>
        <v>0</v>
      </c>
    </row>
    <row r="8392" customFormat="false" ht="15" hidden="false" customHeight="false" outlineLevel="0" collapsed="false">
      <c r="A8392" s="0" t="n">
        <v>147</v>
      </c>
      <c r="B8392" s="0" t="n">
        <v>70</v>
      </c>
      <c r="C8392" s="0" t="n">
        <v>8</v>
      </c>
      <c r="D8392" s="0" t="n">
        <v>282</v>
      </c>
      <c r="E8392" s="0" t="n">
        <v>235</v>
      </c>
      <c r="F8392" s="1" t="n">
        <f aca="false">COUNTIF(A8392:E8392,18)</f>
        <v>0</v>
      </c>
      <c r="G8392" s="1" t="n">
        <f aca="false">MOD(SUM(A8392:E8392),18)</f>
        <v>4</v>
      </c>
      <c r="H8392" s="2" t="n">
        <f aca="false">IF(OR(F8392=5,G8392=0),1,0)</f>
        <v>0</v>
      </c>
    </row>
    <row r="8393" customFormat="false" ht="15" hidden="false" customHeight="false" outlineLevel="0" collapsed="false">
      <c r="A8393" s="0" t="n">
        <v>286</v>
      </c>
      <c r="B8393" s="0" t="n">
        <v>185</v>
      </c>
      <c r="C8393" s="0" t="n">
        <v>277</v>
      </c>
      <c r="D8393" s="0" t="n">
        <v>130</v>
      </c>
      <c r="E8393" s="0" t="n">
        <v>193</v>
      </c>
      <c r="F8393" s="1" t="n">
        <f aca="false">COUNTIF(A8393:E8393,18)</f>
        <v>0</v>
      </c>
      <c r="G8393" s="1" t="n">
        <f aca="false">MOD(SUM(A8393:E8393),18)</f>
        <v>9</v>
      </c>
      <c r="H8393" s="2" t="n">
        <f aca="false">IF(OR(F8393=5,G8393=0),1,0)</f>
        <v>0</v>
      </c>
    </row>
    <row r="8394" customFormat="false" ht="15" hidden="false" customHeight="false" outlineLevel="0" collapsed="false">
      <c r="A8394" s="0" t="n">
        <v>107</v>
      </c>
      <c r="B8394" s="0" t="n">
        <v>29</v>
      </c>
      <c r="C8394" s="0" t="n">
        <v>172</v>
      </c>
      <c r="D8394" s="0" t="n">
        <v>153</v>
      </c>
      <c r="E8394" s="0" t="n">
        <v>191</v>
      </c>
      <c r="F8394" s="1" t="n">
        <f aca="false">COUNTIF(A8394:E8394,18)</f>
        <v>0</v>
      </c>
      <c r="G8394" s="1" t="n">
        <f aca="false">MOD(SUM(A8394:E8394),18)</f>
        <v>4</v>
      </c>
      <c r="H8394" s="2" t="n">
        <f aca="false">IF(OR(F8394=5,G8394=0),1,0)</f>
        <v>0</v>
      </c>
    </row>
    <row r="8395" customFormat="false" ht="15" hidden="false" customHeight="false" outlineLevel="0" collapsed="false">
      <c r="A8395" s="0" t="n">
        <v>181</v>
      </c>
      <c r="B8395" s="0" t="n">
        <v>52</v>
      </c>
      <c r="C8395" s="0" t="n">
        <v>29</v>
      </c>
      <c r="D8395" s="0" t="n">
        <v>298</v>
      </c>
      <c r="E8395" s="0" t="n">
        <v>265</v>
      </c>
      <c r="F8395" s="1" t="n">
        <f aca="false">COUNTIF(A8395:E8395,18)</f>
        <v>0</v>
      </c>
      <c r="G8395" s="1" t="n">
        <f aca="false">MOD(SUM(A8395:E8395),18)</f>
        <v>15</v>
      </c>
      <c r="H8395" s="2" t="n">
        <f aca="false">IF(OR(F8395=5,G8395=0),1,0)</f>
        <v>0</v>
      </c>
    </row>
    <row r="8396" customFormat="false" ht="15" hidden="false" customHeight="false" outlineLevel="0" collapsed="false">
      <c r="A8396" s="0" t="n">
        <v>278</v>
      </c>
      <c r="B8396" s="0" t="n">
        <v>93</v>
      </c>
      <c r="C8396" s="0" t="n">
        <v>22</v>
      </c>
      <c r="D8396" s="0" t="n">
        <v>293</v>
      </c>
      <c r="E8396" s="0" t="n">
        <v>86</v>
      </c>
      <c r="F8396" s="1" t="n">
        <f aca="false">COUNTIF(A8396:E8396,18)</f>
        <v>0</v>
      </c>
      <c r="G8396" s="1" t="n">
        <f aca="false">MOD(SUM(A8396:E8396),18)</f>
        <v>16</v>
      </c>
      <c r="H8396" s="2" t="n">
        <f aca="false">IF(OR(F8396=5,G8396=0),1,0)</f>
        <v>0</v>
      </c>
    </row>
    <row r="8397" customFormat="false" ht="15" hidden="false" customHeight="false" outlineLevel="0" collapsed="false">
      <c r="A8397" s="0" t="n">
        <v>40</v>
      </c>
      <c r="B8397" s="0" t="n">
        <v>5</v>
      </c>
      <c r="C8397" s="0" t="n">
        <v>149</v>
      </c>
      <c r="D8397" s="0" t="n">
        <v>23</v>
      </c>
      <c r="E8397" s="0" t="n">
        <v>216</v>
      </c>
      <c r="F8397" s="1" t="n">
        <f aca="false">COUNTIF(A8397:E8397,18)</f>
        <v>0</v>
      </c>
      <c r="G8397" s="1" t="n">
        <f aca="false">MOD(SUM(A8397:E8397),18)</f>
        <v>1</v>
      </c>
      <c r="H8397" s="2" t="n">
        <f aca="false">IF(OR(F8397=5,G8397=0),1,0)</f>
        <v>0</v>
      </c>
    </row>
    <row r="8398" customFormat="false" ht="15" hidden="false" customHeight="false" outlineLevel="0" collapsed="false">
      <c r="A8398" s="0" t="n">
        <v>162</v>
      </c>
      <c r="B8398" s="0" t="n">
        <v>68</v>
      </c>
      <c r="C8398" s="0" t="n">
        <v>64</v>
      </c>
      <c r="D8398" s="0" t="n">
        <v>189</v>
      </c>
      <c r="E8398" s="0" t="n">
        <v>46</v>
      </c>
      <c r="F8398" s="1" t="n">
        <f aca="false">COUNTIF(A8398:E8398,18)</f>
        <v>0</v>
      </c>
      <c r="G8398" s="1" t="n">
        <f aca="false">MOD(SUM(A8398:E8398),18)</f>
        <v>7</v>
      </c>
      <c r="H8398" s="2" t="n">
        <f aca="false">IF(OR(F8398=5,G8398=0),1,0)</f>
        <v>0</v>
      </c>
    </row>
    <row r="8399" customFormat="false" ht="15" hidden="false" customHeight="false" outlineLevel="0" collapsed="false">
      <c r="A8399" s="0" t="n">
        <v>11</v>
      </c>
      <c r="B8399" s="0" t="n">
        <v>112</v>
      </c>
      <c r="C8399" s="0" t="n">
        <v>150</v>
      </c>
      <c r="D8399" s="0" t="n">
        <v>76</v>
      </c>
      <c r="E8399" s="0" t="n">
        <v>262</v>
      </c>
      <c r="F8399" s="1" t="n">
        <f aca="false">COUNTIF(A8399:E8399,18)</f>
        <v>0</v>
      </c>
      <c r="G8399" s="1" t="n">
        <f aca="false">MOD(SUM(A8399:E8399),18)</f>
        <v>17</v>
      </c>
      <c r="H8399" s="2" t="n">
        <f aca="false">IF(OR(F8399=5,G8399=0),1,0)</f>
        <v>0</v>
      </c>
    </row>
    <row r="8400" customFormat="false" ht="15" hidden="false" customHeight="false" outlineLevel="0" collapsed="false">
      <c r="A8400" s="0" t="n">
        <v>123</v>
      </c>
      <c r="B8400" s="0" t="n">
        <v>128</v>
      </c>
      <c r="C8400" s="0" t="n">
        <v>176</v>
      </c>
      <c r="D8400" s="0" t="n">
        <v>178</v>
      </c>
      <c r="E8400" s="0" t="n">
        <v>263</v>
      </c>
      <c r="F8400" s="1" t="n">
        <f aca="false">COUNTIF(A8400:E8400,18)</f>
        <v>0</v>
      </c>
      <c r="G8400" s="1" t="n">
        <f aca="false">MOD(SUM(A8400:E8400),18)</f>
        <v>4</v>
      </c>
      <c r="H8400" s="2" t="n">
        <f aca="false">IF(OR(F8400=5,G8400=0),1,0)</f>
        <v>0</v>
      </c>
    </row>
    <row r="8401" customFormat="false" ht="15" hidden="false" customHeight="false" outlineLevel="0" collapsed="false">
      <c r="A8401" s="0" t="n">
        <v>6</v>
      </c>
      <c r="B8401" s="0" t="n">
        <v>230</v>
      </c>
      <c r="C8401" s="0" t="n">
        <v>185</v>
      </c>
      <c r="D8401" s="0" t="n">
        <v>29</v>
      </c>
      <c r="E8401" s="0" t="n">
        <v>54</v>
      </c>
      <c r="F8401" s="1" t="n">
        <f aca="false">COUNTIF(A8401:E8401,18)</f>
        <v>0</v>
      </c>
      <c r="G8401" s="1" t="n">
        <f aca="false">MOD(SUM(A8401:E8401),18)</f>
        <v>0</v>
      </c>
      <c r="H8401" s="2" t="n">
        <f aca="false">IF(OR(F8401=5,G8401=0),1,0)</f>
        <v>1</v>
      </c>
    </row>
    <row r="8402" customFormat="false" ht="15" hidden="false" customHeight="false" outlineLevel="0" collapsed="false">
      <c r="A8402" s="0" t="n">
        <v>122</v>
      </c>
      <c r="B8402" s="0" t="n">
        <v>40</v>
      </c>
      <c r="C8402" s="0" t="n">
        <v>124</v>
      </c>
      <c r="D8402" s="0" t="n">
        <v>182</v>
      </c>
      <c r="E8402" s="0" t="n">
        <v>219</v>
      </c>
      <c r="F8402" s="1" t="n">
        <f aca="false">COUNTIF(A8402:E8402,18)</f>
        <v>0</v>
      </c>
      <c r="G8402" s="1" t="n">
        <f aca="false">MOD(SUM(A8402:E8402),18)</f>
        <v>3</v>
      </c>
      <c r="H8402" s="2" t="n">
        <f aca="false">IF(OR(F8402=5,G8402=0),1,0)</f>
        <v>0</v>
      </c>
    </row>
    <row r="8403" customFormat="false" ht="15" hidden="false" customHeight="false" outlineLevel="0" collapsed="false">
      <c r="A8403" s="0" t="n">
        <v>257</v>
      </c>
      <c r="B8403" s="0" t="n">
        <v>191</v>
      </c>
      <c r="C8403" s="0" t="n">
        <v>184</v>
      </c>
      <c r="D8403" s="0" t="n">
        <v>92</v>
      </c>
      <c r="E8403" s="0" t="n">
        <v>279</v>
      </c>
      <c r="F8403" s="1" t="n">
        <f aca="false">COUNTIF(A8403:E8403,18)</f>
        <v>0</v>
      </c>
      <c r="G8403" s="1" t="n">
        <f aca="false">MOD(SUM(A8403:E8403),18)</f>
        <v>13</v>
      </c>
      <c r="H8403" s="2" t="n">
        <f aca="false">IF(OR(F8403=5,G8403=0),1,0)</f>
        <v>0</v>
      </c>
    </row>
    <row r="8404" customFormat="false" ht="15" hidden="false" customHeight="false" outlineLevel="0" collapsed="false">
      <c r="A8404" s="0" t="n">
        <v>24</v>
      </c>
      <c r="B8404" s="0" t="n">
        <v>180</v>
      </c>
      <c r="C8404" s="0" t="n">
        <v>289</v>
      </c>
      <c r="D8404" s="0" t="n">
        <v>150</v>
      </c>
      <c r="E8404" s="0" t="n">
        <v>97</v>
      </c>
      <c r="F8404" s="1" t="n">
        <f aca="false">COUNTIF(A8404:E8404,18)</f>
        <v>0</v>
      </c>
      <c r="G8404" s="1" t="n">
        <f aca="false">MOD(SUM(A8404:E8404),18)</f>
        <v>2</v>
      </c>
      <c r="H8404" s="2" t="n">
        <f aca="false">IF(OR(F8404=5,G8404=0),1,0)</f>
        <v>0</v>
      </c>
    </row>
    <row r="8405" customFormat="false" ht="15" hidden="false" customHeight="false" outlineLevel="0" collapsed="false">
      <c r="A8405" s="0" t="n">
        <v>98</v>
      </c>
      <c r="B8405" s="0" t="n">
        <v>296</v>
      </c>
      <c r="C8405" s="0" t="n">
        <v>223</v>
      </c>
      <c r="D8405" s="0" t="n">
        <v>189</v>
      </c>
      <c r="E8405" s="0" t="n">
        <v>113</v>
      </c>
      <c r="F8405" s="1" t="n">
        <f aca="false">COUNTIF(A8405:E8405,18)</f>
        <v>0</v>
      </c>
      <c r="G8405" s="1" t="n">
        <f aca="false">MOD(SUM(A8405:E8405),18)</f>
        <v>1</v>
      </c>
      <c r="H8405" s="2" t="n">
        <f aca="false">IF(OR(F8405=5,G8405=0),1,0)</f>
        <v>0</v>
      </c>
    </row>
    <row r="8406" customFormat="false" ht="15" hidden="false" customHeight="false" outlineLevel="0" collapsed="false">
      <c r="A8406" s="0" t="n">
        <v>266</v>
      </c>
      <c r="B8406" s="0" t="n">
        <v>132</v>
      </c>
      <c r="C8406" s="0" t="n">
        <v>201</v>
      </c>
      <c r="D8406" s="0" t="n">
        <v>234</v>
      </c>
      <c r="E8406" s="0" t="n">
        <v>22</v>
      </c>
      <c r="F8406" s="1" t="n">
        <f aca="false">COUNTIF(A8406:E8406,18)</f>
        <v>0</v>
      </c>
      <c r="G8406" s="1" t="n">
        <f aca="false">MOD(SUM(A8406:E8406),18)</f>
        <v>9</v>
      </c>
      <c r="H8406" s="2" t="n">
        <f aca="false">IF(OR(F8406=5,G8406=0),1,0)</f>
        <v>0</v>
      </c>
    </row>
    <row r="8407" customFormat="false" ht="15" hidden="false" customHeight="false" outlineLevel="0" collapsed="false">
      <c r="A8407" s="0" t="n">
        <v>236</v>
      </c>
      <c r="B8407" s="0" t="n">
        <v>26</v>
      </c>
      <c r="C8407" s="0" t="n">
        <v>297</v>
      </c>
      <c r="D8407" s="0" t="n">
        <v>226</v>
      </c>
      <c r="E8407" s="0" t="n">
        <v>255</v>
      </c>
      <c r="F8407" s="1" t="n">
        <f aca="false">COUNTIF(A8407:E8407,18)</f>
        <v>0</v>
      </c>
      <c r="G8407" s="1" t="n">
        <f aca="false">MOD(SUM(A8407:E8407),18)</f>
        <v>14</v>
      </c>
      <c r="H8407" s="2" t="n">
        <f aca="false">IF(OR(F8407=5,G8407=0),1,0)</f>
        <v>0</v>
      </c>
    </row>
    <row r="8408" customFormat="false" ht="15" hidden="false" customHeight="false" outlineLevel="0" collapsed="false">
      <c r="A8408" s="0" t="n">
        <v>35</v>
      </c>
      <c r="B8408" s="0" t="n">
        <v>143</v>
      </c>
      <c r="C8408" s="0" t="n">
        <v>152</v>
      </c>
      <c r="D8408" s="0" t="n">
        <v>157</v>
      </c>
      <c r="E8408" s="0" t="n">
        <v>143</v>
      </c>
      <c r="F8408" s="1" t="n">
        <f aca="false">COUNTIF(A8408:E8408,18)</f>
        <v>0</v>
      </c>
      <c r="G8408" s="1" t="n">
        <f aca="false">MOD(SUM(A8408:E8408),18)</f>
        <v>0</v>
      </c>
      <c r="H8408" s="2" t="n">
        <f aca="false">IF(OR(F8408=5,G8408=0),1,0)</f>
        <v>1</v>
      </c>
    </row>
    <row r="8409" customFormat="false" ht="15" hidden="false" customHeight="false" outlineLevel="0" collapsed="false">
      <c r="A8409" s="0" t="n">
        <v>284</v>
      </c>
      <c r="B8409" s="0" t="n">
        <v>36</v>
      </c>
      <c r="C8409" s="0" t="n">
        <v>141</v>
      </c>
      <c r="D8409" s="0" t="n">
        <v>239</v>
      </c>
      <c r="E8409" s="0" t="n">
        <v>118</v>
      </c>
      <c r="F8409" s="1" t="n">
        <f aca="false">COUNTIF(A8409:E8409,18)</f>
        <v>0</v>
      </c>
      <c r="G8409" s="1" t="n">
        <f aca="false">MOD(SUM(A8409:E8409),18)</f>
        <v>8</v>
      </c>
      <c r="H8409" s="2" t="n">
        <f aca="false">IF(OR(F8409=5,G8409=0),1,0)</f>
        <v>0</v>
      </c>
    </row>
    <row r="8410" customFormat="false" ht="15" hidden="false" customHeight="false" outlineLevel="0" collapsed="false">
      <c r="A8410" s="0" t="n">
        <v>126</v>
      </c>
      <c r="B8410" s="0" t="n">
        <v>239</v>
      </c>
      <c r="C8410" s="0" t="n">
        <v>239</v>
      </c>
      <c r="D8410" s="0" t="n">
        <v>57</v>
      </c>
      <c r="E8410" s="0" t="n">
        <v>155</v>
      </c>
      <c r="F8410" s="1" t="n">
        <f aca="false">COUNTIF(A8410:E8410,18)</f>
        <v>0</v>
      </c>
      <c r="G8410" s="1" t="n">
        <f aca="false">MOD(SUM(A8410:E8410),18)</f>
        <v>6</v>
      </c>
      <c r="H8410" s="2" t="n">
        <f aca="false">IF(OR(F8410=5,G8410=0),1,0)</f>
        <v>0</v>
      </c>
    </row>
    <row r="8411" customFormat="false" ht="15" hidden="false" customHeight="false" outlineLevel="0" collapsed="false">
      <c r="A8411" s="0" t="n">
        <v>180</v>
      </c>
      <c r="B8411" s="0" t="n">
        <v>58</v>
      </c>
      <c r="C8411" s="0" t="n">
        <v>249</v>
      </c>
      <c r="D8411" s="0" t="n">
        <v>55</v>
      </c>
      <c r="E8411" s="0" t="n">
        <v>284</v>
      </c>
      <c r="F8411" s="1" t="n">
        <f aca="false">COUNTIF(A8411:E8411,18)</f>
        <v>0</v>
      </c>
      <c r="G8411" s="1" t="n">
        <f aca="false">MOD(SUM(A8411:E8411),18)</f>
        <v>16</v>
      </c>
      <c r="H8411" s="2" t="n">
        <f aca="false">IF(OR(F8411=5,G8411=0),1,0)</f>
        <v>0</v>
      </c>
    </row>
    <row r="8412" customFormat="false" ht="15" hidden="false" customHeight="false" outlineLevel="0" collapsed="false">
      <c r="A8412" s="0" t="n">
        <v>108</v>
      </c>
      <c r="B8412" s="0" t="n">
        <v>129</v>
      </c>
      <c r="C8412" s="0" t="n">
        <v>176</v>
      </c>
      <c r="D8412" s="0" t="n">
        <v>297</v>
      </c>
      <c r="E8412" s="0" t="n">
        <v>157</v>
      </c>
      <c r="F8412" s="1" t="n">
        <f aca="false">COUNTIF(A8412:E8412,18)</f>
        <v>0</v>
      </c>
      <c r="G8412" s="1" t="n">
        <f aca="false">MOD(SUM(A8412:E8412),18)</f>
        <v>3</v>
      </c>
      <c r="H8412" s="2" t="n">
        <f aca="false">IF(OR(F8412=5,G8412=0),1,0)</f>
        <v>0</v>
      </c>
    </row>
    <row r="8413" customFormat="false" ht="15" hidden="false" customHeight="false" outlineLevel="0" collapsed="false">
      <c r="A8413" s="0" t="n">
        <v>177</v>
      </c>
      <c r="B8413" s="0" t="n">
        <v>67</v>
      </c>
      <c r="C8413" s="0" t="n">
        <v>107</v>
      </c>
      <c r="D8413" s="0" t="n">
        <v>7</v>
      </c>
      <c r="E8413" s="0" t="n">
        <v>28</v>
      </c>
      <c r="F8413" s="1" t="n">
        <f aca="false">COUNTIF(A8413:E8413,18)</f>
        <v>0</v>
      </c>
      <c r="G8413" s="1" t="n">
        <f aca="false">MOD(SUM(A8413:E8413),18)</f>
        <v>8</v>
      </c>
      <c r="H8413" s="2" t="n">
        <f aca="false">IF(OR(F8413=5,G8413=0),1,0)</f>
        <v>0</v>
      </c>
    </row>
    <row r="8414" customFormat="false" ht="15" hidden="false" customHeight="false" outlineLevel="0" collapsed="false">
      <c r="A8414" s="0" t="n">
        <v>43</v>
      </c>
      <c r="B8414" s="0" t="n">
        <v>39</v>
      </c>
      <c r="C8414" s="0" t="n">
        <v>293</v>
      </c>
      <c r="D8414" s="0" t="n">
        <v>10</v>
      </c>
      <c r="E8414" s="0" t="n">
        <v>20</v>
      </c>
      <c r="F8414" s="1" t="n">
        <f aca="false">COUNTIF(A8414:E8414,18)</f>
        <v>0</v>
      </c>
      <c r="G8414" s="1" t="n">
        <f aca="false">MOD(SUM(A8414:E8414),18)</f>
        <v>9</v>
      </c>
      <c r="H8414" s="2" t="n">
        <f aca="false">IF(OR(F8414=5,G8414=0),1,0)</f>
        <v>0</v>
      </c>
    </row>
    <row r="8415" customFormat="false" ht="15" hidden="false" customHeight="false" outlineLevel="0" collapsed="false">
      <c r="A8415" s="0" t="n">
        <v>112</v>
      </c>
      <c r="B8415" s="0" t="n">
        <v>289</v>
      </c>
      <c r="C8415" s="0" t="n">
        <v>199</v>
      </c>
      <c r="D8415" s="0" t="n">
        <v>157</v>
      </c>
      <c r="E8415" s="0" t="n">
        <v>268</v>
      </c>
      <c r="F8415" s="1" t="n">
        <f aca="false">COUNTIF(A8415:E8415,18)</f>
        <v>0</v>
      </c>
      <c r="G8415" s="1" t="n">
        <f aca="false">MOD(SUM(A8415:E8415),18)</f>
        <v>17</v>
      </c>
      <c r="H8415" s="2" t="n">
        <f aca="false">IF(OR(F8415=5,G8415=0),1,0)</f>
        <v>0</v>
      </c>
    </row>
    <row r="8416" customFormat="false" ht="15" hidden="false" customHeight="false" outlineLevel="0" collapsed="false">
      <c r="A8416" s="0" t="n">
        <v>64</v>
      </c>
      <c r="B8416" s="0" t="n">
        <v>57</v>
      </c>
      <c r="C8416" s="0" t="n">
        <v>292</v>
      </c>
      <c r="D8416" s="0" t="n">
        <v>172</v>
      </c>
      <c r="E8416" s="0" t="n">
        <v>83</v>
      </c>
      <c r="F8416" s="1" t="n">
        <f aca="false">COUNTIF(A8416:E8416,18)</f>
        <v>0</v>
      </c>
      <c r="G8416" s="1" t="n">
        <f aca="false">MOD(SUM(A8416:E8416),18)</f>
        <v>2</v>
      </c>
      <c r="H8416" s="2" t="n">
        <f aca="false">IF(OR(F8416=5,G8416=0),1,0)</f>
        <v>0</v>
      </c>
    </row>
    <row r="8417" customFormat="false" ht="15" hidden="false" customHeight="false" outlineLevel="0" collapsed="false">
      <c r="A8417" s="0" t="n">
        <v>258</v>
      </c>
      <c r="B8417" s="0" t="n">
        <v>90</v>
      </c>
      <c r="C8417" s="0" t="n">
        <v>172</v>
      </c>
      <c r="D8417" s="0" t="n">
        <v>198</v>
      </c>
      <c r="E8417" s="0" t="n">
        <v>149</v>
      </c>
      <c r="F8417" s="1" t="n">
        <f aca="false">COUNTIF(A8417:E8417,18)</f>
        <v>0</v>
      </c>
      <c r="G8417" s="1" t="n">
        <f aca="false">MOD(SUM(A8417:E8417),18)</f>
        <v>3</v>
      </c>
      <c r="H8417" s="2" t="n">
        <f aca="false">IF(OR(F8417=5,G8417=0),1,0)</f>
        <v>0</v>
      </c>
    </row>
    <row r="8418" customFormat="false" ht="15" hidden="false" customHeight="false" outlineLevel="0" collapsed="false">
      <c r="A8418" s="0" t="n">
        <v>120</v>
      </c>
      <c r="B8418" s="0" t="n">
        <v>32</v>
      </c>
      <c r="C8418" s="0" t="n">
        <v>222</v>
      </c>
      <c r="D8418" s="0" t="n">
        <v>237</v>
      </c>
      <c r="E8418" s="0" t="n">
        <v>19</v>
      </c>
      <c r="F8418" s="1" t="n">
        <f aca="false">COUNTIF(A8418:E8418,18)</f>
        <v>0</v>
      </c>
      <c r="G8418" s="1" t="n">
        <f aca="false">MOD(SUM(A8418:E8418),18)</f>
        <v>0</v>
      </c>
      <c r="H8418" s="2" t="n">
        <f aca="false">IF(OR(F8418=5,G8418=0),1,0)</f>
        <v>1</v>
      </c>
    </row>
    <row r="8419" customFormat="false" ht="15" hidden="false" customHeight="false" outlineLevel="0" collapsed="false">
      <c r="A8419" s="0" t="n">
        <v>177</v>
      </c>
      <c r="B8419" s="0" t="n">
        <v>99</v>
      </c>
      <c r="C8419" s="0" t="n">
        <v>25</v>
      </c>
      <c r="D8419" s="0" t="n">
        <v>22</v>
      </c>
      <c r="E8419" s="0" t="n">
        <v>248</v>
      </c>
      <c r="F8419" s="1" t="n">
        <f aca="false">COUNTIF(A8419:E8419,18)</f>
        <v>0</v>
      </c>
      <c r="G8419" s="1" t="n">
        <f aca="false">MOD(SUM(A8419:E8419),18)</f>
        <v>13</v>
      </c>
      <c r="H8419" s="2" t="n">
        <f aca="false">IF(OR(F8419=5,G8419=0),1,0)</f>
        <v>0</v>
      </c>
    </row>
    <row r="8420" customFormat="false" ht="15" hidden="false" customHeight="false" outlineLevel="0" collapsed="false">
      <c r="A8420" s="0" t="n">
        <v>176</v>
      </c>
      <c r="B8420" s="0" t="n">
        <v>270</v>
      </c>
      <c r="C8420" s="0" t="n">
        <v>219</v>
      </c>
      <c r="D8420" s="0" t="n">
        <v>159</v>
      </c>
      <c r="E8420" s="0" t="n">
        <v>146</v>
      </c>
      <c r="F8420" s="1" t="n">
        <f aca="false">COUNTIF(A8420:E8420,18)</f>
        <v>0</v>
      </c>
      <c r="G8420" s="1" t="n">
        <f aca="false">MOD(SUM(A8420:E8420),18)</f>
        <v>16</v>
      </c>
      <c r="H8420" s="2" t="n">
        <f aca="false">IF(OR(F8420=5,G8420=0),1,0)</f>
        <v>0</v>
      </c>
    </row>
    <row r="8421" customFormat="false" ht="15" hidden="false" customHeight="false" outlineLevel="0" collapsed="false">
      <c r="A8421" s="0" t="n">
        <v>170</v>
      </c>
      <c r="B8421" s="0" t="n">
        <v>135</v>
      </c>
      <c r="C8421" s="0" t="n">
        <v>116</v>
      </c>
      <c r="D8421" s="0" t="n">
        <v>276</v>
      </c>
      <c r="E8421" s="0" t="n">
        <v>254</v>
      </c>
      <c r="F8421" s="1" t="n">
        <f aca="false">COUNTIF(A8421:E8421,18)</f>
        <v>0</v>
      </c>
      <c r="G8421" s="1" t="n">
        <f aca="false">MOD(SUM(A8421:E8421),18)</f>
        <v>15</v>
      </c>
      <c r="H8421" s="2" t="n">
        <f aca="false">IF(OR(F8421=5,G8421=0),1,0)</f>
        <v>0</v>
      </c>
    </row>
    <row r="8422" customFormat="false" ht="15" hidden="false" customHeight="false" outlineLevel="0" collapsed="false">
      <c r="A8422" s="0" t="n">
        <v>95</v>
      </c>
      <c r="B8422" s="0" t="n">
        <v>78</v>
      </c>
      <c r="C8422" s="0" t="n">
        <v>35</v>
      </c>
      <c r="D8422" s="0" t="n">
        <v>285</v>
      </c>
      <c r="E8422" s="0" t="n">
        <v>93</v>
      </c>
      <c r="F8422" s="1" t="n">
        <f aca="false">COUNTIF(A8422:E8422,18)</f>
        <v>0</v>
      </c>
      <c r="G8422" s="1" t="n">
        <f aca="false">MOD(SUM(A8422:E8422),18)</f>
        <v>10</v>
      </c>
      <c r="H8422" s="2" t="n">
        <f aca="false">IF(OR(F8422=5,G8422=0),1,0)</f>
        <v>0</v>
      </c>
    </row>
    <row r="8423" customFormat="false" ht="15" hidden="false" customHeight="false" outlineLevel="0" collapsed="false">
      <c r="A8423" s="0" t="n">
        <v>143</v>
      </c>
      <c r="B8423" s="0" t="n">
        <v>109</v>
      </c>
      <c r="C8423" s="0" t="n">
        <v>246</v>
      </c>
      <c r="D8423" s="0" t="n">
        <v>43</v>
      </c>
      <c r="E8423" s="0" t="n">
        <v>32</v>
      </c>
      <c r="F8423" s="1" t="n">
        <f aca="false">COUNTIF(A8423:E8423,18)</f>
        <v>0</v>
      </c>
      <c r="G8423" s="1" t="n">
        <f aca="false">MOD(SUM(A8423:E8423),18)</f>
        <v>15</v>
      </c>
      <c r="H8423" s="2" t="n">
        <f aca="false">IF(OR(F8423=5,G8423=0),1,0)</f>
        <v>0</v>
      </c>
    </row>
    <row r="8424" customFormat="false" ht="15" hidden="false" customHeight="false" outlineLevel="0" collapsed="false">
      <c r="A8424" s="0" t="n">
        <v>137</v>
      </c>
      <c r="B8424" s="0" t="n">
        <v>93</v>
      </c>
      <c r="C8424" s="0" t="n">
        <v>109</v>
      </c>
      <c r="D8424" s="0" t="n">
        <v>63</v>
      </c>
      <c r="E8424" s="0" t="n">
        <v>13</v>
      </c>
      <c r="F8424" s="1" t="n">
        <f aca="false">COUNTIF(A8424:E8424,18)</f>
        <v>0</v>
      </c>
      <c r="G8424" s="1" t="n">
        <f aca="false">MOD(SUM(A8424:E8424),18)</f>
        <v>1</v>
      </c>
      <c r="H8424" s="2" t="n">
        <f aca="false">IF(OR(F8424=5,G8424=0),1,0)</f>
        <v>0</v>
      </c>
    </row>
    <row r="8425" customFormat="false" ht="15" hidden="false" customHeight="false" outlineLevel="0" collapsed="false">
      <c r="A8425" s="0" t="n">
        <v>299</v>
      </c>
      <c r="B8425" s="0" t="n">
        <v>288</v>
      </c>
      <c r="C8425" s="0" t="n">
        <v>6</v>
      </c>
      <c r="D8425" s="0" t="n">
        <v>20</v>
      </c>
      <c r="E8425" s="0" t="n">
        <v>265</v>
      </c>
      <c r="F8425" s="1" t="n">
        <f aca="false">COUNTIF(A8425:E8425,18)</f>
        <v>0</v>
      </c>
      <c r="G8425" s="1" t="n">
        <f aca="false">MOD(SUM(A8425:E8425),18)</f>
        <v>14</v>
      </c>
      <c r="H8425" s="2" t="n">
        <f aca="false">IF(OR(F8425=5,G8425=0),1,0)</f>
        <v>0</v>
      </c>
    </row>
    <row r="8426" customFormat="false" ht="15" hidden="false" customHeight="false" outlineLevel="0" collapsed="false">
      <c r="A8426" s="0" t="n">
        <v>186</v>
      </c>
      <c r="B8426" s="0" t="n">
        <v>78</v>
      </c>
      <c r="C8426" s="0" t="n">
        <v>83</v>
      </c>
      <c r="D8426" s="0" t="n">
        <v>140</v>
      </c>
      <c r="E8426" s="0" t="n">
        <v>47</v>
      </c>
      <c r="F8426" s="1" t="n">
        <f aca="false">COUNTIF(A8426:E8426,18)</f>
        <v>0</v>
      </c>
      <c r="G8426" s="1" t="n">
        <f aca="false">MOD(SUM(A8426:E8426),18)</f>
        <v>12</v>
      </c>
      <c r="H8426" s="2" t="n">
        <f aca="false">IF(OR(F8426=5,G8426=0),1,0)</f>
        <v>0</v>
      </c>
    </row>
    <row r="8427" customFormat="false" ht="15" hidden="false" customHeight="false" outlineLevel="0" collapsed="false">
      <c r="A8427" s="0" t="n">
        <v>37</v>
      </c>
      <c r="B8427" s="0" t="n">
        <v>119</v>
      </c>
      <c r="C8427" s="0" t="n">
        <v>78</v>
      </c>
      <c r="D8427" s="0" t="n">
        <v>88</v>
      </c>
      <c r="E8427" s="0" t="n">
        <v>166</v>
      </c>
      <c r="F8427" s="1" t="n">
        <f aca="false">COUNTIF(A8427:E8427,18)</f>
        <v>0</v>
      </c>
      <c r="G8427" s="1" t="n">
        <f aca="false">MOD(SUM(A8427:E8427),18)</f>
        <v>2</v>
      </c>
      <c r="H8427" s="2" t="n">
        <f aca="false">IF(OR(F8427=5,G8427=0),1,0)</f>
        <v>0</v>
      </c>
    </row>
    <row r="8428" customFormat="false" ht="15" hidden="false" customHeight="false" outlineLevel="0" collapsed="false">
      <c r="A8428" s="0" t="n">
        <v>275</v>
      </c>
      <c r="B8428" s="0" t="n">
        <v>165</v>
      </c>
      <c r="C8428" s="0" t="n">
        <v>237</v>
      </c>
      <c r="D8428" s="0" t="n">
        <v>229</v>
      </c>
      <c r="E8428" s="0" t="n">
        <v>253</v>
      </c>
      <c r="F8428" s="1" t="n">
        <f aca="false">COUNTIF(A8428:E8428,18)</f>
        <v>0</v>
      </c>
      <c r="G8428" s="1" t="n">
        <f aca="false">MOD(SUM(A8428:E8428),18)</f>
        <v>7</v>
      </c>
      <c r="H8428" s="2" t="n">
        <f aca="false">IF(OR(F8428=5,G8428=0),1,0)</f>
        <v>0</v>
      </c>
    </row>
    <row r="8429" customFormat="false" ht="15" hidden="false" customHeight="false" outlineLevel="0" collapsed="false">
      <c r="A8429" s="0" t="n">
        <v>156</v>
      </c>
      <c r="B8429" s="0" t="n">
        <v>43</v>
      </c>
      <c r="C8429" s="0" t="n">
        <v>50</v>
      </c>
      <c r="D8429" s="0" t="n">
        <v>70</v>
      </c>
      <c r="E8429" s="0" t="n">
        <v>200</v>
      </c>
      <c r="F8429" s="1" t="n">
        <f aca="false">COUNTIF(A8429:E8429,18)</f>
        <v>0</v>
      </c>
      <c r="G8429" s="1" t="n">
        <f aca="false">MOD(SUM(A8429:E8429),18)</f>
        <v>15</v>
      </c>
      <c r="H8429" s="2" t="n">
        <f aca="false">IF(OR(F8429=5,G8429=0),1,0)</f>
        <v>0</v>
      </c>
    </row>
    <row r="8430" customFormat="false" ht="15" hidden="false" customHeight="false" outlineLevel="0" collapsed="false">
      <c r="A8430" s="0" t="n">
        <v>165</v>
      </c>
      <c r="B8430" s="0" t="n">
        <v>195</v>
      </c>
      <c r="C8430" s="0" t="n">
        <v>272</v>
      </c>
      <c r="D8430" s="0" t="n">
        <v>250</v>
      </c>
      <c r="E8430" s="0" t="n">
        <v>185</v>
      </c>
      <c r="F8430" s="1" t="n">
        <f aca="false">COUNTIF(A8430:E8430,18)</f>
        <v>0</v>
      </c>
      <c r="G8430" s="1" t="n">
        <f aca="false">MOD(SUM(A8430:E8430),18)</f>
        <v>5</v>
      </c>
      <c r="H8430" s="2" t="n">
        <f aca="false">IF(OR(F8430=5,G8430=0),1,0)</f>
        <v>0</v>
      </c>
    </row>
    <row r="8431" customFormat="false" ht="15" hidden="false" customHeight="false" outlineLevel="0" collapsed="false">
      <c r="A8431" s="0" t="n">
        <v>200</v>
      </c>
      <c r="B8431" s="0" t="n">
        <v>268</v>
      </c>
      <c r="C8431" s="0" t="n">
        <v>296</v>
      </c>
      <c r="D8431" s="0" t="n">
        <v>100</v>
      </c>
      <c r="E8431" s="0" t="n">
        <v>229</v>
      </c>
      <c r="F8431" s="1" t="n">
        <f aca="false">COUNTIF(A8431:E8431,18)</f>
        <v>0</v>
      </c>
      <c r="G8431" s="1" t="n">
        <f aca="false">MOD(SUM(A8431:E8431),18)</f>
        <v>13</v>
      </c>
      <c r="H8431" s="2" t="n">
        <f aca="false">IF(OR(F8431=5,G8431=0),1,0)</f>
        <v>0</v>
      </c>
    </row>
    <row r="8432" customFormat="false" ht="15" hidden="false" customHeight="false" outlineLevel="0" collapsed="false">
      <c r="A8432" s="0" t="n">
        <v>156</v>
      </c>
      <c r="B8432" s="0" t="n">
        <v>202</v>
      </c>
      <c r="C8432" s="0" t="n">
        <v>85</v>
      </c>
      <c r="D8432" s="0" t="n">
        <v>152</v>
      </c>
      <c r="E8432" s="0" t="n">
        <v>211</v>
      </c>
      <c r="F8432" s="1" t="n">
        <f aca="false">COUNTIF(A8432:E8432,18)</f>
        <v>0</v>
      </c>
      <c r="G8432" s="1" t="n">
        <f aca="false">MOD(SUM(A8432:E8432),18)</f>
        <v>14</v>
      </c>
      <c r="H8432" s="2" t="n">
        <f aca="false">IF(OR(F8432=5,G8432=0),1,0)</f>
        <v>0</v>
      </c>
    </row>
    <row r="8433" customFormat="false" ht="15" hidden="false" customHeight="false" outlineLevel="0" collapsed="false">
      <c r="A8433" s="0" t="n">
        <v>80</v>
      </c>
      <c r="B8433" s="0" t="n">
        <v>115</v>
      </c>
      <c r="C8433" s="0" t="n">
        <v>224</v>
      </c>
      <c r="D8433" s="0" t="n">
        <v>297</v>
      </c>
      <c r="E8433" s="0" t="n">
        <v>250</v>
      </c>
      <c r="F8433" s="1" t="n">
        <f aca="false">COUNTIF(A8433:E8433,18)</f>
        <v>0</v>
      </c>
      <c r="G8433" s="1" t="n">
        <f aca="false">MOD(SUM(A8433:E8433),18)</f>
        <v>12</v>
      </c>
      <c r="H8433" s="2" t="n">
        <f aca="false">IF(OR(F8433=5,G8433=0),1,0)</f>
        <v>0</v>
      </c>
    </row>
    <row r="8434" customFormat="false" ht="15" hidden="false" customHeight="false" outlineLevel="0" collapsed="false">
      <c r="A8434" s="0" t="n">
        <v>89</v>
      </c>
      <c r="B8434" s="0" t="n">
        <v>191</v>
      </c>
      <c r="C8434" s="0" t="n">
        <v>225</v>
      </c>
      <c r="D8434" s="0" t="n">
        <v>238</v>
      </c>
      <c r="E8434" s="0" t="n">
        <v>121</v>
      </c>
      <c r="F8434" s="1" t="n">
        <f aca="false">COUNTIF(A8434:E8434,18)</f>
        <v>0</v>
      </c>
      <c r="G8434" s="1" t="n">
        <f aca="false">MOD(SUM(A8434:E8434),18)</f>
        <v>0</v>
      </c>
      <c r="H8434" s="2" t="n">
        <f aca="false">IF(OR(F8434=5,G8434=0),1,0)</f>
        <v>1</v>
      </c>
    </row>
    <row r="8435" customFormat="false" ht="15" hidden="false" customHeight="false" outlineLevel="0" collapsed="false">
      <c r="A8435" s="0" t="n">
        <v>126</v>
      </c>
      <c r="B8435" s="0" t="n">
        <v>68</v>
      </c>
      <c r="C8435" s="0" t="n">
        <v>246</v>
      </c>
      <c r="D8435" s="0" t="n">
        <v>105</v>
      </c>
      <c r="E8435" s="0" t="n">
        <v>235</v>
      </c>
      <c r="F8435" s="1" t="n">
        <f aca="false">COUNTIF(A8435:E8435,18)</f>
        <v>0</v>
      </c>
      <c r="G8435" s="1" t="n">
        <f aca="false">MOD(SUM(A8435:E8435),18)</f>
        <v>6</v>
      </c>
      <c r="H8435" s="2" t="n">
        <f aca="false">IF(OR(F8435=5,G8435=0),1,0)</f>
        <v>0</v>
      </c>
    </row>
    <row r="8436" customFormat="false" ht="15" hidden="false" customHeight="false" outlineLevel="0" collapsed="false">
      <c r="A8436" s="0" t="n">
        <v>156</v>
      </c>
      <c r="B8436" s="0" t="n">
        <v>165</v>
      </c>
      <c r="C8436" s="0" t="n">
        <v>79</v>
      </c>
      <c r="D8436" s="0" t="n">
        <v>277</v>
      </c>
      <c r="E8436" s="0" t="n">
        <v>103</v>
      </c>
      <c r="F8436" s="1" t="n">
        <f aca="false">COUNTIF(A8436:E8436,18)</f>
        <v>0</v>
      </c>
      <c r="G8436" s="1" t="n">
        <f aca="false">MOD(SUM(A8436:E8436),18)</f>
        <v>6</v>
      </c>
      <c r="H8436" s="2" t="n">
        <f aca="false">IF(OR(F8436=5,G8436=0),1,0)</f>
        <v>0</v>
      </c>
    </row>
    <row r="8437" customFormat="false" ht="15" hidden="false" customHeight="false" outlineLevel="0" collapsed="false">
      <c r="A8437" s="0" t="n">
        <v>241</v>
      </c>
      <c r="B8437" s="0" t="n">
        <v>72</v>
      </c>
      <c r="C8437" s="0" t="n">
        <v>82</v>
      </c>
      <c r="D8437" s="0" t="n">
        <v>120</v>
      </c>
      <c r="E8437" s="0" t="n">
        <v>197</v>
      </c>
      <c r="F8437" s="1" t="n">
        <f aca="false">COUNTIF(A8437:E8437,18)</f>
        <v>0</v>
      </c>
      <c r="G8437" s="1" t="n">
        <f aca="false">MOD(SUM(A8437:E8437),18)</f>
        <v>10</v>
      </c>
      <c r="H8437" s="2" t="n">
        <f aca="false">IF(OR(F8437=5,G8437=0),1,0)</f>
        <v>0</v>
      </c>
    </row>
    <row r="8438" customFormat="false" ht="15" hidden="false" customHeight="false" outlineLevel="0" collapsed="false">
      <c r="A8438" s="0" t="n">
        <v>163</v>
      </c>
      <c r="B8438" s="0" t="n">
        <v>85</v>
      </c>
      <c r="C8438" s="0" t="n">
        <v>173</v>
      </c>
      <c r="D8438" s="0" t="n">
        <v>100</v>
      </c>
      <c r="E8438" s="0" t="n">
        <v>124</v>
      </c>
      <c r="F8438" s="1" t="n">
        <f aca="false">COUNTIF(A8438:E8438,18)</f>
        <v>0</v>
      </c>
      <c r="G8438" s="1" t="n">
        <f aca="false">MOD(SUM(A8438:E8438),18)</f>
        <v>15</v>
      </c>
      <c r="H8438" s="2" t="n">
        <f aca="false">IF(OR(F8438=5,G8438=0),1,0)</f>
        <v>0</v>
      </c>
    </row>
    <row r="8439" customFormat="false" ht="15" hidden="false" customHeight="false" outlineLevel="0" collapsed="false">
      <c r="A8439" s="0" t="n">
        <v>50</v>
      </c>
      <c r="B8439" s="0" t="n">
        <v>10</v>
      </c>
      <c r="C8439" s="0" t="n">
        <v>13</v>
      </c>
      <c r="D8439" s="0" t="n">
        <v>4</v>
      </c>
      <c r="E8439" s="0" t="n">
        <v>9</v>
      </c>
      <c r="F8439" s="1" t="n">
        <f aca="false">COUNTIF(A8439:E8439,18)</f>
        <v>0</v>
      </c>
      <c r="G8439" s="1" t="n">
        <f aca="false">MOD(SUM(A8439:E8439),18)</f>
        <v>14</v>
      </c>
      <c r="H8439" s="2" t="n">
        <f aca="false">IF(OR(F8439=5,G8439=0),1,0)</f>
        <v>0</v>
      </c>
    </row>
    <row r="8440" customFormat="false" ht="15" hidden="false" customHeight="false" outlineLevel="0" collapsed="false">
      <c r="A8440" s="0" t="n">
        <v>249</v>
      </c>
      <c r="B8440" s="0" t="n">
        <v>136</v>
      </c>
      <c r="C8440" s="0" t="n">
        <v>256</v>
      </c>
      <c r="D8440" s="0" t="n">
        <v>293</v>
      </c>
      <c r="E8440" s="0" t="n">
        <v>218</v>
      </c>
      <c r="F8440" s="1" t="n">
        <f aca="false">COUNTIF(A8440:E8440,18)</f>
        <v>0</v>
      </c>
      <c r="G8440" s="1" t="n">
        <f aca="false">MOD(SUM(A8440:E8440),18)</f>
        <v>0</v>
      </c>
      <c r="H8440" s="2" t="n">
        <f aca="false">IF(OR(F8440=5,G8440=0),1,0)</f>
        <v>1</v>
      </c>
    </row>
    <row r="8441" customFormat="false" ht="15" hidden="false" customHeight="false" outlineLevel="0" collapsed="false">
      <c r="A8441" s="0" t="n">
        <v>205</v>
      </c>
      <c r="B8441" s="0" t="n">
        <v>92</v>
      </c>
      <c r="C8441" s="0" t="n">
        <v>71</v>
      </c>
      <c r="D8441" s="0" t="n">
        <v>54</v>
      </c>
      <c r="E8441" s="0" t="n">
        <v>181</v>
      </c>
      <c r="F8441" s="1" t="n">
        <f aca="false">COUNTIF(A8441:E8441,18)</f>
        <v>0</v>
      </c>
      <c r="G8441" s="1" t="n">
        <f aca="false">MOD(SUM(A8441:E8441),18)</f>
        <v>9</v>
      </c>
      <c r="H8441" s="2" t="n">
        <f aca="false">IF(OR(F8441=5,G8441=0),1,0)</f>
        <v>0</v>
      </c>
    </row>
    <row r="8442" customFormat="false" ht="15" hidden="false" customHeight="false" outlineLevel="0" collapsed="false">
      <c r="A8442" s="0" t="n">
        <v>114</v>
      </c>
      <c r="B8442" s="0" t="n">
        <v>28</v>
      </c>
      <c r="C8442" s="0" t="n">
        <v>131</v>
      </c>
      <c r="D8442" s="0" t="n">
        <v>60</v>
      </c>
      <c r="E8442" s="0" t="n">
        <v>226</v>
      </c>
      <c r="F8442" s="1" t="n">
        <f aca="false">COUNTIF(A8442:E8442,18)</f>
        <v>0</v>
      </c>
      <c r="G8442" s="1" t="n">
        <f aca="false">MOD(SUM(A8442:E8442),18)</f>
        <v>1</v>
      </c>
      <c r="H8442" s="2" t="n">
        <f aca="false">IF(OR(F8442=5,G8442=0),1,0)</f>
        <v>0</v>
      </c>
    </row>
    <row r="8443" customFormat="false" ht="15" hidden="false" customHeight="false" outlineLevel="0" collapsed="false">
      <c r="A8443" s="0" t="n">
        <v>253</v>
      </c>
      <c r="B8443" s="0" t="n">
        <v>93</v>
      </c>
      <c r="C8443" s="0" t="n">
        <v>43</v>
      </c>
      <c r="D8443" s="0" t="n">
        <v>192</v>
      </c>
      <c r="E8443" s="0" t="n">
        <v>224</v>
      </c>
      <c r="F8443" s="1" t="n">
        <f aca="false">COUNTIF(A8443:E8443,18)</f>
        <v>0</v>
      </c>
      <c r="G8443" s="1" t="n">
        <f aca="false">MOD(SUM(A8443:E8443),18)</f>
        <v>13</v>
      </c>
      <c r="H8443" s="2" t="n">
        <f aca="false">IF(OR(F8443=5,G8443=0),1,0)</f>
        <v>0</v>
      </c>
    </row>
    <row r="8444" customFormat="false" ht="15" hidden="false" customHeight="false" outlineLevel="0" collapsed="false">
      <c r="A8444" s="0" t="n">
        <v>5</v>
      </c>
      <c r="B8444" s="0" t="n">
        <v>219</v>
      </c>
      <c r="C8444" s="0" t="n">
        <v>290</v>
      </c>
      <c r="D8444" s="0" t="n">
        <v>34</v>
      </c>
      <c r="E8444" s="0" t="n">
        <v>115</v>
      </c>
      <c r="F8444" s="1" t="n">
        <f aca="false">COUNTIF(A8444:E8444,18)</f>
        <v>0</v>
      </c>
      <c r="G8444" s="1" t="n">
        <f aca="false">MOD(SUM(A8444:E8444),18)</f>
        <v>15</v>
      </c>
      <c r="H8444" s="2" t="n">
        <f aca="false">IF(OR(F8444=5,G8444=0),1,0)</f>
        <v>0</v>
      </c>
    </row>
    <row r="8445" customFormat="false" ht="15" hidden="false" customHeight="false" outlineLevel="0" collapsed="false">
      <c r="A8445" s="0" t="n">
        <v>18</v>
      </c>
      <c r="B8445" s="0" t="n">
        <v>278</v>
      </c>
      <c r="C8445" s="0" t="n">
        <v>272</v>
      </c>
      <c r="D8445" s="0" t="n">
        <v>266</v>
      </c>
      <c r="E8445" s="0" t="n">
        <v>240</v>
      </c>
      <c r="F8445" s="1" t="n">
        <f aca="false">COUNTIF(A8445:E8445,18)</f>
        <v>1</v>
      </c>
      <c r="G8445" s="1" t="n">
        <f aca="false">MOD(SUM(A8445:E8445),18)</f>
        <v>12</v>
      </c>
      <c r="H8445" s="2" t="n">
        <f aca="false">IF(OR(F8445=5,G8445=0),1,0)</f>
        <v>0</v>
      </c>
    </row>
    <row r="8446" customFormat="false" ht="15" hidden="false" customHeight="false" outlineLevel="0" collapsed="false">
      <c r="A8446" s="0" t="n">
        <v>275</v>
      </c>
      <c r="B8446" s="0" t="n">
        <v>97</v>
      </c>
      <c r="C8446" s="0" t="n">
        <v>298</v>
      </c>
      <c r="D8446" s="0" t="n">
        <v>277</v>
      </c>
      <c r="E8446" s="0" t="n">
        <v>65</v>
      </c>
      <c r="F8446" s="1" t="n">
        <f aca="false">COUNTIF(A8446:E8446,18)</f>
        <v>0</v>
      </c>
      <c r="G8446" s="1" t="n">
        <f aca="false">MOD(SUM(A8446:E8446),18)</f>
        <v>4</v>
      </c>
      <c r="H8446" s="2" t="n">
        <f aca="false">IF(OR(F8446=5,G8446=0),1,0)</f>
        <v>0</v>
      </c>
    </row>
    <row r="8447" customFormat="false" ht="15" hidden="false" customHeight="false" outlineLevel="0" collapsed="false">
      <c r="A8447" s="0" t="n">
        <v>16</v>
      </c>
      <c r="B8447" s="0" t="n">
        <v>202</v>
      </c>
      <c r="C8447" s="0" t="n">
        <v>92</v>
      </c>
      <c r="D8447" s="0" t="n">
        <v>3</v>
      </c>
      <c r="E8447" s="0" t="n">
        <v>251</v>
      </c>
      <c r="F8447" s="1" t="n">
        <f aca="false">COUNTIF(A8447:E8447,18)</f>
        <v>0</v>
      </c>
      <c r="G8447" s="1" t="n">
        <f aca="false">MOD(SUM(A8447:E8447),18)</f>
        <v>6</v>
      </c>
      <c r="H8447" s="2" t="n">
        <f aca="false">IF(OR(F8447=5,G8447=0),1,0)</f>
        <v>0</v>
      </c>
    </row>
    <row r="8448" customFormat="false" ht="15" hidden="false" customHeight="false" outlineLevel="0" collapsed="false">
      <c r="A8448" s="0" t="n">
        <v>94</v>
      </c>
      <c r="B8448" s="0" t="n">
        <v>289</v>
      </c>
      <c r="C8448" s="0" t="n">
        <v>96</v>
      </c>
      <c r="D8448" s="0" t="n">
        <v>297</v>
      </c>
      <c r="E8448" s="0" t="n">
        <v>255</v>
      </c>
      <c r="F8448" s="1" t="n">
        <f aca="false">COUNTIF(A8448:E8448,18)</f>
        <v>0</v>
      </c>
      <c r="G8448" s="1" t="n">
        <f aca="false">MOD(SUM(A8448:E8448),18)</f>
        <v>5</v>
      </c>
      <c r="H8448" s="2" t="n">
        <f aca="false">IF(OR(F8448=5,G8448=0),1,0)</f>
        <v>0</v>
      </c>
    </row>
    <row r="8449" customFormat="false" ht="15" hidden="false" customHeight="false" outlineLevel="0" collapsed="false">
      <c r="A8449" s="0" t="n">
        <v>89</v>
      </c>
      <c r="B8449" s="0" t="n">
        <v>126</v>
      </c>
      <c r="C8449" s="0" t="n">
        <v>85</v>
      </c>
      <c r="D8449" s="0" t="n">
        <v>67</v>
      </c>
      <c r="E8449" s="0" t="n">
        <v>40</v>
      </c>
      <c r="F8449" s="1" t="n">
        <f aca="false">COUNTIF(A8449:E8449,18)</f>
        <v>0</v>
      </c>
      <c r="G8449" s="1" t="n">
        <f aca="false">MOD(SUM(A8449:E8449),18)</f>
        <v>11</v>
      </c>
      <c r="H8449" s="2" t="n">
        <f aca="false">IF(OR(F8449=5,G8449=0),1,0)</f>
        <v>0</v>
      </c>
    </row>
    <row r="8450" customFormat="false" ht="15" hidden="false" customHeight="false" outlineLevel="0" collapsed="false">
      <c r="A8450" s="0" t="n">
        <v>234</v>
      </c>
      <c r="B8450" s="0" t="n">
        <v>163</v>
      </c>
      <c r="C8450" s="0" t="n">
        <v>285</v>
      </c>
      <c r="D8450" s="0" t="n">
        <v>22</v>
      </c>
      <c r="E8450" s="0" t="n">
        <v>201</v>
      </c>
      <c r="F8450" s="1" t="n">
        <f aca="false">COUNTIF(A8450:E8450,18)</f>
        <v>0</v>
      </c>
      <c r="G8450" s="1" t="n">
        <f aca="false">MOD(SUM(A8450:E8450),18)</f>
        <v>5</v>
      </c>
      <c r="H8450" s="2" t="n">
        <f aca="false">IF(OR(F8450=5,G8450=0),1,0)</f>
        <v>0</v>
      </c>
    </row>
    <row r="8451" customFormat="false" ht="15" hidden="false" customHeight="false" outlineLevel="0" collapsed="false">
      <c r="A8451" s="0" t="n">
        <v>41</v>
      </c>
      <c r="B8451" s="0" t="n">
        <v>269</v>
      </c>
      <c r="C8451" s="0" t="n">
        <v>152</v>
      </c>
      <c r="D8451" s="0" t="n">
        <v>161</v>
      </c>
      <c r="E8451" s="0" t="n">
        <v>274</v>
      </c>
      <c r="F8451" s="1" t="n">
        <f aca="false">COUNTIF(A8451:E8451,18)</f>
        <v>0</v>
      </c>
      <c r="G8451" s="1" t="n">
        <f aca="false">MOD(SUM(A8451:E8451),18)</f>
        <v>15</v>
      </c>
      <c r="H8451" s="2" t="n">
        <f aca="false">IF(OR(F8451=5,G8451=0),1,0)</f>
        <v>0</v>
      </c>
    </row>
    <row r="8452" customFormat="false" ht="15" hidden="false" customHeight="false" outlineLevel="0" collapsed="false">
      <c r="A8452" s="0" t="n">
        <v>61</v>
      </c>
      <c r="B8452" s="0" t="n">
        <v>43</v>
      </c>
      <c r="C8452" s="0" t="n">
        <v>218</v>
      </c>
      <c r="D8452" s="0" t="n">
        <v>300</v>
      </c>
      <c r="E8452" s="0" t="n">
        <v>77</v>
      </c>
      <c r="F8452" s="1" t="n">
        <f aca="false">COUNTIF(A8452:E8452,18)</f>
        <v>0</v>
      </c>
      <c r="G8452" s="1" t="n">
        <f aca="false">MOD(SUM(A8452:E8452),18)</f>
        <v>15</v>
      </c>
      <c r="H8452" s="2" t="n">
        <f aca="false">IF(OR(F8452=5,G8452=0),1,0)</f>
        <v>0</v>
      </c>
    </row>
    <row r="8453" customFormat="false" ht="15" hidden="false" customHeight="false" outlineLevel="0" collapsed="false">
      <c r="A8453" s="0" t="n">
        <v>196</v>
      </c>
      <c r="B8453" s="0" t="n">
        <v>89</v>
      </c>
      <c r="C8453" s="0" t="n">
        <v>69</v>
      </c>
      <c r="D8453" s="0" t="n">
        <v>72</v>
      </c>
      <c r="E8453" s="0" t="n">
        <v>206</v>
      </c>
      <c r="F8453" s="1" t="n">
        <f aca="false">COUNTIF(A8453:E8453,18)</f>
        <v>0</v>
      </c>
      <c r="G8453" s="1" t="n">
        <f aca="false">MOD(SUM(A8453:E8453),18)</f>
        <v>2</v>
      </c>
      <c r="H8453" s="2" t="n">
        <f aca="false">IF(OR(F8453=5,G8453=0),1,0)</f>
        <v>0</v>
      </c>
    </row>
    <row r="8454" customFormat="false" ht="15" hidden="false" customHeight="false" outlineLevel="0" collapsed="false">
      <c r="A8454" s="0" t="n">
        <v>226</v>
      </c>
      <c r="B8454" s="0" t="n">
        <v>33</v>
      </c>
      <c r="C8454" s="0" t="n">
        <v>275</v>
      </c>
      <c r="D8454" s="0" t="n">
        <v>206</v>
      </c>
      <c r="E8454" s="0" t="n">
        <v>189</v>
      </c>
      <c r="F8454" s="1" t="n">
        <f aca="false">COUNTIF(A8454:E8454,18)</f>
        <v>0</v>
      </c>
      <c r="G8454" s="1" t="n">
        <f aca="false">MOD(SUM(A8454:E8454),18)</f>
        <v>11</v>
      </c>
      <c r="H8454" s="2" t="n">
        <f aca="false">IF(OR(F8454=5,G8454=0),1,0)</f>
        <v>0</v>
      </c>
    </row>
    <row r="8455" customFormat="false" ht="15" hidden="false" customHeight="false" outlineLevel="0" collapsed="false">
      <c r="A8455" s="0" t="n">
        <v>173</v>
      </c>
      <c r="B8455" s="0" t="n">
        <v>221</v>
      </c>
      <c r="C8455" s="0" t="n">
        <v>206</v>
      </c>
      <c r="D8455" s="0" t="n">
        <v>203</v>
      </c>
      <c r="E8455" s="0" t="n">
        <v>245</v>
      </c>
      <c r="F8455" s="1" t="n">
        <f aca="false">COUNTIF(A8455:E8455,18)</f>
        <v>0</v>
      </c>
      <c r="G8455" s="1" t="n">
        <f aca="false">MOD(SUM(A8455:E8455),18)</f>
        <v>4</v>
      </c>
      <c r="H8455" s="2" t="n">
        <f aca="false">IF(OR(F8455=5,G8455=0),1,0)</f>
        <v>0</v>
      </c>
    </row>
    <row r="8456" customFormat="false" ht="15" hidden="false" customHeight="false" outlineLevel="0" collapsed="false">
      <c r="A8456" s="0" t="n">
        <v>213</v>
      </c>
      <c r="B8456" s="0" t="n">
        <v>260</v>
      </c>
      <c r="C8456" s="0" t="n">
        <v>265</v>
      </c>
      <c r="D8456" s="0" t="n">
        <v>100</v>
      </c>
      <c r="E8456" s="0" t="n">
        <v>212</v>
      </c>
      <c r="F8456" s="1" t="n">
        <f aca="false">COUNTIF(A8456:E8456,18)</f>
        <v>0</v>
      </c>
      <c r="G8456" s="1" t="n">
        <f aca="false">MOD(SUM(A8456:E8456),18)</f>
        <v>6</v>
      </c>
      <c r="H8456" s="2" t="n">
        <f aca="false">IF(OR(F8456=5,G8456=0),1,0)</f>
        <v>0</v>
      </c>
    </row>
    <row r="8457" customFormat="false" ht="15" hidden="false" customHeight="false" outlineLevel="0" collapsed="false">
      <c r="A8457" s="0" t="n">
        <v>233</v>
      </c>
      <c r="B8457" s="0" t="n">
        <v>4</v>
      </c>
      <c r="C8457" s="0" t="n">
        <v>145</v>
      </c>
      <c r="D8457" s="0" t="n">
        <v>12</v>
      </c>
      <c r="E8457" s="0" t="n">
        <v>147</v>
      </c>
      <c r="F8457" s="1" t="n">
        <f aca="false">COUNTIF(A8457:E8457,18)</f>
        <v>0</v>
      </c>
      <c r="G8457" s="1" t="n">
        <f aca="false">MOD(SUM(A8457:E8457),18)</f>
        <v>1</v>
      </c>
      <c r="H8457" s="2" t="n">
        <f aca="false">IF(OR(F8457=5,G8457=0),1,0)</f>
        <v>0</v>
      </c>
    </row>
    <row r="8458" customFormat="false" ht="15" hidden="false" customHeight="false" outlineLevel="0" collapsed="false">
      <c r="A8458" s="0" t="n">
        <v>141</v>
      </c>
      <c r="B8458" s="0" t="n">
        <v>281</v>
      </c>
      <c r="C8458" s="0" t="n">
        <v>250</v>
      </c>
      <c r="D8458" s="0" t="n">
        <v>170</v>
      </c>
      <c r="E8458" s="0" t="n">
        <v>226</v>
      </c>
      <c r="F8458" s="1" t="n">
        <f aca="false">COUNTIF(A8458:E8458,18)</f>
        <v>0</v>
      </c>
      <c r="G8458" s="1" t="n">
        <f aca="false">MOD(SUM(A8458:E8458),18)</f>
        <v>6</v>
      </c>
      <c r="H8458" s="2" t="n">
        <f aca="false">IF(OR(F8458=5,G8458=0),1,0)</f>
        <v>0</v>
      </c>
    </row>
    <row r="8459" customFormat="false" ht="15" hidden="false" customHeight="false" outlineLevel="0" collapsed="false">
      <c r="A8459" s="0" t="n">
        <v>88</v>
      </c>
      <c r="B8459" s="0" t="n">
        <v>92</v>
      </c>
      <c r="C8459" s="0" t="n">
        <v>151</v>
      </c>
      <c r="D8459" s="0" t="n">
        <v>2</v>
      </c>
      <c r="E8459" s="0" t="n">
        <v>18</v>
      </c>
      <c r="F8459" s="1" t="n">
        <f aca="false">COUNTIF(A8459:E8459,18)</f>
        <v>1</v>
      </c>
      <c r="G8459" s="1" t="n">
        <f aca="false">MOD(SUM(A8459:E8459),18)</f>
        <v>9</v>
      </c>
      <c r="H8459" s="2" t="n">
        <f aca="false">IF(OR(F8459=5,G8459=0),1,0)</f>
        <v>0</v>
      </c>
    </row>
    <row r="8460" customFormat="false" ht="15" hidden="false" customHeight="false" outlineLevel="0" collapsed="false">
      <c r="A8460" s="0" t="n">
        <v>56</v>
      </c>
      <c r="B8460" s="0" t="n">
        <v>108</v>
      </c>
      <c r="C8460" s="0" t="n">
        <v>24</v>
      </c>
      <c r="D8460" s="0" t="n">
        <v>46</v>
      </c>
      <c r="E8460" s="0" t="n">
        <v>229</v>
      </c>
      <c r="F8460" s="1" t="n">
        <f aca="false">COUNTIF(A8460:E8460,18)</f>
        <v>0</v>
      </c>
      <c r="G8460" s="1" t="n">
        <f aca="false">MOD(SUM(A8460:E8460),18)</f>
        <v>13</v>
      </c>
      <c r="H8460" s="2" t="n">
        <f aca="false">IF(OR(F8460=5,G8460=0),1,0)</f>
        <v>0</v>
      </c>
    </row>
    <row r="8461" customFormat="false" ht="15" hidden="false" customHeight="false" outlineLevel="0" collapsed="false">
      <c r="A8461" s="0" t="n">
        <v>16</v>
      </c>
      <c r="B8461" s="0" t="n">
        <v>247</v>
      </c>
      <c r="C8461" s="0" t="n">
        <v>283</v>
      </c>
      <c r="D8461" s="0" t="n">
        <v>205</v>
      </c>
      <c r="E8461" s="0" t="n">
        <v>299</v>
      </c>
      <c r="F8461" s="1" t="n">
        <f aca="false">COUNTIF(A8461:E8461,18)</f>
        <v>0</v>
      </c>
      <c r="G8461" s="1" t="n">
        <f aca="false">MOD(SUM(A8461:E8461),18)</f>
        <v>6</v>
      </c>
      <c r="H8461" s="2" t="n">
        <f aca="false">IF(OR(F8461=5,G8461=0),1,0)</f>
        <v>0</v>
      </c>
    </row>
    <row r="8462" customFormat="false" ht="15" hidden="false" customHeight="false" outlineLevel="0" collapsed="false">
      <c r="A8462" s="0" t="n">
        <v>97</v>
      </c>
      <c r="B8462" s="0" t="n">
        <v>11</v>
      </c>
      <c r="C8462" s="0" t="n">
        <v>237</v>
      </c>
      <c r="D8462" s="0" t="n">
        <v>278</v>
      </c>
      <c r="E8462" s="0" t="n">
        <v>17</v>
      </c>
      <c r="F8462" s="1" t="n">
        <f aca="false">COUNTIF(A8462:E8462,18)</f>
        <v>0</v>
      </c>
      <c r="G8462" s="1" t="n">
        <f aca="false">MOD(SUM(A8462:E8462),18)</f>
        <v>10</v>
      </c>
      <c r="H8462" s="2" t="n">
        <f aca="false">IF(OR(F8462=5,G8462=0),1,0)</f>
        <v>0</v>
      </c>
    </row>
    <row r="8463" customFormat="false" ht="15" hidden="false" customHeight="false" outlineLevel="0" collapsed="false">
      <c r="A8463" s="0" t="n">
        <v>191</v>
      </c>
      <c r="B8463" s="0" t="n">
        <v>71</v>
      </c>
      <c r="C8463" s="0" t="n">
        <v>97</v>
      </c>
      <c r="D8463" s="0" t="n">
        <v>289</v>
      </c>
      <c r="E8463" s="0" t="n">
        <v>293</v>
      </c>
      <c r="F8463" s="1" t="n">
        <f aca="false">COUNTIF(A8463:E8463,18)</f>
        <v>0</v>
      </c>
      <c r="G8463" s="1" t="n">
        <f aca="false">MOD(SUM(A8463:E8463),18)</f>
        <v>5</v>
      </c>
      <c r="H8463" s="2" t="n">
        <f aca="false">IF(OR(F8463=5,G8463=0),1,0)</f>
        <v>0</v>
      </c>
    </row>
    <row r="8464" customFormat="false" ht="15" hidden="false" customHeight="false" outlineLevel="0" collapsed="false">
      <c r="A8464" s="0" t="n">
        <v>222</v>
      </c>
      <c r="B8464" s="0" t="n">
        <v>113</v>
      </c>
      <c r="C8464" s="0" t="n">
        <v>280</v>
      </c>
      <c r="D8464" s="0" t="n">
        <v>272</v>
      </c>
      <c r="E8464" s="0" t="n">
        <v>180</v>
      </c>
      <c r="F8464" s="1" t="n">
        <f aca="false">COUNTIF(A8464:E8464,18)</f>
        <v>0</v>
      </c>
      <c r="G8464" s="1" t="n">
        <f aca="false">MOD(SUM(A8464:E8464),18)</f>
        <v>5</v>
      </c>
      <c r="H8464" s="2" t="n">
        <f aca="false">IF(OR(F8464=5,G8464=0),1,0)</f>
        <v>0</v>
      </c>
    </row>
    <row r="8465" customFormat="false" ht="15" hidden="false" customHeight="false" outlineLevel="0" collapsed="false">
      <c r="A8465" s="0" t="n">
        <v>289</v>
      </c>
      <c r="B8465" s="0" t="n">
        <v>124</v>
      </c>
      <c r="C8465" s="0" t="n">
        <v>155</v>
      </c>
      <c r="D8465" s="0" t="n">
        <v>173</v>
      </c>
      <c r="E8465" s="0" t="n">
        <v>176</v>
      </c>
      <c r="F8465" s="1" t="n">
        <f aca="false">COUNTIF(A8465:E8465,18)</f>
        <v>0</v>
      </c>
      <c r="G8465" s="1" t="n">
        <f aca="false">MOD(SUM(A8465:E8465),18)</f>
        <v>17</v>
      </c>
      <c r="H8465" s="2" t="n">
        <f aca="false">IF(OR(F8465=5,G8465=0),1,0)</f>
        <v>0</v>
      </c>
    </row>
    <row r="8466" customFormat="false" ht="15" hidden="false" customHeight="false" outlineLevel="0" collapsed="false">
      <c r="A8466" s="0" t="n">
        <v>63</v>
      </c>
      <c r="B8466" s="0" t="n">
        <v>229</v>
      </c>
      <c r="C8466" s="0" t="n">
        <v>176</v>
      </c>
      <c r="D8466" s="0" t="n">
        <v>24</v>
      </c>
      <c r="E8466" s="0" t="n">
        <v>260</v>
      </c>
      <c r="F8466" s="1" t="n">
        <f aca="false">COUNTIF(A8466:E8466,18)</f>
        <v>0</v>
      </c>
      <c r="G8466" s="1" t="n">
        <f aca="false">MOD(SUM(A8466:E8466),18)</f>
        <v>14</v>
      </c>
      <c r="H8466" s="2" t="n">
        <f aca="false">IF(OR(F8466=5,G8466=0),1,0)</f>
        <v>0</v>
      </c>
    </row>
    <row r="8467" customFormat="false" ht="15" hidden="false" customHeight="false" outlineLevel="0" collapsed="false">
      <c r="A8467" s="0" t="n">
        <v>184</v>
      </c>
      <c r="B8467" s="0" t="n">
        <v>25</v>
      </c>
      <c r="C8467" s="0" t="n">
        <v>289</v>
      </c>
      <c r="D8467" s="0" t="n">
        <v>50</v>
      </c>
      <c r="E8467" s="0" t="n">
        <v>270</v>
      </c>
      <c r="F8467" s="1" t="n">
        <f aca="false">COUNTIF(A8467:E8467,18)</f>
        <v>0</v>
      </c>
      <c r="G8467" s="1" t="n">
        <f aca="false">MOD(SUM(A8467:E8467),18)</f>
        <v>8</v>
      </c>
      <c r="H8467" s="2" t="n">
        <f aca="false">IF(OR(F8467=5,G8467=0),1,0)</f>
        <v>0</v>
      </c>
    </row>
    <row r="8468" customFormat="false" ht="15" hidden="false" customHeight="false" outlineLevel="0" collapsed="false">
      <c r="A8468" s="0" t="n">
        <v>200</v>
      </c>
      <c r="B8468" s="0" t="n">
        <v>210</v>
      </c>
      <c r="C8468" s="0" t="n">
        <v>185</v>
      </c>
      <c r="D8468" s="0" t="n">
        <v>282</v>
      </c>
      <c r="E8468" s="0" t="n">
        <v>196</v>
      </c>
      <c r="F8468" s="1" t="n">
        <f aca="false">COUNTIF(A8468:E8468,18)</f>
        <v>0</v>
      </c>
      <c r="G8468" s="1" t="n">
        <f aca="false">MOD(SUM(A8468:E8468),18)</f>
        <v>11</v>
      </c>
      <c r="H8468" s="2" t="n">
        <f aca="false">IF(OR(F8468=5,G8468=0),1,0)</f>
        <v>0</v>
      </c>
    </row>
    <row r="8469" customFormat="false" ht="15" hidden="false" customHeight="false" outlineLevel="0" collapsed="false">
      <c r="A8469" s="0" t="n">
        <v>214</v>
      </c>
      <c r="B8469" s="0" t="n">
        <v>232</v>
      </c>
      <c r="C8469" s="0" t="n">
        <v>56</v>
      </c>
      <c r="D8469" s="0" t="n">
        <v>4</v>
      </c>
      <c r="E8469" s="0" t="n">
        <v>234</v>
      </c>
      <c r="F8469" s="1" t="n">
        <f aca="false">COUNTIF(A8469:E8469,18)</f>
        <v>0</v>
      </c>
      <c r="G8469" s="1" t="n">
        <f aca="false">MOD(SUM(A8469:E8469),18)</f>
        <v>2</v>
      </c>
      <c r="H8469" s="2" t="n">
        <f aca="false">IF(OR(F8469=5,G8469=0),1,0)</f>
        <v>0</v>
      </c>
    </row>
    <row r="8470" customFormat="false" ht="15" hidden="false" customHeight="false" outlineLevel="0" collapsed="false">
      <c r="A8470" s="0" t="n">
        <v>71</v>
      </c>
      <c r="B8470" s="0" t="n">
        <v>49</v>
      </c>
      <c r="C8470" s="0" t="n">
        <v>64</v>
      </c>
      <c r="D8470" s="0" t="n">
        <v>266</v>
      </c>
      <c r="E8470" s="0" t="n">
        <v>278</v>
      </c>
      <c r="F8470" s="1" t="n">
        <f aca="false">COUNTIF(A8470:E8470,18)</f>
        <v>0</v>
      </c>
      <c r="G8470" s="1" t="n">
        <f aca="false">MOD(SUM(A8470:E8470),18)</f>
        <v>8</v>
      </c>
      <c r="H8470" s="2" t="n">
        <f aca="false">IF(OR(F8470=5,G8470=0),1,0)</f>
        <v>0</v>
      </c>
    </row>
    <row r="8471" customFormat="false" ht="15" hidden="false" customHeight="false" outlineLevel="0" collapsed="false">
      <c r="A8471" s="0" t="n">
        <v>22</v>
      </c>
      <c r="B8471" s="0" t="n">
        <v>180</v>
      </c>
      <c r="C8471" s="0" t="n">
        <v>187</v>
      </c>
      <c r="D8471" s="0" t="n">
        <v>35</v>
      </c>
      <c r="E8471" s="0" t="n">
        <v>60</v>
      </c>
      <c r="F8471" s="1" t="n">
        <f aca="false">COUNTIF(A8471:E8471,18)</f>
        <v>0</v>
      </c>
      <c r="G8471" s="1" t="n">
        <f aca="false">MOD(SUM(A8471:E8471),18)</f>
        <v>16</v>
      </c>
      <c r="H8471" s="2" t="n">
        <f aca="false">IF(OR(F8471=5,G8471=0),1,0)</f>
        <v>0</v>
      </c>
    </row>
    <row r="8472" customFormat="false" ht="15" hidden="false" customHeight="false" outlineLevel="0" collapsed="false">
      <c r="A8472" s="0" t="n">
        <v>106</v>
      </c>
      <c r="B8472" s="0" t="n">
        <v>87</v>
      </c>
      <c r="C8472" s="0" t="n">
        <v>142</v>
      </c>
      <c r="D8472" s="0" t="n">
        <v>297</v>
      </c>
      <c r="E8472" s="0" t="n">
        <v>59</v>
      </c>
      <c r="F8472" s="1" t="n">
        <f aca="false">COUNTIF(A8472:E8472,18)</f>
        <v>0</v>
      </c>
      <c r="G8472" s="1" t="n">
        <f aca="false">MOD(SUM(A8472:E8472),18)</f>
        <v>7</v>
      </c>
      <c r="H8472" s="2" t="n">
        <f aca="false">IF(OR(F8472=5,G8472=0),1,0)</f>
        <v>0</v>
      </c>
    </row>
    <row r="8473" customFormat="false" ht="15" hidden="false" customHeight="false" outlineLevel="0" collapsed="false">
      <c r="A8473" s="0" t="n">
        <v>265</v>
      </c>
      <c r="B8473" s="0" t="n">
        <v>80</v>
      </c>
      <c r="C8473" s="0" t="n">
        <v>81</v>
      </c>
      <c r="D8473" s="0" t="n">
        <v>196</v>
      </c>
      <c r="E8473" s="0" t="n">
        <v>103</v>
      </c>
      <c r="F8473" s="1" t="n">
        <f aca="false">COUNTIF(A8473:E8473,18)</f>
        <v>0</v>
      </c>
      <c r="G8473" s="1" t="n">
        <f aca="false">MOD(SUM(A8473:E8473),18)</f>
        <v>5</v>
      </c>
      <c r="H8473" s="2" t="n">
        <f aca="false">IF(OR(F8473=5,G8473=0),1,0)</f>
        <v>0</v>
      </c>
    </row>
    <row r="8474" customFormat="false" ht="15" hidden="false" customHeight="false" outlineLevel="0" collapsed="false">
      <c r="A8474" s="0" t="n">
        <v>76</v>
      </c>
      <c r="B8474" s="0" t="n">
        <v>49</v>
      </c>
      <c r="C8474" s="0" t="n">
        <v>234</v>
      </c>
      <c r="D8474" s="0" t="n">
        <v>269</v>
      </c>
      <c r="E8474" s="0" t="n">
        <v>215</v>
      </c>
      <c r="F8474" s="1" t="n">
        <f aca="false">COUNTIF(A8474:E8474,18)</f>
        <v>0</v>
      </c>
      <c r="G8474" s="1" t="n">
        <f aca="false">MOD(SUM(A8474:E8474),18)</f>
        <v>15</v>
      </c>
      <c r="H8474" s="2" t="n">
        <f aca="false">IF(OR(F8474=5,G8474=0),1,0)</f>
        <v>0</v>
      </c>
    </row>
    <row r="8475" customFormat="false" ht="15" hidden="false" customHeight="false" outlineLevel="0" collapsed="false">
      <c r="A8475" s="0" t="n">
        <v>243</v>
      </c>
      <c r="B8475" s="0" t="n">
        <v>27</v>
      </c>
      <c r="C8475" s="0" t="n">
        <v>151</v>
      </c>
      <c r="D8475" s="0" t="n">
        <v>167</v>
      </c>
      <c r="E8475" s="0" t="n">
        <v>36</v>
      </c>
      <c r="F8475" s="1" t="n">
        <f aca="false">COUNTIF(A8475:E8475,18)</f>
        <v>0</v>
      </c>
      <c r="G8475" s="1" t="n">
        <f aca="false">MOD(SUM(A8475:E8475),18)</f>
        <v>12</v>
      </c>
      <c r="H8475" s="2" t="n">
        <f aca="false">IF(OR(F8475=5,G8475=0),1,0)</f>
        <v>0</v>
      </c>
    </row>
    <row r="8476" customFormat="false" ht="15" hidden="false" customHeight="false" outlineLevel="0" collapsed="false">
      <c r="A8476" s="0" t="n">
        <v>192</v>
      </c>
      <c r="B8476" s="0" t="n">
        <v>82</v>
      </c>
      <c r="C8476" s="0" t="n">
        <v>77</v>
      </c>
      <c r="D8476" s="0" t="n">
        <v>182</v>
      </c>
      <c r="E8476" s="0" t="n">
        <v>109</v>
      </c>
      <c r="F8476" s="1" t="n">
        <f aca="false">COUNTIF(A8476:E8476,18)</f>
        <v>0</v>
      </c>
      <c r="G8476" s="1" t="n">
        <f aca="false">MOD(SUM(A8476:E8476),18)</f>
        <v>12</v>
      </c>
      <c r="H8476" s="2" t="n">
        <f aca="false">IF(OR(F8476=5,G8476=0),1,0)</f>
        <v>0</v>
      </c>
    </row>
    <row r="8477" customFormat="false" ht="15" hidden="false" customHeight="false" outlineLevel="0" collapsed="false">
      <c r="A8477" s="0" t="n">
        <v>175</v>
      </c>
      <c r="B8477" s="0" t="n">
        <v>144</v>
      </c>
      <c r="C8477" s="0" t="n">
        <v>272</v>
      </c>
      <c r="D8477" s="0" t="n">
        <v>240</v>
      </c>
      <c r="E8477" s="0" t="n">
        <v>118</v>
      </c>
      <c r="F8477" s="1" t="n">
        <f aca="false">COUNTIF(A8477:E8477,18)</f>
        <v>0</v>
      </c>
      <c r="G8477" s="1" t="n">
        <f aca="false">MOD(SUM(A8477:E8477),18)</f>
        <v>13</v>
      </c>
      <c r="H8477" s="2" t="n">
        <f aca="false">IF(OR(F8477=5,G8477=0),1,0)</f>
        <v>0</v>
      </c>
    </row>
    <row r="8478" customFormat="false" ht="15" hidden="false" customHeight="false" outlineLevel="0" collapsed="false">
      <c r="A8478" s="0" t="n">
        <v>137</v>
      </c>
      <c r="B8478" s="0" t="n">
        <v>99</v>
      </c>
      <c r="C8478" s="0" t="n">
        <v>247</v>
      </c>
      <c r="D8478" s="0" t="n">
        <v>25</v>
      </c>
      <c r="E8478" s="0" t="n">
        <v>18</v>
      </c>
      <c r="F8478" s="1" t="n">
        <f aca="false">COUNTIF(A8478:E8478,18)</f>
        <v>1</v>
      </c>
      <c r="G8478" s="1" t="n">
        <f aca="false">MOD(SUM(A8478:E8478),18)</f>
        <v>4</v>
      </c>
      <c r="H8478" s="2" t="n">
        <f aca="false">IF(OR(F8478=5,G8478=0),1,0)</f>
        <v>0</v>
      </c>
    </row>
    <row r="8479" customFormat="false" ht="15" hidden="false" customHeight="false" outlineLevel="0" collapsed="false">
      <c r="A8479" s="0" t="n">
        <v>251</v>
      </c>
      <c r="B8479" s="0" t="n">
        <v>179</v>
      </c>
      <c r="C8479" s="0" t="n">
        <v>222</v>
      </c>
      <c r="D8479" s="0" t="n">
        <v>131</v>
      </c>
      <c r="E8479" s="0" t="n">
        <v>92</v>
      </c>
      <c r="F8479" s="1" t="n">
        <f aca="false">COUNTIF(A8479:E8479,18)</f>
        <v>0</v>
      </c>
      <c r="G8479" s="1" t="n">
        <f aca="false">MOD(SUM(A8479:E8479),18)</f>
        <v>11</v>
      </c>
      <c r="H8479" s="2" t="n">
        <f aca="false">IF(OR(F8479=5,G8479=0),1,0)</f>
        <v>0</v>
      </c>
    </row>
    <row r="8480" customFormat="false" ht="15" hidden="false" customHeight="false" outlineLevel="0" collapsed="false">
      <c r="A8480" s="0" t="n">
        <v>258</v>
      </c>
      <c r="B8480" s="0" t="n">
        <v>194</v>
      </c>
      <c r="C8480" s="0" t="n">
        <v>56</v>
      </c>
      <c r="D8480" s="0" t="n">
        <v>204</v>
      </c>
      <c r="E8480" s="0" t="n">
        <v>287</v>
      </c>
      <c r="F8480" s="1" t="n">
        <f aca="false">COUNTIF(A8480:E8480,18)</f>
        <v>0</v>
      </c>
      <c r="G8480" s="1" t="n">
        <f aca="false">MOD(SUM(A8480:E8480),18)</f>
        <v>9</v>
      </c>
      <c r="H8480" s="2" t="n">
        <f aca="false">IF(OR(F8480=5,G8480=0),1,0)</f>
        <v>0</v>
      </c>
    </row>
    <row r="8481" customFormat="false" ht="15" hidden="false" customHeight="false" outlineLevel="0" collapsed="false">
      <c r="A8481" s="0" t="n">
        <v>296</v>
      </c>
      <c r="B8481" s="0" t="n">
        <v>168</v>
      </c>
      <c r="C8481" s="0" t="n">
        <v>178</v>
      </c>
      <c r="D8481" s="0" t="n">
        <v>247</v>
      </c>
      <c r="E8481" s="0" t="n">
        <v>247</v>
      </c>
      <c r="F8481" s="1" t="n">
        <f aca="false">COUNTIF(A8481:E8481,18)</f>
        <v>0</v>
      </c>
      <c r="G8481" s="1" t="n">
        <f aca="false">MOD(SUM(A8481:E8481),18)</f>
        <v>2</v>
      </c>
      <c r="H8481" s="2" t="n">
        <f aca="false">IF(OR(F8481=5,G8481=0),1,0)</f>
        <v>0</v>
      </c>
    </row>
    <row r="8482" customFormat="false" ht="15" hidden="false" customHeight="false" outlineLevel="0" collapsed="false">
      <c r="A8482" s="0" t="n">
        <v>194</v>
      </c>
      <c r="B8482" s="0" t="n">
        <v>40</v>
      </c>
      <c r="C8482" s="0" t="n">
        <v>209</v>
      </c>
      <c r="D8482" s="0" t="n">
        <v>32</v>
      </c>
      <c r="E8482" s="0" t="n">
        <v>49</v>
      </c>
      <c r="F8482" s="1" t="n">
        <f aca="false">COUNTIF(A8482:E8482,18)</f>
        <v>0</v>
      </c>
      <c r="G8482" s="1" t="n">
        <f aca="false">MOD(SUM(A8482:E8482),18)</f>
        <v>2</v>
      </c>
      <c r="H8482" s="2" t="n">
        <f aca="false">IF(OR(F8482=5,G8482=0),1,0)</f>
        <v>0</v>
      </c>
    </row>
    <row r="8483" customFormat="false" ht="15" hidden="false" customHeight="false" outlineLevel="0" collapsed="false">
      <c r="A8483" s="0" t="n">
        <v>202</v>
      </c>
      <c r="B8483" s="0" t="n">
        <v>193</v>
      </c>
      <c r="C8483" s="0" t="n">
        <v>108</v>
      </c>
      <c r="D8483" s="0" t="n">
        <v>70</v>
      </c>
      <c r="E8483" s="0" t="n">
        <v>39</v>
      </c>
      <c r="F8483" s="1" t="n">
        <f aca="false">COUNTIF(A8483:E8483,18)</f>
        <v>0</v>
      </c>
      <c r="G8483" s="1" t="n">
        <f aca="false">MOD(SUM(A8483:E8483),18)</f>
        <v>0</v>
      </c>
      <c r="H8483" s="2" t="n">
        <f aca="false">IF(OR(F8483=5,G8483=0),1,0)</f>
        <v>1</v>
      </c>
    </row>
    <row r="8484" customFormat="false" ht="15" hidden="false" customHeight="false" outlineLevel="0" collapsed="false">
      <c r="A8484" s="0" t="n">
        <v>135</v>
      </c>
      <c r="B8484" s="0" t="n">
        <v>271</v>
      </c>
      <c r="C8484" s="0" t="n">
        <v>45</v>
      </c>
      <c r="D8484" s="0" t="n">
        <v>92</v>
      </c>
      <c r="E8484" s="0" t="n">
        <v>276</v>
      </c>
      <c r="F8484" s="1" t="n">
        <f aca="false">COUNTIF(A8484:E8484,18)</f>
        <v>0</v>
      </c>
      <c r="G8484" s="1" t="n">
        <f aca="false">MOD(SUM(A8484:E8484),18)</f>
        <v>9</v>
      </c>
      <c r="H8484" s="2" t="n">
        <f aca="false">IF(OR(F8484=5,G8484=0),1,0)</f>
        <v>0</v>
      </c>
    </row>
    <row r="8485" customFormat="false" ht="15" hidden="false" customHeight="false" outlineLevel="0" collapsed="false">
      <c r="A8485" s="0" t="n">
        <v>61</v>
      </c>
      <c r="B8485" s="0" t="n">
        <v>264</v>
      </c>
      <c r="C8485" s="0" t="n">
        <v>141</v>
      </c>
      <c r="D8485" s="0" t="n">
        <v>255</v>
      </c>
      <c r="E8485" s="0" t="n">
        <v>139</v>
      </c>
      <c r="F8485" s="1" t="n">
        <f aca="false">COUNTIF(A8485:E8485,18)</f>
        <v>0</v>
      </c>
      <c r="G8485" s="1" t="n">
        <f aca="false">MOD(SUM(A8485:E8485),18)</f>
        <v>14</v>
      </c>
      <c r="H8485" s="2" t="n">
        <f aca="false">IF(OR(F8485=5,G8485=0),1,0)</f>
        <v>0</v>
      </c>
    </row>
    <row r="8486" customFormat="false" ht="15" hidden="false" customHeight="false" outlineLevel="0" collapsed="false">
      <c r="A8486" s="0" t="n">
        <v>280</v>
      </c>
      <c r="B8486" s="0" t="n">
        <v>61</v>
      </c>
      <c r="C8486" s="0" t="n">
        <v>9</v>
      </c>
      <c r="D8486" s="0" t="n">
        <v>223</v>
      </c>
      <c r="E8486" s="0" t="n">
        <v>94</v>
      </c>
      <c r="F8486" s="1" t="n">
        <f aca="false">COUNTIF(A8486:E8486,18)</f>
        <v>0</v>
      </c>
      <c r="G8486" s="1" t="n">
        <f aca="false">MOD(SUM(A8486:E8486),18)</f>
        <v>1</v>
      </c>
      <c r="H8486" s="2" t="n">
        <f aca="false">IF(OR(F8486=5,G8486=0),1,0)</f>
        <v>0</v>
      </c>
    </row>
    <row r="8487" customFormat="false" ht="15" hidden="false" customHeight="false" outlineLevel="0" collapsed="false">
      <c r="A8487" s="0" t="n">
        <v>243</v>
      </c>
      <c r="B8487" s="0" t="n">
        <v>54</v>
      </c>
      <c r="C8487" s="0" t="n">
        <v>31</v>
      </c>
      <c r="D8487" s="0" t="n">
        <v>56</v>
      </c>
      <c r="E8487" s="0" t="n">
        <v>287</v>
      </c>
      <c r="F8487" s="1" t="n">
        <f aca="false">COUNTIF(A8487:E8487,18)</f>
        <v>0</v>
      </c>
      <c r="G8487" s="1" t="n">
        <f aca="false">MOD(SUM(A8487:E8487),18)</f>
        <v>5</v>
      </c>
      <c r="H8487" s="2" t="n">
        <f aca="false">IF(OR(F8487=5,G8487=0),1,0)</f>
        <v>0</v>
      </c>
    </row>
    <row r="8488" customFormat="false" ht="15" hidden="false" customHeight="false" outlineLevel="0" collapsed="false">
      <c r="A8488" s="0" t="n">
        <v>112</v>
      </c>
      <c r="B8488" s="0" t="n">
        <v>7</v>
      </c>
      <c r="C8488" s="0" t="n">
        <v>166</v>
      </c>
      <c r="D8488" s="0" t="n">
        <v>49</v>
      </c>
      <c r="E8488" s="0" t="n">
        <v>107</v>
      </c>
      <c r="F8488" s="1" t="n">
        <f aca="false">COUNTIF(A8488:E8488,18)</f>
        <v>0</v>
      </c>
      <c r="G8488" s="1" t="n">
        <f aca="false">MOD(SUM(A8488:E8488),18)</f>
        <v>9</v>
      </c>
      <c r="H8488" s="2" t="n">
        <f aca="false">IF(OR(F8488=5,G8488=0),1,0)</f>
        <v>0</v>
      </c>
    </row>
    <row r="8489" customFormat="false" ht="15" hidden="false" customHeight="false" outlineLevel="0" collapsed="false">
      <c r="A8489" s="0" t="n">
        <v>129</v>
      </c>
      <c r="B8489" s="0" t="n">
        <v>46</v>
      </c>
      <c r="C8489" s="0" t="n">
        <v>30</v>
      </c>
      <c r="D8489" s="0" t="n">
        <v>191</v>
      </c>
      <c r="E8489" s="0" t="n">
        <v>172</v>
      </c>
      <c r="F8489" s="1" t="n">
        <f aca="false">COUNTIF(A8489:E8489,18)</f>
        <v>0</v>
      </c>
      <c r="G8489" s="1" t="n">
        <f aca="false">MOD(SUM(A8489:E8489),18)</f>
        <v>10</v>
      </c>
      <c r="H8489" s="2" t="n">
        <f aca="false">IF(OR(F8489=5,G8489=0),1,0)</f>
        <v>0</v>
      </c>
    </row>
    <row r="8490" customFormat="false" ht="15" hidden="false" customHeight="false" outlineLevel="0" collapsed="false">
      <c r="A8490" s="0" t="n">
        <v>239</v>
      </c>
      <c r="B8490" s="0" t="n">
        <v>68</v>
      </c>
      <c r="C8490" s="0" t="n">
        <v>59</v>
      </c>
      <c r="D8490" s="0" t="n">
        <v>72</v>
      </c>
      <c r="E8490" s="0" t="n">
        <v>230</v>
      </c>
      <c r="F8490" s="1" t="n">
        <f aca="false">COUNTIF(A8490:E8490,18)</f>
        <v>0</v>
      </c>
      <c r="G8490" s="1" t="n">
        <f aca="false">MOD(SUM(A8490:E8490),18)</f>
        <v>2</v>
      </c>
      <c r="H8490" s="2" t="n">
        <f aca="false">IF(OR(F8490=5,G8490=0),1,0)</f>
        <v>0</v>
      </c>
    </row>
    <row r="8491" customFormat="false" ht="15" hidden="false" customHeight="false" outlineLevel="0" collapsed="false">
      <c r="A8491" s="0" t="n">
        <v>29</v>
      </c>
      <c r="B8491" s="0" t="n">
        <v>170</v>
      </c>
      <c r="C8491" s="0" t="n">
        <v>38</v>
      </c>
      <c r="D8491" s="0" t="n">
        <v>31</v>
      </c>
      <c r="E8491" s="0" t="n">
        <v>215</v>
      </c>
      <c r="F8491" s="1" t="n">
        <f aca="false">COUNTIF(A8491:E8491,18)</f>
        <v>0</v>
      </c>
      <c r="G8491" s="1" t="n">
        <f aca="false">MOD(SUM(A8491:E8491),18)</f>
        <v>15</v>
      </c>
      <c r="H8491" s="2" t="n">
        <f aca="false">IF(OR(F8491=5,G8491=0),1,0)</f>
        <v>0</v>
      </c>
    </row>
    <row r="8492" customFormat="false" ht="15" hidden="false" customHeight="false" outlineLevel="0" collapsed="false">
      <c r="A8492" s="0" t="n">
        <v>46</v>
      </c>
      <c r="B8492" s="0" t="n">
        <v>94</v>
      </c>
      <c r="C8492" s="0" t="n">
        <v>95</v>
      </c>
      <c r="D8492" s="0" t="n">
        <v>270</v>
      </c>
      <c r="E8492" s="0" t="n">
        <v>93</v>
      </c>
      <c r="F8492" s="1" t="n">
        <f aca="false">COUNTIF(A8492:E8492,18)</f>
        <v>0</v>
      </c>
      <c r="G8492" s="1" t="n">
        <f aca="false">MOD(SUM(A8492:E8492),18)</f>
        <v>4</v>
      </c>
      <c r="H8492" s="2" t="n">
        <f aca="false">IF(OR(F8492=5,G8492=0),1,0)</f>
        <v>0</v>
      </c>
    </row>
    <row r="8493" customFormat="false" ht="15" hidden="false" customHeight="false" outlineLevel="0" collapsed="false">
      <c r="A8493" s="0" t="n">
        <v>14</v>
      </c>
      <c r="B8493" s="0" t="n">
        <v>136</v>
      </c>
      <c r="C8493" s="0" t="n">
        <v>298</v>
      </c>
      <c r="D8493" s="0" t="n">
        <v>179</v>
      </c>
      <c r="E8493" s="0" t="n">
        <v>203</v>
      </c>
      <c r="F8493" s="1" t="n">
        <f aca="false">COUNTIF(A8493:E8493,18)</f>
        <v>0</v>
      </c>
      <c r="G8493" s="1" t="n">
        <f aca="false">MOD(SUM(A8493:E8493),18)</f>
        <v>2</v>
      </c>
      <c r="H8493" s="2" t="n">
        <f aca="false">IF(OR(F8493=5,G8493=0),1,0)</f>
        <v>0</v>
      </c>
    </row>
    <row r="8494" customFormat="false" ht="15" hidden="false" customHeight="false" outlineLevel="0" collapsed="false">
      <c r="A8494" s="0" t="n">
        <v>238</v>
      </c>
      <c r="B8494" s="0" t="n">
        <v>20</v>
      </c>
      <c r="C8494" s="0" t="n">
        <v>83</v>
      </c>
      <c r="D8494" s="0" t="n">
        <v>169</v>
      </c>
      <c r="E8494" s="0" t="n">
        <v>133</v>
      </c>
      <c r="F8494" s="1" t="n">
        <f aca="false">COUNTIF(A8494:E8494,18)</f>
        <v>0</v>
      </c>
      <c r="G8494" s="1" t="n">
        <f aca="false">MOD(SUM(A8494:E8494),18)</f>
        <v>13</v>
      </c>
      <c r="H8494" s="2" t="n">
        <f aca="false">IF(OR(F8494=5,G8494=0),1,0)</f>
        <v>0</v>
      </c>
    </row>
    <row r="8495" customFormat="false" ht="15" hidden="false" customHeight="false" outlineLevel="0" collapsed="false">
      <c r="A8495" s="0" t="n">
        <v>88</v>
      </c>
      <c r="B8495" s="0" t="n">
        <v>299</v>
      </c>
      <c r="C8495" s="0" t="n">
        <v>57</v>
      </c>
      <c r="D8495" s="0" t="n">
        <v>204</v>
      </c>
      <c r="E8495" s="0" t="n">
        <v>246</v>
      </c>
      <c r="F8495" s="1" t="n">
        <f aca="false">COUNTIF(A8495:E8495,18)</f>
        <v>0</v>
      </c>
      <c r="G8495" s="1" t="n">
        <f aca="false">MOD(SUM(A8495:E8495),18)</f>
        <v>12</v>
      </c>
      <c r="H8495" s="2" t="n">
        <f aca="false">IF(OR(F8495=5,G8495=0),1,0)</f>
        <v>0</v>
      </c>
    </row>
    <row r="8496" customFormat="false" ht="15" hidden="false" customHeight="false" outlineLevel="0" collapsed="false">
      <c r="A8496" s="0" t="n">
        <v>127</v>
      </c>
      <c r="B8496" s="0" t="n">
        <v>104</v>
      </c>
      <c r="C8496" s="0" t="n">
        <v>249</v>
      </c>
      <c r="D8496" s="0" t="n">
        <v>140</v>
      </c>
      <c r="E8496" s="0" t="n">
        <v>289</v>
      </c>
      <c r="F8496" s="1" t="n">
        <f aca="false">COUNTIF(A8496:E8496,18)</f>
        <v>0</v>
      </c>
      <c r="G8496" s="1" t="n">
        <f aca="false">MOD(SUM(A8496:E8496),18)</f>
        <v>9</v>
      </c>
      <c r="H8496" s="2" t="n">
        <f aca="false">IF(OR(F8496=5,G8496=0),1,0)</f>
        <v>0</v>
      </c>
    </row>
    <row r="8497" customFormat="false" ht="15" hidden="false" customHeight="false" outlineLevel="0" collapsed="false">
      <c r="A8497" s="0" t="n">
        <v>188</v>
      </c>
      <c r="B8497" s="0" t="n">
        <v>159</v>
      </c>
      <c r="C8497" s="0" t="n">
        <v>186</v>
      </c>
      <c r="D8497" s="0" t="n">
        <v>230</v>
      </c>
      <c r="E8497" s="0" t="n">
        <v>190</v>
      </c>
      <c r="F8497" s="1" t="n">
        <f aca="false">COUNTIF(A8497:E8497,18)</f>
        <v>0</v>
      </c>
      <c r="G8497" s="1" t="n">
        <f aca="false">MOD(SUM(A8497:E8497),18)</f>
        <v>17</v>
      </c>
      <c r="H8497" s="2" t="n">
        <f aca="false">IF(OR(F8497=5,G8497=0),1,0)</f>
        <v>0</v>
      </c>
    </row>
    <row r="8498" customFormat="false" ht="15" hidden="false" customHeight="false" outlineLevel="0" collapsed="false">
      <c r="A8498" s="0" t="n">
        <v>59</v>
      </c>
      <c r="B8498" s="0" t="n">
        <v>25</v>
      </c>
      <c r="C8498" s="0" t="n">
        <v>64</v>
      </c>
      <c r="D8498" s="0" t="n">
        <v>32</v>
      </c>
      <c r="E8498" s="0" t="n">
        <v>273</v>
      </c>
      <c r="F8498" s="1" t="n">
        <f aca="false">COUNTIF(A8498:E8498,18)</f>
        <v>0</v>
      </c>
      <c r="G8498" s="1" t="n">
        <f aca="false">MOD(SUM(A8498:E8498),18)</f>
        <v>3</v>
      </c>
      <c r="H8498" s="2" t="n">
        <f aca="false">IF(OR(F8498=5,G8498=0),1,0)</f>
        <v>0</v>
      </c>
    </row>
    <row r="8499" customFormat="false" ht="15" hidden="false" customHeight="false" outlineLevel="0" collapsed="false">
      <c r="A8499" s="0" t="n">
        <v>69</v>
      </c>
      <c r="B8499" s="0" t="n">
        <v>82</v>
      </c>
      <c r="C8499" s="0" t="n">
        <v>292</v>
      </c>
      <c r="D8499" s="0" t="n">
        <v>201</v>
      </c>
      <c r="E8499" s="0" t="n">
        <v>267</v>
      </c>
      <c r="F8499" s="1" t="n">
        <f aca="false">COUNTIF(A8499:E8499,18)</f>
        <v>0</v>
      </c>
      <c r="G8499" s="1" t="n">
        <f aca="false">MOD(SUM(A8499:E8499),18)</f>
        <v>11</v>
      </c>
      <c r="H8499" s="2" t="n">
        <f aca="false">IF(OR(F8499=5,G8499=0),1,0)</f>
        <v>0</v>
      </c>
    </row>
    <row r="8500" customFormat="false" ht="15" hidden="false" customHeight="false" outlineLevel="0" collapsed="false">
      <c r="A8500" s="0" t="n">
        <v>58</v>
      </c>
      <c r="B8500" s="0" t="n">
        <v>92</v>
      </c>
      <c r="C8500" s="0" t="n">
        <v>123</v>
      </c>
      <c r="D8500" s="0" t="n">
        <v>142</v>
      </c>
      <c r="E8500" s="0" t="n">
        <v>94</v>
      </c>
      <c r="F8500" s="1" t="n">
        <f aca="false">COUNTIF(A8500:E8500,18)</f>
        <v>0</v>
      </c>
      <c r="G8500" s="1" t="n">
        <f aca="false">MOD(SUM(A8500:E8500),18)</f>
        <v>5</v>
      </c>
      <c r="H8500" s="2" t="n">
        <f aca="false">IF(OR(F8500=5,G8500=0),1,0)</f>
        <v>0</v>
      </c>
    </row>
    <row r="8501" customFormat="false" ht="15" hidden="false" customHeight="false" outlineLevel="0" collapsed="false">
      <c r="A8501" s="0" t="n">
        <v>233</v>
      </c>
      <c r="B8501" s="0" t="n">
        <v>297</v>
      </c>
      <c r="C8501" s="0" t="n">
        <v>177</v>
      </c>
      <c r="D8501" s="0" t="n">
        <v>265</v>
      </c>
      <c r="E8501" s="0" t="n">
        <v>242</v>
      </c>
      <c r="F8501" s="1" t="n">
        <f aca="false">COUNTIF(A8501:E8501,18)</f>
        <v>0</v>
      </c>
      <c r="G8501" s="1" t="n">
        <f aca="false">MOD(SUM(A8501:E8501),18)</f>
        <v>8</v>
      </c>
      <c r="H8501" s="2" t="n">
        <f aca="false">IF(OR(F8501=5,G8501=0),1,0)</f>
        <v>0</v>
      </c>
    </row>
    <row r="8502" customFormat="false" ht="15" hidden="false" customHeight="false" outlineLevel="0" collapsed="false">
      <c r="A8502" s="0" t="n">
        <v>141</v>
      </c>
      <c r="B8502" s="0" t="n">
        <v>234</v>
      </c>
      <c r="C8502" s="0" t="n">
        <v>102</v>
      </c>
      <c r="D8502" s="0" t="n">
        <v>140</v>
      </c>
      <c r="E8502" s="0" t="n">
        <v>248</v>
      </c>
      <c r="F8502" s="1" t="n">
        <f aca="false">COUNTIF(A8502:E8502,18)</f>
        <v>0</v>
      </c>
      <c r="G8502" s="1" t="n">
        <f aca="false">MOD(SUM(A8502:E8502),18)</f>
        <v>1</v>
      </c>
      <c r="H8502" s="2" t="n">
        <f aca="false">IF(OR(F8502=5,G8502=0),1,0)</f>
        <v>0</v>
      </c>
    </row>
    <row r="8503" customFormat="false" ht="15" hidden="false" customHeight="false" outlineLevel="0" collapsed="false">
      <c r="A8503" s="0" t="n">
        <v>131</v>
      </c>
      <c r="B8503" s="0" t="n">
        <v>23</v>
      </c>
      <c r="C8503" s="0" t="n">
        <v>100</v>
      </c>
      <c r="D8503" s="0" t="n">
        <v>199</v>
      </c>
      <c r="E8503" s="0" t="n">
        <v>262</v>
      </c>
      <c r="F8503" s="1" t="n">
        <f aca="false">COUNTIF(A8503:E8503,18)</f>
        <v>0</v>
      </c>
      <c r="G8503" s="1" t="n">
        <f aca="false">MOD(SUM(A8503:E8503),18)</f>
        <v>13</v>
      </c>
      <c r="H8503" s="2" t="n">
        <f aca="false">IF(OR(F8503=5,G8503=0),1,0)</f>
        <v>0</v>
      </c>
    </row>
    <row r="8504" customFormat="false" ht="15" hidden="false" customHeight="false" outlineLevel="0" collapsed="false">
      <c r="A8504" s="0" t="n">
        <v>254</v>
      </c>
      <c r="B8504" s="0" t="n">
        <v>214</v>
      </c>
      <c r="C8504" s="0" t="n">
        <v>194</v>
      </c>
      <c r="D8504" s="0" t="n">
        <v>217</v>
      </c>
      <c r="E8504" s="0" t="n">
        <v>131</v>
      </c>
      <c r="F8504" s="1" t="n">
        <f aca="false">COUNTIF(A8504:E8504,18)</f>
        <v>0</v>
      </c>
      <c r="G8504" s="1" t="n">
        <f aca="false">MOD(SUM(A8504:E8504),18)</f>
        <v>2</v>
      </c>
      <c r="H8504" s="2" t="n">
        <f aca="false">IF(OR(F8504=5,G8504=0),1,0)</f>
        <v>0</v>
      </c>
    </row>
    <row r="8505" customFormat="false" ht="15" hidden="false" customHeight="false" outlineLevel="0" collapsed="false">
      <c r="A8505" s="0" t="n">
        <v>267</v>
      </c>
      <c r="B8505" s="0" t="n">
        <v>130</v>
      </c>
      <c r="C8505" s="0" t="n">
        <v>234</v>
      </c>
      <c r="D8505" s="0" t="n">
        <v>110</v>
      </c>
      <c r="E8505" s="0" t="n">
        <v>165</v>
      </c>
      <c r="F8505" s="1" t="n">
        <f aca="false">COUNTIF(A8505:E8505,18)</f>
        <v>0</v>
      </c>
      <c r="G8505" s="1" t="n">
        <f aca="false">MOD(SUM(A8505:E8505),18)</f>
        <v>6</v>
      </c>
      <c r="H8505" s="2" t="n">
        <f aca="false">IF(OR(F8505=5,G8505=0),1,0)</f>
        <v>0</v>
      </c>
    </row>
    <row r="8506" customFormat="false" ht="15" hidden="false" customHeight="false" outlineLevel="0" collapsed="false">
      <c r="A8506" s="0" t="n">
        <v>267</v>
      </c>
      <c r="B8506" s="0" t="n">
        <v>261</v>
      </c>
      <c r="C8506" s="0" t="n">
        <v>287</v>
      </c>
      <c r="D8506" s="0" t="n">
        <v>14</v>
      </c>
      <c r="E8506" s="0" t="n">
        <v>60</v>
      </c>
      <c r="F8506" s="1" t="n">
        <f aca="false">COUNTIF(A8506:E8506,18)</f>
        <v>0</v>
      </c>
      <c r="G8506" s="1" t="n">
        <f aca="false">MOD(SUM(A8506:E8506),18)</f>
        <v>7</v>
      </c>
      <c r="H8506" s="2" t="n">
        <f aca="false">IF(OR(F8506=5,G8506=0),1,0)</f>
        <v>0</v>
      </c>
    </row>
    <row r="8507" customFormat="false" ht="15" hidden="false" customHeight="false" outlineLevel="0" collapsed="false">
      <c r="A8507" s="0" t="n">
        <v>256</v>
      </c>
      <c r="B8507" s="0" t="n">
        <v>260</v>
      </c>
      <c r="C8507" s="0" t="n">
        <v>18</v>
      </c>
      <c r="D8507" s="0" t="n">
        <v>287</v>
      </c>
      <c r="E8507" s="0" t="n">
        <v>128</v>
      </c>
      <c r="F8507" s="1" t="n">
        <f aca="false">COUNTIF(A8507:E8507,18)</f>
        <v>1</v>
      </c>
      <c r="G8507" s="1" t="n">
        <f aca="false">MOD(SUM(A8507:E8507),18)</f>
        <v>13</v>
      </c>
      <c r="H8507" s="2" t="n">
        <f aca="false">IF(OR(F8507=5,G8507=0),1,0)</f>
        <v>0</v>
      </c>
    </row>
    <row r="8508" customFormat="false" ht="15" hidden="false" customHeight="false" outlineLevel="0" collapsed="false">
      <c r="A8508" s="0" t="n">
        <v>51</v>
      </c>
      <c r="B8508" s="0" t="n">
        <v>61</v>
      </c>
      <c r="C8508" s="0" t="n">
        <v>71</v>
      </c>
      <c r="D8508" s="0" t="n">
        <v>143</v>
      </c>
      <c r="E8508" s="0" t="n">
        <v>250</v>
      </c>
      <c r="F8508" s="1" t="n">
        <f aca="false">COUNTIF(A8508:E8508,18)</f>
        <v>0</v>
      </c>
      <c r="G8508" s="1" t="n">
        <f aca="false">MOD(SUM(A8508:E8508),18)</f>
        <v>0</v>
      </c>
      <c r="H8508" s="2" t="n">
        <f aca="false">IF(OR(F8508=5,G8508=0),1,0)</f>
        <v>1</v>
      </c>
    </row>
    <row r="8509" customFormat="false" ht="15" hidden="false" customHeight="false" outlineLevel="0" collapsed="false">
      <c r="A8509" s="0" t="n">
        <v>95</v>
      </c>
      <c r="B8509" s="0" t="n">
        <v>184</v>
      </c>
      <c r="C8509" s="0" t="n">
        <v>241</v>
      </c>
      <c r="D8509" s="0" t="n">
        <v>282</v>
      </c>
      <c r="E8509" s="0" t="n">
        <v>16</v>
      </c>
      <c r="F8509" s="1" t="n">
        <f aca="false">COUNTIF(A8509:E8509,18)</f>
        <v>0</v>
      </c>
      <c r="G8509" s="1" t="n">
        <f aca="false">MOD(SUM(A8509:E8509),18)</f>
        <v>8</v>
      </c>
      <c r="H8509" s="2" t="n">
        <f aca="false">IF(OR(F8509=5,G8509=0),1,0)</f>
        <v>0</v>
      </c>
    </row>
    <row r="8510" customFormat="false" ht="15" hidden="false" customHeight="false" outlineLevel="0" collapsed="false">
      <c r="A8510" s="0" t="n">
        <v>121</v>
      </c>
      <c r="B8510" s="0" t="n">
        <v>275</v>
      </c>
      <c r="C8510" s="0" t="n">
        <v>76</v>
      </c>
      <c r="D8510" s="0" t="n">
        <v>91</v>
      </c>
      <c r="E8510" s="0" t="n">
        <v>292</v>
      </c>
      <c r="F8510" s="1" t="n">
        <f aca="false">COUNTIF(A8510:E8510,18)</f>
        <v>0</v>
      </c>
      <c r="G8510" s="1" t="n">
        <f aca="false">MOD(SUM(A8510:E8510),18)</f>
        <v>9</v>
      </c>
      <c r="H8510" s="2" t="n">
        <f aca="false">IF(OR(F8510=5,G8510=0),1,0)</f>
        <v>0</v>
      </c>
    </row>
    <row r="8511" customFormat="false" ht="15" hidden="false" customHeight="false" outlineLevel="0" collapsed="false">
      <c r="A8511" s="0" t="n">
        <v>74</v>
      </c>
      <c r="B8511" s="0" t="n">
        <v>182</v>
      </c>
      <c r="C8511" s="0" t="n">
        <v>164</v>
      </c>
      <c r="D8511" s="0" t="n">
        <v>237</v>
      </c>
      <c r="E8511" s="0" t="n">
        <v>41</v>
      </c>
      <c r="F8511" s="1" t="n">
        <f aca="false">COUNTIF(A8511:E8511,18)</f>
        <v>0</v>
      </c>
      <c r="G8511" s="1" t="n">
        <f aca="false">MOD(SUM(A8511:E8511),18)</f>
        <v>14</v>
      </c>
      <c r="H8511" s="2" t="n">
        <f aca="false">IF(OR(F8511=5,G8511=0),1,0)</f>
        <v>0</v>
      </c>
    </row>
    <row r="8512" customFormat="false" ht="15" hidden="false" customHeight="false" outlineLevel="0" collapsed="false">
      <c r="A8512" s="0" t="n">
        <v>37</v>
      </c>
      <c r="B8512" s="0" t="n">
        <v>60</v>
      </c>
      <c r="C8512" s="0" t="n">
        <v>271</v>
      </c>
      <c r="D8512" s="0" t="n">
        <v>142</v>
      </c>
      <c r="E8512" s="0" t="n">
        <v>107</v>
      </c>
      <c r="F8512" s="1" t="n">
        <f aca="false">COUNTIF(A8512:E8512,18)</f>
        <v>0</v>
      </c>
      <c r="G8512" s="1" t="n">
        <f aca="false">MOD(SUM(A8512:E8512),18)</f>
        <v>5</v>
      </c>
      <c r="H8512" s="2" t="n">
        <f aca="false">IF(OR(F8512=5,G8512=0),1,0)</f>
        <v>0</v>
      </c>
    </row>
    <row r="8513" customFormat="false" ht="15" hidden="false" customHeight="false" outlineLevel="0" collapsed="false">
      <c r="A8513" s="0" t="n">
        <v>286</v>
      </c>
      <c r="B8513" s="0" t="n">
        <v>258</v>
      </c>
      <c r="C8513" s="0" t="n">
        <v>67</v>
      </c>
      <c r="D8513" s="0" t="n">
        <v>128</v>
      </c>
      <c r="E8513" s="0" t="n">
        <v>95</v>
      </c>
      <c r="F8513" s="1" t="n">
        <f aca="false">COUNTIF(A8513:E8513,18)</f>
        <v>0</v>
      </c>
      <c r="G8513" s="1" t="n">
        <f aca="false">MOD(SUM(A8513:E8513),18)</f>
        <v>6</v>
      </c>
      <c r="H8513" s="2" t="n">
        <f aca="false">IF(OR(F8513=5,G8513=0),1,0)</f>
        <v>0</v>
      </c>
    </row>
    <row r="8514" customFormat="false" ht="15" hidden="false" customHeight="false" outlineLevel="0" collapsed="false">
      <c r="A8514" s="0" t="n">
        <v>177</v>
      </c>
      <c r="B8514" s="0" t="n">
        <v>199</v>
      </c>
      <c r="C8514" s="0" t="n">
        <v>203</v>
      </c>
      <c r="D8514" s="0" t="n">
        <v>269</v>
      </c>
      <c r="E8514" s="0" t="n">
        <v>186</v>
      </c>
      <c r="F8514" s="1" t="n">
        <f aca="false">COUNTIF(A8514:E8514,18)</f>
        <v>0</v>
      </c>
      <c r="G8514" s="1" t="n">
        <f aca="false">MOD(SUM(A8514:E8514),18)</f>
        <v>8</v>
      </c>
      <c r="H8514" s="2" t="n">
        <f aca="false">IF(OR(F8514=5,G8514=0),1,0)</f>
        <v>0</v>
      </c>
    </row>
    <row r="8515" customFormat="false" ht="15" hidden="false" customHeight="false" outlineLevel="0" collapsed="false">
      <c r="A8515" s="0" t="n">
        <v>108</v>
      </c>
      <c r="B8515" s="0" t="n">
        <v>105</v>
      </c>
      <c r="C8515" s="0" t="n">
        <v>92</v>
      </c>
      <c r="D8515" s="0" t="n">
        <v>169</v>
      </c>
      <c r="E8515" s="0" t="n">
        <v>277</v>
      </c>
      <c r="F8515" s="1" t="n">
        <f aca="false">COUNTIF(A8515:E8515,18)</f>
        <v>0</v>
      </c>
      <c r="G8515" s="1" t="n">
        <f aca="false">MOD(SUM(A8515:E8515),18)</f>
        <v>13</v>
      </c>
      <c r="H8515" s="2" t="n">
        <f aca="false">IF(OR(F8515=5,G8515=0),1,0)</f>
        <v>0</v>
      </c>
    </row>
    <row r="8516" customFormat="false" ht="15" hidden="false" customHeight="false" outlineLevel="0" collapsed="false">
      <c r="A8516" s="0" t="n">
        <v>147</v>
      </c>
      <c r="B8516" s="0" t="n">
        <v>282</v>
      </c>
      <c r="C8516" s="0" t="n">
        <v>67</v>
      </c>
      <c r="D8516" s="0" t="n">
        <v>165</v>
      </c>
      <c r="E8516" s="0" t="n">
        <v>76</v>
      </c>
      <c r="F8516" s="1" t="n">
        <f aca="false">COUNTIF(A8516:E8516,18)</f>
        <v>0</v>
      </c>
      <c r="G8516" s="1" t="n">
        <f aca="false">MOD(SUM(A8516:E8516),18)</f>
        <v>17</v>
      </c>
      <c r="H8516" s="2" t="n">
        <f aca="false">IF(OR(F8516=5,G8516=0),1,0)</f>
        <v>0</v>
      </c>
    </row>
    <row r="8517" customFormat="false" ht="15" hidden="false" customHeight="false" outlineLevel="0" collapsed="false">
      <c r="A8517" s="0" t="n">
        <v>105</v>
      </c>
      <c r="B8517" s="0" t="n">
        <v>203</v>
      </c>
      <c r="C8517" s="0" t="n">
        <v>52</v>
      </c>
      <c r="D8517" s="0" t="n">
        <v>161</v>
      </c>
      <c r="E8517" s="0" t="n">
        <v>69</v>
      </c>
      <c r="F8517" s="1" t="n">
        <f aca="false">COUNTIF(A8517:E8517,18)</f>
        <v>0</v>
      </c>
      <c r="G8517" s="1" t="n">
        <f aca="false">MOD(SUM(A8517:E8517),18)</f>
        <v>14</v>
      </c>
      <c r="H8517" s="2" t="n">
        <f aca="false">IF(OR(F8517=5,G8517=0),1,0)</f>
        <v>0</v>
      </c>
    </row>
    <row r="8518" customFormat="false" ht="15" hidden="false" customHeight="false" outlineLevel="0" collapsed="false">
      <c r="A8518" s="0" t="n">
        <v>163</v>
      </c>
      <c r="B8518" s="0" t="n">
        <v>38</v>
      </c>
      <c r="C8518" s="0" t="n">
        <v>261</v>
      </c>
      <c r="D8518" s="0" t="n">
        <v>51</v>
      </c>
      <c r="E8518" s="0" t="n">
        <v>232</v>
      </c>
      <c r="F8518" s="1" t="n">
        <f aca="false">COUNTIF(A8518:E8518,18)</f>
        <v>0</v>
      </c>
      <c r="G8518" s="1" t="n">
        <f aca="false">MOD(SUM(A8518:E8518),18)</f>
        <v>7</v>
      </c>
      <c r="H8518" s="2" t="n">
        <f aca="false">IF(OR(F8518=5,G8518=0),1,0)</f>
        <v>0</v>
      </c>
    </row>
    <row r="8519" customFormat="false" ht="15" hidden="false" customHeight="false" outlineLevel="0" collapsed="false">
      <c r="A8519" s="0" t="n">
        <v>196</v>
      </c>
      <c r="B8519" s="0" t="n">
        <v>212</v>
      </c>
      <c r="C8519" s="0" t="n">
        <v>186</v>
      </c>
      <c r="D8519" s="0" t="n">
        <v>31</v>
      </c>
      <c r="E8519" s="0" t="n">
        <v>246</v>
      </c>
      <c r="F8519" s="1" t="n">
        <f aca="false">COUNTIF(A8519:E8519,18)</f>
        <v>0</v>
      </c>
      <c r="G8519" s="1" t="n">
        <f aca="false">MOD(SUM(A8519:E8519),18)</f>
        <v>7</v>
      </c>
      <c r="H8519" s="2" t="n">
        <f aca="false">IF(OR(F8519=5,G8519=0),1,0)</f>
        <v>0</v>
      </c>
    </row>
    <row r="8520" customFormat="false" ht="15" hidden="false" customHeight="false" outlineLevel="0" collapsed="false">
      <c r="A8520" s="0" t="n">
        <v>176</v>
      </c>
      <c r="B8520" s="0" t="n">
        <v>121</v>
      </c>
      <c r="C8520" s="0" t="n">
        <v>192</v>
      </c>
      <c r="D8520" s="0" t="n">
        <v>182</v>
      </c>
      <c r="E8520" s="0" t="n">
        <v>87</v>
      </c>
      <c r="F8520" s="1" t="n">
        <f aca="false">COUNTIF(A8520:E8520,18)</f>
        <v>0</v>
      </c>
      <c r="G8520" s="1" t="n">
        <f aca="false">MOD(SUM(A8520:E8520),18)</f>
        <v>2</v>
      </c>
      <c r="H8520" s="2" t="n">
        <f aca="false">IF(OR(F8520=5,G8520=0),1,0)</f>
        <v>0</v>
      </c>
    </row>
    <row r="8521" customFormat="false" ht="15" hidden="false" customHeight="false" outlineLevel="0" collapsed="false">
      <c r="A8521" s="0" t="n">
        <v>261</v>
      </c>
      <c r="B8521" s="0" t="n">
        <v>133</v>
      </c>
      <c r="C8521" s="0" t="n">
        <v>22</v>
      </c>
      <c r="D8521" s="0" t="n">
        <v>242</v>
      </c>
      <c r="E8521" s="0" t="n">
        <v>106</v>
      </c>
      <c r="F8521" s="1" t="n">
        <f aca="false">COUNTIF(A8521:E8521,18)</f>
        <v>0</v>
      </c>
      <c r="G8521" s="1" t="n">
        <f aca="false">MOD(SUM(A8521:E8521),18)</f>
        <v>8</v>
      </c>
      <c r="H8521" s="2" t="n">
        <f aca="false">IF(OR(F8521=5,G8521=0),1,0)</f>
        <v>0</v>
      </c>
    </row>
    <row r="8522" customFormat="false" ht="15" hidden="false" customHeight="false" outlineLevel="0" collapsed="false">
      <c r="A8522" s="0" t="n">
        <v>269</v>
      </c>
      <c r="B8522" s="0" t="n">
        <v>5</v>
      </c>
      <c r="C8522" s="0" t="n">
        <v>184</v>
      </c>
      <c r="D8522" s="0" t="n">
        <v>287</v>
      </c>
      <c r="E8522" s="0" t="n">
        <v>123</v>
      </c>
      <c r="F8522" s="1" t="n">
        <f aca="false">COUNTIF(A8522:E8522,18)</f>
        <v>0</v>
      </c>
      <c r="G8522" s="1" t="n">
        <f aca="false">MOD(SUM(A8522:E8522),18)</f>
        <v>4</v>
      </c>
      <c r="H8522" s="2" t="n">
        <f aca="false">IF(OR(F8522=5,G8522=0),1,0)</f>
        <v>0</v>
      </c>
    </row>
    <row r="8523" customFormat="false" ht="15" hidden="false" customHeight="false" outlineLevel="0" collapsed="false">
      <c r="A8523" s="0" t="n">
        <v>184</v>
      </c>
      <c r="B8523" s="0" t="n">
        <v>180</v>
      </c>
      <c r="C8523" s="0" t="n">
        <v>155</v>
      </c>
      <c r="D8523" s="0" t="n">
        <v>26</v>
      </c>
      <c r="E8523" s="0" t="n">
        <v>107</v>
      </c>
      <c r="F8523" s="1" t="n">
        <f aca="false">COUNTIF(A8523:E8523,18)</f>
        <v>0</v>
      </c>
      <c r="G8523" s="1" t="n">
        <f aca="false">MOD(SUM(A8523:E8523),18)</f>
        <v>4</v>
      </c>
      <c r="H8523" s="2" t="n">
        <f aca="false">IF(OR(F8523=5,G8523=0),1,0)</f>
        <v>0</v>
      </c>
    </row>
    <row r="8524" customFormat="false" ht="15" hidden="false" customHeight="false" outlineLevel="0" collapsed="false">
      <c r="A8524" s="0" t="n">
        <v>122</v>
      </c>
      <c r="B8524" s="0" t="n">
        <v>27</v>
      </c>
      <c r="C8524" s="0" t="n">
        <v>185</v>
      </c>
      <c r="D8524" s="0" t="n">
        <v>151</v>
      </c>
      <c r="E8524" s="0" t="n">
        <v>82</v>
      </c>
      <c r="F8524" s="1" t="n">
        <f aca="false">COUNTIF(A8524:E8524,18)</f>
        <v>0</v>
      </c>
      <c r="G8524" s="1" t="n">
        <f aca="false">MOD(SUM(A8524:E8524),18)</f>
        <v>9</v>
      </c>
      <c r="H8524" s="2" t="n">
        <f aca="false">IF(OR(F8524=5,G8524=0),1,0)</f>
        <v>0</v>
      </c>
    </row>
    <row r="8525" customFormat="false" ht="15" hidden="false" customHeight="false" outlineLevel="0" collapsed="false">
      <c r="A8525" s="0" t="n">
        <v>283</v>
      </c>
      <c r="B8525" s="0" t="n">
        <v>71</v>
      </c>
      <c r="C8525" s="0" t="n">
        <v>133</v>
      </c>
      <c r="D8525" s="0" t="n">
        <v>49</v>
      </c>
      <c r="E8525" s="0" t="n">
        <v>252</v>
      </c>
      <c r="F8525" s="1" t="n">
        <f aca="false">COUNTIF(A8525:E8525,18)</f>
        <v>0</v>
      </c>
      <c r="G8525" s="1" t="n">
        <f aca="false">MOD(SUM(A8525:E8525),18)</f>
        <v>14</v>
      </c>
      <c r="H8525" s="2" t="n">
        <f aca="false">IF(OR(F8525=5,G8525=0),1,0)</f>
        <v>0</v>
      </c>
    </row>
    <row r="8526" customFormat="false" ht="15" hidden="false" customHeight="false" outlineLevel="0" collapsed="false">
      <c r="A8526" s="0" t="n">
        <v>149</v>
      </c>
      <c r="B8526" s="0" t="n">
        <v>200</v>
      </c>
      <c r="C8526" s="0" t="n">
        <v>178</v>
      </c>
      <c r="D8526" s="0" t="n">
        <v>79</v>
      </c>
      <c r="E8526" s="0" t="n">
        <v>123</v>
      </c>
      <c r="F8526" s="1" t="n">
        <f aca="false">COUNTIF(A8526:E8526,18)</f>
        <v>0</v>
      </c>
      <c r="G8526" s="1" t="n">
        <f aca="false">MOD(SUM(A8526:E8526),18)</f>
        <v>9</v>
      </c>
      <c r="H8526" s="2" t="n">
        <f aca="false">IF(OR(F8526=5,G8526=0),1,0)</f>
        <v>0</v>
      </c>
    </row>
    <row r="8527" customFormat="false" ht="15" hidden="false" customHeight="false" outlineLevel="0" collapsed="false">
      <c r="A8527" s="0" t="n">
        <v>186</v>
      </c>
      <c r="B8527" s="0" t="n">
        <v>213</v>
      </c>
      <c r="C8527" s="0" t="n">
        <v>52</v>
      </c>
      <c r="D8527" s="0" t="n">
        <v>79</v>
      </c>
      <c r="E8527" s="0" t="n">
        <v>284</v>
      </c>
      <c r="F8527" s="1" t="n">
        <f aca="false">COUNTIF(A8527:E8527,18)</f>
        <v>0</v>
      </c>
      <c r="G8527" s="1" t="n">
        <f aca="false">MOD(SUM(A8527:E8527),18)</f>
        <v>4</v>
      </c>
      <c r="H8527" s="2" t="n">
        <f aca="false">IF(OR(F8527=5,G8527=0),1,0)</f>
        <v>0</v>
      </c>
    </row>
    <row r="8528" customFormat="false" ht="15" hidden="false" customHeight="false" outlineLevel="0" collapsed="false">
      <c r="A8528" s="0" t="n">
        <v>287</v>
      </c>
      <c r="B8528" s="0" t="n">
        <v>270</v>
      </c>
      <c r="C8528" s="0" t="n">
        <v>102</v>
      </c>
      <c r="D8528" s="0" t="n">
        <v>92</v>
      </c>
      <c r="E8528" s="0" t="n">
        <v>69</v>
      </c>
      <c r="F8528" s="1" t="n">
        <f aca="false">COUNTIF(A8528:E8528,18)</f>
        <v>0</v>
      </c>
      <c r="G8528" s="1" t="n">
        <f aca="false">MOD(SUM(A8528:E8528),18)</f>
        <v>10</v>
      </c>
      <c r="H8528" s="2" t="n">
        <f aca="false">IF(OR(F8528=5,G8528=0),1,0)</f>
        <v>0</v>
      </c>
    </row>
    <row r="8529" customFormat="false" ht="15" hidden="false" customHeight="false" outlineLevel="0" collapsed="false">
      <c r="A8529" s="0" t="n">
        <v>106</v>
      </c>
      <c r="B8529" s="0" t="n">
        <v>14</v>
      </c>
      <c r="C8529" s="0" t="n">
        <v>173</v>
      </c>
      <c r="D8529" s="0" t="n">
        <v>61</v>
      </c>
      <c r="E8529" s="0" t="n">
        <v>90</v>
      </c>
      <c r="F8529" s="1" t="n">
        <f aca="false">COUNTIF(A8529:E8529,18)</f>
        <v>0</v>
      </c>
      <c r="G8529" s="1" t="n">
        <f aca="false">MOD(SUM(A8529:E8529),18)</f>
        <v>12</v>
      </c>
      <c r="H8529" s="2" t="n">
        <f aca="false">IF(OR(F8529=5,G8529=0),1,0)</f>
        <v>0</v>
      </c>
    </row>
    <row r="8530" customFormat="false" ht="15" hidden="false" customHeight="false" outlineLevel="0" collapsed="false">
      <c r="A8530" s="0" t="n">
        <v>145</v>
      </c>
      <c r="B8530" s="0" t="n">
        <v>259</v>
      </c>
      <c r="C8530" s="0" t="n">
        <v>139</v>
      </c>
      <c r="D8530" s="0" t="n">
        <v>44</v>
      </c>
      <c r="E8530" s="0" t="n">
        <v>21</v>
      </c>
      <c r="F8530" s="1" t="n">
        <f aca="false">COUNTIF(A8530:E8530,18)</f>
        <v>0</v>
      </c>
      <c r="G8530" s="1" t="n">
        <f aca="false">MOD(SUM(A8530:E8530),18)</f>
        <v>14</v>
      </c>
      <c r="H8530" s="2" t="n">
        <f aca="false">IF(OR(F8530=5,G8530=0),1,0)</f>
        <v>0</v>
      </c>
    </row>
    <row r="8531" customFormat="false" ht="15" hidden="false" customHeight="false" outlineLevel="0" collapsed="false">
      <c r="A8531" s="0" t="n">
        <v>47</v>
      </c>
      <c r="B8531" s="0" t="n">
        <v>107</v>
      </c>
      <c r="C8531" s="0" t="n">
        <v>61</v>
      </c>
      <c r="D8531" s="0" t="n">
        <v>20</v>
      </c>
      <c r="E8531" s="0" t="n">
        <v>82</v>
      </c>
      <c r="F8531" s="1" t="n">
        <f aca="false">COUNTIF(A8531:E8531,18)</f>
        <v>0</v>
      </c>
      <c r="G8531" s="1" t="n">
        <f aca="false">MOD(SUM(A8531:E8531),18)</f>
        <v>11</v>
      </c>
      <c r="H8531" s="2" t="n">
        <f aca="false">IF(OR(F8531=5,G8531=0),1,0)</f>
        <v>0</v>
      </c>
    </row>
    <row r="8532" customFormat="false" ht="15" hidden="false" customHeight="false" outlineLevel="0" collapsed="false">
      <c r="A8532" s="0" t="n">
        <v>28</v>
      </c>
      <c r="B8532" s="0" t="n">
        <v>203</v>
      </c>
      <c r="C8532" s="0" t="n">
        <v>70</v>
      </c>
      <c r="D8532" s="0" t="n">
        <v>166</v>
      </c>
      <c r="E8532" s="0" t="n">
        <v>117</v>
      </c>
      <c r="F8532" s="1" t="n">
        <f aca="false">COUNTIF(A8532:E8532,18)</f>
        <v>0</v>
      </c>
      <c r="G8532" s="1" t="n">
        <f aca="false">MOD(SUM(A8532:E8532),18)</f>
        <v>8</v>
      </c>
      <c r="H8532" s="2" t="n">
        <f aca="false">IF(OR(F8532=5,G8532=0),1,0)</f>
        <v>0</v>
      </c>
    </row>
    <row r="8533" customFormat="false" ht="15" hidden="false" customHeight="false" outlineLevel="0" collapsed="false">
      <c r="A8533" s="0" t="n">
        <v>136</v>
      </c>
      <c r="B8533" s="0" t="n">
        <v>42</v>
      </c>
      <c r="C8533" s="0" t="n">
        <v>98</v>
      </c>
      <c r="D8533" s="0" t="n">
        <v>249</v>
      </c>
      <c r="E8533" s="0" t="n">
        <v>227</v>
      </c>
      <c r="F8533" s="1" t="n">
        <f aca="false">COUNTIF(A8533:E8533,18)</f>
        <v>0</v>
      </c>
      <c r="G8533" s="1" t="n">
        <f aca="false">MOD(SUM(A8533:E8533),18)</f>
        <v>14</v>
      </c>
      <c r="H8533" s="2" t="n">
        <f aca="false">IF(OR(F8533=5,G8533=0),1,0)</f>
        <v>0</v>
      </c>
    </row>
    <row r="8534" customFormat="false" ht="15" hidden="false" customHeight="false" outlineLevel="0" collapsed="false">
      <c r="A8534" s="0" t="n">
        <v>278</v>
      </c>
      <c r="B8534" s="0" t="n">
        <v>143</v>
      </c>
      <c r="C8534" s="0" t="n">
        <v>279</v>
      </c>
      <c r="D8534" s="0" t="n">
        <v>138</v>
      </c>
      <c r="E8534" s="0" t="n">
        <v>101</v>
      </c>
      <c r="F8534" s="1" t="n">
        <f aca="false">COUNTIF(A8534:E8534,18)</f>
        <v>0</v>
      </c>
      <c r="G8534" s="1" t="n">
        <f aca="false">MOD(SUM(A8534:E8534),18)</f>
        <v>3</v>
      </c>
      <c r="H8534" s="2" t="n">
        <f aca="false">IF(OR(F8534=5,G8534=0),1,0)</f>
        <v>0</v>
      </c>
    </row>
    <row r="8535" customFormat="false" ht="15" hidden="false" customHeight="false" outlineLevel="0" collapsed="false">
      <c r="A8535" s="0" t="n">
        <v>135</v>
      </c>
      <c r="B8535" s="0" t="n">
        <v>78</v>
      </c>
      <c r="C8535" s="0" t="n">
        <v>236</v>
      </c>
      <c r="D8535" s="0" t="n">
        <v>74</v>
      </c>
      <c r="E8535" s="0" t="n">
        <v>240</v>
      </c>
      <c r="F8535" s="1" t="n">
        <f aca="false">COUNTIF(A8535:E8535,18)</f>
        <v>0</v>
      </c>
      <c r="G8535" s="1" t="n">
        <f aca="false">MOD(SUM(A8535:E8535),18)</f>
        <v>7</v>
      </c>
      <c r="H8535" s="2" t="n">
        <f aca="false">IF(OR(F8535=5,G8535=0),1,0)</f>
        <v>0</v>
      </c>
    </row>
    <row r="8536" customFormat="false" ht="15" hidden="false" customHeight="false" outlineLevel="0" collapsed="false">
      <c r="A8536" s="0" t="n">
        <v>266</v>
      </c>
      <c r="B8536" s="0" t="n">
        <v>11</v>
      </c>
      <c r="C8536" s="0" t="n">
        <v>271</v>
      </c>
      <c r="D8536" s="0" t="n">
        <v>167</v>
      </c>
      <c r="E8536" s="0" t="n">
        <v>17</v>
      </c>
      <c r="F8536" s="1" t="n">
        <f aca="false">COUNTIF(A8536:E8536,18)</f>
        <v>0</v>
      </c>
      <c r="G8536" s="1" t="n">
        <f aca="false">MOD(SUM(A8536:E8536),18)</f>
        <v>12</v>
      </c>
      <c r="H8536" s="2" t="n">
        <f aca="false">IF(OR(F8536=5,G8536=0),1,0)</f>
        <v>0</v>
      </c>
    </row>
    <row r="8537" customFormat="false" ht="15" hidden="false" customHeight="false" outlineLevel="0" collapsed="false">
      <c r="A8537" s="0" t="n">
        <v>79</v>
      </c>
      <c r="B8537" s="0" t="n">
        <v>238</v>
      </c>
      <c r="C8537" s="0" t="n">
        <v>93</v>
      </c>
      <c r="D8537" s="0" t="n">
        <v>101</v>
      </c>
      <c r="E8537" s="0" t="n">
        <v>105</v>
      </c>
      <c r="F8537" s="1" t="n">
        <f aca="false">COUNTIF(A8537:E8537,18)</f>
        <v>0</v>
      </c>
      <c r="G8537" s="1" t="n">
        <f aca="false">MOD(SUM(A8537:E8537),18)</f>
        <v>4</v>
      </c>
      <c r="H8537" s="2" t="n">
        <f aca="false">IF(OR(F8537=5,G8537=0),1,0)</f>
        <v>0</v>
      </c>
    </row>
    <row r="8538" customFormat="false" ht="15" hidden="false" customHeight="false" outlineLevel="0" collapsed="false">
      <c r="A8538" s="0" t="n">
        <v>25</v>
      </c>
      <c r="B8538" s="0" t="n">
        <v>124</v>
      </c>
      <c r="C8538" s="0" t="n">
        <v>149</v>
      </c>
      <c r="D8538" s="0" t="n">
        <v>4</v>
      </c>
      <c r="E8538" s="0" t="n">
        <v>256</v>
      </c>
      <c r="F8538" s="1" t="n">
        <f aca="false">COUNTIF(A8538:E8538,18)</f>
        <v>0</v>
      </c>
      <c r="G8538" s="1" t="n">
        <f aca="false">MOD(SUM(A8538:E8538),18)</f>
        <v>0</v>
      </c>
      <c r="H8538" s="2" t="n">
        <f aca="false">IF(OR(F8538=5,G8538=0),1,0)</f>
        <v>1</v>
      </c>
    </row>
    <row r="8539" customFormat="false" ht="15" hidden="false" customHeight="false" outlineLevel="0" collapsed="false">
      <c r="A8539" s="0" t="n">
        <v>182</v>
      </c>
      <c r="B8539" s="0" t="n">
        <v>283</v>
      </c>
      <c r="C8539" s="0" t="n">
        <v>113</v>
      </c>
      <c r="D8539" s="0" t="n">
        <v>262</v>
      </c>
      <c r="E8539" s="0" t="n">
        <v>19</v>
      </c>
      <c r="F8539" s="1" t="n">
        <f aca="false">COUNTIF(A8539:E8539,18)</f>
        <v>0</v>
      </c>
      <c r="G8539" s="1" t="n">
        <f aca="false">MOD(SUM(A8539:E8539),18)</f>
        <v>13</v>
      </c>
      <c r="H8539" s="2" t="n">
        <f aca="false">IF(OR(F8539=5,G8539=0),1,0)</f>
        <v>0</v>
      </c>
    </row>
    <row r="8540" customFormat="false" ht="15" hidden="false" customHeight="false" outlineLevel="0" collapsed="false">
      <c r="A8540" s="0" t="n">
        <v>185</v>
      </c>
      <c r="B8540" s="0" t="n">
        <v>48</v>
      </c>
      <c r="C8540" s="0" t="n">
        <v>228</v>
      </c>
      <c r="D8540" s="0" t="n">
        <v>249</v>
      </c>
      <c r="E8540" s="0" t="n">
        <v>228</v>
      </c>
      <c r="F8540" s="1" t="n">
        <f aca="false">COUNTIF(A8540:E8540,18)</f>
        <v>0</v>
      </c>
      <c r="G8540" s="1" t="n">
        <f aca="false">MOD(SUM(A8540:E8540),18)</f>
        <v>2</v>
      </c>
      <c r="H8540" s="2" t="n">
        <f aca="false">IF(OR(F8540=5,G8540=0),1,0)</f>
        <v>0</v>
      </c>
    </row>
    <row r="8541" customFormat="false" ht="15" hidden="false" customHeight="false" outlineLevel="0" collapsed="false">
      <c r="A8541" s="0" t="n">
        <v>191</v>
      </c>
      <c r="B8541" s="0" t="n">
        <v>269</v>
      </c>
      <c r="C8541" s="0" t="n">
        <v>1</v>
      </c>
      <c r="D8541" s="0" t="n">
        <v>253</v>
      </c>
      <c r="E8541" s="0" t="n">
        <v>177</v>
      </c>
      <c r="F8541" s="1" t="n">
        <f aca="false">COUNTIF(A8541:E8541,18)</f>
        <v>0</v>
      </c>
      <c r="G8541" s="1" t="n">
        <f aca="false">MOD(SUM(A8541:E8541),18)</f>
        <v>9</v>
      </c>
      <c r="H8541" s="2" t="n">
        <f aca="false">IF(OR(F8541=5,G8541=0),1,0)</f>
        <v>0</v>
      </c>
    </row>
    <row r="8542" customFormat="false" ht="15" hidden="false" customHeight="false" outlineLevel="0" collapsed="false">
      <c r="A8542" s="0" t="n">
        <v>132</v>
      </c>
      <c r="B8542" s="0" t="n">
        <v>285</v>
      </c>
      <c r="C8542" s="0" t="n">
        <v>90</v>
      </c>
      <c r="D8542" s="0" t="n">
        <v>230</v>
      </c>
      <c r="E8542" s="0" t="n">
        <v>62</v>
      </c>
      <c r="F8542" s="1" t="n">
        <f aca="false">COUNTIF(A8542:E8542,18)</f>
        <v>0</v>
      </c>
      <c r="G8542" s="1" t="n">
        <f aca="false">MOD(SUM(A8542:E8542),18)</f>
        <v>7</v>
      </c>
      <c r="H8542" s="2" t="n">
        <f aca="false">IF(OR(F8542=5,G8542=0),1,0)</f>
        <v>0</v>
      </c>
    </row>
    <row r="8543" customFormat="false" ht="15" hidden="false" customHeight="false" outlineLevel="0" collapsed="false">
      <c r="A8543" s="0" t="n">
        <v>276</v>
      </c>
      <c r="B8543" s="0" t="n">
        <v>112</v>
      </c>
      <c r="C8543" s="0" t="n">
        <v>204</v>
      </c>
      <c r="D8543" s="0" t="n">
        <v>183</v>
      </c>
      <c r="E8543" s="0" t="n">
        <v>275</v>
      </c>
      <c r="F8543" s="1" t="n">
        <f aca="false">COUNTIF(A8543:E8543,18)</f>
        <v>0</v>
      </c>
      <c r="G8543" s="1" t="n">
        <f aca="false">MOD(SUM(A8543:E8543),18)</f>
        <v>6</v>
      </c>
      <c r="H8543" s="2" t="n">
        <f aca="false">IF(OR(F8543=5,G8543=0),1,0)</f>
        <v>0</v>
      </c>
    </row>
    <row r="8544" customFormat="false" ht="15" hidden="false" customHeight="false" outlineLevel="0" collapsed="false">
      <c r="A8544" s="0" t="n">
        <v>74</v>
      </c>
      <c r="B8544" s="0" t="n">
        <v>98</v>
      </c>
      <c r="C8544" s="0" t="n">
        <v>112</v>
      </c>
      <c r="D8544" s="0" t="n">
        <v>29</v>
      </c>
      <c r="E8544" s="0" t="n">
        <v>254</v>
      </c>
      <c r="F8544" s="1" t="n">
        <f aca="false">COUNTIF(A8544:E8544,18)</f>
        <v>0</v>
      </c>
      <c r="G8544" s="1" t="n">
        <f aca="false">MOD(SUM(A8544:E8544),18)</f>
        <v>9</v>
      </c>
      <c r="H8544" s="2" t="n">
        <f aca="false">IF(OR(F8544=5,G8544=0),1,0)</f>
        <v>0</v>
      </c>
    </row>
    <row r="8545" customFormat="false" ht="15" hidden="false" customHeight="false" outlineLevel="0" collapsed="false">
      <c r="A8545" s="0" t="n">
        <v>103</v>
      </c>
      <c r="B8545" s="0" t="n">
        <v>159</v>
      </c>
      <c r="C8545" s="0" t="n">
        <v>61</v>
      </c>
      <c r="D8545" s="0" t="n">
        <v>126</v>
      </c>
      <c r="E8545" s="0" t="n">
        <v>66</v>
      </c>
      <c r="F8545" s="1" t="n">
        <f aca="false">COUNTIF(A8545:E8545,18)</f>
        <v>0</v>
      </c>
      <c r="G8545" s="1" t="n">
        <f aca="false">MOD(SUM(A8545:E8545),18)</f>
        <v>11</v>
      </c>
      <c r="H8545" s="2" t="n">
        <f aca="false">IF(OR(F8545=5,G8545=0),1,0)</f>
        <v>0</v>
      </c>
    </row>
    <row r="8546" customFormat="false" ht="15" hidden="false" customHeight="false" outlineLevel="0" collapsed="false">
      <c r="A8546" s="0" t="n">
        <v>73</v>
      </c>
      <c r="B8546" s="0" t="n">
        <v>139</v>
      </c>
      <c r="C8546" s="0" t="n">
        <v>172</v>
      </c>
      <c r="D8546" s="0" t="n">
        <v>164</v>
      </c>
      <c r="E8546" s="0" t="n">
        <v>297</v>
      </c>
      <c r="F8546" s="1" t="n">
        <f aca="false">COUNTIF(A8546:E8546,18)</f>
        <v>0</v>
      </c>
      <c r="G8546" s="1" t="n">
        <f aca="false">MOD(SUM(A8546:E8546),18)</f>
        <v>17</v>
      </c>
      <c r="H8546" s="2" t="n">
        <f aca="false">IF(OR(F8546=5,G8546=0),1,0)</f>
        <v>0</v>
      </c>
    </row>
    <row r="8547" customFormat="false" ht="15" hidden="false" customHeight="false" outlineLevel="0" collapsed="false">
      <c r="A8547" s="0" t="n">
        <v>147</v>
      </c>
      <c r="B8547" s="0" t="n">
        <v>8</v>
      </c>
      <c r="C8547" s="0" t="n">
        <v>265</v>
      </c>
      <c r="D8547" s="0" t="n">
        <v>299</v>
      </c>
      <c r="E8547" s="0" t="n">
        <v>161</v>
      </c>
      <c r="F8547" s="1" t="n">
        <f aca="false">COUNTIF(A8547:E8547,18)</f>
        <v>0</v>
      </c>
      <c r="G8547" s="1" t="n">
        <f aca="false">MOD(SUM(A8547:E8547),18)</f>
        <v>16</v>
      </c>
      <c r="H8547" s="2" t="n">
        <f aca="false">IF(OR(F8547=5,G8547=0),1,0)</f>
        <v>0</v>
      </c>
    </row>
    <row r="8548" customFormat="false" ht="15" hidden="false" customHeight="false" outlineLevel="0" collapsed="false">
      <c r="A8548" s="0" t="n">
        <v>123</v>
      </c>
      <c r="B8548" s="0" t="n">
        <v>272</v>
      </c>
      <c r="C8548" s="0" t="n">
        <v>103</v>
      </c>
      <c r="D8548" s="0" t="n">
        <v>200</v>
      </c>
      <c r="E8548" s="0" t="n">
        <v>1</v>
      </c>
      <c r="F8548" s="1" t="n">
        <f aca="false">COUNTIF(A8548:E8548,18)</f>
        <v>0</v>
      </c>
      <c r="G8548" s="1" t="n">
        <f aca="false">MOD(SUM(A8548:E8548),18)</f>
        <v>15</v>
      </c>
      <c r="H8548" s="2" t="n">
        <f aca="false">IF(OR(F8548=5,G8548=0),1,0)</f>
        <v>0</v>
      </c>
    </row>
    <row r="8549" customFormat="false" ht="15" hidden="false" customHeight="false" outlineLevel="0" collapsed="false">
      <c r="A8549" s="0" t="n">
        <v>147</v>
      </c>
      <c r="B8549" s="0" t="n">
        <v>45</v>
      </c>
      <c r="C8549" s="0" t="n">
        <v>70</v>
      </c>
      <c r="D8549" s="0" t="n">
        <v>284</v>
      </c>
      <c r="E8549" s="0" t="n">
        <v>159</v>
      </c>
      <c r="F8549" s="1" t="n">
        <f aca="false">COUNTIF(A8549:E8549,18)</f>
        <v>0</v>
      </c>
      <c r="G8549" s="1" t="n">
        <f aca="false">MOD(SUM(A8549:E8549),18)</f>
        <v>3</v>
      </c>
      <c r="H8549" s="2" t="n">
        <f aca="false">IF(OR(F8549=5,G8549=0),1,0)</f>
        <v>0</v>
      </c>
    </row>
    <row r="8550" customFormat="false" ht="15" hidden="false" customHeight="false" outlineLevel="0" collapsed="false">
      <c r="A8550" s="0" t="n">
        <v>196</v>
      </c>
      <c r="B8550" s="0" t="n">
        <v>35</v>
      </c>
      <c r="C8550" s="0" t="n">
        <v>73</v>
      </c>
      <c r="D8550" s="0" t="n">
        <v>219</v>
      </c>
      <c r="E8550" s="0" t="n">
        <v>275</v>
      </c>
      <c r="F8550" s="1" t="n">
        <f aca="false">COUNTIF(A8550:E8550,18)</f>
        <v>0</v>
      </c>
      <c r="G8550" s="1" t="n">
        <f aca="false">MOD(SUM(A8550:E8550),18)</f>
        <v>6</v>
      </c>
      <c r="H8550" s="2" t="n">
        <f aca="false">IF(OR(F8550=5,G8550=0),1,0)</f>
        <v>0</v>
      </c>
    </row>
    <row r="8551" customFormat="false" ht="15" hidden="false" customHeight="false" outlineLevel="0" collapsed="false">
      <c r="A8551" s="0" t="n">
        <v>97</v>
      </c>
      <c r="B8551" s="0" t="n">
        <v>293</v>
      </c>
      <c r="C8551" s="0" t="n">
        <v>210</v>
      </c>
      <c r="D8551" s="0" t="n">
        <v>170</v>
      </c>
      <c r="E8551" s="0" t="n">
        <v>193</v>
      </c>
      <c r="F8551" s="1" t="n">
        <f aca="false">COUNTIF(A8551:E8551,18)</f>
        <v>0</v>
      </c>
      <c r="G8551" s="1" t="n">
        <f aca="false">MOD(SUM(A8551:E8551),18)</f>
        <v>9</v>
      </c>
      <c r="H8551" s="2" t="n">
        <f aca="false">IF(OR(F8551=5,G8551=0),1,0)</f>
        <v>0</v>
      </c>
    </row>
    <row r="8552" customFormat="false" ht="15" hidden="false" customHeight="false" outlineLevel="0" collapsed="false">
      <c r="A8552" s="0" t="n">
        <v>128</v>
      </c>
      <c r="B8552" s="0" t="n">
        <v>134</v>
      </c>
      <c r="C8552" s="0" t="n">
        <v>195</v>
      </c>
      <c r="D8552" s="0" t="n">
        <v>47</v>
      </c>
      <c r="E8552" s="0" t="n">
        <v>298</v>
      </c>
      <c r="F8552" s="1" t="n">
        <f aca="false">COUNTIF(A8552:E8552,18)</f>
        <v>0</v>
      </c>
      <c r="G8552" s="1" t="n">
        <f aca="false">MOD(SUM(A8552:E8552),18)</f>
        <v>10</v>
      </c>
      <c r="H8552" s="2" t="n">
        <f aca="false">IF(OR(F8552=5,G8552=0),1,0)</f>
        <v>0</v>
      </c>
    </row>
    <row r="8553" customFormat="false" ht="15" hidden="false" customHeight="false" outlineLevel="0" collapsed="false">
      <c r="A8553" s="0" t="n">
        <v>293</v>
      </c>
      <c r="B8553" s="0" t="n">
        <v>101</v>
      </c>
      <c r="C8553" s="0" t="n">
        <v>214</v>
      </c>
      <c r="D8553" s="0" t="n">
        <v>265</v>
      </c>
      <c r="E8553" s="0" t="n">
        <v>25</v>
      </c>
      <c r="F8553" s="1" t="n">
        <f aca="false">COUNTIF(A8553:E8553,18)</f>
        <v>0</v>
      </c>
      <c r="G8553" s="1" t="n">
        <f aca="false">MOD(SUM(A8553:E8553),18)</f>
        <v>16</v>
      </c>
      <c r="H8553" s="2" t="n">
        <f aca="false">IF(OR(F8553=5,G8553=0),1,0)</f>
        <v>0</v>
      </c>
    </row>
    <row r="8554" customFormat="false" ht="15" hidden="false" customHeight="false" outlineLevel="0" collapsed="false">
      <c r="A8554" s="0" t="n">
        <v>87</v>
      </c>
      <c r="B8554" s="0" t="n">
        <v>11</v>
      </c>
      <c r="C8554" s="0" t="n">
        <v>90</v>
      </c>
      <c r="D8554" s="0" t="n">
        <v>231</v>
      </c>
      <c r="E8554" s="0" t="n">
        <v>207</v>
      </c>
      <c r="F8554" s="1" t="n">
        <f aca="false">COUNTIF(A8554:E8554,18)</f>
        <v>0</v>
      </c>
      <c r="G8554" s="1" t="n">
        <f aca="false">MOD(SUM(A8554:E8554),18)</f>
        <v>14</v>
      </c>
      <c r="H8554" s="2" t="n">
        <f aca="false">IF(OR(F8554=5,G8554=0),1,0)</f>
        <v>0</v>
      </c>
    </row>
    <row r="8555" customFormat="false" ht="15" hidden="false" customHeight="false" outlineLevel="0" collapsed="false">
      <c r="A8555" s="0" t="n">
        <v>56</v>
      </c>
      <c r="B8555" s="0" t="n">
        <v>265</v>
      </c>
      <c r="C8555" s="0" t="n">
        <v>202</v>
      </c>
      <c r="D8555" s="0" t="n">
        <v>243</v>
      </c>
      <c r="E8555" s="0" t="n">
        <v>133</v>
      </c>
      <c r="F8555" s="1" t="n">
        <f aca="false">COUNTIF(A8555:E8555,18)</f>
        <v>0</v>
      </c>
      <c r="G8555" s="1" t="n">
        <f aca="false">MOD(SUM(A8555:E8555),18)</f>
        <v>17</v>
      </c>
      <c r="H8555" s="2" t="n">
        <f aca="false">IF(OR(F8555=5,G8555=0),1,0)</f>
        <v>0</v>
      </c>
    </row>
    <row r="8556" customFormat="false" ht="15" hidden="false" customHeight="false" outlineLevel="0" collapsed="false">
      <c r="A8556" s="0" t="n">
        <v>151</v>
      </c>
      <c r="B8556" s="0" t="n">
        <v>250</v>
      </c>
      <c r="C8556" s="0" t="n">
        <v>51</v>
      </c>
      <c r="D8556" s="0" t="n">
        <v>188</v>
      </c>
      <c r="E8556" s="0" t="n">
        <v>142</v>
      </c>
      <c r="F8556" s="1" t="n">
        <f aca="false">COUNTIF(A8556:E8556,18)</f>
        <v>0</v>
      </c>
      <c r="G8556" s="1" t="n">
        <f aca="false">MOD(SUM(A8556:E8556),18)</f>
        <v>8</v>
      </c>
      <c r="H8556" s="2" t="n">
        <f aca="false">IF(OR(F8556=5,G8556=0),1,0)</f>
        <v>0</v>
      </c>
    </row>
    <row r="8557" customFormat="false" ht="15" hidden="false" customHeight="false" outlineLevel="0" collapsed="false">
      <c r="A8557" s="0" t="n">
        <v>101</v>
      </c>
      <c r="B8557" s="0" t="n">
        <v>178</v>
      </c>
      <c r="C8557" s="0" t="n">
        <v>263</v>
      </c>
      <c r="D8557" s="0" t="n">
        <v>17</v>
      </c>
      <c r="E8557" s="0" t="n">
        <v>29</v>
      </c>
      <c r="F8557" s="1" t="n">
        <f aca="false">COUNTIF(A8557:E8557,18)</f>
        <v>0</v>
      </c>
      <c r="G8557" s="1" t="n">
        <f aca="false">MOD(SUM(A8557:E8557),18)</f>
        <v>12</v>
      </c>
      <c r="H8557" s="2" t="n">
        <f aca="false">IF(OR(F8557=5,G8557=0),1,0)</f>
        <v>0</v>
      </c>
    </row>
    <row r="8558" customFormat="false" ht="15" hidden="false" customHeight="false" outlineLevel="0" collapsed="false">
      <c r="A8558" s="0" t="n">
        <v>214</v>
      </c>
      <c r="B8558" s="0" t="n">
        <v>31</v>
      </c>
      <c r="C8558" s="0" t="n">
        <v>77</v>
      </c>
      <c r="D8558" s="0" t="n">
        <v>174</v>
      </c>
      <c r="E8558" s="0" t="n">
        <v>45</v>
      </c>
      <c r="F8558" s="1" t="n">
        <f aca="false">COUNTIF(A8558:E8558,18)</f>
        <v>0</v>
      </c>
      <c r="G8558" s="1" t="n">
        <f aca="false">MOD(SUM(A8558:E8558),18)</f>
        <v>1</v>
      </c>
      <c r="H8558" s="2" t="n">
        <f aca="false">IF(OR(F8558=5,G8558=0),1,0)</f>
        <v>0</v>
      </c>
    </row>
    <row r="8559" customFormat="false" ht="15" hidden="false" customHeight="false" outlineLevel="0" collapsed="false">
      <c r="A8559" s="0" t="n">
        <v>7</v>
      </c>
      <c r="B8559" s="0" t="n">
        <v>180</v>
      </c>
      <c r="C8559" s="0" t="n">
        <v>214</v>
      </c>
      <c r="D8559" s="0" t="n">
        <v>202</v>
      </c>
      <c r="E8559" s="0" t="n">
        <v>45</v>
      </c>
      <c r="F8559" s="1" t="n">
        <f aca="false">COUNTIF(A8559:E8559,18)</f>
        <v>0</v>
      </c>
      <c r="G8559" s="1" t="n">
        <f aca="false">MOD(SUM(A8559:E8559),18)</f>
        <v>0</v>
      </c>
      <c r="H8559" s="2" t="n">
        <f aca="false">IF(OR(F8559=5,G8559=0),1,0)</f>
        <v>1</v>
      </c>
    </row>
    <row r="8560" customFormat="false" ht="15" hidden="false" customHeight="false" outlineLevel="0" collapsed="false">
      <c r="A8560" s="0" t="n">
        <v>186</v>
      </c>
      <c r="B8560" s="0" t="n">
        <v>60</v>
      </c>
      <c r="C8560" s="0" t="n">
        <v>261</v>
      </c>
      <c r="D8560" s="0" t="n">
        <v>228</v>
      </c>
      <c r="E8560" s="0" t="n">
        <v>203</v>
      </c>
      <c r="F8560" s="1" t="n">
        <f aca="false">COUNTIF(A8560:E8560,18)</f>
        <v>0</v>
      </c>
      <c r="G8560" s="1" t="n">
        <f aca="false">MOD(SUM(A8560:E8560),18)</f>
        <v>2</v>
      </c>
      <c r="H8560" s="2" t="n">
        <f aca="false">IF(OR(F8560=5,G8560=0),1,0)</f>
        <v>0</v>
      </c>
    </row>
    <row r="8561" customFormat="false" ht="15" hidden="false" customHeight="false" outlineLevel="0" collapsed="false">
      <c r="A8561" s="0" t="n">
        <v>134</v>
      </c>
      <c r="B8561" s="0" t="n">
        <v>162</v>
      </c>
      <c r="C8561" s="0" t="n">
        <v>23</v>
      </c>
      <c r="D8561" s="0" t="n">
        <v>187</v>
      </c>
      <c r="E8561" s="0" t="n">
        <v>258</v>
      </c>
      <c r="F8561" s="1" t="n">
        <f aca="false">COUNTIF(A8561:E8561,18)</f>
        <v>0</v>
      </c>
      <c r="G8561" s="1" t="n">
        <f aca="false">MOD(SUM(A8561:E8561),18)</f>
        <v>8</v>
      </c>
      <c r="H8561" s="2" t="n">
        <f aca="false">IF(OR(F8561=5,G8561=0),1,0)</f>
        <v>0</v>
      </c>
    </row>
    <row r="8562" customFormat="false" ht="15" hidden="false" customHeight="false" outlineLevel="0" collapsed="false">
      <c r="A8562" s="0" t="n">
        <v>214</v>
      </c>
      <c r="B8562" s="0" t="n">
        <v>47</v>
      </c>
      <c r="C8562" s="0" t="n">
        <v>233</v>
      </c>
      <c r="D8562" s="0" t="n">
        <v>260</v>
      </c>
      <c r="E8562" s="0" t="n">
        <v>2</v>
      </c>
      <c r="F8562" s="1" t="n">
        <f aca="false">COUNTIF(A8562:E8562,18)</f>
        <v>0</v>
      </c>
      <c r="G8562" s="1" t="n">
        <f aca="false">MOD(SUM(A8562:E8562),18)</f>
        <v>0</v>
      </c>
      <c r="H8562" s="2" t="n">
        <f aca="false">IF(OR(F8562=5,G8562=0),1,0)</f>
        <v>1</v>
      </c>
    </row>
    <row r="8563" customFormat="false" ht="15" hidden="false" customHeight="false" outlineLevel="0" collapsed="false">
      <c r="A8563" s="0" t="n">
        <v>126</v>
      </c>
      <c r="B8563" s="0" t="n">
        <v>115</v>
      </c>
      <c r="C8563" s="0" t="n">
        <v>249</v>
      </c>
      <c r="D8563" s="0" t="n">
        <v>88</v>
      </c>
      <c r="E8563" s="0" t="n">
        <v>117</v>
      </c>
      <c r="F8563" s="1" t="n">
        <f aca="false">COUNTIF(A8563:E8563,18)</f>
        <v>0</v>
      </c>
      <c r="G8563" s="1" t="n">
        <f aca="false">MOD(SUM(A8563:E8563),18)</f>
        <v>11</v>
      </c>
      <c r="H8563" s="2" t="n">
        <f aca="false">IF(OR(F8563=5,G8563=0),1,0)</f>
        <v>0</v>
      </c>
    </row>
    <row r="8564" customFormat="false" ht="15" hidden="false" customHeight="false" outlineLevel="0" collapsed="false">
      <c r="A8564" s="0" t="n">
        <v>34</v>
      </c>
      <c r="B8564" s="0" t="n">
        <v>49</v>
      </c>
      <c r="C8564" s="0" t="n">
        <v>178</v>
      </c>
      <c r="D8564" s="0" t="n">
        <v>233</v>
      </c>
      <c r="E8564" s="0" t="n">
        <v>146</v>
      </c>
      <c r="F8564" s="1" t="n">
        <f aca="false">COUNTIF(A8564:E8564,18)</f>
        <v>0</v>
      </c>
      <c r="G8564" s="1" t="n">
        <f aca="false">MOD(SUM(A8564:E8564),18)</f>
        <v>10</v>
      </c>
      <c r="H8564" s="2" t="n">
        <f aca="false">IF(OR(F8564=5,G8564=0),1,0)</f>
        <v>0</v>
      </c>
    </row>
    <row r="8565" customFormat="false" ht="15" hidden="false" customHeight="false" outlineLevel="0" collapsed="false">
      <c r="A8565" s="0" t="n">
        <v>300</v>
      </c>
      <c r="B8565" s="0" t="n">
        <v>24</v>
      </c>
      <c r="C8565" s="0" t="n">
        <v>132</v>
      </c>
      <c r="D8565" s="0" t="n">
        <v>189</v>
      </c>
      <c r="E8565" s="0" t="n">
        <v>219</v>
      </c>
      <c r="F8565" s="1" t="n">
        <f aca="false">COUNTIF(A8565:E8565,18)</f>
        <v>0</v>
      </c>
      <c r="G8565" s="1" t="n">
        <f aca="false">MOD(SUM(A8565:E8565),18)</f>
        <v>0</v>
      </c>
      <c r="H8565" s="2" t="n">
        <f aca="false">IF(OR(F8565=5,G8565=0),1,0)</f>
        <v>1</v>
      </c>
    </row>
    <row r="8566" customFormat="false" ht="15" hidden="false" customHeight="false" outlineLevel="0" collapsed="false">
      <c r="A8566" s="0" t="n">
        <v>223</v>
      </c>
      <c r="B8566" s="0" t="n">
        <v>192</v>
      </c>
      <c r="C8566" s="0" t="n">
        <v>223</v>
      </c>
      <c r="D8566" s="0" t="n">
        <v>64</v>
      </c>
      <c r="E8566" s="0" t="n">
        <v>300</v>
      </c>
      <c r="F8566" s="1" t="n">
        <f aca="false">COUNTIF(A8566:E8566,18)</f>
        <v>0</v>
      </c>
      <c r="G8566" s="1" t="n">
        <f aca="false">MOD(SUM(A8566:E8566),18)</f>
        <v>12</v>
      </c>
      <c r="H8566" s="2" t="n">
        <f aca="false">IF(OR(F8566=5,G8566=0),1,0)</f>
        <v>0</v>
      </c>
    </row>
    <row r="8567" customFormat="false" ht="15" hidden="false" customHeight="false" outlineLevel="0" collapsed="false">
      <c r="A8567" s="0" t="n">
        <v>213</v>
      </c>
      <c r="B8567" s="0" t="n">
        <v>230</v>
      </c>
      <c r="C8567" s="0" t="n">
        <v>114</v>
      </c>
      <c r="D8567" s="0" t="n">
        <v>36</v>
      </c>
      <c r="E8567" s="0" t="n">
        <v>147</v>
      </c>
      <c r="F8567" s="1" t="n">
        <f aca="false">COUNTIF(A8567:E8567,18)</f>
        <v>0</v>
      </c>
      <c r="G8567" s="1" t="n">
        <f aca="false">MOD(SUM(A8567:E8567),18)</f>
        <v>2</v>
      </c>
      <c r="H8567" s="2" t="n">
        <f aca="false">IF(OR(F8567=5,G8567=0),1,0)</f>
        <v>0</v>
      </c>
    </row>
    <row r="8568" customFormat="false" ht="15" hidden="false" customHeight="false" outlineLevel="0" collapsed="false">
      <c r="A8568" s="0" t="n">
        <v>6</v>
      </c>
      <c r="B8568" s="0" t="n">
        <v>249</v>
      </c>
      <c r="C8568" s="0" t="n">
        <v>290</v>
      </c>
      <c r="D8568" s="0" t="n">
        <v>145</v>
      </c>
      <c r="E8568" s="0" t="n">
        <v>42</v>
      </c>
      <c r="F8568" s="1" t="n">
        <f aca="false">COUNTIF(A8568:E8568,18)</f>
        <v>0</v>
      </c>
      <c r="G8568" s="1" t="n">
        <f aca="false">MOD(SUM(A8568:E8568),18)</f>
        <v>12</v>
      </c>
      <c r="H8568" s="2" t="n">
        <f aca="false">IF(OR(F8568=5,G8568=0),1,0)</f>
        <v>0</v>
      </c>
    </row>
    <row r="8569" customFormat="false" ht="15" hidden="false" customHeight="false" outlineLevel="0" collapsed="false">
      <c r="A8569" s="0" t="n">
        <v>266</v>
      </c>
      <c r="B8569" s="0" t="n">
        <v>155</v>
      </c>
      <c r="C8569" s="0" t="n">
        <v>101</v>
      </c>
      <c r="D8569" s="0" t="n">
        <v>184</v>
      </c>
      <c r="E8569" s="0" t="n">
        <v>214</v>
      </c>
      <c r="F8569" s="1" t="n">
        <f aca="false">COUNTIF(A8569:E8569,18)</f>
        <v>0</v>
      </c>
      <c r="G8569" s="1" t="n">
        <f aca="false">MOD(SUM(A8569:E8569),18)</f>
        <v>2</v>
      </c>
      <c r="H8569" s="2" t="n">
        <f aca="false">IF(OR(F8569=5,G8569=0),1,0)</f>
        <v>0</v>
      </c>
    </row>
    <row r="8570" customFormat="false" ht="15" hidden="false" customHeight="false" outlineLevel="0" collapsed="false">
      <c r="A8570" s="0" t="n">
        <v>226</v>
      </c>
      <c r="B8570" s="0" t="n">
        <v>67</v>
      </c>
      <c r="C8570" s="0" t="n">
        <v>214</v>
      </c>
      <c r="D8570" s="0" t="n">
        <v>256</v>
      </c>
      <c r="E8570" s="0" t="n">
        <v>87</v>
      </c>
      <c r="F8570" s="1" t="n">
        <f aca="false">COUNTIF(A8570:E8570,18)</f>
        <v>0</v>
      </c>
      <c r="G8570" s="1" t="n">
        <f aca="false">MOD(SUM(A8570:E8570),18)</f>
        <v>4</v>
      </c>
      <c r="H8570" s="2" t="n">
        <f aca="false">IF(OR(F8570=5,G8570=0),1,0)</f>
        <v>0</v>
      </c>
    </row>
    <row r="8571" customFormat="false" ht="15" hidden="false" customHeight="false" outlineLevel="0" collapsed="false">
      <c r="A8571" s="0" t="n">
        <v>233</v>
      </c>
      <c r="B8571" s="0" t="n">
        <v>48</v>
      </c>
      <c r="C8571" s="0" t="n">
        <v>117</v>
      </c>
      <c r="D8571" s="0" t="n">
        <v>7</v>
      </c>
      <c r="E8571" s="0" t="n">
        <v>101</v>
      </c>
      <c r="F8571" s="1" t="n">
        <f aca="false">COUNTIF(A8571:E8571,18)</f>
        <v>0</v>
      </c>
      <c r="G8571" s="1" t="n">
        <f aca="false">MOD(SUM(A8571:E8571),18)</f>
        <v>2</v>
      </c>
      <c r="H8571" s="2" t="n">
        <f aca="false">IF(OR(F8571=5,G8571=0),1,0)</f>
        <v>0</v>
      </c>
    </row>
    <row r="8572" customFormat="false" ht="15" hidden="false" customHeight="false" outlineLevel="0" collapsed="false">
      <c r="A8572" s="0" t="n">
        <v>46</v>
      </c>
      <c r="B8572" s="0" t="n">
        <v>298</v>
      </c>
      <c r="C8572" s="0" t="n">
        <v>294</v>
      </c>
      <c r="D8572" s="0" t="n">
        <v>49</v>
      </c>
      <c r="E8572" s="0" t="n">
        <v>282</v>
      </c>
      <c r="F8572" s="1" t="n">
        <f aca="false">COUNTIF(A8572:E8572,18)</f>
        <v>0</v>
      </c>
      <c r="G8572" s="1" t="n">
        <f aca="false">MOD(SUM(A8572:E8572),18)</f>
        <v>15</v>
      </c>
      <c r="H8572" s="2" t="n">
        <f aca="false">IF(OR(F8572=5,G8572=0),1,0)</f>
        <v>0</v>
      </c>
    </row>
    <row r="8573" customFormat="false" ht="15" hidden="false" customHeight="false" outlineLevel="0" collapsed="false">
      <c r="A8573" s="0" t="n">
        <v>94</v>
      </c>
      <c r="B8573" s="0" t="n">
        <v>116</v>
      </c>
      <c r="C8573" s="0" t="n">
        <v>209</v>
      </c>
      <c r="D8573" s="0" t="n">
        <v>267</v>
      </c>
      <c r="E8573" s="0" t="n">
        <v>131</v>
      </c>
      <c r="F8573" s="1" t="n">
        <f aca="false">COUNTIF(A8573:E8573,18)</f>
        <v>0</v>
      </c>
      <c r="G8573" s="1" t="n">
        <f aca="false">MOD(SUM(A8573:E8573),18)</f>
        <v>7</v>
      </c>
      <c r="H8573" s="2" t="n">
        <f aca="false">IF(OR(F8573=5,G8573=0),1,0)</f>
        <v>0</v>
      </c>
    </row>
    <row r="8574" customFormat="false" ht="15" hidden="false" customHeight="false" outlineLevel="0" collapsed="false">
      <c r="A8574" s="0" t="n">
        <v>52</v>
      </c>
      <c r="B8574" s="0" t="n">
        <v>47</v>
      </c>
      <c r="C8574" s="0" t="n">
        <v>259</v>
      </c>
      <c r="D8574" s="0" t="n">
        <v>156</v>
      </c>
      <c r="E8574" s="0" t="n">
        <v>278</v>
      </c>
      <c r="F8574" s="1" t="n">
        <f aca="false">COUNTIF(A8574:E8574,18)</f>
        <v>0</v>
      </c>
      <c r="G8574" s="1" t="n">
        <f aca="false">MOD(SUM(A8574:E8574),18)</f>
        <v>0</v>
      </c>
      <c r="H8574" s="2" t="n">
        <f aca="false">IF(OR(F8574=5,G8574=0),1,0)</f>
        <v>1</v>
      </c>
    </row>
    <row r="8575" customFormat="false" ht="15" hidden="false" customHeight="false" outlineLevel="0" collapsed="false">
      <c r="A8575" s="0" t="n">
        <v>271</v>
      </c>
      <c r="B8575" s="0" t="n">
        <v>59</v>
      </c>
      <c r="C8575" s="0" t="n">
        <v>292</v>
      </c>
      <c r="D8575" s="0" t="n">
        <v>281</v>
      </c>
      <c r="E8575" s="0" t="n">
        <v>257</v>
      </c>
      <c r="F8575" s="1" t="n">
        <f aca="false">COUNTIF(A8575:E8575,18)</f>
        <v>0</v>
      </c>
      <c r="G8575" s="1" t="n">
        <f aca="false">MOD(SUM(A8575:E8575),18)</f>
        <v>8</v>
      </c>
      <c r="H8575" s="2" t="n">
        <f aca="false">IF(OR(F8575=5,G8575=0),1,0)</f>
        <v>0</v>
      </c>
    </row>
    <row r="8576" customFormat="false" ht="15" hidden="false" customHeight="false" outlineLevel="0" collapsed="false">
      <c r="A8576" s="0" t="n">
        <v>91</v>
      </c>
      <c r="B8576" s="0" t="n">
        <v>176</v>
      </c>
      <c r="C8576" s="0" t="n">
        <v>98</v>
      </c>
      <c r="D8576" s="0" t="n">
        <v>91</v>
      </c>
      <c r="E8576" s="0" t="n">
        <v>198</v>
      </c>
      <c r="F8576" s="1" t="n">
        <f aca="false">COUNTIF(A8576:E8576,18)</f>
        <v>0</v>
      </c>
      <c r="G8576" s="1" t="n">
        <f aca="false">MOD(SUM(A8576:E8576),18)</f>
        <v>6</v>
      </c>
      <c r="H8576" s="2" t="n">
        <f aca="false">IF(OR(F8576=5,G8576=0),1,0)</f>
        <v>0</v>
      </c>
    </row>
    <row r="8577" customFormat="false" ht="15" hidden="false" customHeight="false" outlineLevel="0" collapsed="false">
      <c r="A8577" s="0" t="n">
        <v>93</v>
      </c>
      <c r="B8577" s="0" t="n">
        <v>202</v>
      </c>
      <c r="C8577" s="0" t="n">
        <v>71</v>
      </c>
      <c r="D8577" s="0" t="n">
        <v>172</v>
      </c>
      <c r="E8577" s="0" t="n">
        <v>178</v>
      </c>
      <c r="F8577" s="1" t="n">
        <f aca="false">COUNTIF(A8577:E8577,18)</f>
        <v>0</v>
      </c>
      <c r="G8577" s="1" t="n">
        <f aca="false">MOD(SUM(A8577:E8577),18)</f>
        <v>14</v>
      </c>
      <c r="H8577" s="2" t="n">
        <f aca="false">IF(OR(F8577=5,G8577=0),1,0)</f>
        <v>0</v>
      </c>
    </row>
    <row r="8578" customFormat="false" ht="15" hidden="false" customHeight="false" outlineLevel="0" collapsed="false">
      <c r="A8578" s="0" t="n">
        <v>142</v>
      </c>
      <c r="B8578" s="0" t="n">
        <v>296</v>
      </c>
      <c r="C8578" s="0" t="n">
        <v>146</v>
      </c>
      <c r="D8578" s="0" t="n">
        <v>177</v>
      </c>
      <c r="E8578" s="0" t="n">
        <v>201</v>
      </c>
      <c r="F8578" s="1" t="n">
        <f aca="false">COUNTIF(A8578:E8578,18)</f>
        <v>0</v>
      </c>
      <c r="G8578" s="1" t="n">
        <f aca="false">MOD(SUM(A8578:E8578),18)</f>
        <v>8</v>
      </c>
      <c r="H8578" s="2" t="n">
        <f aca="false">IF(OR(F8578=5,G8578=0),1,0)</f>
        <v>0</v>
      </c>
    </row>
    <row r="8579" customFormat="false" ht="15" hidden="false" customHeight="false" outlineLevel="0" collapsed="false">
      <c r="A8579" s="0" t="n">
        <v>21</v>
      </c>
      <c r="B8579" s="0" t="n">
        <v>52</v>
      </c>
      <c r="C8579" s="0" t="n">
        <v>213</v>
      </c>
      <c r="D8579" s="0" t="n">
        <v>202</v>
      </c>
      <c r="E8579" s="0" t="n">
        <v>9</v>
      </c>
      <c r="F8579" s="1" t="n">
        <f aca="false">COUNTIF(A8579:E8579,18)</f>
        <v>0</v>
      </c>
      <c r="G8579" s="1" t="n">
        <f aca="false">MOD(SUM(A8579:E8579),18)</f>
        <v>11</v>
      </c>
      <c r="H8579" s="2" t="n">
        <f aca="false">IF(OR(F8579=5,G8579=0),1,0)</f>
        <v>0</v>
      </c>
    </row>
    <row r="8580" customFormat="false" ht="15" hidden="false" customHeight="false" outlineLevel="0" collapsed="false">
      <c r="A8580" s="0" t="n">
        <v>260</v>
      </c>
      <c r="B8580" s="0" t="n">
        <v>225</v>
      </c>
      <c r="C8580" s="0" t="n">
        <v>177</v>
      </c>
      <c r="D8580" s="0" t="n">
        <v>149</v>
      </c>
      <c r="E8580" s="0" t="n">
        <v>45</v>
      </c>
      <c r="F8580" s="1" t="n">
        <f aca="false">COUNTIF(A8580:E8580,18)</f>
        <v>0</v>
      </c>
      <c r="G8580" s="1" t="n">
        <f aca="false">MOD(SUM(A8580:E8580),18)</f>
        <v>10</v>
      </c>
      <c r="H8580" s="2" t="n">
        <f aca="false">IF(OR(F8580=5,G8580=0),1,0)</f>
        <v>0</v>
      </c>
    </row>
    <row r="8581" customFormat="false" ht="15" hidden="false" customHeight="false" outlineLevel="0" collapsed="false">
      <c r="A8581" s="0" t="n">
        <v>122</v>
      </c>
      <c r="B8581" s="0" t="n">
        <v>120</v>
      </c>
      <c r="C8581" s="0" t="n">
        <v>270</v>
      </c>
      <c r="D8581" s="0" t="n">
        <v>220</v>
      </c>
      <c r="E8581" s="0" t="n">
        <v>128</v>
      </c>
      <c r="F8581" s="1" t="n">
        <f aca="false">COUNTIF(A8581:E8581,18)</f>
        <v>0</v>
      </c>
      <c r="G8581" s="1" t="n">
        <f aca="false">MOD(SUM(A8581:E8581),18)</f>
        <v>14</v>
      </c>
      <c r="H8581" s="2" t="n">
        <f aca="false">IF(OR(F8581=5,G8581=0),1,0)</f>
        <v>0</v>
      </c>
    </row>
    <row r="8582" customFormat="false" ht="15" hidden="false" customHeight="false" outlineLevel="0" collapsed="false">
      <c r="A8582" s="0" t="n">
        <v>15</v>
      </c>
      <c r="B8582" s="0" t="n">
        <v>148</v>
      </c>
      <c r="C8582" s="0" t="n">
        <v>178</v>
      </c>
      <c r="D8582" s="0" t="n">
        <v>166</v>
      </c>
      <c r="E8582" s="0" t="n">
        <v>114</v>
      </c>
      <c r="F8582" s="1" t="n">
        <f aca="false">COUNTIF(A8582:E8582,18)</f>
        <v>0</v>
      </c>
      <c r="G8582" s="1" t="n">
        <f aca="false">MOD(SUM(A8582:E8582),18)</f>
        <v>9</v>
      </c>
      <c r="H8582" s="2" t="n">
        <f aca="false">IF(OR(F8582=5,G8582=0),1,0)</f>
        <v>0</v>
      </c>
    </row>
    <row r="8583" customFormat="false" ht="15" hidden="false" customHeight="false" outlineLevel="0" collapsed="false">
      <c r="A8583" s="0" t="n">
        <v>133</v>
      </c>
      <c r="B8583" s="0" t="n">
        <v>289</v>
      </c>
      <c r="C8583" s="0" t="n">
        <v>203</v>
      </c>
      <c r="D8583" s="0" t="n">
        <v>82</v>
      </c>
      <c r="E8583" s="0" t="n">
        <v>224</v>
      </c>
      <c r="F8583" s="1" t="n">
        <f aca="false">COUNTIF(A8583:E8583,18)</f>
        <v>0</v>
      </c>
      <c r="G8583" s="1" t="n">
        <f aca="false">MOD(SUM(A8583:E8583),18)</f>
        <v>13</v>
      </c>
      <c r="H8583" s="2" t="n">
        <f aca="false">IF(OR(F8583=5,G8583=0),1,0)</f>
        <v>0</v>
      </c>
    </row>
    <row r="8584" customFormat="false" ht="15" hidden="false" customHeight="false" outlineLevel="0" collapsed="false">
      <c r="A8584" s="0" t="n">
        <v>52</v>
      </c>
      <c r="B8584" s="0" t="n">
        <v>170</v>
      </c>
      <c r="C8584" s="0" t="n">
        <v>191</v>
      </c>
      <c r="D8584" s="0" t="n">
        <v>136</v>
      </c>
      <c r="E8584" s="0" t="n">
        <v>119</v>
      </c>
      <c r="F8584" s="1" t="n">
        <f aca="false">COUNTIF(A8584:E8584,18)</f>
        <v>0</v>
      </c>
      <c r="G8584" s="1" t="n">
        <f aca="false">MOD(SUM(A8584:E8584),18)</f>
        <v>2</v>
      </c>
      <c r="H8584" s="2" t="n">
        <f aca="false">IF(OR(F8584=5,G8584=0),1,0)</f>
        <v>0</v>
      </c>
    </row>
    <row r="8585" customFormat="false" ht="15" hidden="false" customHeight="false" outlineLevel="0" collapsed="false">
      <c r="A8585" s="0" t="n">
        <v>33</v>
      </c>
      <c r="B8585" s="0" t="n">
        <v>86</v>
      </c>
      <c r="C8585" s="0" t="n">
        <v>281</v>
      </c>
      <c r="D8585" s="0" t="n">
        <v>181</v>
      </c>
      <c r="E8585" s="0" t="n">
        <v>125</v>
      </c>
      <c r="F8585" s="1" t="n">
        <f aca="false">COUNTIF(A8585:E8585,18)</f>
        <v>0</v>
      </c>
      <c r="G8585" s="1" t="n">
        <f aca="false">MOD(SUM(A8585:E8585),18)</f>
        <v>4</v>
      </c>
      <c r="H8585" s="2" t="n">
        <f aca="false">IF(OR(F8585=5,G8585=0),1,0)</f>
        <v>0</v>
      </c>
    </row>
    <row r="8586" customFormat="false" ht="15" hidden="false" customHeight="false" outlineLevel="0" collapsed="false">
      <c r="A8586" s="0" t="n">
        <v>272</v>
      </c>
      <c r="B8586" s="0" t="n">
        <v>227</v>
      </c>
      <c r="C8586" s="0" t="n">
        <v>263</v>
      </c>
      <c r="D8586" s="0" t="n">
        <v>63</v>
      </c>
      <c r="E8586" s="0" t="n">
        <v>258</v>
      </c>
      <c r="F8586" s="1" t="n">
        <f aca="false">COUNTIF(A8586:E8586,18)</f>
        <v>0</v>
      </c>
      <c r="G8586" s="1" t="n">
        <f aca="false">MOD(SUM(A8586:E8586),18)</f>
        <v>3</v>
      </c>
      <c r="H8586" s="2" t="n">
        <f aca="false">IF(OR(F8586=5,G8586=0),1,0)</f>
        <v>0</v>
      </c>
    </row>
    <row r="8587" customFormat="false" ht="15" hidden="false" customHeight="false" outlineLevel="0" collapsed="false">
      <c r="A8587" s="0" t="n">
        <v>184</v>
      </c>
      <c r="B8587" s="0" t="n">
        <v>223</v>
      </c>
      <c r="C8587" s="0" t="n">
        <v>209</v>
      </c>
      <c r="D8587" s="0" t="n">
        <v>155</v>
      </c>
      <c r="E8587" s="0" t="n">
        <v>63</v>
      </c>
      <c r="F8587" s="1" t="n">
        <f aca="false">COUNTIF(A8587:E8587,18)</f>
        <v>0</v>
      </c>
      <c r="G8587" s="1" t="n">
        <f aca="false">MOD(SUM(A8587:E8587),18)</f>
        <v>6</v>
      </c>
      <c r="H8587" s="2" t="n">
        <f aca="false">IF(OR(F8587=5,G8587=0),1,0)</f>
        <v>0</v>
      </c>
    </row>
    <row r="8588" customFormat="false" ht="15" hidden="false" customHeight="false" outlineLevel="0" collapsed="false">
      <c r="A8588" s="0" t="n">
        <v>78</v>
      </c>
      <c r="B8588" s="0" t="n">
        <v>12</v>
      </c>
      <c r="C8588" s="0" t="n">
        <v>28</v>
      </c>
      <c r="D8588" s="0" t="n">
        <v>160</v>
      </c>
      <c r="E8588" s="0" t="n">
        <v>276</v>
      </c>
      <c r="F8588" s="1" t="n">
        <f aca="false">COUNTIF(A8588:E8588,18)</f>
        <v>0</v>
      </c>
      <c r="G8588" s="1" t="n">
        <f aca="false">MOD(SUM(A8588:E8588),18)</f>
        <v>14</v>
      </c>
      <c r="H8588" s="2" t="n">
        <f aca="false">IF(OR(F8588=5,G8588=0),1,0)</f>
        <v>0</v>
      </c>
    </row>
    <row r="8589" customFormat="false" ht="15" hidden="false" customHeight="false" outlineLevel="0" collapsed="false">
      <c r="A8589" s="0" t="n">
        <v>195</v>
      </c>
      <c r="B8589" s="0" t="n">
        <v>6</v>
      </c>
      <c r="C8589" s="0" t="n">
        <v>136</v>
      </c>
      <c r="D8589" s="0" t="n">
        <v>174</v>
      </c>
      <c r="E8589" s="0" t="n">
        <v>185</v>
      </c>
      <c r="F8589" s="1" t="n">
        <f aca="false">COUNTIF(A8589:E8589,18)</f>
        <v>0</v>
      </c>
      <c r="G8589" s="1" t="n">
        <f aca="false">MOD(SUM(A8589:E8589),18)</f>
        <v>12</v>
      </c>
      <c r="H8589" s="2" t="n">
        <f aca="false">IF(OR(F8589=5,G8589=0),1,0)</f>
        <v>0</v>
      </c>
    </row>
    <row r="8590" customFormat="false" ht="15" hidden="false" customHeight="false" outlineLevel="0" collapsed="false">
      <c r="A8590" s="0" t="n">
        <v>1</v>
      </c>
      <c r="B8590" s="0" t="n">
        <v>153</v>
      </c>
      <c r="C8590" s="0" t="n">
        <v>165</v>
      </c>
      <c r="D8590" s="0" t="n">
        <v>53</v>
      </c>
      <c r="E8590" s="0" t="n">
        <v>87</v>
      </c>
      <c r="F8590" s="1" t="n">
        <f aca="false">COUNTIF(A8590:E8590,18)</f>
        <v>0</v>
      </c>
      <c r="G8590" s="1" t="n">
        <f aca="false">MOD(SUM(A8590:E8590),18)</f>
        <v>9</v>
      </c>
      <c r="H8590" s="2" t="n">
        <f aca="false">IF(OR(F8590=5,G8590=0),1,0)</f>
        <v>0</v>
      </c>
    </row>
    <row r="8591" customFormat="false" ht="15" hidden="false" customHeight="false" outlineLevel="0" collapsed="false">
      <c r="A8591" s="0" t="n">
        <v>196</v>
      </c>
      <c r="B8591" s="0" t="n">
        <v>142</v>
      </c>
      <c r="C8591" s="0" t="n">
        <v>293</v>
      </c>
      <c r="D8591" s="0" t="n">
        <v>294</v>
      </c>
      <c r="E8591" s="0" t="n">
        <v>105</v>
      </c>
      <c r="F8591" s="1" t="n">
        <f aca="false">COUNTIF(A8591:E8591,18)</f>
        <v>0</v>
      </c>
      <c r="G8591" s="1" t="n">
        <f aca="false">MOD(SUM(A8591:E8591),18)</f>
        <v>4</v>
      </c>
      <c r="H8591" s="2" t="n">
        <f aca="false">IF(OR(F8591=5,G8591=0),1,0)</f>
        <v>0</v>
      </c>
    </row>
    <row r="8592" customFormat="false" ht="15" hidden="false" customHeight="false" outlineLevel="0" collapsed="false">
      <c r="A8592" s="0" t="n">
        <v>277</v>
      </c>
      <c r="B8592" s="0" t="n">
        <v>104</v>
      </c>
      <c r="C8592" s="0" t="n">
        <v>165</v>
      </c>
      <c r="D8592" s="0" t="n">
        <v>224</v>
      </c>
      <c r="E8592" s="0" t="n">
        <v>113</v>
      </c>
      <c r="F8592" s="1" t="n">
        <f aca="false">COUNTIF(A8592:E8592,18)</f>
        <v>0</v>
      </c>
      <c r="G8592" s="1" t="n">
        <f aca="false">MOD(SUM(A8592:E8592),18)</f>
        <v>1</v>
      </c>
      <c r="H8592" s="2" t="n">
        <f aca="false">IF(OR(F8592=5,G8592=0),1,0)</f>
        <v>0</v>
      </c>
    </row>
    <row r="8593" customFormat="false" ht="15" hidden="false" customHeight="false" outlineLevel="0" collapsed="false">
      <c r="A8593" s="0" t="n">
        <v>4</v>
      </c>
      <c r="B8593" s="0" t="n">
        <v>221</v>
      </c>
      <c r="C8593" s="0" t="n">
        <v>62</v>
      </c>
      <c r="D8593" s="0" t="n">
        <v>290</v>
      </c>
      <c r="E8593" s="0" t="n">
        <v>51</v>
      </c>
      <c r="F8593" s="1" t="n">
        <f aca="false">COUNTIF(A8593:E8593,18)</f>
        <v>0</v>
      </c>
      <c r="G8593" s="1" t="n">
        <f aca="false">MOD(SUM(A8593:E8593),18)</f>
        <v>16</v>
      </c>
      <c r="H8593" s="2" t="n">
        <f aca="false">IF(OR(F8593=5,G8593=0),1,0)</f>
        <v>0</v>
      </c>
    </row>
    <row r="8594" customFormat="false" ht="15" hidden="false" customHeight="false" outlineLevel="0" collapsed="false">
      <c r="A8594" s="0" t="n">
        <v>43</v>
      </c>
      <c r="B8594" s="0" t="n">
        <v>180</v>
      </c>
      <c r="C8594" s="0" t="n">
        <v>283</v>
      </c>
      <c r="D8594" s="0" t="n">
        <v>72</v>
      </c>
      <c r="E8594" s="0" t="n">
        <v>207</v>
      </c>
      <c r="F8594" s="1" t="n">
        <f aca="false">COUNTIF(A8594:E8594,18)</f>
        <v>0</v>
      </c>
      <c r="G8594" s="1" t="n">
        <f aca="false">MOD(SUM(A8594:E8594),18)</f>
        <v>11</v>
      </c>
      <c r="H8594" s="2" t="n">
        <f aca="false">IF(OR(F8594=5,G8594=0),1,0)</f>
        <v>0</v>
      </c>
    </row>
    <row r="8595" customFormat="false" ht="15" hidden="false" customHeight="false" outlineLevel="0" collapsed="false">
      <c r="A8595" s="0" t="n">
        <v>200</v>
      </c>
      <c r="B8595" s="0" t="n">
        <v>161</v>
      </c>
      <c r="C8595" s="0" t="n">
        <v>7</v>
      </c>
      <c r="D8595" s="0" t="n">
        <v>147</v>
      </c>
      <c r="E8595" s="0" t="n">
        <v>159</v>
      </c>
      <c r="F8595" s="1" t="n">
        <f aca="false">COUNTIF(A8595:E8595,18)</f>
        <v>0</v>
      </c>
      <c r="G8595" s="1" t="n">
        <f aca="false">MOD(SUM(A8595:E8595),18)</f>
        <v>8</v>
      </c>
      <c r="H8595" s="2" t="n">
        <f aca="false">IF(OR(F8595=5,G8595=0),1,0)</f>
        <v>0</v>
      </c>
    </row>
    <row r="8596" customFormat="false" ht="15" hidden="false" customHeight="false" outlineLevel="0" collapsed="false">
      <c r="A8596" s="0" t="n">
        <v>148</v>
      </c>
      <c r="B8596" s="0" t="n">
        <v>232</v>
      </c>
      <c r="C8596" s="0" t="n">
        <v>33</v>
      </c>
      <c r="D8596" s="0" t="n">
        <v>41</v>
      </c>
      <c r="E8596" s="0" t="n">
        <v>283</v>
      </c>
      <c r="F8596" s="1" t="n">
        <f aca="false">COUNTIF(A8596:E8596,18)</f>
        <v>0</v>
      </c>
      <c r="G8596" s="1" t="n">
        <f aca="false">MOD(SUM(A8596:E8596),18)</f>
        <v>17</v>
      </c>
      <c r="H8596" s="2" t="n">
        <f aca="false">IF(OR(F8596=5,G8596=0),1,0)</f>
        <v>0</v>
      </c>
    </row>
    <row r="8597" customFormat="false" ht="15" hidden="false" customHeight="false" outlineLevel="0" collapsed="false">
      <c r="A8597" s="0" t="n">
        <v>258</v>
      </c>
      <c r="B8597" s="0" t="n">
        <v>103</v>
      </c>
      <c r="C8597" s="0" t="n">
        <v>94</v>
      </c>
      <c r="D8597" s="0" t="n">
        <v>25</v>
      </c>
      <c r="E8597" s="0" t="n">
        <v>67</v>
      </c>
      <c r="F8597" s="1" t="n">
        <f aca="false">COUNTIF(A8597:E8597,18)</f>
        <v>0</v>
      </c>
      <c r="G8597" s="1" t="n">
        <f aca="false">MOD(SUM(A8597:E8597),18)</f>
        <v>7</v>
      </c>
      <c r="H8597" s="2" t="n">
        <f aca="false">IF(OR(F8597=5,G8597=0),1,0)</f>
        <v>0</v>
      </c>
    </row>
    <row r="8598" customFormat="false" ht="15" hidden="false" customHeight="false" outlineLevel="0" collapsed="false">
      <c r="A8598" s="0" t="n">
        <v>242</v>
      </c>
      <c r="B8598" s="0" t="n">
        <v>68</v>
      </c>
      <c r="C8598" s="0" t="n">
        <v>31</v>
      </c>
      <c r="D8598" s="0" t="n">
        <v>270</v>
      </c>
      <c r="E8598" s="0" t="n">
        <v>5</v>
      </c>
      <c r="F8598" s="1" t="n">
        <f aca="false">COUNTIF(A8598:E8598,18)</f>
        <v>0</v>
      </c>
      <c r="G8598" s="1" t="n">
        <f aca="false">MOD(SUM(A8598:E8598),18)</f>
        <v>4</v>
      </c>
      <c r="H8598" s="2" t="n">
        <f aca="false">IF(OR(F8598=5,G8598=0),1,0)</f>
        <v>0</v>
      </c>
    </row>
    <row r="8599" customFormat="false" ht="15" hidden="false" customHeight="false" outlineLevel="0" collapsed="false">
      <c r="A8599" s="0" t="n">
        <v>300</v>
      </c>
      <c r="B8599" s="0" t="n">
        <v>98</v>
      </c>
      <c r="C8599" s="0" t="n">
        <v>245</v>
      </c>
      <c r="D8599" s="0" t="n">
        <v>62</v>
      </c>
      <c r="E8599" s="0" t="n">
        <v>231</v>
      </c>
      <c r="F8599" s="1" t="n">
        <f aca="false">COUNTIF(A8599:E8599,18)</f>
        <v>0</v>
      </c>
      <c r="G8599" s="1" t="n">
        <f aca="false">MOD(SUM(A8599:E8599),18)</f>
        <v>0</v>
      </c>
      <c r="H8599" s="2" t="n">
        <f aca="false">IF(OR(F8599=5,G8599=0),1,0)</f>
        <v>1</v>
      </c>
    </row>
    <row r="8600" customFormat="false" ht="15" hidden="false" customHeight="false" outlineLevel="0" collapsed="false">
      <c r="A8600" s="0" t="n">
        <v>270</v>
      </c>
      <c r="B8600" s="0" t="n">
        <v>294</v>
      </c>
      <c r="C8600" s="0" t="n">
        <v>134</v>
      </c>
      <c r="D8600" s="0" t="n">
        <v>33</v>
      </c>
      <c r="E8600" s="0" t="n">
        <v>160</v>
      </c>
      <c r="F8600" s="1" t="n">
        <f aca="false">COUNTIF(A8600:E8600,18)</f>
        <v>0</v>
      </c>
      <c r="G8600" s="1" t="n">
        <f aca="false">MOD(SUM(A8600:E8600),18)</f>
        <v>9</v>
      </c>
      <c r="H8600" s="2" t="n">
        <f aca="false">IF(OR(F8600=5,G8600=0),1,0)</f>
        <v>0</v>
      </c>
    </row>
    <row r="8601" customFormat="false" ht="15" hidden="false" customHeight="false" outlineLevel="0" collapsed="false">
      <c r="A8601" s="0" t="n">
        <v>79</v>
      </c>
      <c r="B8601" s="0" t="n">
        <v>53</v>
      </c>
      <c r="C8601" s="0" t="n">
        <v>143</v>
      </c>
      <c r="D8601" s="0" t="n">
        <v>183</v>
      </c>
      <c r="E8601" s="0" t="n">
        <v>282</v>
      </c>
      <c r="F8601" s="1" t="n">
        <f aca="false">COUNTIF(A8601:E8601,18)</f>
        <v>0</v>
      </c>
      <c r="G8601" s="1" t="n">
        <f aca="false">MOD(SUM(A8601:E8601),18)</f>
        <v>2</v>
      </c>
      <c r="H8601" s="2" t="n">
        <f aca="false">IF(OR(F8601=5,G8601=0),1,0)</f>
        <v>0</v>
      </c>
    </row>
    <row r="8602" customFormat="false" ht="15" hidden="false" customHeight="false" outlineLevel="0" collapsed="false">
      <c r="A8602" s="0" t="n">
        <v>208</v>
      </c>
      <c r="B8602" s="0" t="n">
        <v>285</v>
      </c>
      <c r="C8602" s="0" t="n">
        <v>269</v>
      </c>
      <c r="D8602" s="0" t="n">
        <v>47</v>
      </c>
      <c r="E8602" s="0" t="n">
        <v>49</v>
      </c>
      <c r="F8602" s="1" t="n">
        <f aca="false">COUNTIF(A8602:E8602,18)</f>
        <v>0</v>
      </c>
      <c r="G8602" s="1" t="n">
        <f aca="false">MOD(SUM(A8602:E8602),18)</f>
        <v>12</v>
      </c>
      <c r="H8602" s="2" t="n">
        <f aca="false">IF(OR(F8602=5,G8602=0),1,0)</f>
        <v>0</v>
      </c>
    </row>
    <row r="8603" customFormat="false" ht="15" hidden="false" customHeight="false" outlineLevel="0" collapsed="false">
      <c r="A8603" s="0" t="n">
        <v>92</v>
      </c>
      <c r="B8603" s="0" t="n">
        <v>208</v>
      </c>
      <c r="C8603" s="0" t="n">
        <v>179</v>
      </c>
      <c r="D8603" s="0" t="n">
        <v>119</v>
      </c>
      <c r="E8603" s="0" t="n">
        <v>278</v>
      </c>
      <c r="F8603" s="1" t="n">
        <f aca="false">COUNTIF(A8603:E8603,18)</f>
        <v>0</v>
      </c>
      <c r="G8603" s="1" t="n">
        <f aca="false">MOD(SUM(A8603:E8603),18)</f>
        <v>12</v>
      </c>
      <c r="H8603" s="2" t="n">
        <f aca="false">IF(OR(F8603=5,G8603=0),1,0)</f>
        <v>0</v>
      </c>
    </row>
    <row r="8604" customFormat="false" ht="15" hidden="false" customHeight="false" outlineLevel="0" collapsed="false">
      <c r="A8604" s="0" t="n">
        <v>152</v>
      </c>
      <c r="B8604" s="0" t="n">
        <v>257</v>
      </c>
      <c r="C8604" s="0" t="n">
        <v>144</v>
      </c>
      <c r="D8604" s="0" t="n">
        <v>87</v>
      </c>
      <c r="E8604" s="0" t="n">
        <v>163</v>
      </c>
      <c r="F8604" s="1" t="n">
        <f aca="false">COUNTIF(A8604:E8604,18)</f>
        <v>0</v>
      </c>
      <c r="G8604" s="1" t="n">
        <f aca="false">MOD(SUM(A8604:E8604),18)</f>
        <v>11</v>
      </c>
      <c r="H8604" s="2" t="n">
        <f aca="false">IF(OR(F8604=5,G8604=0),1,0)</f>
        <v>0</v>
      </c>
    </row>
    <row r="8605" customFormat="false" ht="15" hidden="false" customHeight="false" outlineLevel="0" collapsed="false">
      <c r="A8605" s="0" t="n">
        <v>244</v>
      </c>
      <c r="B8605" s="0" t="n">
        <v>29</v>
      </c>
      <c r="C8605" s="0" t="n">
        <v>101</v>
      </c>
      <c r="D8605" s="0" t="n">
        <v>159</v>
      </c>
      <c r="E8605" s="0" t="n">
        <v>81</v>
      </c>
      <c r="F8605" s="1" t="n">
        <f aca="false">COUNTIF(A8605:E8605,18)</f>
        <v>0</v>
      </c>
      <c r="G8605" s="1" t="n">
        <f aca="false">MOD(SUM(A8605:E8605),18)</f>
        <v>2</v>
      </c>
      <c r="H8605" s="2" t="n">
        <f aca="false">IF(OR(F8605=5,G8605=0),1,0)</f>
        <v>0</v>
      </c>
    </row>
    <row r="8606" customFormat="false" ht="15" hidden="false" customHeight="false" outlineLevel="0" collapsed="false">
      <c r="A8606" s="0" t="n">
        <v>112</v>
      </c>
      <c r="B8606" s="0" t="n">
        <v>68</v>
      </c>
      <c r="C8606" s="0" t="n">
        <v>203</v>
      </c>
      <c r="D8606" s="0" t="n">
        <v>124</v>
      </c>
      <c r="E8606" s="0" t="n">
        <v>265</v>
      </c>
      <c r="F8606" s="1" t="n">
        <f aca="false">COUNTIF(A8606:E8606,18)</f>
        <v>0</v>
      </c>
      <c r="G8606" s="1" t="n">
        <f aca="false">MOD(SUM(A8606:E8606),18)</f>
        <v>16</v>
      </c>
      <c r="H8606" s="2" t="n">
        <f aca="false">IF(OR(F8606=5,G8606=0),1,0)</f>
        <v>0</v>
      </c>
    </row>
    <row r="8607" customFormat="false" ht="15" hidden="false" customHeight="false" outlineLevel="0" collapsed="false">
      <c r="A8607" s="0" t="n">
        <v>17</v>
      </c>
      <c r="B8607" s="0" t="n">
        <v>297</v>
      </c>
      <c r="C8607" s="0" t="n">
        <v>162</v>
      </c>
      <c r="D8607" s="0" t="n">
        <v>241</v>
      </c>
      <c r="E8607" s="0" t="n">
        <v>247</v>
      </c>
      <c r="F8607" s="1" t="n">
        <f aca="false">COUNTIF(A8607:E8607,18)</f>
        <v>0</v>
      </c>
      <c r="G8607" s="1" t="n">
        <f aca="false">MOD(SUM(A8607:E8607),18)</f>
        <v>10</v>
      </c>
      <c r="H8607" s="2" t="n">
        <f aca="false">IF(OR(F8607=5,G8607=0),1,0)</f>
        <v>0</v>
      </c>
    </row>
    <row r="8608" customFormat="false" ht="15" hidden="false" customHeight="false" outlineLevel="0" collapsed="false">
      <c r="A8608" s="0" t="n">
        <v>167</v>
      </c>
      <c r="B8608" s="0" t="n">
        <v>141</v>
      </c>
      <c r="C8608" s="0" t="n">
        <v>149</v>
      </c>
      <c r="D8608" s="0" t="n">
        <v>171</v>
      </c>
      <c r="E8608" s="0" t="n">
        <v>233</v>
      </c>
      <c r="F8608" s="1" t="n">
        <f aca="false">COUNTIF(A8608:E8608,18)</f>
        <v>0</v>
      </c>
      <c r="G8608" s="1" t="n">
        <f aca="false">MOD(SUM(A8608:E8608),18)</f>
        <v>15</v>
      </c>
      <c r="H8608" s="2" t="n">
        <f aca="false">IF(OR(F8608=5,G8608=0),1,0)</f>
        <v>0</v>
      </c>
    </row>
    <row r="8609" customFormat="false" ht="15" hidden="false" customHeight="false" outlineLevel="0" collapsed="false">
      <c r="A8609" s="0" t="n">
        <v>177</v>
      </c>
      <c r="B8609" s="0" t="n">
        <v>250</v>
      </c>
      <c r="C8609" s="0" t="n">
        <v>48</v>
      </c>
      <c r="D8609" s="0" t="n">
        <v>60</v>
      </c>
      <c r="E8609" s="0" t="n">
        <v>295</v>
      </c>
      <c r="F8609" s="1" t="n">
        <f aca="false">COUNTIF(A8609:E8609,18)</f>
        <v>0</v>
      </c>
      <c r="G8609" s="1" t="n">
        <f aca="false">MOD(SUM(A8609:E8609),18)</f>
        <v>2</v>
      </c>
      <c r="H8609" s="2" t="n">
        <f aca="false">IF(OR(F8609=5,G8609=0),1,0)</f>
        <v>0</v>
      </c>
    </row>
    <row r="8610" customFormat="false" ht="15" hidden="false" customHeight="false" outlineLevel="0" collapsed="false">
      <c r="A8610" s="0" t="n">
        <v>74</v>
      </c>
      <c r="B8610" s="0" t="n">
        <v>203</v>
      </c>
      <c r="C8610" s="0" t="n">
        <v>221</v>
      </c>
      <c r="D8610" s="0" t="n">
        <v>182</v>
      </c>
      <c r="E8610" s="0" t="n">
        <v>115</v>
      </c>
      <c r="F8610" s="1" t="n">
        <f aca="false">COUNTIF(A8610:E8610,18)</f>
        <v>0</v>
      </c>
      <c r="G8610" s="1" t="n">
        <f aca="false">MOD(SUM(A8610:E8610),18)</f>
        <v>3</v>
      </c>
      <c r="H8610" s="2" t="n">
        <f aca="false">IF(OR(F8610=5,G8610=0),1,0)</f>
        <v>0</v>
      </c>
    </row>
    <row r="8611" customFormat="false" ht="15" hidden="false" customHeight="false" outlineLevel="0" collapsed="false">
      <c r="A8611" s="0" t="n">
        <v>265</v>
      </c>
      <c r="B8611" s="0" t="n">
        <v>13</v>
      </c>
      <c r="C8611" s="0" t="n">
        <v>280</v>
      </c>
      <c r="D8611" s="0" t="n">
        <v>293</v>
      </c>
      <c r="E8611" s="0" t="n">
        <v>22</v>
      </c>
      <c r="F8611" s="1" t="n">
        <f aca="false">COUNTIF(A8611:E8611,18)</f>
        <v>0</v>
      </c>
      <c r="G8611" s="1" t="n">
        <f aca="false">MOD(SUM(A8611:E8611),18)</f>
        <v>9</v>
      </c>
      <c r="H8611" s="2" t="n">
        <f aca="false">IF(OR(F8611=5,G8611=0),1,0)</f>
        <v>0</v>
      </c>
    </row>
    <row r="8612" customFormat="false" ht="15" hidden="false" customHeight="false" outlineLevel="0" collapsed="false">
      <c r="A8612" s="0" t="n">
        <v>298</v>
      </c>
      <c r="B8612" s="0" t="n">
        <v>263</v>
      </c>
      <c r="C8612" s="0" t="n">
        <v>184</v>
      </c>
      <c r="D8612" s="0" t="n">
        <v>174</v>
      </c>
      <c r="E8612" s="0" t="n">
        <v>289</v>
      </c>
      <c r="F8612" s="1" t="n">
        <f aca="false">COUNTIF(A8612:E8612,18)</f>
        <v>0</v>
      </c>
      <c r="G8612" s="1" t="n">
        <f aca="false">MOD(SUM(A8612:E8612),18)</f>
        <v>2</v>
      </c>
      <c r="H8612" s="2" t="n">
        <f aca="false">IF(OR(F8612=5,G8612=0),1,0)</f>
        <v>0</v>
      </c>
    </row>
    <row r="8613" customFormat="false" ht="15" hidden="false" customHeight="false" outlineLevel="0" collapsed="false">
      <c r="A8613" s="0" t="n">
        <v>132</v>
      </c>
      <c r="B8613" s="0" t="n">
        <v>97</v>
      </c>
      <c r="C8613" s="0" t="n">
        <v>288</v>
      </c>
      <c r="D8613" s="0" t="n">
        <v>168</v>
      </c>
      <c r="E8613" s="0" t="n">
        <v>133</v>
      </c>
      <c r="F8613" s="1" t="n">
        <f aca="false">COUNTIF(A8613:E8613,18)</f>
        <v>0</v>
      </c>
      <c r="G8613" s="1" t="n">
        <f aca="false">MOD(SUM(A8613:E8613),18)</f>
        <v>8</v>
      </c>
      <c r="H8613" s="2" t="n">
        <f aca="false">IF(OR(F8613=5,G8613=0),1,0)</f>
        <v>0</v>
      </c>
    </row>
    <row r="8614" customFormat="false" ht="15" hidden="false" customHeight="false" outlineLevel="0" collapsed="false">
      <c r="A8614" s="0" t="n">
        <v>45</v>
      </c>
      <c r="B8614" s="0" t="n">
        <v>71</v>
      </c>
      <c r="C8614" s="0" t="n">
        <v>299</v>
      </c>
      <c r="D8614" s="0" t="n">
        <v>287</v>
      </c>
      <c r="E8614" s="0" t="n">
        <v>29</v>
      </c>
      <c r="F8614" s="1" t="n">
        <f aca="false">COUNTIF(A8614:E8614,18)</f>
        <v>0</v>
      </c>
      <c r="G8614" s="1" t="n">
        <f aca="false">MOD(SUM(A8614:E8614),18)</f>
        <v>11</v>
      </c>
      <c r="H8614" s="2" t="n">
        <f aca="false">IF(OR(F8614=5,G8614=0),1,0)</f>
        <v>0</v>
      </c>
    </row>
    <row r="8615" customFormat="false" ht="15" hidden="false" customHeight="false" outlineLevel="0" collapsed="false">
      <c r="A8615" s="0" t="n">
        <v>121</v>
      </c>
      <c r="B8615" s="0" t="n">
        <v>126</v>
      </c>
      <c r="C8615" s="0" t="n">
        <v>186</v>
      </c>
      <c r="D8615" s="0" t="n">
        <v>234</v>
      </c>
      <c r="E8615" s="0" t="n">
        <v>36</v>
      </c>
      <c r="F8615" s="1" t="n">
        <f aca="false">COUNTIF(A8615:E8615,18)</f>
        <v>0</v>
      </c>
      <c r="G8615" s="1" t="n">
        <f aca="false">MOD(SUM(A8615:E8615),18)</f>
        <v>1</v>
      </c>
      <c r="H8615" s="2" t="n">
        <f aca="false">IF(OR(F8615=5,G8615=0),1,0)</f>
        <v>0</v>
      </c>
    </row>
    <row r="8616" customFormat="false" ht="15" hidden="false" customHeight="false" outlineLevel="0" collapsed="false">
      <c r="A8616" s="0" t="n">
        <v>217</v>
      </c>
      <c r="B8616" s="0" t="n">
        <v>166</v>
      </c>
      <c r="C8616" s="0" t="n">
        <v>41</v>
      </c>
      <c r="D8616" s="0" t="n">
        <v>214</v>
      </c>
      <c r="E8616" s="0" t="n">
        <v>92</v>
      </c>
      <c r="F8616" s="1" t="n">
        <f aca="false">COUNTIF(A8616:E8616,18)</f>
        <v>0</v>
      </c>
      <c r="G8616" s="1" t="n">
        <f aca="false">MOD(SUM(A8616:E8616),18)</f>
        <v>10</v>
      </c>
      <c r="H8616" s="2" t="n">
        <f aca="false">IF(OR(F8616=5,G8616=0),1,0)</f>
        <v>0</v>
      </c>
    </row>
    <row r="8617" customFormat="false" ht="15" hidden="false" customHeight="false" outlineLevel="0" collapsed="false">
      <c r="A8617" s="0" t="n">
        <v>39</v>
      </c>
      <c r="B8617" s="0" t="n">
        <v>17</v>
      </c>
      <c r="C8617" s="0" t="n">
        <v>129</v>
      </c>
      <c r="D8617" s="0" t="n">
        <v>115</v>
      </c>
      <c r="E8617" s="0" t="n">
        <v>272</v>
      </c>
      <c r="F8617" s="1" t="n">
        <f aca="false">COUNTIF(A8617:E8617,18)</f>
        <v>0</v>
      </c>
      <c r="G8617" s="1" t="n">
        <f aca="false">MOD(SUM(A8617:E8617),18)</f>
        <v>14</v>
      </c>
      <c r="H8617" s="2" t="n">
        <f aca="false">IF(OR(F8617=5,G8617=0),1,0)</f>
        <v>0</v>
      </c>
    </row>
    <row r="8618" customFormat="false" ht="15" hidden="false" customHeight="false" outlineLevel="0" collapsed="false">
      <c r="A8618" s="0" t="n">
        <v>10</v>
      </c>
      <c r="B8618" s="0" t="n">
        <v>151</v>
      </c>
      <c r="C8618" s="0" t="n">
        <v>287</v>
      </c>
      <c r="D8618" s="0" t="n">
        <v>242</v>
      </c>
      <c r="E8618" s="0" t="n">
        <v>159</v>
      </c>
      <c r="F8618" s="1" t="n">
        <f aca="false">COUNTIF(A8618:E8618,18)</f>
        <v>0</v>
      </c>
      <c r="G8618" s="1" t="n">
        <f aca="false">MOD(SUM(A8618:E8618),18)</f>
        <v>3</v>
      </c>
      <c r="H8618" s="2" t="n">
        <f aca="false">IF(OR(F8618=5,G8618=0),1,0)</f>
        <v>0</v>
      </c>
    </row>
    <row r="8619" customFormat="false" ht="15" hidden="false" customHeight="false" outlineLevel="0" collapsed="false">
      <c r="A8619" s="0" t="n">
        <v>203</v>
      </c>
      <c r="B8619" s="0" t="n">
        <v>159</v>
      </c>
      <c r="C8619" s="0" t="n">
        <v>139</v>
      </c>
      <c r="D8619" s="0" t="n">
        <v>80</v>
      </c>
      <c r="E8619" s="0" t="n">
        <v>200</v>
      </c>
      <c r="F8619" s="1" t="n">
        <f aca="false">COUNTIF(A8619:E8619,18)</f>
        <v>0</v>
      </c>
      <c r="G8619" s="1" t="n">
        <f aca="false">MOD(SUM(A8619:E8619),18)</f>
        <v>7</v>
      </c>
      <c r="H8619" s="2" t="n">
        <f aca="false">IF(OR(F8619=5,G8619=0),1,0)</f>
        <v>0</v>
      </c>
    </row>
    <row r="8620" customFormat="false" ht="15" hidden="false" customHeight="false" outlineLevel="0" collapsed="false">
      <c r="A8620" s="0" t="n">
        <v>39</v>
      </c>
      <c r="B8620" s="0" t="n">
        <v>200</v>
      </c>
      <c r="C8620" s="0" t="n">
        <v>183</v>
      </c>
      <c r="D8620" s="0" t="n">
        <v>204</v>
      </c>
      <c r="E8620" s="0" t="n">
        <v>285</v>
      </c>
      <c r="F8620" s="1" t="n">
        <f aca="false">COUNTIF(A8620:E8620,18)</f>
        <v>0</v>
      </c>
      <c r="G8620" s="1" t="n">
        <f aca="false">MOD(SUM(A8620:E8620),18)</f>
        <v>11</v>
      </c>
      <c r="H8620" s="2" t="n">
        <f aca="false">IF(OR(F8620=5,G8620=0),1,0)</f>
        <v>0</v>
      </c>
    </row>
    <row r="8621" customFormat="false" ht="15" hidden="false" customHeight="false" outlineLevel="0" collapsed="false">
      <c r="A8621" s="0" t="n">
        <v>239</v>
      </c>
      <c r="B8621" s="0" t="n">
        <v>278</v>
      </c>
      <c r="C8621" s="0" t="n">
        <v>257</v>
      </c>
      <c r="D8621" s="0" t="n">
        <v>84</v>
      </c>
      <c r="E8621" s="0" t="n">
        <v>216</v>
      </c>
      <c r="F8621" s="1" t="n">
        <f aca="false">COUNTIF(A8621:E8621,18)</f>
        <v>0</v>
      </c>
      <c r="G8621" s="1" t="n">
        <f aca="false">MOD(SUM(A8621:E8621),18)</f>
        <v>12</v>
      </c>
      <c r="H8621" s="2" t="n">
        <f aca="false">IF(OR(F8621=5,G8621=0),1,0)</f>
        <v>0</v>
      </c>
    </row>
    <row r="8622" customFormat="false" ht="15" hidden="false" customHeight="false" outlineLevel="0" collapsed="false">
      <c r="A8622" s="0" t="n">
        <v>208</v>
      </c>
      <c r="B8622" s="0" t="n">
        <v>190</v>
      </c>
      <c r="C8622" s="0" t="n">
        <v>123</v>
      </c>
      <c r="D8622" s="0" t="n">
        <v>283</v>
      </c>
      <c r="E8622" s="0" t="n">
        <v>129</v>
      </c>
      <c r="F8622" s="1" t="n">
        <f aca="false">COUNTIF(A8622:E8622,18)</f>
        <v>0</v>
      </c>
      <c r="G8622" s="1" t="n">
        <f aca="false">MOD(SUM(A8622:E8622),18)</f>
        <v>15</v>
      </c>
      <c r="H8622" s="2" t="n">
        <f aca="false">IF(OR(F8622=5,G8622=0),1,0)</f>
        <v>0</v>
      </c>
    </row>
    <row r="8623" customFormat="false" ht="15" hidden="false" customHeight="false" outlineLevel="0" collapsed="false">
      <c r="A8623" s="0" t="n">
        <v>6</v>
      </c>
      <c r="B8623" s="0" t="n">
        <v>17</v>
      </c>
      <c r="C8623" s="0" t="n">
        <v>191</v>
      </c>
      <c r="D8623" s="0" t="n">
        <v>222</v>
      </c>
      <c r="E8623" s="0" t="n">
        <v>62</v>
      </c>
      <c r="F8623" s="1" t="n">
        <f aca="false">COUNTIF(A8623:E8623,18)</f>
        <v>0</v>
      </c>
      <c r="G8623" s="1" t="n">
        <f aca="false">MOD(SUM(A8623:E8623),18)</f>
        <v>12</v>
      </c>
      <c r="H8623" s="2" t="n">
        <f aca="false">IF(OR(F8623=5,G8623=0),1,0)</f>
        <v>0</v>
      </c>
    </row>
    <row r="8624" customFormat="false" ht="15" hidden="false" customHeight="false" outlineLevel="0" collapsed="false">
      <c r="A8624" s="0" t="n">
        <v>99</v>
      </c>
      <c r="B8624" s="0" t="n">
        <v>293</v>
      </c>
      <c r="C8624" s="0" t="n">
        <v>26</v>
      </c>
      <c r="D8624" s="0" t="n">
        <v>91</v>
      </c>
      <c r="E8624" s="0" t="n">
        <v>125</v>
      </c>
      <c r="F8624" s="1" t="n">
        <f aca="false">COUNTIF(A8624:E8624,18)</f>
        <v>0</v>
      </c>
      <c r="G8624" s="1" t="n">
        <f aca="false">MOD(SUM(A8624:E8624),18)</f>
        <v>4</v>
      </c>
      <c r="H8624" s="2" t="n">
        <f aca="false">IF(OR(F8624=5,G8624=0),1,0)</f>
        <v>0</v>
      </c>
    </row>
    <row r="8625" customFormat="false" ht="15" hidden="false" customHeight="false" outlineLevel="0" collapsed="false">
      <c r="A8625" s="0" t="n">
        <v>5</v>
      </c>
      <c r="B8625" s="0" t="n">
        <v>272</v>
      </c>
      <c r="C8625" s="0" t="n">
        <v>141</v>
      </c>
      <c r="D8625" s="0" t="n">
        <v>65</v>
      </c>
      <c r="E8625" s="0" t="n">
        <v>287</v>
      </c>
      <c r="F8625" s="1" t="n">
        <f aca="false">COUNTIF(A8625:E8625,18)</f>
        <v>0</v>
      </c>
      <c r="G8625" s="1" t="n">
        <f aca="false">MOD(SUM(A8625:E8625),18)</f>
        <v>14</v>
      </c>
      <c r="H8625" s="2" t="n">
        <f aca="false">IF(OR(F8625=5,G8625=0),1,0)</f>
        <v>0</v>
      </c>
    </row>
    <row r="8626" customFormat="false" ht="15" hidden="false" customHeight="false" outlineLevel="0" collapsed="false">
      <c r="A8626" s="0" t="n">
        <v>286</v>
      </c>
      <c r="B8626" s="0" t="n">
        <v>296</v>
      </c>
      <c r="C8626" s="0" t="n">
        <v>191</v>
      </c>
      <c r="D8626" s="0" t="n">
        <v>139</v>
      </c>
      <c r="E8626" s="0" t="n">
        <v>60</v>
      </c>
      <c r="F8626" s="1" t="n">
        <f aca="false">COUNTIF(A8626:E8626,18)</f>
        <v>0</v>
      </c>
      <c r="G8626" s="1" t="n">
        <f aca="false">MOD(SUM(A8626:E8626),18)</f>
        <v>0</v>
      </c>
      <c r="H8626" s="2" t="n">
        <f aca="false">IF(OR(F8626=5,G8626=0),1,0)</f>
        <v>1</v>
      </c>
    </row>
    <row r="8627" customFormat="false" ht="15" hidden="false" customHeight="false" outlineLevel="0" collapsed="false">
      <c r="A8627" s="0" t="n">
        <v>109</v>
      </c>
      <c r="B8627" s="0" t="n">
        <v>22</v>
      </c>
      <c r="C8627" s="0" t="n">
        <v>267</v>
      </c>
      <c r="D8627" s="0" t="n">
        <v>177</v>
      </c>
      <c r="E8627" s="0" t="n">
        <v>286</v>
      </c>
      <c r="F8627" s="1" t="n">
        <f aca="false">COUNTIF(A8627:E8627,18)</f>
        <v>0</v>
      </c>
      <c r="G8627" s="1" t="n">
        <f aca="false">MOD(SUM(A8627:E8627),18)</f>
        <v>15</v>
      </c>
      <c r="H8627" s="2" t="n">
        <f aca="false">IF(OR(F8627=5,G8627=0),1,0)</f>
        <v>0</v>
      </c>
    </row>
    <row r="8628" customFormat="false" ht="15" hidden="false" customHeight="false" outlineLevel="0" collapsed="false">
      <c r="A8628" s="0" t="n">
        <v>195</v>
      </c>
      <c r="B8628" s="0" t="n">
        <v>70</v>
      </c>
      <c r="C8628" s="0" t="n">
        <v>142</v>
      </c>
      <c r="D8628" s="0" t="n">
        <v>206</v>
      </c>
      <c r="E8628" s="0" t="n">
        <v>52</v>
      </c>
      <c r="F8628" s="1" t="n">
        <f aca="false">COUNTIF(A8628:E8628,18)</f>
        <v>0</v>
      </c>
      <c r="G8628" s="1" t="n">
        <f aca="false">MOD(SUM(A8628:E8628),18)</f>
        <v>17</v>
      </c>
      <c r="H8628" s="2" t="n">
        <f aca="false">IF(OR(F8628=5,G8628=0),1,0)</f>
        <v>0</v>
      </c>
    </row>
    <row r="8629" customFormat="false" ht="15" hidden="false" customHeight="false" outlineLevel="0" collapsed="false">
      <c r="A8629" s="0" t="n">
        <v>291</v>
      </c>
      <c r="B8629" s="0" t="n">
        <v>279</v>
      </c>
      <c r="C8629" s="0" t="n">
        <v>144</v>
      </c>
      <c r="D8629" s="0" t="n">
        <v>75</v>
      </c>
      <c r="E8629" s="0" t="n">
        <v>24</v>
      </c>
      <c r="F8629" s="1" t="n">
        <f aca="false">COUNTIF(A8629:E8629,18)</f>
        <v>0</v>
      </c>
      <c r="G8629" s="1" t="n">
        <f aca="false">MOD(SUM(A8629:E8629),18)</f>
        <v>3</v>
      </c>
      <c r="H8629" s="2" t="n">
        <f aca="false">IF(OR(F8629=5,G8629=0),1,0)</f>
        <v>0</v>
      </c>
    </row>
    <row r="8630" customFormat="false" ht="15" hidden="false" customHeight="false" outlineLevel="0" collapsed="false">
      <c r="A8630" s="0" t="n">
        <v>47</v>
      </c>
      <c r="B8630" s="0" t="n">
        <v>44</v>
      </c>
      <c r="C8630" s="0" t="n">
        <v>87</v>
      </c>
      <c r="D8630" s="0" t="n">
        <v>221</v>
      </c>
      <c r="E8630" s="0" t="n">
        <v>163</v>
      </c>
      <c r="F8630" s="1" t="n">
        <f aca="false">COUNTIF(A8630:E8630,18)</f>
        <v>0</v>
      </c>
      <c r="G8630" s="1" t="n">
        <f aca="false">MOD(SUM(A8630:E8630),18)</f>
        <v>4</v>
      </c>
      <c r="H8630" s="2" t="n">
        <f aca="false">IF(OR(F8630=5,G8630=0),1,0)</f>
        <v>0</v>
      </c>
    </row>
    <row r="8631" customFormat="false" ht="15" hidden="false" customHeight="false" outlineLevel="0" collapsed="false">
      <c r="A8631" s="0" t="n">
        <v>101</v>
      </c>
      <c r="B8631" s="0" t="n">
        <v>202</v>
      </c>
      <c r="C8631" s="0" t="n">
        <v>284</v>
      </c>
      <c r="D8631" s="0" t="n">
        <v>136</v>
      </c>
      <c r="E8631" s="0" t="n">
        <v>24</v>
      </c>
      <c r="F8631" s="1" t="n">
        <f aca="false">COUNTIF(A8631:E8631,18)</f>
        <v>0</v>
      </c>
      <c r="G8631" s="1" t="n">
        <f aca="false">MOD(SUM(A8631:E8631),18)</f>
        <v>9</v>
      </c>
      <c r="H8631" s="2" t="n">
        <f aca="false">IF(OR(F8631=5,G8631=0),1,0)</f>
        <v>0</v>
      </c>
    </row>
    <row r="8632" customFormat="false" ht="15" hidden="false" customHeight="false" outlineLevel="0" collapsed="false">
      <c r="A8632" s="0" t="n">
        <v>269</v>
      </c>
      <c r="B8632" s="0" t="n">
        <v>104</v>
      </c>
      <c r="C8632" s="0" t="n">
        <v>31</v>
      </c>
      <c r="D8632" s="0" t="n">
        <v>248</v>
      </c>
      <c r="E8632" s="0" t="n">
        <v>165</v>
      </c>
      <c r="F8632" s="1" t="n">
        <f aca="false">COUNTIF(A8632:E8632,18)</f>
        <v>0</v>
      </c>
      <c r="G8632" s="1" t="n">
        <f aca="false">MOD(SUM(A8632:E8632),18)</f>
        <v>7</v>
      </c>
      <c r="H8632" s="2" t="n">
        <f aca="false">IF(OR(F8632=5,G8632=0),1,0)</f>
        <v>0</v>
      </c>
    </row>
    <row r="8633" customFormat="false" ht="15" hidden="false" customHeight="false" outlineLevel="0" collapsed="false">
      <c r="A8633" s="0" t="n">
        <v>167</v>
      </c>
      <c r="B8633" s="0" t="n">
        <v>47</v>
      </c>
      <c r="C8633" s="0" t="n">
        <v>145</v>
      </c>
      <c r="D8633" s="0" t="n">
        <v>133</v>
      </c>
      <c r="E8633" s="0" t="n">
        <v>14</v>
      </c>
      <c r="F8633" s="1" t="n">
        <f aca="false">COUNTIF(A8633:E8633,18)</f>
        <v>0</v>
      </c>
      <c r="G8633" s="1" t="n">
        <f aca="false">MOD(SUM(A8633:E8633),18)</f>
        <v>2</v>
      </c>
      <c r="H8633" s="2" t="n">
        <f aca="false">IF(OR(F8633=5,G8633=0),1,0)</f>
        <v>0</v>
      </c>
    </row>
    <row r="8634" customFormat="false" ht="15" hidden="false" customHeight="false" outlineLevel="0" collapsed="false">
      <c r="A8634" s="0" t="n">
        <v>192</v>
      </c>
      <c r="B8634" s="0" t="n">
        <v>124</v>
      </c>
      <c r="C8634" s="0" t="n">
        <v>179</v>
      </c>
      <c r="D8634" s="0" t="n">
        <v>160</v>
      </c>
      <c r="E8634" s="0" t="n">
        <v>278</v>
      </c>
      <c r="F8634" s="1" t="n">
        <f aca="false">COUNTIF(A8634:E8634,18)</f>
        <v>0</v>
      </c>
      <c r="G8634" s="1" t="n">
        <f aca="false">MOD(SUM(A8634:E8634),18)</f>
        <v>15</v>
      </c>
      <c r="H8634" s="2" t="n">
        <f aca="false">IF(OR(F8634=5,G8634=0),1,0)</f>
        <v>0</v>
      </c>
    </row>
    <row r="8635" customFormat="false" ht="15" hidden="false" customHeight="false" outlineLevel="0" collapsed="false">
      <c r="A8635" s="0" t="n">
        <v>270</v>
      </c>
      <c r="B8635" s="0" t="n">
        <v>187</v>
      </c>
      <c r="C8635" s="0" t="n">
        <v>55</v>
      </c>
      <c r="D8635" s="0" t="n">
        <v>139</v>
      </c>
      <c r="E8635" s="0" t="n">
        <v>265</v>
      </c>
      <c r="F8635" s="1" t="n">
        <f aca="false">COUNTIF(A8635:E8635,18)</f>
        <v>0</v>
      </c>
      <c r="G8635" s="1" t="n">
        <f aca="false">MOD(SUM(A8635:E8635),18)</f>
        <v>16</v>
      </c>
      <c r="H8635" s="2" t="n">
        <f aca="false">IF(OR(F8635=5,G8635=0),1,0)</f>
        <v>0</v>
      </c>
    </row>
    <row r="8636" customFormat="false" ht="15" hidden="false" customHeight="false" outlineLevel="0" collapsed="false">
      <c r="A8636" s="0" t="n">
        <v>220</v>
      </c>
      <c r="B8636" s="0" t="n">
        <v>80</v>
      </c>
      <c r="C8636" s="0" t="n">
        <v>101</v>
      </c>
      <c r="D8636" s="0" t="n">
        <v>93</v>
      </c>
      <c r="E8636" s="0" t="n">
        <v>127</v>
      </c>
      <c r="F8636" s="1" t="n">
        <f aca="false">COUNTIF(A8636:E8636,18)</f>
        <v>0</v>
      </c>
      <c r="G8636" s="1" t="n">
        <f aca="false">MOD(SUM(A8636:E8636),18)</f>
        <v>9</v>
      </c>
      <c r="H8636" s="2" t="n">
        <f aca="false">IF(OR(F8636=5,G8636=0),1,0)</f>
        <v>0</v>
      </c>
    </row>
    <row r="8637" customFormat="false" ht="15" hidden="false" customHeight="false" outlineLevel="0" collapsed="false">
      <c r="A8637" s="0" t="n">
        <v>116</v>
      </c>
      <c r="B8637" s="0" t="n">
        <v>98</v>
      </c>
      <c r="C8637" s="0" t="n">
        <v>176</v>
      </c>
      <c r="D8637" s="0" t="n">
        <v>175</v>
      </c>
      <c r="E8637" s="0" t="n">
        <v>233</v>
      </c>
      <c r="F8637" s="1" t="n">
        <f aca="false">COUNTIF(A8637:E8637,18)</f>
        <v>0</v>
      </c>
      <c r="G8637" s="1" t="n">
        <f aca="false">MOD(SUM(A8637:E8637),18)</f>
        <v>6</v>
      </c>
      <c r="H8637" s="2" t="n">
        <f aca="false">IF(OR(F8637=5,G8637=0),1,0)</f>
        <v>0</v>
      </c>
    </row>
    <row r="8638" customFormat="false" ht="15" hidden="false" customHeight="false" outlineLevel="0" collapsed="false">
      <c r="A8638" s="0" t="n">
        <v>203</v>
      </c>
      <c r="B8638" s="0" t="n">
        <v>255</v>
      </c>
      <c r="C8638" s="0" t="n">
        <v>249</v>
      </c>
      <c r="D8638" s="0" t="n">
        <v>64</v>
      </c>
      <c r="E8638" s="0" t="n">
        <v>221</v>
      </c>
      <c r="F8638" s="1" t="n">
        <f aca="false">COUNTIF(A8638:E8638,18)</f>
        <v>0</v>
      </c>
      <c r="G8638" s="1" t="n">
        <f aca="false">MOD(SUM(A8638:E8638),18)</f>
        <v>2</v>
      </c>
      <c r="H8638" s="2" t="n">
        <f aca="false">IF(OR(F8638=5,G8638=0),1,0)</f>
        <v>0</v>
      </c>
    </row>
    <row r="8639" customFormat="false" ht="15" hidden="false" customHeight="false" outlineLevel="0" collapsed="false">
      <c r="A8639" s="0" t="n">
        <v>282</v>
      </c>
      <c r="B8639" s="0" t="n">
        <v>154</v>
      </c>
      <c r="C8639" s="0" t="n">
        <v>151</v>
      </c>
      <c r="D8639" s="0" t="n">
        <v>221</v>
      </c>
      <c r="E8639" s="0" t="n">
        <v>75</v>
      </c>
      <c r="F8639" s="1" t="n">
        <f aca="false">COUNTIF(A8639:E8639,18)</f>
        <v>0</v>
      </c>
      <c r="G8639" s="1" t="n">
        <f aca="false">MOD(SUM(A8639:E8639),18)</f>
        <v>1</v>
      </c>
      <c r="H8639" s="2" t="n">
        <f aca="false">IF(OR(F8639=5,G8639=0),1,0)</f>
        <v>0</v>
      </c>
    </row>
    <row r="8640" customFormat="false" ht="15" hidden="false" customHeight="false" outlineLevel="0" collapsed="false">
      <c r="A8640" s="0" t="n">
        <v>164</v>
      </c>
      <c r="B8640" s="0" t="n">
        <v>134</v>
      </c>
      <c r="C8640" s="0" t="n">
        <v>15</v>
      </c>
      <c r="D8640" s="0" t="n">
        <v>85</v>
      </c>
      <c r="E8640" s="0" t="n">
        <v>56</v>
      </c>
      <c r="F8640" s="1" t="n">
        <f aca="false">COUNTIF(A8640:E8640,18)</f>
        <v>0</v>
      </c>
      <c r="G8640" s="1" t="n">
        <f aca="false">MOD(SUM(A8640:E8640),18)</f>
        <v>4</v>
      </c>
      <c r="H8640" s="2" t="n">
        <f aca="false">IF(OR(F8640=5,G8640=0),1,0)</f>
        <v>0</v>
      </c>
    </row>
    <row r="8641" customFormat="false" ht="15" hidden="false" customHeight="false" outlineLevel="0" collapsed="false">
      <c r="A8641" s="0" t="n">
        <v>242</v>
      </c>
      <c r="B8641" s="0" t="n">
        <v>232</v>
      </c>
      <c r="C8641" s="0" t="n">
        <v>204</v>
      </c>
      <c r="D8641" s="0" t="n">
        <v>137</v>
      </c>
      <c r="E8641" s="0" t="n">
        <v>137</v>
      </c>
      <c r="F8641" s="1" t="n">
        <f aca="false">COUNTIF(A8641:E8641,18)</f>
        <v>0</v>
      </c>
      <c r="G8641" s="1" t="n">
        <f aca="false">MOD(SUM(A8641:E8641),18)</f>
        <v>16</v>
      </c>
      <c r="H8641" s="2" t="n">
        <f aca="false">IF(OR(F8641=5,G8641=0),1,0)</f>
        <v>0</v>
      </c>
    </row>
    <row r="8642" customFormat="false" ht="15" hidden="false" customHeight="false" outlineLevel="0" collapsed="false">
      <c r="A8642" s="0" t="n">
        <v>299</v>
      </c>
      <c r="B8642" s="0" t="n">
        <v>14</v>
      </c>
      <c r="C8642" s="0" t="n">
        <v>149</v>
      </c>
      <c r="D8642" s="0" t="n">
        <v>124</v>
      </c>
      <c r="E8642" s="0" t="n">
        <v>87</v>
      </c>
      <c r="F8642" s="1" t="n">
        <f aca="false">COUNTIF(A8642:E8642,18)</f>
        <v>0</v>
      </c>
      <c r="G8642" s="1" t="n">
        <f aca="false">MOD(SUM(A8642:E8642),18)</f>
        <v>7</v>
      </c>
      <c r="H8642" s="2" t="n">
        <f aca="false">IF(OR(F8642=5,G8642=0),1,0)</f>
        <v>0</v>
      </c>
    </row>
    <row r="8643" customFormat="false" ht="15" hidden="false" customHeight="false" outlineLevel="0" collapsed="false">
      <c r="A8643" s="0" t="n">
        <v>109</v>
      </c>
      <c r="B8643" s="0" t="n">
        <v>299</v>
      </c>
      <c r="C8643" s="0" t="n">
        <v>300</v>
      </c>
      <c r="D8643" s="0" t="n">
        <v>40</v>
      </c>
      <c r="E8643" s="0" t="n">
        <v>113</v>
      </c>
      <c r="F8643" s="1" t="n">
        <f aca="false">COUNTIF(A8643:E8643,18)</f>
        <v>0</v>
      </c>
      <c r="G8643" s="1" t="n">
        <f aca="false">MOD(SUM(A8643:E8643),18)</f>
        <v>15</v>
      </c>
      <c r="H8643" s="2" t="n">
        <f aca="false">IF(OR(F8643=5,G8643=0),1,0)</f>
        <v>0</v>
      </c>
    </row>
    <row r="8644" customFormat="false" ht="15" hidden="false" customHeight="false" outlineLevel="0" collapsed="false">
      <c r="A8644" s="0" t="n">
        <v>255</v>
      </c>
      <c r="B8644" s="0" t="n">
        <v>61</v>
      </c>
      <c r="C8644" s="0" t="n">
        <v>41</v>
      </c>
      <c r="D8644" s="0" t="n">
        <v>17</v>
      </c>
      <c r="E8644" s="0" t="n">
        <v>143</v>
      </c>
      <c r="F8644" s="1" t="n">
        <f aca="false">COUNTIF(A8644:E8644,18)</f>
        <v>0</v>
      </c>
      <c r="G8644" s="1" t="n">
        <f aca="false">MOD(SUM(A8644:E8644),18)</f>
        <v>13</v>
      </c>
      <c r="H8644" s="2" t="n">
        <f aca="false">IF(OR(F8644=5,G8644=0),1,0)</f>
        <v>0</v>
      </c>
    </row>
    <row r="8645" customFormat="false" ht="15" hidden="false" customHeight="false" outlineLevel="0" collapsed="false">
      <c r="A8645" s="0" t="n">
        <v>87</v>
      </c>
      <c r="B8645" s="0" t="n">
        <v>286</v>
      </c>
      <c r="C8645" s="0" t="n">
        <v>240</v>
      </c>
      <c r="D8645" s="0" t="n">
        <v>295</v>
      </c>
      <c r="E8645" s="0" t="n">
        <v>245</v>
      </c>
      <c r="F8645" s="1" t="n">
        <f aca="false">COUNTIF(A8645:E8645,18)</f>
        <v>0</v>
      </c>
      <c r="G8645" s="1" t="n">
        <f aca="false">MOD(SUM(A8645:E8645),18)</f>
        <v>1</v>
      </c>
      <c r="H8645" s="2" t="n">
        <f aca="false">IF(OR(F8645=5,G8645=0),1,0)</f>
        <v>0</v>
      </c>
    </row>
    <row r="8646" customFormat="false" ht="15" hidden="false" customHeight="false" outlineLevel="0" collapsed="false">
      <c r="A8646" s="0" t="n">
        <v>293</v>
      </c>
      <c r="B8646" s="0" t="n">
        <v>221</v>
      </c>
      <c r="C8646" s="0" t="n">
        <v>294</v>
      </c>
      <c r="D8646" s="0" t="n">
        <v>142</v>
      </c>
      <c r="E8646" s="0" t="n">
        <v>213</v>
      </c>
      <c r="F8646" s="1" t="n">
        <f aca="false">COUNTIF(A8646:E8646,18)</f>
        <v>0</v>
      </c>
      <c r="G8646" s="1" t="n">
        <f aca="false">MOD(SUM(A8646:E8646),18)</f>
        <v>11</v>
      </c>
      <c r="H8646" s="2" t="n">
        <f aca="false">IF(OR(F8646=5,G8646=0),1,0)</f>
        <v>0</v>
      </c>
    </row>
    <row r="8647" customFormat="false" ht="15" hidden="false" customHeight="false" outlineLevel="0" collapsed="false">
      <c r="A8647" s="0" t="n">
        <v>298</v>
      </c>
      <c r="B8647" s="0" t="n">
        <v>218</v>
      </c>
      <c r="C8647" s="0" t="n">
        <v>9</v>
      </c>
      <c r="D8647" s="0" t="n">
        <v>253</v>
      </c>
      <c r="E8647" s="0" t="n">
        <v>234</v>
      </c>
      <c r="F8647" s="1" t="n">
        <f aca="false">COUNTIF(A8647:E8647,18)</f>
        <v>0</v>
      </c>
      <c r="G8647" s="1" t="n">
        <f aca="false">MOD(SUM(A8647:E8647),18)</f>
        <v>4</v>
      </c>
      <c r="H8647" s="2" t="n">
        <f aca="false">IF(OR(F8647=5,G8647=0),1,0)</f>
        <v>0</v>
      </c>
    </row>
    <row r="8648" customFormat="false" ht="15" hidden="false" customHeight="false" outlineLevel="0" collapsed="false">
      <c r="A8648" s="0" t="n">
        <v>14</v>
      </c>
      <c r="B8648" s="0" t="n">
        <v>51</v>
      </c>
      <c r="C8648" s="0" t="n">
        <v>123</v>
      </c>
      <c r="D8648" s="0" t="n">
        <v>163</v>
      </c>
      <c r="E8648" s="0" t="n">
        <v>147</v>
      </c>
      <c r="F8648" s="1" t="n">
        <f aca="false">COUNTIF(A8648:E8648,18)</f>
        <v>0</v>
      </c>
      <c r="G8648" s="1" t="n">
        <f aca="false">MOD(SUM(A8648:E8648),18)</f>
        <v>12</v>
      </c>
      <c r="H8648" s="2" t="n">
        <f aca="false">IF(OR(F8648=5,G8648=0),1,0)</f>
        <v>0</v>
      </c>
    </row>
    <row r="8649" customFormat="false" ht="15" hidden="false" customHeight="false" outlineLevel="0" collapsed="false">
      <c r="A8649" s="0" t="n">
        <v>201</v>
      </c>
      <c r="B8649" s="0" t="n">
        <v>253</v>
      </c>
      <c r="C8649" s="0" t="n">
        <v>44</v>
      </c>
      <c r="D8649" s="0" t="n">
        <v>149</v>
      </c>
      <c r="E8649" s="0" t="n">
        <v>271</v>
      </c>
      <c r="F8649" s="1" t="n">
        <f aca="false">COUNTIF(A8649:E8649,18)</f>
        <v>0</v>
      </c>
      <c r="G8649" s="1" t="n">
        <f aca="false">MOD(SUM(A8649:E8649),18)</f>
        <v>0</v>
      </c>
      <c r="H8649" s="2" t="n">
        <f aca="false">IF(OR(F8649=5,G8649=0),1,0)</f>
        <v>1</v>
      </c>
    </row>
    <row r="8650" customFormat="false" ht="15" hidden="false" customHeight="false" outlineLevel="0" collapsed="false">
      <c r="A8650" s="0" t="n">
        <v>101</v>
      </c>
      <c r="B8650" s="0" t="n">
        <v>205</v>
      </c>
      <c r="C8650" s="0" t="n">
        <v>139</v>
      </c>
      <c r="D8650" s="0" t="n">
        <v>242</v>
      </c>
      <c r="E8650" s="0" t="n">
        <v>12</v>
      </c>
      <c r="F8650" s="1" t="n">
        <f aca="false">COUNTIF(A8650:E8650,18)</f>
        <v>0</v>
      </c>
      <c r="G8650" s="1" t="n">
        <f aca="false">MOD(SUM(A8650:E8650),18)</f>
        <v>15</v>
      </c>
      <c r="H8650" s="2" t="n">
        <f aca="false">IF(OR(F8650=5,G8650=0),1,0)</f>
        <v>0</v>
      </c>
    </row>
    <row r="8651" customFormat="false" ht="15" hidden="false" customHeight="false" outlineLevel="0" collapsed="false">
      <c r="A8651" s="0" t="n">
        <v>216</v>
      </c>
      <c r="B8651" s="0" t="n">
        <v>54</v>
      </c>
      <c r="C8651" s="0" t="n">
        <v>165</v>
      </c>
      <c r="D8651" s="0" t="n">
        <v>61</v>
      </c>
      <c r="E8651" s="0" t="n">
        <v>159</v>
      </c>
      <c r="F8651" s="1" t="n">
        <f aca="false">COUNTIF(A8651:E8651,18)</f>
        <v>0</v>
      </c>
      <c r="G8651" s="1" t="n">
        <f aca="false">MOD(SUM(A8651:E8651),18)</f>
        <v>7</v>
      </c>
      <c r="H8651" s="2" t="n">
        <f aca="false">IF(OR(F8651=5,G8651=0),1,0)</f>
        <v>0</v>
      </c>
    </row>
    <row r="8652" customFormat="false" ht="15" hidden="false" customHeight="false" outlineLevel="0" collapsed="false">
      <c r="A8652" s="0" t="n">
        <v>113</v>
      </c>
      <c r="B8652" s="0" t="n">
        <v>298</v>
      </c>
      <c r="C8652" s="0" t="n">
        <v>149</v>
      </c>
      <c r="D8652" s="0" t="n">
        <v>191</v>
      </c>
      <c r="E8652" s="0" t="n">
        <v>244</v>
      </c>
      <c r="F8652" s="1" t="n">
        <f aca="false">COUNTIF(A8652:E8652,18)</f>
        <v>0</v>
      </c>
      <c r="G8652" s="1" t="n">
        <f aca="false">MOD(SUM(A8652:E8652),18)</f>
        <v>5</v>
      </c>
      <c r="H8652" s="2" t="n">
        <f aca="false">IF(OR(F8652=5,G8652=0),1,0)</f>
        <v>0</v>
      </c>
    </row>
    <row r="8653" customFormat="false" ht="15" hidden="false" customHeight="false" outlineLevel="0" collapsed="false">
      <c r="A8653" s="0" t="n">
        <v>262</v>
      </c>
      <c r="B8653" s="0" t="n">
        <v>241</v>
      </c>
      <c r="C8653" s="0" t="n">
        <v>61</v>
      </c>
      <c r="D8653" s="0" t="n">
        <v>150</v>
      </c>
      <c r="E8653" s="0" t="n">
        <v>291</v>
      </c>
      <c r="F8653" s="1" t="n">
        <f aca="false">COUNTIF(A8653:E8653,18)</f>
        <v>0</v>
      </c>
      <c r="G8653" s="1" t="n">
        <f aca="false">MOD(SUM(A8653:E8653),18)</f>
        <v>15</v>
      </c>
      <c r="H8653" s="2" t="n">
        <f aca="false">IF(OR(F8653=5,G8653=0),1,0)</f>
        <v>0</v>
      </c>
    </row>
    <row r="8654" customFormat="false" ht="15" hidden="false" customHeight="false" outlineLevel="0" collapsed="false">
      <c r="A8654" s="0" t="n">
        <v>187</v>
      </c>
      <c r="B8654" s="0" t="n">
        <v>221</v>
      </c>
      <c r="C8654" s="0" t="n">
        <v>79</v>
      </c>
      <c r="D8654" s="0" t="n">
        <v>19</v>
      </c>
      <c r="E8654" s="0" t="n">
        <v>13</v>
      </c>
      <c r="F8654" s="1" t="n">
        <f aca="false">COUNTIF(A8654:E8654,18)</f>
        <v>0</v>
      </c>
      <c r="G8654" s="1" t="n">
        <f aca="false">MOD(SUM(A8654:E8654),18)</f>
        <v>15</v>
      </c>
      <c r="H8654" s="2" t="n">
        <f aca="false">IF(OR(F8654=5,G8654=0),1,0)</f>
        <v>0</v>
      </c>
    </row>
    <row r="8655" customFormat="false" ht="15" hidden="false" customHeight="false" outlineLevel="0" collapsed="false">
      <c r="A8655" s="0" t="n">
        <v>128</v>
      </c>
      <c r="B8655" s="0" t="n">
        <v>130</v>
      </c>
      <c r="C8655" s="0" t="n">
        <v>271</v>
      </c>
      <c r="D8655" s="0" t="n">
        <v>183</v>
      </c>
      <c r="E8655" s="0" t="n">
        <v>253</v>
      </c>
      <c r="F8655" s="1" t="n">
        <f aca="false">COUNTIF(A8655:E8655,18)</f>
        <v>0</v>
      </c>
      <c r="G8655" s="1" t="n">
        <f aca="false">MOD(SUM(A8655:E8655),18)</f>
        <v>11</v>
      </c>
      <c r="H8655" s="2" t="n">
        <f aca="false">IF(OR(F8655=5,G8655=0),1,0)</f>
        <v>0</v>
      </c>
    </row>
    <row r="8656" customFormat="false" ht="15" hidden="false" customHeight="false" outlineLevel="0" collapsed="false">
      <c r="A8656" s="0" t="n">
        <v>40</v>
      </c>
      <c r="B8656" s="0" t="n">
        <v>181</v>
      </c>
      <c r="C8656" s="0" t="n">
        <v>17</v>
      </c>
      <c r="D8656" s="0" t="n">
        <v>252</v>
      </c>
      <c r="E8656" s="0" t="n">
        <v>211</v>
      </c>
      <c r="F8656" s="1" t="n">
        <f aca="false">COUNTIF(A8656:E8656,18)</f>
        <v>0</v>
      </c>
      <c r="G8656" s="1" t="n">
        <f aca="false">MOD(SUM(A8656:E8656),18)</f>
        <v>17</v>
      </c>
      <c r="H8656" s="2" t="n">
        <f aca="false">IF(OR(F8656=5,G8656=0),1,0)</f>
        <v>0</v>
      </c>
    </row>
    <row r="8657" customFormat="false" ht="15" hidden="false" customHeight="false" outlineLevel="0" collapsed="false">
      <c r="A8657" s="0" t="n">
        <v>149</v>
      </c>
      <c r="B8657" s="0" t="n">
        <v>126</v>
      </c>
      <c r="C8657" s="0" t="n">
        <v>294</v>
      </c>
      <c r="D8657" s="0" t="n">
        <v>204</v>
      </c>
      <c r="E8657" s="0" t="n">
        <v>33</v>
      </c>
      <c r="F8657" s="1" t="n">
        <f aca="false">COUNTIF(A8657:E8657,18)</f>
        <v>0</v>
      </c>
      <c r="G8657" s="1" t="n">
        <f aca="false">MOD(SUM(A8657:E8657),18)</f>
        <v>14</v>
      </c>
      <c r="H8657" s="2" t="n">
        <f aca="false">IF(OR(F8657=5,G8657=0),1,0)</f>
        <v>0</v>
      </c>
    </row>
    <row r="8658" customFormat="false" ht="15" hidden="false" customHeight="false" outlineLevel="0" collapsed="false">
      <c r="A8658" s="0" t="n">
        <v>223</v>
      </c>
      <c r="B8658" s="0" t="n">
        <v>143</v>
      </c>
      <c r="C8658" s="0" t="n">
        <v>149</v>
      </c>
      <c r="D8658" s="0" t="n">
        <v>223</v>
      </c>
      <c r="E8658" s="0" t="n">
        <v>189</v>
      </c>
      <c r="F8658" s="1" t="n">
        <f aca="false">COUNTIF(A8658:E8658,18)</f>
        <v>0</v>
      </c>
      <c r="G8658" s="1" t="n">
        <f aca="false">MOD(SUM(A8658:E8658),18)</f>
        <v>9</v>
      </c>
      <c r="H8658" s="2" t="n">
        <f aca="false">IF(OR(F8658=5,G8658=0),1,0)</f>
        <v>0</v>
      </c>
    </row>
    <row r="8659" customFormat="false" ht="15" hidden="false" customHeight="false" outlineLevel="0" collapsed="false">
      <c r="A8659" s="0" t="n">
        <v>75</v>
      </c>
      <c r="B8659" s="0" t="n">
        <v>198</v>
      </c>
      <c r="C8659" s="0" t="n">
        <v>254</v>
      </c>
      <c r="D8659" s="0" t="n">
        <v>26</v>
      </c>
      <c r="E8659" s="0" t="n">
        <v>191</v>
      </c>
      <c r="F8659" s="1" t="n">
        <f aca="false">COUNTIF(A8659:E8659,18)</f>
        <v>0</v>
      </c>
      <c r="G8659" s="1" t="n">
        <f aca="false">MOD(SUM(A8659:E8659),18)</f>
        <v>6</v>
      </c>
      <c r="H8659" s="2" t="n">
        <f aca="false">IF(OR(F8659=5,G8659=0),1,0)</f>
        <v>0</v>
      </c>
    </row>
    <row r="8660" customFormat="false" ht="15" hidden="false" customHeight="false" outlineLevel="0" collapsed="false">
      <c r="A8660" s="0" t="n">
        <v>25</v>
      </c>
      <c r="B8660" s="0" t="n">
        <v>131</v>
      </c>
      <c r="C8660" s="0" t="n">
        <v>194</v>
      </c>
      <c r="D8660" s="0" t="n">
        <v>209</v>
      </c>
      <c r="E8660" s="0" t="n">
        <v>71</v>
      </c>
      <c r="F8660" s="1" t="n">
        <f aca="false">COUNTIF(A8660:E8660,18)</f>
        <v>0</v>
      </c>
      <c r="G8660" s="1" t="n">
        <f aca="false">MOD(SUM(A8660:E8660),18)</f>
        <v>0</v>
      </c>
      <c r="H8660" s="2" t="n">
        <f aca="false">IF(OR(F8660=5,G8660=0),1,0)</f>
        <v>1</v>
      </c>
    </row>
    <row r="8661" customFormat="false" ht="15" hidden="false" customHeight="false" outlineLevel="0" collapsed="false">
      <c r="A8661" s="0" t="n">
        <v>263</v>
      </c>
      <c r="B8661" s="0" t="n">
        <v>131</v>
      </c>
      <c r="C8661" s="0" t="n">
        <v>164</v>
      </c>
      <c r="D8661" s="0" t="n">
        <v>247</v>
      </c>
      <c r="E8661" s="0" t="n">
        <v>85</v>
      </c>
      <c r="F8661" s="1" t="n">
        <f aca="false">COUNTIF(A8661:E8661,18)</f>
        <v>0</v>
      </c>
      <c r="G8661" s="1" t="n">
        <f aca="false">MOD(SUM(A8661:E8661),18)</f>
        <v>8</v>
      </c>
      <c r="H8661" s="2" t="n">
        <f aca="false">IF(OR(F8661=5,G8661=0),1,0)</f>
        <v>0</v>
      </c>
    </row>
    <row r="8662" customFormat="false" ht="15" hidden="false" customHeight="false" outlineLevel="0" collapsed="false">
      <c r="A8662" s="0" t="n">
        <v>114</v>
      </c>
      <c r="B8662" s="0" t="n">
        <v>25</v>
      </c>
      <c r="C8662" s="0" t="n">
        <v>168</v>
      </c>
      <c r="D8662" s="0" t="n">
        <v>59</v>
      </c>
      <c r="E8662" s="0" t="n">
        <v>164</v>
      </c>
      <c r="F8662" s="1" t="n">
        <f aca="false">COUNTIF(A8662:E8662,18)</f>
        <v>0</v>
      </c>
      <c r="G8662" s="1" t="n">
        <f aca="false">MOD(SUM(A8662:E8662),18)</f>
        <v>8</v>
      </c>
      <c r="H8662" s="2" t="n">
        <f aca="false">IF(OR(F8662=5,G8662=0),1,0)</f>
        <v>0</v>
      </c>
    </row>
    <row r="8663" customFormat="false" ht="15" hidden="false" customHeight="false" outlineLevel="0" collapsed="false">
      <c r="A8663" s="0" t="n">
        <v>132</v>
      </c>
      <c r="B8663" s="0" t="n">
        <v>83</v>
      </c>
      <c r="C8663" s="0" t="n">
        <v>54</v>
      </c>
      <c r="D8663" s="0" t="n">
        <v>8</v>
      </c>
      <c r="E8663" s="0" t="n">
        <v>96</v>
      </c>
      <c r="F8663" s="1" t="n">
        <f aca="false">COUNTIF(A8663:E8663,18)</f>
        <v>0</v>
      </c>
      <c r="G8663" s="1" t="n">
        <f aca="false">MOD(SUM(A8663:E8663),18)</f>
        <v>13</v>
      </c>
      <c r="H8663" s="2" t="n">
        <f aca="false">IF(OR(F8663=5,G8663=0),1,0)</f>
        <v>0</v>
      </c>
    </row>
    <row r="8664" customFormat="false" ht="15" hidden="false" customHeight="false" outlineLevel="0" collapsed="false">
      <c r="A8664" s="0" t="n">
        <v>193</v>
      </c>
      <c r="B8664" s="0" t="n">
        <v>83</v>
      </c>
      <c r="C8664" s="0" t="n">
        <v>139</v>
      </c>
      <c r="D8664" s="0" t="n">
        <v>227</v>
      </c>
      <c r="E8664" s="0" t="n">
        <v>194</v>
      </c>
      <c r="F8664" s="1" t="n">
        <f aca="false">COUNTIF(A8664:E8664,18)</f>
        <v>0</v>
      </c>
      <c r="G8664" s="1" t="n">
        <f aca="false">MOD(SUM(A8664:E8664),18)</f>
        <v>8</v>
      </c>
      <c r="H8664" s="2" t="n">
        <f aca="false">IF(OR(F8664=5,G8664=0),1,0)</f>
        <v>0</v>
      </c>
    </row>
    <row r="8665" customFormat="false" ht="15" hidden="false" customHeight="false" outlineLevel="0" collapsed="false">
      <c r="A8665" s="0" t="n">
        <v>67</v>
      </c>
      <c r="B8665" s="0" t="n">
        <v>249</v>
      </c>
      <c r="C8665" s="0" t="n">
        <v>114</v>
      </c>
      <c r="D8665" s="0" t="n">
        <v>249</v>
      </c>
      <c r="E8665" s="0" t="n">
        <v>73</v>
      </c>
      <c r="F8665" s="1" t="n">
        <f aca="false">COUNTIF(A8665:E8665,18)</f>
        <v>0</v>
      </c>
      <c r="G8665" s="1" t="n">
        <f aca="false">MOD(SUM(A8665:E8665),18)</f>
        <v>14</v>
      </c>
      <c r="H8665" s="2" t="n">
        <f aca="false">IF(OR(F8665=5,G8665=0),1,0)</f>
        <v>0</v>
      </c>
    </row>
    <row r="8666" customFormat="false" ht="15" hidden="false" customHeight="false" outlineLevel="0" collapsed="false">
      <c r="A8666" s="0" t="n">
        <v>298</v>
      </c>
      <c r="B8666" s="0" t="n">
        <v>99</v>
      </c>
      <c r="C8666" s="0" t="n">
        <v>194</v>
      </c>
      <c r="D8666" s="0" t="n">
        <v>193</v>
      </c>
      <c r="E8666" s="0" t="n">
        <v>185</v>
      </c>
      <c r="F8666" s="1" t="n">
        <f aca="false">COUNTIF(A8666:E8666,18)</f>
        <v>0</v>
      </c>
      <c r="G8666" s="1" t="n">
        <f aca="false">MOD(SUM(A8666:E8666),18)</f>
        <v>15</v>
      </c>
      <c r="H8666" s="2" t="n">
        <f aca="false">IF(OR(F8666=5,G8666=0),1,0)</f>
        <v>0</v>
      </c>
    </row>
    <row r="8667" customFormat="false" ht="15" hidden="false" customHeight="false" outlineLevel="0" collapsed="false">
      <c r="A8667" s="0" t="n">
        <v>129</v>
      </c>
      <c r="B8667" s="0" t="n">
        <v>40</v>
      </c>
      <c r="C8667" s="0" t="n">
        <v>35</v>
      </c>
      <c r="D8667" s="0" t="n">
        <v>258</v>
      </c>
      <c r="E8667" s="0" t="n">
        <v>49</v>
      </c>
      <c r="F8667" s="1" t="n">
        <f aca="false">COUNTIF(A8667:E8667,18)</f>
        <v>0</v>
      </c>
      <c r="G8667" s="1" t="n">
        <f aca="false">MOD(SUM(A8667:E8667),18)</f>
        <v>7</v>
      </c>
      <c r="H8667" s="2" t="n">
        <f aca="false">IF(OR(F8667=5,G8667=0),1,0)</f>
        <v>0</v>
      </c>
    </row>
    <row r="8668" customFormat="false" ht="15" hidden="false" customHeight="false" outlineLevel="0" collapsed="false">
      <c r="A8668" s="0" t="n">
        <v>115</v>
      </c>
      <c r="B8668" s="0" t="n">
        <v>45</v>
      </c>
      <c r="C8668" s="0" t="n">
        <v>115</v>
      </c>
      <c r="D8668" s="0" t="n">
        <v>168</v>
      </c>
      <c r="E8668" s="0" t="n">
        <v>38</v>
      </c>
      <c r="F8668" s="1" t="n">
        <f aca="false">COUNTIF(A8668:E8668,18)</f>
        <v>0</v>
      </c>
      <c r="G8668" s="1" t="n">
        <f aca="false">MOD(SUM(A8668:E8668),18)</f>
        <v>13</v>
      </c>
      <c r="H8668" s="2" t="n">
        <f aca="false">IF(OR(F8668=5,G8668=0),1,0)</f>
        <v>0</v>
      </c>
    </row>
    <row r="8669" customFormat="false" ht="15" hidden="false" customHeight="false" outlineLevel="0" collapsed="false">
      <c r="A8669" s="0" t="n">
        <v>274</v>
      </c>
      <c r="B8669" s="0" t="n">
        <v>192</v>
      </c>
      <c r="C8669" s="0" t="n">
        <v>216</v>
      </c>
      <c r="D8669" s="0" t="n">
        <v>137</v>
      </c>
      <c r="E8669" s="0" t="n">
        <v>208</v>
      </c>
      <c r="F8669" s="1" t="n">
        <f aca="false">COUNTIF(A8669:E8669,18)</f>
        <v>0</v>
      </c>
      <c r="G8669" s="1" t="n">
        <f aca="false">MOD(SUM(A8669:E8669),18)</f>
        <v>1</v>
      </c>
      <c r="H8669" s="2" t="n">
        <f aca="false">IF(OR(F8669=5,G8669=0),1,0)</f>
        <v>0</v>
      </c>
    </row>
    <row r="8670" customFormat="false" ht="15" hidden="false" customHeight="false" outlineLevel="0" collapsed="false">
      <c r="A8670" s="0" t="n">
        <v>176</v>
      </c>
      <c r="B8670" s="0" t="n">
        <v>34</v>
      </c>
      <c r="C8670" s="0" t="n">
        <v>157</v>
      </c>
      <c r="D8670" s="0" t="n">
        <v>115</v>
      </c>
      <c r="E8670" s="0" t="n">
        <v>132</v>
      </c>
      <c r="F8670" s="1" t="n">
        <f aca="false">COUNTIF(A8670:E8670,18)</f>
        <v>0</v>
      </c>
      <c r="G8670" s="1" t="n">
        <f aca="false">MOD(SUM(A8670:E8670),18)</f>
        <v>2</v>
      </c>
      <c r="H8670" s="2" t="n">
        <f aca="false">IF(OR(F8670=5,G8670=0),1,0)</f>
        <v>0</v>
      </c>
    </row>
    <row r="8671" customFormat="false" ht="15" hidden="false" customHeight="false" outlineLevel="0" collapsed="false">
      <c r="A8671" s="0" t="n">
        <v>183</v>
      </c>
      <c r="B8671" s="0" t="n">
        <v>294</v>
      </c>
      <c r="C8671" s="0" t="n">
        <v>133</v>
      </c>
      <c r="D8671" s="0" t="n">
        <v>139</v>
      </c>
      <c r="E8671" s="0" t="n">
        <v>82</v>
      </c>
      <c r="F8671" s="1" t="n">
        <f aca="false">COUNTIF(A8671:E8671,18)</f>
        <v>0</v>
      </c>
      <c r="G8671" s="1" t="n">
        <f aca="false">MOD(SUM(A8671:E8671),18)</f>
        <v>3</v>
      </c>
      <c r="H8671" s="2" t="n">
        <f aca="false">IF(OR(F8671=5,G8671=0),1,0)</f>
        <v>0</v>
      </c>
    </row>
    <row r="8672" customFormat="false" ht="15" hidden="false" customHeight="false" outlineLevel="0" collapsed="false">
      <c r="A8672" s="0" t="n">
        <v>163</v>
      </c>
      <c r="B8672" s="0" t="n">
        <v>189</v>
      </c>
      <c r="C8672" s="0" t="n">
        <v>113</v>
      </c>
      <c r="D8672" s="0" t="n">
        <v>188</v>
      </c>
      <c r="E8672" s="0" t="n">
        <v>187</v>
      </c>
      <c r="F8672" s="1" t="n">
        <f aca="false">COUNTIF(A8672:E8672,18)</f>
        <v>0</v>
      </c>
      <c r="G8672" s="1" t="n">
        <f aca="false">MOD(SUM(A8672:E8672),18)</f>
        <v>12</v>
      </c>
      <c r="H8672" s="2" t="n">
        <f aca="false">IF(OR(F8672=5,G8672=0),1,0)</f>
        <v>0</v>
      </c>
    </row>
    <row r="8673" customFormat="false" ht="15" hidden="false" customHeight="false" outlineLevel="0" collapsed="false">
      <c r="A8673" s="0" t="n">
        <v>71</v>
      </c>
      <c r="B8673" s="0" t="n">
        <v>300</v>
      </c>
      <c r="C8673" s="0" t="n">
        <v>166</v>
      </c>
      <c r="D8673" s="0" t="n">
        <v>235</v>
      </c>
      <c r="E8673" s="0" t="n">
        <v>38</v>
      </c>
      <c r="F8673" s="1" t="n">
        <f aca="false">COUNTIF(A8673:E8673,18)</f>
        <v>0</v>
      </c>
      <c r="G8673" s="1" t="n">
        <f aca="false">MOD(SUM(A8673:E8673),18)</f>
        <v>0</v>
      </c>
      <c r="H8673" s="2" t="n">
        <f aca="false">IF(OR(F8673=5,G8673=0),1,0)</f>
        <v>1</v>
      </c>
    </row>
    <row r="8674" customFormat="false" ht="15" hidden="false" customHeight="false" outlineLevel="0" collapsed="false">
      <c r="A8674" s="0" t="n">
        <v>31</v>
      </c>
      <c r="B8674" s="0" t="n">
        <v>131</v>
      </c>
      <c r="C8674" s="0" t="n">
        <v>182</v>
      </c>
      <c r="D8674" s="0" t="n">
        <v>222</v>
      </c>
      <c r="E8674" s="0" t="n">
        <v>127</v>
      </c>
      <c r="F8674" s="1" t="n">
        <f aca="false">COUNTIF(A8674:E8674,18)</f>
        <v>0</v>
      </c>
      <c r="G8674" s="1" t="n">
        <f aca="false">MOD(SUM(A8674:E8674),18)</f>
        <v>9</v>
      </c>
      <c r="H8674" s="2" t="n">
        <f aca="false">IF(OR(F8674=5,G8674=0),1,0)</f>
        <v>0</v>
      </c>
    </row>
    <row r="8675" customFormat="false" ht="15" hidden="false" customHeight="false" outlineLevel="0" collapsed="false">
      <c r="A8675" s="0" t="n">
        <v>52</v>
      </c>
      <c r="B8675" s="0" t="n">
        <v>259</v>
      </c>
      <c r="C8675" s="0" t="n">
        <v>68</v>
      </c>
      <c r="D8675" s="0" t="n">
        <v>44</v>
      </c>
      <c r="E8675" s="0" t="n">
        <v>268</v>
      </c>
      <c r="F8675" s="1" t="n">
        <f aca="false">COUNTIF(A8675:E8675,18)</f>
        <v>0</v>
      </c>
      <c r="G8675" s="1" t="n">
        <f aca="false">MOD(SUM(A8675:E8675),18)</f>
        <v>7</v>
      </c>
      <c r="H8675" s="2" t="n">
        <f aca="false">IF(OR(F8675=5,G8675=0),1,0)</f>
        <v>0</v>
      </c>
    </row>
    <row r="8676" customFormat="false" ht="15" hidden="false" customHeight="false" outlineLevel="0" collapsed="false">
      <c r="A8676" s="0" t="n">
        <v>195</v>
      </c>
      <c r="B8676" s="0" t="n">
        <v>202</v>
      </c>
      <c r="C8676" s="0" t="n">
        <v>101</v>
      </c>
      <c r="D8676" s="0" t="n">
        <v>19</v>
      </c>
      <c r="E8676" s="0" t="n">
        <v>55</v>
      </c>
      <c r="F8676" s="1" t="n">
        <f aca="false">COUNTIF(A8676:E8676,18)</f>
        <v>0</v>
      </c>
      <c r="G8676" s="1" t="n">
        <f aca="false">MOD(SUM(A8676:E8676),18)</f>
        <v>14</v>
      </c>
      <c r="H8676" s="2" t="n">
        <f aca="false">IF(OR(F8676=5,G8676=0),1,0)</f>
        <v>0</v>
      </c>
    </row>
    <row r="8677" customFormat="false" ht="15" hidden="false" customHeight="false" outlineLevel="0" collapsed="false">
      <c r="A8677" s="0" t="n">
        <v>58</v>
      </c>
      <c r="B8677" s="0" t="n">
        <v>294</v>
      </c>
      <c r="C8677" s="0" t="n">
        <v>238</v>
      </c>
      <c r="D8677" s="0" t="n">
        <v>15</v>
      </c>
      <c r="E8677" s="0" t="n">
        <v>220</v>
      </c>
      <c r="F8677" s="1" t="n">
        <f aca="false">COUNTIF(A8677:E8677,18)</f>
        <v>0</v>
      </c>
      <c r="G8677" s="1" t="n">
        <f aca="false">MOD(SUM(A8677:E8677),18)</f>
        <v>15</v>
      </c>
      <c r="H8677" s="2" t="n">
        <f aca="false">IF(OR(F8677=5,G8677=0),1,0)</f>
        <v>0</v>
      </c>
    </row>
    <row r="8678" customFormat="false" ht="15" hidden="false" customHeight="false" outlineLevel="0" collapsed="false">
      <c r="A8678" s="0" t="n">
        <v>109</v>
      </c>
      <c r="B8678" s="0" t="n">
        <v>135</v>
      </c>
      <c r="C8678" s="0" t="n">
        <v>19</v>
      </c>
      <c r="D8678" s="0" t="n">
        <v>250</v>
      </c>
      <c r="E8678" s="0" t="n">
        <v>250</v>
      </c>
      <c r="F8678" s="1" t="n">
        <f aca="false">COUNTIF(A8678:E8678,18)</f>
        <v>0</v>
      </c>
      <c r="G8678" s="1" t="n">
        <f aca="false">MOD(SUM(A8678:E8678),18)</f>
        <v>7</v>
      </c>
      <c r="H8678" s="2" t="n">
        <f aca="false">IF(OR(F8678=5,G8678=0),1,0)</f>
        <v>0</v>
      </c>
    </row>
    <row r="8679" customFormat="false" ht="15" hidden="false" customHeight="false" outlineLevel="0" collapsed="false">
      <c r="A8679" s="0" t="n">
        <v>282</v>
      </c>
      <c r="B8679" s="0" t="n">
        <v>202</v>
      </c>
      <c r="C8679" s="0" t="n">
        <v>266</v>
      </c>
      <c r="D8679" s="0" t="n">
        <v>111</v>
      </c>
      <c r="E8679" s="0" t="n">
        <v>208</v>
      </c>
      <c r="F8679" s="1" t="n">
        <f aca="false">COUNTIF(A8679:E8679,18)</f>
        <v>0</v>
      </c>
      <c r="G8679" s="1" t="n">
        <f aca="false">MOD(SUM(A8679:E8679),18)</f>
        <v>7</v>
      </c>
      <c r="H8679" s="2" t="n">
        <f aca="false">IF(OR(F8679=5,G8679=0),1,0)</f>
        <v>0</v>
      </c>
    </row>
    <row r="8680" customFormat="false" ht="15" hidden="false" customHeight="false" outlineLevel="0" collapsed="false">
      <c r="A8680" s="0" t="n">
        <v>130</v>
      </c>
      <c r="B8680" s="0" t="n">
        <v>220</v>
      </c>
      <c r="C8680" s="0" t="n">
        <v>218</v>
      </c>
      <c r="D8680" s="0" t="n">
        <v>41</v>
      </c>
      <c r="E8680" s="0" t="n">
        <v>141</v>
      </c>
      <c r="F8680" s="1" t="n">
        <f aca="false">COUNTIF(A8680:E8680,18)</f>
        <v>0</v>
      </c>
      <c r="G8680" s="1" t="n">
        <f aca="false">MOD(SUM(A8680:E8680),18)</f>
        <v>12</v>
      </c>
      <c r="H8680" s="2" t="n">
        <f aca="false">IF(OR(F8680=5,G8680=0),1,0)</f>
        <v>0</v>
      </c>
    </row>
    <row r="8681" customFormat="false" ht="15" hidden="false" customHeight="false" outlineLevel="0" collapsed="false">
      <c r="A8681" s="0" t="n">
        <v>14</v>
      </c>
      <c r="B8681" s="0" t="n">
        <v>16</v>
      </c>
      <c r="C8681" s="0" t="n">
        <v>173</v>
      </c>
      <c r="D8681" s="0" t="n">
        <v>28</v>
      </c>
      <c r="E8681" s="0" t="n">
        <v>60</v>
      </c>
      <c r="F8681" s="1" t="n">
        <f aca="false">COUNTIF(A8681:E8681,18)</f>
        <v>0</v>
      </c>
      <c r="G8681" s="1" t="n">
        <f aca="false">MOD(SUM(A8681:E8681),18)</f>
        <v>3</v>
      </c>
      <c r="H8681" s="2" t="n">
        <f aca="false">IF(OR(F8681=5,G8681=0),1,0)</f>
        <v>0</v>
      </c>
    </row>
    <row r="8682" customFormat="false" ht="15" hidden="false" customHeight="false" outlineLevel="0" collapsed="false">
      <c r="A8682" s="0" t="n">
        <v>106</v>
      </c>
      <c r="B8682" s="0" t="n">
        <v>92</v>
      </c>
      <c r="C8682" s="0" t="n">
        <v>21</v>
      </c>
      <c r="D8682" s="0" t="n">
        <v>265</v>
      </c>
      <c r="E8682" s="0" t="n">
        <v>190</v>
      </c>
      <c r="F8682" s="1" t="n">
        <f aca="false">COUNTIF(A8682:E8682,18)</f>
        <v>0</v>
      </c>
      <c r="G8682" s="1" t="n">
        <f aca="false">MOD(SUM(A8682:E8682),18)</f>
        <v>8</v>
      </c>
      <c r="H8682" s="2" t="n">
        <f aca="false">IF(OR(F8682=5,G8682=0),1,0)</f>
        <v>0</v>
      </c>
    </row>
    <row r="8683" customFormat="false" ht="15" hidden="false" customHeight="false" outlineLevel="0" collapsed="false">
      <c r="A8683" s="0" t="n">
        <v>45</v>
      </c>
      <c r="B8683" s="0" t="n">
        <v>89</v>
      </c>
      <c r="C8683" s="0" t="n">
        <v>127</v>
      </c>
      <c r="D8683" s="0" t="n">
        <v>151</v>
      </c>
      <c r="E8683" s="0" t="n">
        <v>47</v>
      </c>
      <c r="F8683" s="1" t="n">
        <f aca="false">COUNTIF(A8683:E8683,18)</f>
        <v>0</v>
      </c>
      <c r="G8683" s="1" t="n">
        <f aca="false">MOD(SUM(A8683:E8683),18)</f>
        <v>9</v>
      </c>
      <c r="H8683" s="2" t="n">
        <f aca="false">IF(OR(F8683=5,G8683=0),1,0)</f>
        <v>0</v>
      </c>
    </row>
    <row r="8684" customFormat="false" ht="15" hidden="false" customHeight="false" outlineLevel="0" collapsed="false">
      <c r="A8684" s="0" t="n">
        <v>223</v>
      </c>
      <c r="B8684" s="0" t="n">
        <v>264</v>
      </c>
      <c r="C8684" s="0" t="n">
        <v>242</v>
      </c>
      <c r="D8684" s="0" t="n">
        <v>251</v>
      </c>
      <c r="E8684" s="0" t="n">
        <v>270</v>
      </c>
      <c r="F8684" s="1" t="n">
        <f aca="false">COUNTIF(A8684:E8684,18)</f>
        <v>0</v>
      </c>
      <c r="G8684" s="1" t="n">
        <f aca="false">MOD(SUM(A8684:E8684),18)</f>
        <v>8</v>
      </c>
      <c r="H8684" s="2" t="n">
        <f aca="false">IF(OR(F8684=5,G8684=0),1,0)</f>
        <v>0</v>
      </c>
    </row>
    <row r="8685" customFormat="false" ht="15" hidden="false" customHeight="false" outlineLevel="0" collapsed="false">
      <c r="A8685" s="0" t="n">
        <v>108</v>
      </c>
      <c r="B8685" s="0" t="n">
        <v>94</v>
      </c>
      <c r="C8685" s="0" t="n">
        <v>300</v>
      </c>
      <c r="D8685" s="0" t="n">
        <v>68</v>
      </c>
      <c r="E8685" s="0" t="n">
        <v>3</v>
      </c>
      <c r="F8685" s="1" t="n">
        <f aca="false">COUNTIF(A8685:E8685,18)</f>
        <v>0</v>
      </c>
      <c r="G8685" s="1" t="n">
        <f aca="false">MOD(SUM(A8685:E8685),18)</f>
        <v>15</v>
      </c>
      <c r="H8685" s="2" t="n">
        <f aca="false">IF(OR(F8685=5,G8685=0),1,0)</f>
        <v>0</v>
      </c>
    </row>
    <row r="8686" customFormat="false" ht="15" hidden="false" customHeight="false" outlineLevel="0" collapsed="false">
      <c r="A8686" s="0" t="n">
        <v>184</v>
      </c>
      <c r="B8686" s="0" t="n">
        <v>197</v>
      </c>
      <c r="C8686" s="0" t="n">
        <v>108</v>
      </c>
      <c r="D8686" s="0" t="n">
        <v>68</v>
      </c>
      <c r="E8686" s="0" t="n">
        <v>31</v>
      </c>
      <c r="F8686" s="1" t="n">
        <f aca="false">COUNTIF(A8686:E8686,18)</f>
        <v>0</v>
      </c>
      <c r="G8686" s="1" t="n">
        <f aca="false">MOD(SUM(A8686:E8686),18)</f>
        <v>12</v>
      </c>
      <c r="H8686" s="2" t="n">
        <f aca="false">IF(OR(F8686=5,G8686=0),1,0)</f>
        <v>0</v>
      </c>
    </row>
    <row r="8687" customFormat="false" ht="15" hidden="false" customHeight="false" outlineLevel="0" collapsed="false">
      <c r="A8687" s="0" t="n">
        <v>128</v>
      </c>
      <c r="B8687" s="0" t="n">
        <v>144</v>
      </c>
      <c r="C8687" s="0" t="n">
        <v>261</v>
      </c>
      <c r="D8687" s="0" t="n">
        <v>23</v>
      </c>
      <c r="E8687" s="0" t="n">
        <v>115</v>
      </c>
      <c r="F8687" s="1" t="n">
        <f aca="false">COUNTIF(A8687:E8687,18)</f>
        <v>0</v>
      </c>
      <c r="G8687" s="1" t="n">
        <f aca="false">MOD(SUM(A8687:E8687),18)</f>
        <v>5</v>
      </c>
      <c r="H8687" s="2" t="n">
        <f aca="false">IF(OR(F8687=5,G8687=0),1,0)</f>
        <v>0</v>
      </c>
    </row>
    <row r="8688" customFormat="false" ht="15" hidden="false" customHeight="false" outlineLevel="0" collapsed="false">
      <c r="A8688" s="0" t="n">
        <v>120</v>
      </c>
      <c r="B8688" s="0" t="n">
        <v>184</v>
      </c>
      <c r="C8688" s="0" t="n">
        <v>223</v>
      </c>
      <c r="D8688" s="0" t="n">
        <v>93</v>
      </c>
      <c r="E8688" s="0" t="n">
        <v>59</v>
      </c>
      <c r="F8688" s="1" t="n">
        <f aca="false">COUNTIF(A8688:E8688,18)</f>
        <v>0</v>
      </c>
      <c r="G8688" s="1" t="n">
        <f aca="false">MOD(SUM(A8688:E8688),18)</f>
        <v>13</v>
      </c>
      <c r="H8688" s="2" t="n">
        <f aca="false">IF(OR(F8688=5,G8688=0),1,0)</f>
        <v>0</v>
      </c>
    </row>
    <row r="8689" customFormat="false" ht="15" hidden="false" customHeight="false" outlineLevel="0" collapsed="false">
      <c r="A8689" s="0" t="n">
        <v>292</v>
      </c>
      <c r="B8689" s="0" t="n">
        <v>52</v>
      </c>
      <c r="C8689" s="0" t="n">
        <v>208</v>
      </c>
      <c r="D8689" s="0" t="n">
        <v>179</v>
      </c>
      <c r="E8689" s="0" t="n">
        <v>249</v>
      </c>
      <c r="F8689" s="1" t="n">
        <f aca="false">COUNTIF(A8689:E8689,18)</f>
        <v>0</v>
      </c>
      <c r="G8689" s="1" t="n">
        <f aca="false">MOD(SUM(A8689:E8689),18)</f>
        <v>8</v>
      </c>
      <c r="H8689" s="2" t="n">
        <f aca="false">IF(OR(F8689=5,G8689=0),1,0)</f>
        <v>0</v>
      </c>
    </row>
    <row r="8690" customFormat="false" ht="15" hidden="false" customHeight="false" outlineLevel="0" collapsed="false">
      <c r="A8690" s="0" t="n">
        <v>291</v>
      </c>
      <c r="B8690" s="0" t="n">
        <v>131</v>
      </c>
      <c r="C8690" s="0" t="n">
        <v>146</v>
      </c>
      <c r="D8690" s="0" t="n">
        <v>199</v>
      </c>
      <c r="E8690" s="0" t="n">
        <v>5</v>
      </c>
      <c r="F8690" s="1" t="n">
        <f aca="false">COUNTIF(A8690:E8690,18)</f>
        <v>0</v>
      </c>
      <c r="G8690" s="1" t="n">
        <f aca="false">MOD(SUM(A8690:E8690),18)</f>
        <v>16</v>
      </c>
      <c r="H8690" s="2" t="n">
        <f aca="false">IF(OR(F8690=5,G8690=0),1,0)</f>
        <v>0</v>
      </c>
    </row>
    <row r="8691" customFormat="false" ht="15" hidden="false" customHeight="false" outlineLevel="0" collapsed="false">
      <c r="A8691" s="0" t="n">
        <v>21</v>
      </c>
      <c r="B8691" s="0" t="n">
        <v>223</v>
      </c>
      <c r="C8691" s="0" t="n">
        <v>127</v>
      </c>
      <c r="D8691" s="0" t="n">
        <v>163</v>
      </c>
      <c r="E8691" s="0" t="n">
        <v>48</v>
      </c>
      <c r="F8691" s="1" t="n">
        <f aca="false">COUNTIF(A8691:E8691,18)</f>
        <v>0</v>
      </c>
      <c r="G8691" s="1" t="n">
        <f aca="false">MOD(SUM(A8691:E8691),18)</f>
        <v>6</v>
      </c>
      <c r="H8691" s="2" t="n">
        <f aca="false">IF(OR(F8691=5,G8691=0),1,0)</f>
        <v>0</v>
      </c>
    </row>
    <row r="8692" customFormat="false" ht="15" hidden="false" customHeight="false" outlineLevel="0" collapsed="false">
      <c r="A8692" s="0" t="n">
        <v>32</v>
      </c>
      <c r="B8692" s="0" t="n">
        <v>42</v>
      </c>
      <c r="C8692" s="0" t="n">
        <v>171</v>
      </c>
      <c r="D8692" s="0" t="n">
        <v>187</v>
      </c>
      <c r="E8692" s="0" t="n">
        <v>58</v>
      </c>
      <c r="F8692" s="1" t="n">
        <f aca="false">COUNTIF(A8692:E8692,18)</f>
        <v>0</v>
      </c>
      <c r="G8692" s="1" t="n">
        <f aca="false">MOD(SUM(A8692:E8692),18)</f>
        <v>4</v>
      </c>
      <c r="H8692" s="2" t="n">
        <f aca="false">IF(OR(F8692=5,G8692=0),1,0)</f>
        <v>0</v>
      </c>
    </row>
    <row r="8693" customFormat="false" ht="15" hidden="false" customHeight="false" outlineLevel="0" collapsed="false">
      <c r="A8693" s="0" t="n">
        <v>41</v>
      </c>
      <c r="B8693" s="0" t="n">
        <v>41</v>
      </c>
      <c r="C8693" s="0" t="n">
        <v>278</v>
      </c>
      <c r="D8693" s="0" t="n">
        <v>122</v>
      </c>
      <c r="E8693" s="0" t="n">
        <v>300</v>
      </c>
      <c r="F8693" s="1" t="n">
        <f aca="false">COUNTIF(A8693:E8693,18)</f>
        <v>0</v>
      </c>
      <c r="G8693" s="1" t="n">
        <f aca="false">MOD(SUM(A8693:E8693),18)</f>
        <v>8</v>
      </c>
      <c r="H8693" s="2" t="n">
        <f aca="false">IF(OR(F8693=5,G8693=0),1,0)</f>
        <v>0</v>
      </c>
    </row>
    <row r="8694" customFormat="false" ht="15" hidden="false" customHeight="false" outlineLevel="0" collapsed="false">
      <c r="A8694" s="0" t="n">
        <v>85</v>
      </c>
      <c r="B8694" s="0" t="n">
        <v>232</v>
      </c>
      <c r="C8694" s="0" t="n">
        <v>292</v>
      </c>
      <c r="D8694" s="0" t="n">
        <v>255</v>
      </c>
      <c r="E8694" s="0" t="n">
        <v>62</v>
      </c>
      <c r="F8694" s="1" t="n">
        <f aca="false">COUNTIF(A8694:E8694,18)</f>
        <v>0</v>
      </c>
      <c r="G8694" s="1" t="n">
        <f aca="false">MOD(SUM(A8694:E8694),18)</f>
        <v>8</v>
      </c>
      <c r="H8694" s="2" t="n">
        <f aca="false">IF(OR(F8694=5,G8694=0),1,0)</f>
        <v>0</v>
      </c>
    </row>
    <row r="8695" customFormat="false" ht="15" hidden="false" customHeight="false" outlineLevel="0" collapsed="false">
      <c r="A8695" s="0" t="n">
        <v>82</v>
      </c>
      <c r="B8695" s="0" t="n">
        <v>197</v>
      </c>
      <c r="C8695" s="0" t="n">
        <v>130</v>
      </c>
      <c r="D8695" s="0" t="n">
        <v>280</v>
      </c>
      <c r="E8695" s="0" t="n">
        <v>133</v>
      </c>
      <c r="F8695" s="1" t="n">
        <f aca="false">COUNTIF(A8695:E8695,18)</f>
        <v>0</v>
      </c>
      <c r="G8695" s="1" t="n">
        <f aca="false">MOD(SUM(A8695:E8695),18)</f>
        <v>12</v>
      </c>
      <c r="H8695" s="2" t="n">
        <f aca="false">IF(OR(F8695=5,G8695=0),1,0)</f>
        <v>0</v>
      </c>
    </row>
    <row r="8696" customFormat="false" ht="15" hidden="false" customHeight="false" outlineLevel="0" collapsed="false">
      <c r="A8696" s="0" t="n">
        <v>197</v>
      </c>
      <c r="B8696" s="0" t="n">
        <v>29</v>
      </c>
      <c r="C8696" s="0" t="n">
        <v>138</v>
      </c>
      <c r="D8696" s="0" t="n">
        <v>66</v>
      </c>
      <c r="E8696" s="0" t="n">
        <v>30</v>
      </c>
      <c r="F8696" s="1" t="n">
        <f aca="false">COUNTIF(A8696:E8696,18)</f>
        <v>0</v>
      </c>
      <c r="G8696" s="1" t="n">
        <f aca="false">MOD(SUM(A8696:E8696),18)</f>
        <v>10</v>
      </c>
      <c r="H8696" s="2" t="n">
        <f aca="false">IF(OR(F8696=5,G8696=0),1,0)</f>
        <v>0</v>
      </c>
    </row>
    <row r="8697" customFormat="false" ht="15" hidden="false" customHeight="false" outlineLevel="0" collapsed="false">
      <c r="A8697" s="0" t="n">
        <v>142</v>
      </c>
      <c r="B8697" s="0" t="n">
        <v>91</v>
      </c>
      <c r="C8697" s="0" t="n">
        <v>267</v>
      </c>
      <c r="D8697" s="0" t="n">
        <v>234</v>
      </c>
      <c r="E8697" s="0" t="n">
        <v>21</v>
      </c>
      <c r="F8697" s="1" t="n">
        <f aca="false">COUNTIF(A8697:E8697,18)</f>
        <v>0</v>
      </c>
      <c r="G8697" s="1" t="n">
        <f aca="false">MOD(SUM(A8697:E8697),18)</f>
        <v>17</v>
      </c>
      <c r="H8697" s="2" t="n">
        <f aca="false">IF(OR(F8697=5,G8697=0),1,0)</f>
        <v>0</v>
      </c>
    </row>
    <row r="8698" customFormat="false" ht="15" hidden="false" customHeight="false" outlineLevel="0" collapsed="false">
      <c r="A8698" s="0" t="n">
        <v>68</v>
      </c>
      <c r="B8698" s="0" t="n">
        <v>125</v>
      </c>
      <c r="C8698" s="0" t="n">
        <v>269</v>
      </c>
      <c r="D8698" s="0" t="n">
        <v>165</v>
      </c>
      <c r="E8698" s="0" t="n">
        <v>133</v>
      </c>
      <c r="F8698" s="1" t="n">
        <f aca="false">COUNTIF(A8698:E8698,18)</f>
        <v>0</v>
      </c>
      <c r="G8698" s="1" t="n">
        <f aca="false">MOD(SUM(A8698:E8698),18)</f>
        <v>4</v>
      </c>
      <c r="H8698" s="2" t="n">
        <f aca="false">IF(OR(F8698=5,G8698=0),1,0)</f>
        <v>0</v>
      </c>
    </row>
    <row r="8699" customFormat="false" ht="15" hidden="false" customHeight="false" outlineLevel="0" collapsed="false">
      <c r="A8699" s="0" t="n">
        <v>265</v>
      </c>
      <c r="B8699" s="0" t="n">
        <v>235</v>
      </c>
      <c r="C8699" s="0" t="n">
        <v>172</v>
      </c>
      <c r="D8699" s="0" t="n">
        <v>267</v>
      </c>
      <c r="E8699" s="0" t="n">
        <v>246</v>
      </c>
      <c r="F8699" s="1" t="n">
        <f aca="false">COUNTIF(A8699:E8699,18)</f>
        <v>0</v>
      </c>
      <c r="G8699" s="1" t="n">
        <f aca="false">MOD(SUM(A8699:E8699),18)</f>
        <v>15</v>
      </c>
      <c r="H8699" s="2" t="n">
        <f aca="false">IF(OR(F8699=5,G8699=0),1,0)</f>
        <v>0</v>
      </c>
    </row>
    <row r="8700" customFormat="false" ht="15" hidden="false" customHeight="false" outlineLevel="0" collapsed="false">
      <c r="A8700" s="0" t="n">
        <v>96</v>
      </c>
      <c r="B8700" s="0" t="n">
        <v>237</v>
      </c>
      <c r="C8700" s="0" t="n">
        <v>195</v>
      </c>
      <c r="D8700" s="0" t="n">
        <v>19</v>
      </c>
      <c r="E8700" s="0" t="n">
        <v>15</v>
      </c>
      <c r="F8700" s="1" t="n">
        <f aca="false">COUNTIF(A8700:E8700,18)</f>
        <v>0</v>
      </c>
      <c r="G8700" s="1" t="n">
        <f aca="false">MOD(SUM(A8700:E8700),18)</f>
        <v>4</v>
      </c>
      <c r="H8700" s="2" t="n">
        <f aca="false">IF(OR(F8700=5,G8700=0),1,0)</f>
        <v>0</v>
      </c>
    </row>
    <row r="8701" customFormat="false" ht="15" hidden="false" customHeight="false" outlineLevel="0" collapsed="false">
      <c r="A8701" s="0" t="n">
        <v>273</v>
      </c>
      <c r="B8701" s="0" t="n">
        <v>170</v>
      </c>
      <c r="C8701" s="0" t="n">
        <v>27</v>
      </c>
      <c r="D8701" s="0" t="n">
        <v>184</v>
      </c>
      <c r="E8701" s="0" t="n">
        <v>298</v>
      </c>
      <c r="F8701" s="1" t="n">
        <f aca="false">COUNTIF(A8701:E8701,18)</f>
        <v>0</v>
      </c>
      <c r="G8701" s="1" t="n">
        <f aca="false">MOD(SUM(A8701:E8701),18)</f>
        <v>16</v>
      </c>
      <c r="H8701" s="2" t="n">
        <f aca="false">IF(OR(F8701=5,G8701=0),1,0)</f>
        <v>0</v>
      </c>
    </row>
    <row r="8702" customFormat="false" ht="15" hidden="false" customHeight="false" outlineLevel="0" collapsed="false">
      <c r="A8702" s="0" t="n">
        <v>205</v>
      </c>
      <c r="B8702" s="0" t="n">
        <v>35</v>
      </c>
      <c r="C8702" s="0" t="n">
        <v>72</v>
      </c>
      <c r="D8702" s="0" t="n">
        <v>223</v>
      </c>
      <c r="E8702" s="0" t="n">
        <v>281</v>
      </c>
      <c r="F8702" s="1" t="n">
        <f aca="false">COUNTIF(A8702:E8702,18)</f>
        <v>0</v>
      </c>
      <c r="G8702" s="1" t="n">
        <f aca="false">MOD(SUM(A8702:E8702),18)</f>
        <v>6</v>
      </c>
      <c r="H8702" s="2" t="n">
        <f aca="false">IF(OR(F8702=5,G8702=0),1,0)</f>
        <v>0</v>
      </c>
    </row>
    <row r="8703" customFormat="false" ht="15" hidden="false" customHeight="false" outlineLevel="0" collapsed="false">
      <c r="A8703" s="0" t="n">
        <v>202</v>
      </c>
      <c r="B8703" s="0" t="n">
        <v>189</v>
      </c>
      <c r="C8703" s="0" t="n">
        <v>91</v>
      </c>
      <c r="D8703" s="0" t="n">
        <v>223</v>
      </c>
      <c r="E8703" s="0" t="n">
        <v>172</v>
      </c>
      <c r="F8703" s="1" t="n">
        <f aca="false">COUNTIF(A8703:E8703,18)</f>
        <v>0</v>
      </c>
      <c r="G8703" s="1" t="n">
        <f aca="false">MOD(SUM(A8703:E8703),18)</f>
        <v>13</v>
      </c>
      <c r="H8703" s="2" t="n">
        <f aca="false">IF(OR(F8703=5,G8703=0),1,0)</f>
        <v>0</v>
      </c>
    </row>
    <row r="8704" customFormat="false" ht="15" hidden="false" customHeight="false" outlineLevel="0" collapsed="false">
      <c r="A8704" s="0" t="n">
        <v>160</v>
      </c>
      <c r="B8704" s="0" t="n">
        <v>30</v>
      </c>
      <c r="C8704" s="0" t="n">
        <v>27</v>
      </c>
      <c r="D8704" s="0" t="n">
        <v>261</v>
      </c>
      <c r="E8704" s="0" t="n">
        <v>164</v>
      </c>
      <c r="F8704" s="1" t="n">
        <f aca="false">COUNTIF(A8704:E8704,18)</f>
        <v>0</v>
      </c>
      <c r="G8704" s="1" t="n">
        <f aca="false">MOD(SUM(A8704:E8704),18)</f>
        <v>12</v>
      </c>
      <c r="H8704" s="2" t="n">
        <f aca="false">IF(OR(F8704=5,G8704=0),1,0)</f>
        <v>0</v>
      </c>
    </row>
    <row r="8705" customFormat="false" ht="15" hidden="false" customHeight="false" outlineLevel="0" collapsed="false">
      <c r="A8705" s="0" t="n">
        <v>281</v>
      </c>
      <c r="B8705" s="0" t="n">
        <v>232</v>
      </c>
      <c r="C8705" s="0" t="n">
        <v>271</v>
      </c>
      <c r="D8705" s="0" t="n">
        <v>274</v>
      </c>
      <c r="E8705" s="0" t="n">
        <v>198</v>
      </c>
      <c r="F8705" s="1" t="n">
        <f aca="false">COUNTIF(A8705:E8705,18)</f>
        <v>0</v>
      </c>
      <c r="G8705" s="1" t="n">
        <f aca="false">MOD(SUM(A8705:E8705),18)</f>
        <v>14</v>
      </c>
      <c r="H8705" s="2" t="n">
        <f aca="false">IF(OR(F8705=5,G8705=0),1,0)</f>
        <v>0</v>
      </c>
    </row>
    <row r="8706" customFormat="false" ht="15" hidden="false" customHeight="false" outlineLevel="0" collapsed="false">
      <c r="A8706" s="0" t="n">
        <v>148</v>
      </c>
      <c r="B8706" s="0" t="n">
        <v>48</v>
      </c>
      <c r="C8706" s="0" t="n">
        <v>272</v>
      </c>
      <c r="D8706" s="0" t="n">
        <v>114</v>
      </c>
      <c r="E8706" s="0" t="n">
        <v>267</v>
      </c>
      <c r="F8706" s="1" t="n">
        <f aca="false">COUNTIF(A8706:E8706,18)</f>
        <v>0</v>
      </c>
      <c r="G8706" s="1" t="n">
        <f aca="false">MOD(SUM(A8706:E8706),18)</f>
        <v>3</v>
      </c>
      <c r="H8706" s="2" t="n">
        <f aca="false">IF(OR(F8706=5,G8706=0),1,0)</f>
        <v>0</v>
      </c>
    </row>
    <row r="8707" customFormat="false" ht="15" hidden="false" customHeight="false" outlineLevel="0" collapsed="false">
      <c r="A8707" s="0" t="n">
        <v>104</v>
      </c>
      <c r="B8707" s="0" t="n">
        <v>23</v>
      </c>
      <c r="C8707" s="0" t="n">
        <v>104</v>
      </c>
      <c r="D8707" s="0" t="n">
        <v>295</v>
      </c>
      <c r="E8707" s="0" t="n">
        <v>9</v>
      </c>
      <c r="F8707" s="1" t="n">
        <f aca="false">COUNTIF(A8707:E8707,18)</f>
        <v>0</v>
      </c>
      <c r="G8707" s="1" t="n">
        <f aca="false">MOD(SUM(A8707:E8707),18)</f>
        <v>13</v>
      </c>
      <c r="H8707" s="2" t="n">
        <f aca="false">IF(OR(F8707=5,G8707=0),1,0)</f>
        <v>0</v>
      </c>
    </row>
    <row r="8708" customFormat="false" ht="15" hidden="false" customHeight="false" outlineLevel="0" collapsed="false">
      <c r="A8708" s="0" t="n">
        <v>299</v>
      </c>
      <c r="B8708" s="0" t="n">
        <v>175</v>
      </c>
      <c r="C8708" s="0" t="n">
        <v>174</v>
      </c>
      <c r="D8708" s="0" t="n">
        <v>183</v>
      </c>
      <c r="E8708" s="0" t="n">
        <v>187</v>
      </c>
      <c r="F8708" s="1" t="n">
        <f aca="false">COUNTIF(A8708:E8708,18)</f>
        <v>0</v>
      </c>
      <c r="G8708" s="1" t="n">
        <f aca="false">MOD(SUM(A8708:E8708),18)</f>
        <v>10</v>
      </c>
      <c r="H8708" s="2" t="n">
        <f aca="false">IF(OR(F8708=5,G8708=0),1,0)</f>
        <v>0</v>
      </c>
    </row>
    <row r="8709" customFormat="false" ht="15" hidden="false" customHeight="false" outlineLevel="0" collapsed="false">
      <c r="A8709" s="0" t="n">
        <v>221</v>
      </c>
      <c r="B8709" s="0" t="n">
        <v>287</v>
      </c>
      <c r="C8709" s="0" t="n">
        <v>69</v>
      </c>
      <c r="D8709" s="0" t="n">
        <v>108</v>
      </c>
      <c r="E8709" s="0" t="n">
        <v>213</v>
      </c>
      <c r="F8709" s="1" t="n">
        <f aca="false">COUNTIF(A8709:E8709,18)</f>
        <v>0</v>
      </c>
      <c r="G8709" s="1" t="n">
        <f aca="false">MOD(SUM(A8709:E8709),18)</f>
        <v>16</v>
      </c>
      <c r="H8709" s="2" t="n">
        <f aca="false">IF(OR(F8709=5,G8709=0),1,0)</f>
        <v>0</v>
      </c>
    </row>
    <row r="8710" customFormat="false" ht="15" hidden="false" customHeight="false" outlineLevel="0" collapsed="false">
      <c r="A8710" s="0" t="n">
        <v>94</v>
      </c>
      <c r="B8710" s="0" t="n">
        <v>130</v>
      </c>
      <c r="C8710" s="0" t="n">
        <v>220</v>
      </c>
      <c r="D8710" s="0" t="n">
        <v>58</v>
      </c>
      <c r="E8710" s="0" t="n">
        <v>84</v>
      </c>
      <c r="F8710" s="1" t="n">
        <f aca="false">COUNTIF(A8710:E8710,18)</f>
        <v>0</v>
      </c>
      <c r="G8710" s="1" t="n">
        <f aca="false">MOD(SUM(A8710:E8710),18)</f>
        <v>10</v>
      </c>
      <c r="H8710" s="2" t="n">
        <f aca="false">IF(OR(F8710=5,G8710=0),1,0)</f>
        <v>0</v>
      </c>
    </row>
    <row r="8711" customFormat="false" ht="15" hidden="false" customHeight="false" outlineLevel="0" collapsed="false">
      <c r="A8711" s="0" t="n">
        <v>248</v>
      </c>
      <c r="B8711" s="0" t="n">
        <v>233</v>
      </c>
      <c r="C8711" s="0" t="n">
        <v>38</v>
      </c>
      <c r="D8711" s="0" t="n">
        <v>282</v>
      </c>
      <c r="E8711" s="0" t="n">
        <v>217</v>
      </c>
      <c r="F8711" s="1" t="n">
        <f aca="false">COUNTIF(A8711:E8711,18)</f>
        <v>0</v>
      </c>
      <c r="G8711" s="1" t="n">
        <f aca="false">MOD(SUM(A8711:E8711),18)</f>
        <v>10</v>
      </c>
      <c r="H8711" s="2" t="n">
        <f aca="false">IF(OR(F8711=5,G8711=0),1,0)</f>
        <v>0</v>
      </c>
    </row>
    <row r="8712" customFormat="false" ht="15" hidden="false" customHeight="false" outlineLevel="0" collapsed="false">
      <c r="A8712" s="0" t="n">
        <v>78</v>
      </c>
      <c r="B8712" s="0" t="n">
        <v>115</v>
      </c>
      <c r="C8712" s="0" t="n">
        <v>102</v>
      </c>
      <c r="D8712" s="0" t="n">
        <v>102</v>
      </c>
      <c r="E8712" s="0" t="n">
        <v>128</v>
      </c>
      <c r="F8712" s="1" t="n">
        <f aca="false">COUNTIF(A8712:E8712,18)</f>
        <v>0</v>
      </c>
      <c r="G8712" s="1" t="n">
        <f aca="false">MOD(SUM(A8712:E8712),18)</f>
        <v>3</v>
      </c>
      <c r="H8712" s="2" t="n">
        <f aca="false">IF(OR(F8712=5,G8712=0),1,0)</f>
        <v>0</v>
      </c>
    </row>
    <row r="8713" customFormat="false" ht="15" hidden="false" customHeight="false" outlineLevel="0" collapsed="false">
      <c r="A8713" s="0" t="n">
        <v>272</v>
      </c>
      <c r="B8713" s="0" t="n">
        <v>217</v>
      </c>
      <c r="C8713" s="0" t="n">
        <v>199</v>
      </c>
      <c r="D8713" s="0" t="n">
        <v>243</v>
      </c>
      <c r="E8713" s="0" t="n">
        <v>291</v>
      </c>
      <c r="F8713" s="1" t="n">
        <f aca="false">COUNTIF(A8713:E8713,18)</f>
        <v>0</v>
      </c>
      <c r="G8713" s="1" t="n">
        <f aca="false">MOD(SUM(A8713:E8713),18)</f>
        <v>16</v>
      </c>
      <c r="H8713" s="2" t="n">
        <f aca="false">IF(OR(F8713=5,G8713=0),1,0)</f>
        <v>0</v>
      </c>
    </row>
    <row r="8714" customFormat="false" ht="15" hidden="false" customHeight="false" outlineLevel="0" collapsed="false">
      <c r="A8714" s="0" t="n">
        <v>245</v>
      </c>
      <c r="B8714" s="0" t="n">
        <v>41</v>
      </c>
      <c r="C8714" s="0" t="n">
        <v>25</v>
      </c>
      <c r="D8714" s="0" t="n">
        <v>31</v>
      </c>
      <c r="E8714" s="0" t="n">
        <v>80</v>
      </c>
      <c r="F8714" s="1" t="n">
        <f aca="false">COUNTIF(A8714:E8714,18)</f>
        <v>0</v>
      </c>
      <c r="G8714" s="1" t="n">
        <f aca="false">MOD(SUM(A8714:E8714),18)</f>
        <v>8</v>
      </c>
      <c r="H8714" s="2" t="n">
        <f aca="false">IF(OR(F8714=5,G8714=0),1,0)</f>
        <v>0</v>
      </c>
    </row>
    <row r="8715" customFormat="false" ht="15" hidden="false" customHeight="false" outlineLevel="0" collapsed="false">
      <c r="A8715" s="0" t="n">
        <v>20</v>
      </c>
      <c r="B8715" s="0" t="n">
        <v>19</v>
      </c>
      <c r="C8715" s="0" t="n">
        <v>198</v>
      </c>
      <c r="D8715" s="0" t="n">
        <v>145</v>
      </c>
      <c r="E8715" s="0" t="n">
        <v>172</v>
      </c>
      <c r="F8715" s="1" t="n">
        <f aca="false">COUNTIF(A8715:E8715,18)</f>
        <v>0</v>
      </c>
      <c r="G8715" s="1" t="n">
        <f aca="false">MOD(SUM(A8715:E8715),18)</f>
        <v>14</v>
      </c>
      <c r="H8715" s="2" t="n">
        <f aca="false">IF(OR(F8715=5,G8715=0),1,0)</f>
        <v>0</v>
      </c>
    </row>
    <row r="8716" customFormat="false" ht="15" hidden="false" customHeight="false" outlineLevel="0" collapsed="false">
      <c r="A8716" s="0" t="n">
        <v>27</v>
      </c>
      <c r="B8716" s="0" t="n">
        <v>296</v>
      </c>
      <c r="C8716" s="0" t="n">
        <v>21</v>
      </c>
      <c r="D8716" s="0" t="n">
        <v>145</v>
      </c>
      <c r="E8716" s="0" t="n">
        <v>243</v>
      </c>
      <c r="F8716" s="1" t="n">
        <f aca="false">COUNTIF(A8716:E8716,18)</f>
        <v>0</v>
      </c>
      <c r="G8716" s="1" t="n">
        <f aca="false">MOD(SUM(A8716:E8716),18)</f>
        <v>12</v>
      </c>
      <c r="H8716" s="2" t="n">
        <f aca="false">IF(OR(F8716=5,G8716=0),1,0)</f>
        <v>0</v>
      </c>
    </row>
    <row r="8717" customFormat="false" ht="15" hidden="false" customHeight="false" outlineLevel="0" collapsed="false">
      <c r="A8717" s="0" t="n">
        <v>233</v>
      </c>
      <c r="B8717" s="0" t="n">
        <v>80</v>
      </c>
      <c r="C8717" s="0" t="n">
        <v>271</v>
      </c>
      <c r="D8717" s="0" t="n">
        <v>224</v>
      </c>
      <c r="E8717" s="0" t="n">
        <v>141</v>
      </c>
      <c r="F8717" s="1" t="n">
        <f aca="false">COUNTIF(A8717:E8717,18)</f>
        <v>0</v>
      </c>
      <c r="G8717" s="1" t="n">
        <f aca="false">MOD(SUM(A8717:E8717),18)</f>
        <v>13</v>
      </c>
      <c r="H8717" s="2" t="n">
        <f aca="false">IF(OR(F8717=5,G8717=0),1,0)</f>
        <v>0</v>
      </c>
    </row>
    <row r="8718" customFormat="false" ht="15" hidden="false" customHeight="false" outlineLevel="0" collapsed="false">
      <c r="A8718" s="0" t="n">
        <v>15</v>
      </c>
      <c r="B8718" s="0" t="n">
        <v>203</v>
      </c>
      <c r="C8718" s="0" t="n">
        <v>300</v>
      </c>
      <c r="D8718" s="0" t="n">
        <v>96</v>
      </c>
      <c r="E8718" s="0" t="n">
        <v>53</v>
      </c>
      <c r="F8718" s="1" t="n">
        <f aca="false">COUNTIF(A8718:E8718,18)</f>
        <v>0</v>
      </c>
      <c r="G8718" s="1" t="n">
        <f aca="false">MOD(SUM(A8718:E8718),18)</f>
        <v>1</v>
      </c>
      <c r="H8718" s="2" t="n">
        <f aca="false">IF(OR(F8718=5,G8718=0),1,0)</f>
        <v>0</v>
      </c>
    </row>
    <row r="8719" customFormat="false" ht="15" hidden="false" customHeight="false" outlineLevel="0" collapsed="false">
      <c r="A8719" s="0" t="n">
        <v>182</v>
      </c>
      <c r="B8719" s="0" t="n">
        <v>229</v>
      </c>
      <c r="C8719" s="0" t="n">
        <v>69</v>
      </c>
      <c r="D8719" s="0" t="n">
        <v>183</v>
      </c>
      <c r="E8719" s="0" t="n">
        <v>96</v>
      </c>
      <c r="F8719" s="1" t="n">
        <f aca="false">COUNTIF(A8719:E8719,18)</f>
        <v>0</v>
      </c>
      <c r="G8719" s="1" t="n">
        <f aca="false">MOD(SUM(A8719:E8719),18)</f>
        <v>3</v>
      </c>
      <c r="H8719" s="2" t="n">
        <f aca="false">IF(OR(F8719=5,G8719=0),1,0)</f>
        <v>0</v>
      </c>
    </row>
    <row r="8720" customFormat="false" ht="15" hidden="false" customHeight="false" outlineLevel="0" collapsed="false">
      <c r="A8720" s="0" t="n">
        <v>203</v>
      </c>
      <c r="B8720" s="0" t="n">
        <v>261</v>
      </c>
      <c r="C8720" s="0" t="n">
        <v>69</v>
      </c>
      <c r="D8720" s="0" t="n">
        <v>14</v>
      </c>
      <c r="E8720" s="0" t="n">
        <v>280</v>
      </c>
      <c r="F8720" s="1" t="n">
        <f aca="false">COUNTIF(A8720:E8720,18)</f>
        <v>0</v>
      </c>
      <c r="G8720" s="1" t="n">
        <f aca="false">MOD(SUM(A8720:E8720),18)</f>
        <v>17</v>
      </c>
      <c r="H8720" s="2" t="n">
        <f aca="false">IF(OR(F8720=5,G8720=0),1,0)</f>
        <v>0</v>
      </c>
    </row>
    <row r="8721" customFormat="false" ht="15" hidden="false" customHeight="false" outlineLevel="0" collapsed="false">
      <c r="A8721" s="0" t="n">
        <v>133</v>
      </c>
      <c r="B8721" s="0" t="n">
        <v>212</v>
      </c>
      <c r="C8721" s="0" t="n">
        <v>175</v>
      </c>
      <c r="D8721" s="0" t="n">
        <v>65</v>
      </c>
      <c r="E8721" s="0" t="n">
        <v>142</v>
      </c>
      <c r="F8721" s="1" t="n">
        <f aca="false">COUNTIF(A8721:E8721,18)</f>
        <v>0</v>
      </c>
      <c r="G8721" s="1" t="n">
        <f aca="false">MOD(SUM(A8721:E8721),18)</f>
        <v>7</v>
      </c>
      <c r="H8721" s="2" t="n">
        <f aca="false">IF(OR(F8721=5,G8721=0),1,0)</f>
        <v>0</v>
      </c>
    </row>
    <row r="8722" customFormat="false" ht="15" hidden="false" customHeight="false" outlineLevel="0" collapsed="false">
      <c r="A8722" s="0" t="n">
        <v>277</v>
      </c>
      <c r="B8722" s="0" t="n">
        <v>138</v>
      </c>
      <c r="C8722" s="0" t="n">
        <v>251</v>
      </c>
      <c r="D8722" s="0" t="n">
        <v>62</v>
      </c>
      <c r="E8722" s="0" t="n">
        <v>191</v>
      </c>
      <c r="F8722" s="1" t="n">
        <f aca="false">COUNTIF(A8722:E8722,18)</f>
        <v>0</v>
      </c>
      <c r="G8722" s="1" t="n">
        <f aca="false">MOD(SUM(A8722:E8722),18)</f>
        <v>1</v>
      </c>
      <c r="H8722" s="2" t="n">
        <f aca="false">IF(OR(F8722=5,G8722=0),1,0)</f>
        <v>0</v>
      </c>
    </row>
    <row r="8723" customFormat="false" ht="15" hidden="false" customHeight="false" outlineLevel="0" collapsed="false">
      <c r="A8723" s="0" t="n">
        <v>79</v>
      </c>
      <c r="B8723" s="0" t="n">
        <v>289</v>
      </c>
      <c r="C8723" s="0" t="n">
        <v>263</v>
      </c>
      <c r="D8723" s="0" t="n">
        <v>234</v>
      </c>
      <c r="E8723" s="0" t="n">
        <v>29</v>
      </c>
      <c r="F8723" s="1" t="n">
        <f aca="false">COUNTIF(A8723:E8723,18)</f>
        <v>0</v>
      </c>
      <c r="G8723" s="1" t="n">
        <f aca="false">MOD(SUM(A8723:E8723),18)</f>
        <v>12</v>
      </c>
      <c r="H8723" s="2" t="n">
        <f aca="false">IF(OR(F8723=5,G8723=0),1,0)</f>
        <v>0</v>
      </c>
    </row>
    <row r="8724" customFormat="false" ht="15" hidden="false" customHeight="false" outlineLevel="0" collapsed="false">
      <c r="A8724" s="0" t="n">
        <v>119</v>
      </c>
      <c r="B8724" s="0" t="n">
        <v>10</v>
      </c>
      <c r="C8724" s="0" t="n">
        <v>53</v>
      </c>
      <c r="D8724" s="0" t="n">
        <v>12</v>
      </c>
      <c r="E8724" s="0" t="n">
        <v>298</v>
      </c>
      <c r="F8724" s="1" t="n">
        <f aca="false">COUNTIF(A8724:E8724,18)</f>
        <v>0</v>
      </c>
      <c r="G8724" s="1" t="n">
        <f aca="false">MOD(SUM(A8724:E8724),18)</f>
        <v>6</v>
      </c>
      <c r="H8724" s="2" t="n">
        <f aca="false">IF(OR(F8724=5,G8724=0),1,0)</f>
        <v>0</v>
      </c>
    </row>
    <row r="8725" customFormat="false" ht="15" hidden="false" customHeight="false" outlineLevel="0" collapsed="false">
      <c r="A8725" s="0" t="n">
        <v>214</v>
      </c>
      <c r="B8725" s="0" t="n">
        <v>6</v>
      </c>
      <c r="C8725" s="0" t="n">
        <v>10</v>
      </c>
      <c r="D8725" s="0" t="n">
        <v>285</v>
      </c>
      <c r="E8725" s="0" t="n">
        <v>265</v>
      </c>
      <c r="F8725" s="1" t="n">
        <f aca="false">COUNTIF(A8725:E8725,18)</f>
        <v>0</v>
      </c>
      <c r="G8725" s="1" t="n">
        <f aca="false">MOD(SUM(A8725:E8725),18)</f>
        <v>6</v>
      </c>
      <c r="H8725" s="2" t="n">
        <f aca="false">IF(OR(F8725=5,G8725=0),1,0)</f>
        <v>0</v>
      </c>
    </row>
    <row r="8726" customFormat="false" ht="15" hidden="false" customHeight="false" outlineLevel="0" collapsed="false">
      <c r="A8726" s="0" t="n">
        <v>128</v>
      </c>
      <c r="B8726" s="0" t="n">
        <v>46</v>
      </c>
      <c r="C8726" s="0" t="n">
        <v>294</v>
      </c>
      <c r="D8726" s="0" t="n">
        <v>172</v>
      </c>
      <c r="E8726" s="0" t="n">
        <v>33</v>
      </c>
      <c r="F8726" s="1" t="n">
        <f aca="false">COUNTIF(A8726:E8726,18)</f>
        <v>0</v>
      </c>
      <c r="G8726" s="1" t="n">
        <f aca="false">MOD(SUM(A8726:E8726),18)</f>
        <v>7</v>
      </c>
      <c r="H8726" s="2" t="n">
        <f aca="false">IF(OR(F8726=5,G8726=0),1,0)</f>
        <v>0</v>
      </c>
    </row>
    <row r="8727" customFormat="false" ht="15" hidden="false" customHeight="false" outlineLevel="0" collapsed="false">
      <c r="A8727" s="0" t="n">
        <v>238</v>
      </c>
      <c r="B8727" s="0" t="n">
        <v>224</v>
      </c>
      <c r="C8727" s="0" t="n">
        <v>246</v>
      </c>
      <c r="D8727" s="0" t="n">
        <v>10</v>
      </c>
      <c r="E8727" s="0" t="n">
        <v>264</v>
      </c>
      <c r="F8727" s="1" t="n">
        <f aca="false">COUNTIF(A8727:E8727,18)</f>
        <v>0</v>
      </c>
      <c r="G8727" s="1" t="n">
        <f aca="false">MOD(SUM(A8727:E8727),18)</f>
        <v>10</v>
      </c>
      <c r="H8727" s="2" t="n">
        <f aca="false">IF(OR(F8727=5,G8727=0),1,0)</f>
        <v>0</v>
      </c>
    </row>
    <row r="8728" customFormat="false" ht="15" hidden="false" customHeight="false" outlineLevel="0" collapsed="false">
      <c r="A8728" s="0" t="n">
        <v>208</v>
      </c>
      <c r="B8728" s="0" t="n">
        <v>66</v>
      </c>
      <c r="C8728" s="0" t="n">
        <v>182</v>
      </c>
      <c r="D8728" s="0" t="n">
        <v>268</v>
      </c>
      <c r="E8728" s="0" t="n">
        <v>160</v>
      </c>
      <c r="F8728" s="1" t="n">
        <f aca="false">COUNTIF(A8728:E8728,18)</f>
        <v>0</v>
      </c>
      <c r="G8728" s="1" t="n">
        <f aca="false">MOD(SUM(A8728:E8728),18)</f>
        <v>2</v>
      </c>
      <c r="H8728" s="2" t="n">
        <f aca="false">IF(OR(F8728=5,G8728=0),1,0)</f>
        <v>0</v>
      </c>
    </row>
    <row r="8729" customFormat="false" ht="15" hidden="false" customHeight="false" outlineLevel="0" collapsed="false">
      <c r="A8729" s="0" t="n">
        <v>217</v>
      </c>
      <c r="B8729" s="0" t="n">
        <v>201</v>
      </c>
      <c r="C8729" s="0" t="n">
        <v>107</v>
      </c>
      <c r="D8729" s="0" t="n">
        <v>267</v>
      </c>
      <c r="E8729" s="0" t="n">
        <v>241</v>
      </c>
      <c r="F8729" s="1" t="n">
        <f aca="false">COUNTIF(A8729:E8729,18)</f>
        <v>0</v>
      </c>
      <c r="G8729" s="1" t="n">
        <f aca="false">MOD(SUM(A8729:E8729),18)</f>
        <v>7</v>
      </c>
      <c r="H8729" s="2" t="n">
        <f aca="false">IF(OR(F8729=5,G8729=0),1,0)</f>
        <v>0</v>
      </c>
    </row>
    <row r="8730" customFormat="false" ht="15" hidden="false" customHeight="false" outlineLevel="0" collapsed="false">
      <c r="A8730" s="0" t="n">
        <v>218</v>
      </c>
      <c r="B8730" s="0" t="n">
        <v>258</v>
      </c>
      <c r="C8730" s="0" t="n">
        <v>1</v>
      </c>
      <c r="D8730" s="0" t="n">
        <v>286</v>
      </c>
      <c r="E8730" s="0" t="n">
        <v>194</v>
      </c>
      <c r="F8730" s="1" t="n">
        <f aca="false">COUNTIF(A8730:E8730,18)</f>
        <v>0</v>
      </c>
      <c r="G8730" s="1" t="n">
        <f aca="false">MOD(SUM(A8730:E8730),18)</f>
        <v>3</v>
      </c>
      <c r="H8730" s="2" t="n">
        <f aca="false">IF(OR(F8730=5,G8730=0),1,0)</f>
        <v>0</v>
      </c>
    </row>
    <row r="8731" customFormat="false" ht="15" hidden="false" customHeight="false" outlineLevel="0" collapsed="false">
      <c r="A8731" s="0" t="n">
        <v>283</v>
      </c>
      <c r="B8731" s="0" t="n">
        <v>17</v>
      </c>
      <c r="C8731" s="0" t="n">
        <v>9</v>
      </c>
      <c r="D8731" s="0" t="n">
        <v>109</v>
      </c>
      <c r="E8731" s="0" t="n">
        <v>85</v>
      </c>
      <c r="F8731" s="1" t="n">
        <f aca="false">COUNTIF(A8731:E8731,18)</f>
        <v>0</v>
      </c>
      <c r="G8731" s="1" t="n">
        <f aca="false">MOD(SUM(A8731:E8731),18)</f>
        <v>17</v>
      </c>
      <c r="H8731" s="2" t="n">
        <f aca="false">IF(OR(F8731=5,G8731=0),1,0)</f>
        <v>0</v>
      </c>
    </row>
    <row r="8732" customFormat="false" ht="15" hidden="false" customHeight="false" outlineLevel="0" collapsed="false">
      <c r="A8732" s="0" t="n">
        <v>280</v>
      </c>
      <c r="B8732" s="0" t="n">
        <v>116</v>
      </c>
      <c r="C8732" s="0" t="n">
        <v>53</v>
      </c>
      <c r="D8732" s="0" t="n">
        <v>290</v>
      </c>
      <c r="E8732" s="0" t="n">
        <v>177</v>
      </c>
      <c r="F8732" s="1" t="n">
        <f aca="false">COUNTIF(A8732:E8732,18)</f>
        <v>0</v>
      </c>
      <c r="G8732" s="1" t="n">
        <f aca="false">MOD(SUM(A8732:E8732),18)</f>
        <v>16</v>
      </c>
      <c r="H8732" s="2" t="n">
        <f aca="false">IF(OR(F8732=5,G8732=0),1,0)</f>
        <v>0</v>
      </c>
    </row>
    <row r="8733" customFormat="false" ht="15" hidden="false" customHeight="false" outlineLevel="0" collapsed="false">
      <c r="A8733" s="0" t="n">
        <v>169</v>
      </c>
      <c r="B8733" s="0" t="n">
        <v>144</v>
      </c>
      <c r="C8733" s="0" t="n">
        <v>82</v>
      </c>
      <c r="D8733" s="0" t="n">
        <v>148</v>
      </c>
      <c r="E8733" s="0" t="n">
        <v>226</v>
      </c>
      <c r="F8733" s="1" t="n">
        <f aca="false">COUNTIF(A8733:E8733,18)</f>
        <v>0</v>
      </c>
      <c r="G8733" s="1" t="n">
        <f aca="false">MOD(SUM(A8733:E8733),18)</f>
        <v>13</v>
      </c>
      <c r="H8733" s="2" t="n">
        <f aca="false">IF(OR(F8733=5,G8733=0),1,0)</f>
        <v>0</v>
      </c>
    </row>
    <row r="8734" customFormat="false" ht="15" hidden="false" customHeight="false" outlineLevel="0" collapsed="false">
      <c r="A8734" s="0" t="n">
        <v>28</v>
      </c>
      <c r="B8734" s="0" t="n">
        <v>31</v>
      </c>
      <c r="C8734" s="0" t="n">
        <v>241</v>
      </c>
      <c r="D8734" s="0" t="n">
        <v>78</v>
      </c>
      <c r="E8734" s="0" t="n">
        <v>90</v>
      </c>
      <c r="F8734" s="1" t="n">
        <f aca="false">COUNTIF(A8734:E8734,18)</f>
        <v>0</v>
      </c>
      <c r="G8734" s="1" t="n">
        <f aca="false">MOD(SUM(A8734:E8734),18)</f>
        <v>0</v>
      </c>
      <c r="H8734" s="2" t="n">
        <f aca="false">IF(OR(F8734=5,G8734=0),1,0)</f>
        <v>1</v>
      </c>
    </row>
    <row r="8735" customFormat="false" ht="15" hidden="false" customHeight="false" outlineLevel="0" collapsed="false">
      <c r="A8735" s="0" t="n">
        <v>39</v>
      </c>
      <c r="B8735" s="0" t="n">
        <v>26</v>
      </c>
      <c r="C8735" s="0" t="n">
        <v>232</v>
      </c>
      <c r="D8735" s="0" t="n">
        <v>15</v>
      </c>
      <c r="E8735" s="0" t="n">
        <v>79</v>
      </c>
      <c r="F8735" s="1" t="n">
        <f aca="false">COUNTIF(A8735:E8735,18)</f>
        <v>0</v>
      </c>
      <c r="G8735" s="1" t="n">
        <f aca="false">MOD(SUM(A8735:E8735),18)</f>
        <v>13</v>
      </c>
      <c r="H8735" s="2" t="n">
        <f aca="false">IF(OR(F8735=5,G8735=0),1,0)</f>
        <v>0</v>
      </c>
    </row>
    <row r="8736" customFormat="false" ht="15" hidden="false" customHeight="false" outlineLevel="0" collapsed="false">
      <c r="A8736" s="0" t="n">
        <v>42</v>
      </c>
      <c r="B8736" s="0" t="n">
        <v>284</v>
      </c>
      <c r="C8736" s="0" t="n">
        <v>100</v>
      </c>
      <c r="D8736" s="0" t="n">
        <v>122</v>
      </c>
      <c r="E8736" s="0" t="n">
        <v>209</v>
      </c>
      <c r="F8736" s="1" t="n">
        <f aca="false">COUNTIF(A8736:E8736,18)</f>
        <v>0</v>
      </c>
      <c r="G8736" s="1" t="n">
        <f aca="false">MOD(SUM(A8736:E8736),18)</f>
        <v>1</v>
      </c>
      <c r="H8736" s="2" t="n">
        <f aca="false">IF(OR(F8736=5,G8736=0),1,0)</f>
        <v>0</v>
      </c>
    </row>
    <row r="8737" customFormat="false" ht="15" hidden="false" customHeight="false" outlineLevel="0" collapsed="false">
      <c r="A8737" s="0" t="n">
        <v>230</v>
      </c>
      <c r="B8737" s="0" t="n">
        <v>276</v>
      </c>
      <c r="C8737" s="0" t="n">
        <v>240</v>
      </c>
      <c r="D8737" s="0" t="n">
        <v>118</v>
      </c>
      <c r="E8737" s="0" t="n">
        <v>185</v>
      </c>
      <c r="F8737" s="1" t="n">
        <f aca="false">COUNTIF(A8737:E8737,18)</f>
        <v>0</v>
      </c>
      <c r="G8737" s="1" t="n">
        <f aca="false">MOD(SUM(A8737:E8737),18)</f>
        <v>5</v>
      </c>
      <c r="H8737" s="2" t="n">
        <f aca="false">IF(OR(F8737=5,G8737=0),1,0)</f>
        <v>0</v>
      </c>
    </row>
    <row r="8738" customFormat="false" ht="15" hidden="false" customHeight="false" outlineLevel="0" collapsed="false">
      <c r="A8738" s="0" t="n">
        <v>258</v>
      </c>
      <c r="B8738" s="0" t="n">
        <v>124</v>
      </c>
      <c r="C8738" s="0" t="n">
        <v>15</v>
      </c>
      <c r="D8738" s="0" t="n">
        <v>218</v>
      </c>
      <c r="E8738" s="0" t="n">
        <v>288</v>
      </c>
      <c r="F8738" s="1" t="n">
        <f aca="false">COUNTIF(A8738:E8738,18)</f>
        <v>0</v>
      </c>
      <c r="G8738" s="1" t="n">
        <f aca="false">MOD(SUM(A8738:E8738),18)</f>
        <v>3</v>
      </c>
      <c r="H8738" s="2" t="n">
        <f aca="false">IF(OR(F8738=5,G8738=0),1,0)</f>
        <v>0</v>
      </c>
    </row>
    <row r="8739" customFormat="false" ht="15" hidden="false" customHeight="false" outlineLevel="0" collapsed="false">
      <c r="A8739" s="0" t="n">
        <v>238</v>
      </c>
      <c r="B8739" s="0" t="n">
        <v>164</v>
      </c>
      <c r="C8739" s="0" t="n">
        <v>248</v>
      </c>
      <c r="D8739" s="0" t="n">
        <v>10</v>
      </c>
      <c r="E8739" s="0" t="n">
        <v>77</v>
      </c>
      <c r="F8739" s="1" t="n">
        <f aca="false">COUNTIF(A8739:E8739,18)</f>
        <v>0</v>
      </c>
      <c r="G8739" s="1" t="n">
        <f aca="false">MOD(SUM(A8739:E8739),18)</f>
        <v>17</v>
      </c>
      <c r="H8739" s="2" t="n">
        <f aca="false">IF(OR(F8739=5,G8739=0),1,0)</f>
        <v>0</v>
      </c>
    </row>
    <row r="8740" customFormat="false" ht="15" hidden="false" customHeight="false" outlineLevel="0" collapsed="false">
      <c r="A8740" s="0" t="n">
        <v>281</v>
      </c>
      <c r="B8740" s="0" t="n">
        <v>35</v>
      </c>
      <c r="C8740" s="0" t="n">
        <v>194</v>
      </c>
      <c r="D8740" s="0" t="n">
        <v>255</v>
      </c>
      <c r="E8740" s="0" t="n">
        <v>242</v>
      </c>
      <c r="F8740" s="1" t="n">
        <f aca="false">COUNTIF(A8740:E8740,18)</f>
        <v>0</v>
      </c>
      <c r="G8740" s="1" t="n">
        <f aca="false">MOD(SUM(A8740:E8740),18)</f>
        <v>17</v>
      </c>
      <c r="H8740" s="2" t="n">
        <f aca="false">IF(OR(F8740=5,G8740=0),1,0)</f>
        <v>0</v>
      </c>
    </row>
    <row r="8741" customFormat="false" ht="15" hidden="false" customHeight="false" outlineLevel="0" collapsed="false">
      <c r="A8741" s="0" t="n">
        <v>87</v>
      </c>
      <c r="B8741" s="0" t="n">
        <v>31</v>
      </c>
      <c r="C8741" s="0" t="n">
        <v>235</v>
      </c>
      <c r="D8741" s="0" t="n">
        <v>28</v>
      </c>
      <c r="E8741" s="0" t="n">
        <v>209</v>
      </c>
      <c r="F8741" s="1" t="n">
        <f aca="false">COUNTIF(A8741:E8741,18)</f>
        <v>0</v>
      </c>
      <c r="G8741" s="1" t="n">
        <f aca="false">MOD(SUM(A8741:E8741),18)</f>
        <v>14</v>
      </c>
      <c r="H8741" s="2" t="n">
        <f aca="false">IF(OR(F8741=5,G8741=0),1,0)</f>
        <v>0</v>
      </c>
    </row>
    <row r="8742" customFormat="false" ht="15" hidden="false" customHeight="false" outlineLevel="0" collapsed="false">
      <c r="A8742" s="0" t="n">
        <v>280</v>
      </c>
      <c r="B8742" s="0" t="n">
        <v>177</v>
      </c>
      <c r="C8742" s="0" t="n">
        <v>126</v>
      </c>
      <c r="D8742" s="0" t="n">
        <v>231</v>
      </c>
      <c r="E8742" s="0" t="n">
        <v>142</v>
      </c>
      <c r="F8742" s="1" t="n">
        <f aca="false">COUNTIF(A8742:E8742,18)</f>
        <v>0</v>
      </c>
      <c r="G8742" s="1" t="n">
        <f aca="false">MOD(SUM(A8742:E8742),18)</f>
        <v>2</v>
      </c>
      <c r="H8742" s="2" t="n">
        <f aca="false">IF(OR(F8742=5,G8742=0),1,0)</f>
        <v>0</v>
      </c>
    </row>
    <row r="8743" customFormat="false" ht="15" hidden="false" customHeight="false" outlineLevel="0" collapsed="false">
      <c r="A8743" s="0" t="n">
        <v>78</v>
      </c>
      <c r="B8743" s="0" t="n">
        <v>175</v>
      </c>
      <c r="C8743" s="0" t="n">
        <v>248</v>
      </c>
      <c r="D8743" s="0" t="n">
        <v>123</v>
      </c>
      <c r="E8743" s="0" t="n">
        <v>165</v>
      </c>
      <c r="F8743" s="1" t="n">
        <f aca="false">COUNTIF(A8743:E8743,18)</f>
        <v>0</v>
      </c>
      <c r="G8743" s="1" t="n">
        <f aca="false">MOD(SUM(A8743:E8743),18)</f>
        <v>15</v>
      </c>
      <c r="H8743" s="2" t="n">
        <f aca="false">IF(OR(F8743=5,G8743=0),1,0)</f>
        <v>0</v>
      </c>
    </row>
    <row r="8744" customFormat="false" ht="15" hidden="false" customHeight="false" outlineLevel="0" collapsed="false">
      <c r="A8744" s="0" t="n">
        <v>128</v>
      </c>
      <c r="B8744" s="0" t="n">
        <v>134</v>
      </c>
      <c r="C8744" s="0" t="n">
        <v>190</v>
      </c>
      <c r="D8744" s="0" t="n">
        <v>31</v>
      </c>
      <c r="E8744" s="0" t="n">
        <v>205</v>
      </c>
      <c r="F8744" s="1" t="n">
        <f aca="false">COUNTIF(A8744:E8744,18)</f>
        <v>0</v>
      </c>
      <c r="G8744" s="1" t="n">
        <f aca="false">MOD(SUM(A8744:E8744),18)</f>
        <v>4</v>
      </c>
      <c r="H8744" s="2" t="n">
        <f aca="false">IF(OR(F8744=5,G8744=0),1,0)</f>
        <v>0</v>
      </c>
    </row>
    <row r="8745" customFormat="false" ht="15" hidden="false" customHeight="false" outlineLevel="0" collapsed="false">
      <c r="A8745" s="0" t="n">
        <v>256</v>
      </c>
      <c r="B8745" s="0" t="n">
        <v>136</v>
      </c>
      <c r="C8745" s="0" t="n">
        <v>260</v>
      </c>
      <c r="D8745" s="0" t="n">
        <v>113</v>
      </c>
      <c r="E8745" s="0" t="n">
        <v>258</v>
      </c>
      <c r="F8745" s="1" t="n">
        <f aca="false">COUNTIF(A8745:E8745,18)</f>
        <v>0</v>
      </c>
      <c r="G8745" s="1" t="n">
        <f aca="false">MOD(SUM(A8745:E8745),18)</f>
        <v>15</v>
      </c>
      <c r="H8745" s="2" t="n">
        <f aca="false">IF(OR(F8745=5,G8745=0),1,0)</f>
        <v>0</v>
      </c>
    </row>
    <row r="8746" customFormat="false" ht="15" hidden="false" customHeight="false" outlineLevel="0" collapsed="false">
      <c r="A8746" s="0" t="n">
        <v>117</v>
      </c>
      <c r="B8746" s="0" t="n">
        <v>183</v>
      </c>
      <c r="C8746" s="0" t="n">
        <v>8</v>
      </c>
      <c r="D8746" s="0" t="n">
        <v>56</v>
      </c>
      <c r="E8746" s="0" t="n">
        <v>169</v>
      </c>
      <c r="F8746" s="1" t="n">
        <f aca="false">COUNTIF(A8746:E8746,18)</f>
        <v>0</v>
      </c>
      <c r="G8746" s="1" t="n">
        <f aca="false">MOD(SUM(A8746:E8746),18)</f>
        <v>11</v>
      </c>
      <c r="H8746" s="2" t="n">
        <f aca="false">IF(OR(F8746=5,G8746=0),1,0)</f>
        <v>0</v>
      </c>
    </row>
    <row r="8747" customFormat="false" ht="15" hidden="false" customHeight="false" outlineLevel="0" collapsed="false">
      <c r="A8747" s="0" t="n">
        <v>233</v>
      </c>
      <c r="B8747" s="0" t="n">
        <v>63</v>
      </c>
      <c r="C8747" s="0" t="n">
        <v>117</v>
      </c>
      <c r="D8747" s="0" t="n">
        <v>15</v>
      </c>
      <c r="E8747" s="0" t="n">
        <v>232</v>
      </c>
      <c r="F8747" s="1" t="n">
        <f aca="false">COUNTIF(A8747:E8747,18)</f>
        <v>0</v>
      </c>
      <c r="G8747" s="1" t="n">
        <f aca="false">MOD(SUM(A8747:E8747),18)</f>
        <v>12</v>
      </c>
      <c r="H8747" s="2" t="n">
        <f aca="false">IF(OR(F8747=5,G8747=0),1,0)</f>
        <v>0</v>
      </c>
    </row>
    <row r="8748" customFormat="false" ht="15" hidden="false" customHeight="false" outlineLevel="0" collapsed="false">
      <c r="A8748" s="0" t="n">
        <v>161</v>
      </c>
      <c r="B8748" s="0" t="n">
        <v>69</v>
      </c>
      <c r="C8748" s="0" t="n">
        <v>75</v>
      </c>
      <c r="D8748" s="0" t="n">
        <v>275</v>
      </c>
      <c r="E8748" s="0" t="n">
        <v>73</v>
      </c>
      <c r="F8748" s="1" t="n">
        <f aca="false">COUNTIF(A8748:E8748,18)</f>
        <v>0</v>
      </c>
      <c r="G8748" s="1" t="n">
        <f aca="false">MOD(SUM(A8748:E8748),18)</f>
        <v>5</v>
      </c>
      <c r="H8748" s="2" t="n">
        <f aca="false">IF(OR(F8748=5,G8748=0),1,0)</f>
        <v>0</v>
      </c>
    </row>
    <row r="8749" customFormat="false" ht="15" hidden="false" customHeight="false" outlineLevel="0" collapsed="false">
      <c r="A8749" s="0" t="n">
        <v>163</v>
      </c>
      <c r="B8749" s="0" t="n">
        <v>3</v>
      </c>
      <c r="C8749" s="0" t="n">
        <v>255</v>
      </c>
      <c r="D8749" s="0" t="n">
        <v>34</v>
      </c>
      <c r="E8749" s="0" t="n">
        <v>88</v>
      </c>
      <c r="F8749" s="1" t="n">
        <f aca="false">COUNTIF(A8749:E8749,18)</f>
        <v>0</v>
      </c>
      <c r="G8749" s="1" t="n">
        <f aca="false">MOD(SUM(A8749:E8749),18)</f>
        <v>3</v>
      </c>
      <c r="H8749" s="2" t="n">
        <f aca="false">IF(OR(F8749=5,G8749=0),1,0)</f>
        <v>0</v>
      </c>
    </row>
    <row r="8750" customFormat="false" ht="15" hidden="false" customHeight="false" outlineLevel="0" collapsed="false">
      <c r="A8750" s="0" t="n">
        <v>245</v>
      </c>
      <c r="B8750" s="0" t="n">
        <v>119</v>
      </c>
      <c r="C8750" s="0" t="n">
        <v>229</v>
      </c>
      <c r="D8750" s="0" t="n">
        <v>270</v>
      </c>
      <c r="E8750" s="0" t="n">
        <v>105</v>
      </c>
      <c r="F8750" s="1" t="n">
        <f aca="false">COUNTIF(A8750:E8750,18)</f>
        <v>0</v>
      </c>
      <c r="G8750" s="1" t="n">
        <f aca="false">MOD(SUM(A8750:E8750),18)</f>
        <v>14</v>
      </c>
      <c r="H8750" s="2" t="n">
        <f aca="false">IF(OR(F8750=5,G8750=0),1,0)</f>
        <v>0</v>
      </c>
    </row>
    <row r="8751" customFormat="false" ht="15" hidden="false" customHeight="false" outlineLevel="0" collapsed="false">
      <c r="A8751" s="0" t="n">
        <v>10</v>
      </c>
      <c r="B8751" s="0" t="n">
        <v>112</v>
      </c>
      <c r="C8751" s="0" t="n">
        <v>237</v>
      </c>
      <c r="D8751" s="0" t="n">
        <v>277</v>
      </c>
      <c r="E8751" s="0" t="n">
        <v>164</v>
      </c>
      <c r="F8751" s="1" t="n">
        <f aca="false">COUNTIF(A8751:E8751,18)</f>
        <v>0</v>
      </c>
      <c r="G8751" s="1" t="n">
        <f aca="false">MOD(SUM(A8751:E8751),18)</f>
        <v>8</v>
      </c>
      <c r="H8751" s="2" t="n">
        <f aca="false">IF(OR(F8751=5,G8751=0),1,0)</f>
        <v>0</v>
      </c>
    </row>
    <row r="8752" customFormat="false" ht="15" hidden="false" customHeight="false" outlineLevel="0" collapsed="false">
      <c r="A8752" s="0" t="n">
        <v>272</v>
      </c>
      <c r="B8752" s="0" t="n">
        <v>250</v>
      </c>
      <c r="C8752" s="0" t="n">
        <v>170</v>
      </c>
      <c r="D8752" s="0" t="n">
        <v>283</v>
      </c>
      <c r="E8752" s="0" t="n">
        <v>152</v>
      </c>
      <c r="F8752" s="1" t="n">
        <f aca="false">COUNTIF(A8752:E8752,18)</f>
        <v>0</v>
      </c>
      <c r="G8752" s="1" t="n">
        <f aca="false">MOD(SUM(A8752:E8752),18)</f>
        <v>11</v>
      </c>
      <c r="H8752" s="2" t="n">
        <f aca="false">IF(OR(F8752=5,G8752=0),1,0)</f>
        <v>0</v>
      </c>
    </row>
    <row r="8753" customFormat="false" ht="15" hidden="false" customHeight="false" outlineLevel="0" collapsed="false">
      <c r="A8753" s="0" t="n">
        <v>116</v>
      </c>
      <c r="B8753" s="0" t="n">
        <v>97</v>
      </c>
      <c r="C8753" s="0" t="n">
        <v>154</v>
      </c>
      <c r="D8753" s="0" t="n">
        <v>209</v>
      </c>
      <c r="E8753" s="0" t="n">
        <v>149</v>
      </c>
      <c r="F8753" s="1" t="n">
        <f aca="false">COUNTIF(A8753:E8753,18)</f>
        <v>0</v>
      </c>
      <c r="G8753" s="1" t="n">
        <f aca="false">MOD(SUM(A8753:E8753),18)</f>
        <v>5</v>
      </c>
      <c r="H8753" s="2" t="n">
        <f aca="false">IF(OR(F8753=5,G8753=0),1,0)</f>
        <v>0</v>
      </c>
    </row>
    <row r="8754" customFormat="false" ht="15" hidden="false" customHeight="false" outlineLevel="0" collapsed="false">
      <c r="A8754" s="0" t="n">
        <v>246</v>
      </c>
      <c r="B8754" s="0" t="n">
        <v>274</v>
      </c>
      <c r="C8754" s="0" t="n">
        <v>249</v>
      </c>
      <c r="D8754" s="0" t="n">
        <v>81</v>
      </c>
      <c r="E8754" s="0" t="n">
        <v>154</v>
      </c>
      <c r="F8754" s="1" t="n">
        <f aca="false">COUNTIF(A8754:E8754,18)</f>
        <v>0</v>
      </c>
      <c r="G8754" s="1" t="n">
        <f aca="false">MOD(SUM(A8754:E8754),18)</f>
        <v>14</v>
      </c>
      <c r="H8754" s="2" t="n">
        <f aca="false">IF(OR(F8754=5,G8754=0),1,0)</f>
        <v>0</v>
      </c>
    </row>
    <row r="8755" customFormat="false" ht="15" hidden="false" customHeight="false" outlineLevel="0" collapsed="false">
      <c r="A8755" s="0" t="n">
        <v>190</v>
      </c>
      <c r="B8755" s="0" t="n">
        <v>167</v>
      </c>
      <c r="C8755" s="0" t="n">
        <v>40</v>
      </c>
      <c r="D8755" s="0" t="n">
        <v>283</v>
      </c>
      <c r="E8755" s="0" t="n">
        <v>161</v>
      </c>
      <c r="F8755" s="1" t="n">
        <f aca="false">COUNTIF(A8755:E8755,18)</f>
        <v>0</v>
      </c>
      <c r="G8755" s="1" t="n">
        <f aca="false">MOD(SUM(A8755:E8755),18)</f>
        <v>13</v>
      </c>
      <c r="H8755" s="2" t="n">
        <f aca="false">IF(OR(F8755=5,G8755=0),1,0)</f>
        <v>0</v>
      </c>
    </row>
    <row r="8756" customFormat="false" ht="15" hidden="false" customHeight="false" outlineLevel="0" collapsed="false">
      <c r="A8756" s="0" t="n">
        <v>161</v>
      </c>
      <c r="B8756" s="0" t="n">
        <v>4</v>
      </c>
      <c r="C8756" s="0" t="n">
        <v>239</v>
      </c>
      <c r="D8756" s="0" t="n">
        <v>60</v>
      </c>
      <c r="E8756" s="0" t="n">
        <v>101</v>
      </c>
      <c r="F8756" s="1" t="n">
        <f aca="false">COUNTIF(A8756:E8756,18)</f>
        <v>0</v>
      </c>
      <c r="G8756" s="1" t="n">
        <f aca="false">MOD(SUM(A8756:E8756),18)</f>
        <v>7</v>
      </c>
      <c r="H8756" s="2" t="n">
        <f aca="false">IF(OR(F8756=5,G8756=0),1,0)</f>
        <v>0</v>
      </c>
    </row>
    <row r="8757" customFormat="false" ht="15" hidden="false" customHeight="false" outlineLevel="0" collapsed="false">
      <c r="A8757" s="0" t="n">
        <v>30</v>
      </c>
      <c r="B8757" s="0" t="n">
        <v>231</v>
      </c>
      <c r="C8757" s="0" t="n">
        <v>295</v>
      </c>
      <c r="D8757" s="0" t="n">
        <v>292</v>
      </c>
      <c r="E8757" s="0" t="n">
        <v>22</v>
      </c>
      <c r="F8757" s="1" t="n">
        <f aca="false">COUNTIF(A8757:E8757,18)</f>
        <v>0</v>
      </c>
      <c r="G8757" s="1" t="n">
        <f aca="false">MOD(SUM(A8757:E8757),18)</f>
        <v>6</v>
      </c>
      <c r="H8757" s="2" t="n">
        <f aca="false">IF(OR(F8757=5,G8757=0),1,0)</f>
        <v>0</v>
      </c>
    </row>
    <row r="8758" customFormat="false" ht="15" hidden="false" customHeight="false" outlineLevel="0" collapsed="false">
      <c r="A8758" s="0" t="n">
        <v>240</v>
      </c>
      <c r="B8758" s="0" t="n">
        <v>153</v>
      </c>
      <c r="C8758" s="0" t="n">
        <v>292</v>
      </c>
      <c r="D8758" s="0" t="n">
        <v>68</v>
      </c>
      <c r="E8758" s="0" t="n">
        <v>78</v>
      </c>
      <c r="F8758" s="1" t="n">
        <f aca="false">COUNTIF(A8758:E8758,18)</f>
        <v>0</v>
      </c>
      <c r="G8758" s="1" t="n">
        <f aca="false">MOD(SUM(A8758:E8758),18)</f>
        <v>3</v>
      </c>
      <c r="H8758" s="2" t="n">
        <f aca="false">IF(OR(F8758=5,G8758=0),1,0)</f>
        <v>0</v>
      </c>
    </row>
    <row r="8759" customFormat="false" ht="15" hidden="false" customHeight="false" outlineLevel="0" collapsed="false">
      <c r="A8759" s="0" t="n">
        <v>152</v>
      </c>
      <c r="B8759" s="0" t="n">
        <v>272</v>
      </c>
      <c r="C8759" s="0" t="n">
        <v>163</v>
      </c>
      <c r="D8759" s="0" t="n">
        <v>27</v>
      </c>
      <c r="E8759" s="0" t="n">
        <v>70</v>
      </c>
      <c r="F8759" s="1" t="n">
        <f aca="false">COUNTIF(A8759:E8759,18)</f>
        <v>0</v>
      </c>
      <c r="G8759" s="1" t="n">
        <f aca="false">MOD(SUM(A8759:E8759),18)</f>
        <v>0</v>
      </c>
      <c r="H8759" s="2" t="n">
        <f aca="false">IF(OR(F8759=5,G8759=0),1,0)</f>
        <v>1</v>
      </c>
    </row>
    <row r="8760" customFormat="false" ht="15" hidden="false" customHeight="false" outlineLevel="0" collapsed="false">
      <c r="A8760" s="0" t="n">
        <v>113</v>
      </c>
      <c r="B8760" s="0" t="n">
        <v>203</v>
      </c>
      <c r="C8760" s="0" t="n">
        <v>241</v>
      </c>
      <c r="D8760" s="0" t="n">
        <v>278</v>
      </c>
      <c r="E8760" s="0" t="n">
        <v>251</v>
      </c>
      <c r="F8760" s="1" t="n">
        <f aca="false">COUNTIF(A8760:E8760,18)</f>
        <v>0</v>
      </c>
      <c r="G8760" s="1" t="n">
        <f aca="false">MOD(SUM(A8760:E8760),18)</f>
        <v>6</v>
      </c>
      <c r="H8760" s="2" t="n">
        <f aca="false">IF(OR(F8760=5,G8760=0),1,0)</f>
        <v>0</v>
      </c>
    </row>
    <row r="8761" customFormat="false" ht="15" hidden="false" customHeight="false" outlineLevel="0" collapsed="false">
      <c r="A8761" s="0" t="n">
        <v>218</v>
      </c>
      <c r="B8761" s="0" t="n">
        <v>216</v>
      </c>
      <c r="C8761" s="0" t="n">
        <v>247</v>
      </c>
      <c r="D8761" s="0" t="n">
        <v>286</v>
      </c>
      <c r="E8761" s="0" t="n">
        <v>156</v>
      </c>
      <c r="F8761" s="1" t="n">
        <f aca="false">COUNTIF(A8761:E8761,18)</f>
        <v>0</v>
      </c>
      <c r="G8761" s="1" t="n">
        <f aca="false">MOD(SUM(A8761:E8761),18)</f>
        <v>7</v>
      </c>
      <c r="H8761" s="2" t="n">
        <f aca="false">IF(OR(F8761=5,G8761=0),1,0)</f>
        <v>0</v>
      </c>
    </row>
    <row r="8762" customFormat="false" ht="15" hidden="false" customHeight="false" outlineLevel="0" collapsed="false">
      <c r="A8762" s="0" t="n">
        <v>61</v>
      </c>
      <c r="B8762" s="0" t="n">
        <v>268</v>
      </c>
      <c r="C8762" s="0" t="n">
        <v>192</v>
      </c>
      <c r="D8762" s="0" t="n">
        <v>295</v>
      </c>
      <c r="E8762" s="0" t="n">
        <v>56</v>
      </c>
      <c r="F8762" s="1" t="n">
        <f aca="false">COUNTIF(A8762:E8762,18)</f>
        <v>0</v>
      </c>
      <c r="G8762" s="1" t="n">
        <f aca="false">MOD(SUM(A8762:E8762),18)</f>
        <v>8</v>
      </c>
      <c r="H8762" s="2" t="n">
        <f aca="false">IF(OR(F8762=5,G8762=0),1,0)</f>
        <v>0</v>
      </c>
    </row>
    <row r="8763" customFormat="false" ht="15" hidden="false" customHeight="false" outlineLevel="0" collapsed="false">
      <c r="A8763" s="0" t="n">
        <v>69</v>
      </c>
      <c r="B8763" s="0" t="n">
        <v>33</v>
      </c>
      <c r="C8763" s="0" t="n">
        <v>14</v>
      </c>
      <c r="D8763" s="0" t="n">
        <v>194</v>
      </c>
      <c r="E8763" s="0" t="n">
        <v>142</v>
      </c>
      <c r="F8763" s="1" t="n">
        <f aca="false">COUNTIF(A8763:E8763,18)</f>
        <v>0</v>
      </c>
      <c r="G8763" s="1" t="n">
        <f aca="false">MOD(SUM(A8763:E8763),18)</f>
        <v>2</v>
      </c>
      <c r="H8763" s="2" t="n">
        <f aca="false">IF(OR(F8763=5,G8763=0),1,0)</f>
        <v>0</v>
      </c>
    </row>
    <row r="8764" customFormat="false" ht="15" hidden="false" customHeight="false" outlineLevel="0" collapsed="false">
      <c r="A8764" s="0" t="n">
        <v>136</v>
      </c>
      <c r="B8764" s="0" t="n">
        <v>230</v>
      </c>
      <c r="C8764" s="0" t="n">
        <v>202</v>
      </c>
      <c r="D8764" s="0" t="n">
        <v>58</v>
      </c>
      <c r="E8764" s="0" t="n">
        <v>150</v>
      </c>
      <c r="F8764" s="1" t="n">
        <f aca="false">COUNTIF(A8764:E8764,18)</f>
        <v>0</v>
      </c>
      <c r="G8764" s="1" t="n">
        <f aca="false">MOD(SUM(A8764:E8764),18)</f>
        <v>2</v>
      </c>
      <c r="H8764" s="2" t="n">
        <f aca="false">IF(OR(F8764=5,G8764=0),1,0)</f>
        <v>0</v>
      </c>
    </row>
    <row r="8765" customFormat="false" ht="15" hidden="false" customHeight="false" outlineLevel="0" collapsed="false">
      <c r="A8765" s="0" t="n">
        <v>30</v>
      </c>
      <c r="B8765" s="0" t="n">
        <v>49</v>
      </c>
      <c r="C8765" s="0" t="n">
        <v>9</v>
      </c>
      <c r="D8765" s="0" t="n">
        <v>150</v>
      </c>
      <c r="E8765" s="0" t="n">
        <v>225</v>
      </c>
      <c r="F8765" s="1" t="n">
        <f aca="false">COUNTIF(A8765:E8765,18)</f>
        <v>0</v>
      </c>
      <c r="G8765" s="1" t="n">
        <f aca="false">MOD(SUM(A8765:E8765),18)</f>
        <v>13</v>
      </c>
      <c r="H8765" s="2" t="n">
        <f aca="false">IF(OR(F8765=5,G8765=0),1,0)</f>
        <v>0</v>
      </c>
    </row>
    <row r="8766" customFormat="false" ht="15" hidden="false" customHeight="false" outlineLevel="0" collapsed="false">
      <c r="A8766" s="0" t="n">
        <v>206</v>
      </c>
      <c r="B8766" s="0" t="n">
        <v>231</v>
      </c>
      <c r="C8766" s="0" t="n">
        <v>65</v>
      </c>
      <c r="D8766" s="0" t="n">
        <v>62</v>
      </c>
      <c r="E8766" s="0" t="n">
        <v>170</v>
      </c>
      <c r="F8766" s="1" t="n">
        <f aca="false">COUNTIF(A8766:E8766,18)</f>
        <v>0</v>
      </c>
      <c r="G8766" s="1" t="n">
        <f aca="false">MOD(SUM(A8766:E8766),18)</f>
        <v>14</v>
      </c>
      <c r="H8766" s="2" t="n">
        <f aca="false">IF(OR(F8766=5,G8766=0),1,0)</f>
        <v>0</v>
      </c>
    </row>
    <row r="8767" customFormat="false" ht="15" hidden="false" customHeight="false" outlineLevel="0" collapsed="false">
      <c r="A8767" s="0" t="n">
        <v>68</v>
      </c>
      <c r="B8767" s="0" t="n">
        <v>288</v>
      </c>
      <c r="C8767" s="0" t="n">
        <v>28</v>
      </c>
      <c r="D8767" s="0" t="n">
        <v>208</v>
      </c>
      <c r="E8767" s="0" t="n">
        <v>175</v>
      </c>
      <c r="F8767" s="1" t="n">
        <f aca="false">COUNTIF(A8767:E8767,18)</f>
        <v>0</v>
      </c>
      <c r="G8767" s="1" t="n">
        <f aca="false">MOD(SUM(A8767:E8767),18)</f>
        <v>11</v>
      </c>
      <c r="H8767" s="2" t="n">
        <f aca="false">IF(OR(F8767=5,G8767=0),1,0)</f>
        <v>0</v>
      </c>
    </row>
    <row r="8768" customFormat="false" ht="15" hidden="false" customHeight="false" outlineLevel="0" collapsed="false">
      <c r="A8768" s="0" t="n">
        <v>181</v>
      </c>
      <c r="B8768" s="0" t="n">
        <v>9</v>
      </c>
      <c r="C8768" s="0" t="n">
        <v>149</v>
      </c>
      <c r="D8768" s="0" t="n">
        <v>96</v>
      </c>
      <c r="E8768" s="0" t="n">
        <v>230</v>
      </c>
      <c r="F8768" s="1" t="n">
        <f aca="false">COUNTIF(A8768:E8768,18)</f>
        <v>0</v>
      </c>
      <c r="G8768" s="1" t="n">
        <f aca="false">MOD(SUM(A8768:E8768),18)</f>
        <v>17</v>
      </c>
      <c r="H8768" s="2" t="n">
        <f aca="false">IF(OR(F8768=5,G8768=0),1,0)</f>
        <v>0</v>
      </c>
    </row>
    <row r="8769" customFormat="false" ht="15" hidden="false" customHeight="false" outlineLevel="0" collapsed="false">
      <c r="A8769" s="0" t="n">
        <v>29</v>
      </c>
      <c r="B8769" s="0" t="n">
        <v>291</v>
      </c>
      <c r="C8769" s="0" t="n">
        <v>201</v>
      </c>
      <c r="D8769" s="0" t="n">
        <v>180</v>
      </c>
      <c r="E8769" s="0" t="n">
        <v>293</v>
      </c>
      <c r="F8769" s="1" t="n">
        <f aca="false">COUNTIF(A8769:E8769,18)</f>
        <v>0</v>
      </c>
      <c r="G8769" s="1" t="n">
        <f aca="false">MOD(SUM(A8769:E8769),18)</f>
        <v>4</v>
      </c>
      <c r="H8769" s="2" t="n">
        <f aca="false">IF(OR(F8769=5,G8769=0),1,0)</f>
        <v>0</v>
      </c>
    </row>
    <row r="8770" customFormat="false" ht="15" hidden="false" customHeight="false" outlineLevel="0" collapsed="false">
      <c r="A8770" s="0" t="n">
        <v>124</v>
      </c>
      <c r="B8770" s="0" t="n">
        <v>284</v>
      </c>
      <c r="C8770" s="0" t="n">
        <v>121</v>
      </c>
      <c r="D8770" s="0" t="n">
        <v>292</v>
      </c>
      <c r="E8770" s="0" t="n">
        <v>128</v>
      </c>
      <c r="F8770" s="1" t="n">
        <f aca="false">COUNTIF(A8770:E8770,18)</f>
        <v>0</v>
      </c>
      <c r="G8770" s="1" t="n">
        <f aca="false">MOD(SUM(A8770:E8770),18)</f>
        <v>13</v>
      </c>
      <c r="H8770" s="2" t="n">
        <f aca="false">IF(OR(F8770=5,G8770=0),1,0)</f>
        <v>0</v>
      </c>
    </row>
    <row r="8771" customFormat="false" ht="15" hidden="false" customHeight="false" outlineLevel="0" collapsed="false">
      <c r="A8771" s="0" t="n">
        <v>113</v>
      </c>
      <c r="B8771" s="0" t="n">
        <v>225</v>
      </c>
      <c r="C8771" s="0" t="n">
        <v>34</v>
      </c>
      <c r="D8771" s="0" t="n">
        <v>85</v>
      </c>
      <c r="E8771" s="0" t="n">
        <v>241</v>
      </c>
      <c r="F8771" s="1" t="n">
        <f aca="false">COUNTIF(A8771:E8771,18)</f>
        <v>0</v>
      </c>
      <c r="G8771" s="1" t="n">
        <f aca="false">MOD(SUM(A8771:E8771),18)</f>
        <v>14</v>
      </c>
      <c r="H8771" s="2" t="n">
        <f aca="false">IF(OR(F8771=5,G8771=0),1,0)</f>
        <v>0</v>
      </c>
    </row>
    <row r="8772" customFormat="false" ht="15" hidden="false" customHeight="false" outlineLevel="0" collapsed="false">
      <c r="A8772" s="0" t="n">
        <v>141</v>
      </c>
      <c r="B8772" s="0" t="n">
        <v>91</v>
      </c>
      <c r="C8772" s="0" t="n">
        <v>58</v>
      </c>
      <c r="D8772" s="0" t="n">
        <v>43</v>
      </c>
      <c r="E8772" s="0" t="n">
        <v>268</v>
      </c>
      <c r="F8772" s="1" t="n">
        <f aca="false">COUNTIF(A8772:E8772,18)</f>
        <v>0</v>
      </c>
      <c r="G8772" s="1" t="n">
        <f aca="false">MOD(SUM(A8772:E8772),18)</f>
        <v>7</v>
      </c>
      <c r="H8772" s="2" t="n">
        <f aca="false">IF(OR(F8772=5,G8772=0),1,0)</f>
        <v>0</v>
      </c>
    </row>
    <row r="8773" customFormat="false" ht="15" hidden="false" customHeight="false" outlineLevel="0" collapsed="false">
      <c r="A8773" s="0" t="n">
        <v>133</v>
      </c>
      <c r="B8773" s="0" t="n">
        <v>38</v>
      </c>
      <c r="C8773" s="0" t="n">
        <v>237</v>
      </c>
      <c r="D8773" s="0" t="n">
        <v>5</v>
      </c>
      <c r="E8773" s="0" t="n">
        <v>106</v>
      </c>
      <c r="F8773" s="1" t="n">
        <f aca="false">COUNTIF(A8773:E8773,18)</f>
        <v>0</v>
      </c>
      <c r="G8773" s="1" t="n">
        <f aca="false">MOD(SUM(A8773:E8773),18)</f>
        <v>15</v>
      </c>
      <c r="H8773" s="2" t="n">
        <f aca="false">IF(OR(F8773=5,G8773=0),1,0)</f>
        <v>0</v>
      </c>
    </row>
    <row r="8774" customFormat="false" ht="15" hidden="false" customHeight="false" outlineLevel="0" collapsed="false">
      <c r="A8774" s="0" t="n">
        <v>115</v>
      </c>
      <c r="B8774" s="0" t="n">
        <v>238</v>
      </c>
      <c r="C8774" s="0" t="n">
        <v>21</v>
      </c>
      <c r="D8774" s="0" t="n">
        <v>224</v>
      </c>
      <c r="E8774" s="0" t="n">
        <v>219</v>
      </c>
      <c r="F8774" s="1" t="n">
        <f aca="false">COUNTIF(A8774:E8774,18)</f>
        <v>0</v>
      </c>
      <c r="G8774" s="1" t="n">
        <f aca="false">MOD(SUM(A8774:E8774),18)</f>
        <v>7</v>
      </c>
      <c r="H8774" s="2" t="n">
        <f aca="false">IF(OR(F8774=5,G8774=0),1,0)</f>
        <v>0</v>
      </c>
    </row>
    <row r="8775" customFormat="false" ht="15" hidden="false" customHeight="false" outlineLevel="0" collapsed="false">
      <c r="A8775" s="0" t="n">
        <v>247</v>
      </c>
      <c r="B8775" s="0" t="n">
        <v>97</v>
      </c>
      <c r="C8775" s="0" t="n">
        <v>90</v>
      </c>
      <c r="D8775" s="0" t="n">
        <v>203</v>
      </c>
      <c r="E8775" s="0" t="n">
        <v>170</v>
      </c>
      <c r="F8775" s="1" t="n">
        <f aca="false">COUNTIF(A8775:E8775,18)</f>
        <v>0</v>
      </c>
      <c r="G8775" s="1" t="n">
        <f aca="false">MOD(SUM(A8775:E8775),18)</f>
        <v>15</v>
      </c>
      <c r="H8775" s="2" t="n">
        <f aca="false">IF(OR(F8775=5,G8775=0),1,0)</f>
        <v>0</v>
      </c>
    </row>
    <row r="8776" customFormat="false" ht="15" hidden="false" customHeight="false" outlineLevel="0" collapsed="false">
      <c r="A8776" s="0" t="n">
        <v>270</v>
      </c>
      <c r="B8776" s="0" t="n">
        <v>158</v>
      </c>
      <c r="C8776" s="0" t="n">
        <v>238</v>
      </c>
      <c r="D8776" s="0" t="n">
        <v>144</v>
      </c>
      <c r="E8776" s="0" t="n">
        <v>115</v>
      </c>
      <c r="F8776" s="1" t="n">
        <f aca="false">COUNTIF(A8776:E8776,18)</f>
        <v>0</v>
      </c>
      <c r="G8776" s="1" t="n">
        <f aca="false">MOD(SUM(A8776:E8776),18)</f>
        <v>7</v>
      </c>
      <c r="H8776" s="2" t="n">
        <f aca="false">IF(OR(F8776=5,G8776=0),1,0)</f>
        <v>0</v>
      </c>
    </row>
    <row r="8777" customFormat="false" ht="15" hidden="false" customHeight="false" outlineLevel="0" collapsed="false">
      <c r="A8777" s="0" t="n">
        <v>11</v>
      </c>
      <c r="B8777" s="0" t="n">
        <v>272</v>
      </c>
      <c r="C8777" s="0" t="n">
        <v>32</v>
      </c>
      <c r="D8777" s="0" t="n">
        <v>162</v>
      </c>
      <c r="E8777" s="0" t="n">
        <v>290</v>
      </c>
      <c r="F8777" s="1" t="n">
        <f aca="false">COUNTIF(A8777:E8777,18)</f>
        <v>0</v>
      </c>
      <c r="G8777" s="1" t="n">
        <f aca="false">MOD(SUM(A8777:E8777),18)</f>
        <v>11</v>
      </c>
      <c r="H8777" s="2" t="n">
        <f aca="false">IF(OR(F8777=5,G8777=0),1,0)</f>
        <v>0</v>
      </c>
    </row>
    <row r="8778" customFormat="false" ht="15" hidden="false" customHeight="false" outlineLevel="0" collapsed="false">
      <c r="A8778" s="0" t="n">
        <v>125</v>
      </c>
      <c r="B8778" s="0" t="n">
        <v>80</v>
      </c>
      <c r="C8778" s="0" t="n">
        <v>283</v>
      </c>
      <c r="D8778" s="0" t="n">
        <v>262</v>
      </c>
      <c r="E8778" s="0" t="n">
        <v>209</v>
      </c>
      <c r="F8778" s="1" t="n">
        <f aca="false">COUNTIF(A8778:E8778,18)</f>
        <v>0</v>
      </c>
      <c r="G8778" s="1" t="n">
        <f aca="false">MOD(SUM(A8778:E8778),18)</f>
        <v>5</v>
      </c>
      <c r="H8778" s="2" t="n">
        <f aca="false">IF(OR(F8778=5,G8778=0),1,0)</f>
        <v>0</v>
      </c>
    </row>
    <row r="8779" customFormat="false" ht="15" hidden="false" customHeight="false" outlineLevel="0" collapsed="false">
      <c r="A8779" s="0" t="n">
        <v>179</v>
      </c>
      <c r="B8779" s="0" t="n">
        <v>13</v>
      </c>
      <c r="C8779" s="0" t="n">
        <v>187</v>
      </c>
      <c r="D8779" s="0" t="n">
        <v>196</v>
      </c>
      <c r="E8779" s="0" t="n">
        <v>180</v>
      </c>
      <c r="F8779" s="1" t="n">
        <f aca="false">COUNTIF(A8779:E8779,18)</f>
        <v>0</v>
      </c>
      <c r="G8779" s="1" t="n">
        <f aca="false">MOD(SUM(A8779:E8779),18)</f>
        <v>17</v>
      </c>
      <c r="H8779" s="2" t="n">
        <f aca="false">IF(OR(F8779=5,G8779=0),1,0)</f>
        <v>0</v>
      </c>
    </row>
    <row r="8780" customFormat="false" ht="15" hidden="false" customHeight="false" outlineLevel="0" collapsed="false">
      <c r="A8780" s="0" t="n">
        <v>198</v>
      </c>
      <c r="B8780" s="0" t="n">
        <v>202</v>
      </c>
      <c r="C8780" s="0" t="n">
        <v>231</v>
      </c>
      <c r="D8780" s="0" t="n">
        <v>271</v>
      </c>
      <c r="E8780" s="0" t="n">
        <v>133</v>
      </c>
      <c r="F8780" s="1" t="n">
        <f aca="false">COUNTIF(A8780:E8780,18)</f>
        <v>0</v>
      </c>
      <c r="G8780" s="1" t="n">
        <f aca="false">MOD(SUM(A8780:E8780),18)</f>
        <v>9</v>
      </c>
      <c r="H8780" s="2" t="n">
        <f aca="false">IF(OR(F8780=5,G8780=0),1,0)</f>
        <v>0</v>
      </c>
    </row>
    <row r="8781" customFormat="false" ht="15" hidden="false" customHeight="false" outlineLevel="0" collapsed="false">
      <c r="A8781" s="0" t="n">
        <v>124</v>
      </c>
      <c r="B8781" s="0" t="n">
        <v>24</v>
      </c>
      <c r="C8781" s="0" t="n">
        <v>272</v>
      </c>
      <c r="D8781" s="0" t="n">
        <v>242</v>
      </c>
      <c r="E8781" s="0" t="n">
        <v>121</v>
      </c>
      <c r="F8781" s="1" t="n">
        <f aca="false">COUNTIF(A8781:E8781,18)</f>
        <v>0</v>
      </c>
      <c r="G8781" s="1" t="n">
        <f aca="false">MOD(SUM(A8781:E8781),18)</f>
        <v>9</v>
      </c>
      <c r="H8781" s="2" t="n">
        <f aca="false">IF(OR(F8781=5,G8781=0),1,0)</f>
        <v>0</v>
      </c>
    </row>
    <row r="8782" customFormat="false" ht="15" hidden="false" customHeight="false" outlineLevel="0" collapsed="false">
      <c r="A8782" s="0" t="n">
        <v>109</v>
      </c>
      <c r="B8782" s="0" t="n">
        <v>44</v>
      </c>
      <c r="C8782" s="0" t="n">
        <v>259</v>
      </c>
      <c r="D8782" s="0" t="n">
        <v>216</v>
      </c>
      <c r="E8782" s="0" t="n">
        <v>8</v>
      </c>
      <c r="F8782" s="1" t="n">
        <f aca="false">COUNTIF(A8782:E8782,18)</f>
        <v>0</v>
      </c>
      <c r="G8782" s="1" t="n">
        <f aca="false">MOD(SUM(A8782:E8782),18)</f>
        <v>6</v>
      </c>
      <c r="H8782" s="2" t="n">
        <f aca="false">IF(OR(F8782=5,G8782=0),1,0)</f>
        <v>0</v>
      </c>
    </row>
    <row r="8783" customFormat="false" ht="15" hidden="false" customHeight="false" outlineLevel="0" collapsed="false">
      <c r="A8783" s="0" t="n">
        <v>112</v>
      </c>
      <c r="B8783" s="0" t="n">
        <v>125</v>
      </c>
      <c r="C8783" s="0" t="n">
        <v>142</v>
      </c>
      <c r="D8783" s="0" t="n">
        <v>115</v>
      </c>
      <c r="E8783" s="0" t="n">
        <v>182</v>
      </c>
      <c r="F8783" s="1" t="n">
        <f aca="false">COUNTIF(A8783:E8783,18)</f>
        <v>0</v>
      </c>
      <c r="G8783" s="1" t="n">
        <f aca="false">MOD(SUM(A8783:E8783),18)</f>
        <v>10</v>
      </c>
      <c r="H8783" s="2" t="n">
        <f aca="false">IF(OR(F8783=5,G8783=0),1,0)</f>
        <v>0</v>
      </c>
    </row>
    <row r="8784" customFormat="false" ht="15" hidden="false" customHeight="false" outlineLevel="0" collapsed="false">
      <c r="A8784" s="0" t="n">
        <v>70</v>
      </c>
      <c r="B8784" s="0" t="n">
        <v>107</v>
      </c>
      <c r="C8784" s="0" t="n">
        <v>298</v>
      </c>
      <c r="D8784" s="0" t="n">
        <v>174</v>
      </c>
      <c r="E8784" s="0" t="n">
        <v>193</v>
      </c>
      <c r="F8784" s="1" t="n">
        <f aca="false">COUNTIF(A8784:E8784,18)</f>
        <v>0</v>
      </c>
      <c r="G8784" s="1" t="n">
        <f aca="false">MOD(SUM(A8784:E8784),18)</f>
        <v>14</v>
      </c>
      <c r="H8784" s="2" t="n">
        <f aca="false">IF(OR(F8784=5,G8784=0),1,0)</f>
        <v>0</v>
      </c>
    </row>
    <row r="8785" customFormat="false" ht="15" hidden="false" customHeight="false" outlineLevel="0" collapsed="false">
      <c r="A8785" s="0" t="n">
        <v>233</v>
      </c>
      <c r="B8785" s="0" t="n">
        <v>211</v>
      </c>
      <c r="C8785" s="0" t="n">
        <v>129</v>
      </c>
      <c r="D8785" s="0" t="n">
        <v>295</v>
      </c>
      <c r="E8785" s="0" t="n">
        <v>204</v>
      </c>
      <c r="F8785" s="1" t="n">
        <f aca="false">COUNTIF(A8785:E8785,18)</f>
        <v>0</v>
      </c>
      <c r="G8785" s="1" t="n">
        <f aca="false">MOD(SUM(A8785:E8785),18)</f>
        <v>10</v>
      </c>
      <c r="H8785" s="2" t="n">
        <f aca="false">IF(OR(F8785=5,G8785=0),1,0)</f>
        <v>0</v>
      </c>
    </row>
    <row r="8786" customFormat="false" ht="15" hidden="false" customHeight="false" outlineLevel="0" collapsed="false">
      <c r="A8786" s="0" t="n">
        <v>47</v>
      </c>
      <c r="B8786" s="0" t="n">
        <v>169</v>
      </c>
      <c r="C8786" s="0" t="n">
        <v>130</v>
      </c>
      <c r="D8786" s="0" t="n">
        <v>109</v>
      </c>
      <c r="E8786" s="0" t="n">
        <v>254</v>
      </c>
      <c r="F8786" s="1" t="n">
        <f aca="false">COUNTIF(A8786:E8786,18)</f>
        <v>0</v>
      </c>
      <c r="G8786" s="1" t="n">
        <f aca="false">MOD(SUM(A8786:E8786),18)</f>
        <v>7</v>
      </c>
      <c r="H8786" s="2" t="n">
        <f aca="false">IF(OR(F8786=5,G8786=0),1,0)</f>
        <v>0</v>
      </c>
    </row>
    <row r="8787" customFormat="false" ht="15" hidden="false" customHeight="false" outlineLevel="0" collapsed="false">
      <c r="A8787" s="0" t="n">
        <v>159</v>
      </c>
      <c r="B8787" s="0" t="n">
        <v>93</v>
      </c>
      <c r="C8787" s="0" t="n">
        <v>300</v>
      </c>
      <c r="D8787" s="0" t="n">
        <v>166</v>
      </c>
      <c r="E8787" s="0" t="n">
        <v>239</v>
      </c>
      <c r="F8787" s="1" t="n">
        <f aca="false">COUNTIF(A8787:E8787,18)</f>
        <v>0</v>
      </c>
      <c r="G8787" s="1" t="n">
        <f aca="false">MOD(SUM(A8787:E8787),18)</f>
        <v>3</v>
      </c>
      <c r="H8787" s="2" t="n">
        <f aca="false">IF(OR(F8787=5,G8787=0),1,0)</f>
        <v>0</v>
      </c>
    </row>
    <row r="8788" customFormat="false" ht="15" hidden="false" customHeight="false" outlineLevel="0" collapsed="false">
      <c r="A8788" s="0" t="n">
        <v>135</v>
      </c>
      <c r="B8788" s="0" t="n">
        <v>26</v>
      </c>
      <c r="C8788" s="0" t="n">
        <v>226</v>
      </c>
      <c r="D8788" s="0" t="n">
        <v>92</v>
      </c>
      <c r="E8788" s="0" t="n">
        <v>286</v>
      </c>
      <c r="F8788" s="1" t="n">
        <f aca="false">COUNTIF(A8788:E8788,18)</f>
        <v>0</v>
      </c>
      <c r="G8788" s="1" t="n">
        <f aca="false">MOD(SUM(A8788:E8788),18)</f>
        <v>9</v>
      </c>
      <c r="H8788" s="2" t="n">
        <f aca="false">IF(OR(F8788=5,G8788=0),1,0)</f>
        <v>0</v>
      </c>
    </row>
    <row r="8789" customFormat="false" ht="15" hidden="false" customHeight="false" outlineLevel="0" collapsed="false">
      <c r="A8789" s="0" t="n">
        <v>245</v>
      </c>
      <c r="B8789" s="0" t="n">
        <v>137</v>
      </c>
      <c r="C8789" s="0" t="n">
        <v>221</v>
      </c>
      <c r="D8789" s="0" t="n">
        <v>130</v>
      </c>
      <c r="E8789" s="0" t="n">
        <v>34</v>
      </c>
      <c r="F8789" s="1" t="n">
        <f aca="false">COUNTIF(A8789:E8789,18)</f>
        <v>0</v>
      </c>
      <c r="G8789" s="1" t="n">
        <f aca="false">MOD(SUM(A8789:E8789),18)</f>
        <v>11</v>
      </c>
      <c r="H8789" s="2" t="n">
        <f aca="false">IF(OR(F8789=5,G8789=0),1,0)</f>
        <v>0</v>
      </c>
    </row>
    <row r="8790" customFormat="false" ht="15" hidden="false" customHeight="false" outlineLevel="0" collapsed="false">
      <c r="A8790" s="0" t="n">
        <v>276</v>
      </c>
      <c r="B8790" s="0" t="n">
        <v>72</v>
      </c>
      <c r="C8790" s="0" t="n">
        <v>158</v>
      </c>
      <c r="D8790" s="0" t="n">
        <v>236</v>
      </c>
      <c r="E8790" s="0" t="n">
        <v>106</v>
      </c>
      <c r="F8790" s="1" t="n">
        <f aca="false">COUNTIF(A8790:E8790,18)</f>
        <v>0</v>
      </c>
      <c r="G8790" s="1" t="n">
        <f aca="false">MOD(SUM(A8790:E8790),18)</f>
        <v>2</v>
      </c>
      <c r="H8790" s="2" t="n">
        <f aca="false">IF(OR(F8790=5,G8790=0),1,0)</f>
        <v>0</v>
      </c>
    </row>
    <row r="8791" customFormat="false" ht="15" hidden="false" customHeight="false" outlineLevel="0" collapsed="false">
      <c r="A8791" s="0" t="n">
        <v>40</v>
      </c>
      <c r="B8791" s="0" t="n">
        <v>220</v>
      </c>
      <c r="C8791" s="0" t="n">
        <v>297</v>
      </c>
      <c r="D8791" s="0" t="n">
        <v>208</v>
      </c>
      <c r="E8791" s="0" t="n">
        <v>225</v>
      </c>
      <c r="F8791" s="1" t="n">
        <f aca="false">COUNTIF(A8791:E8791,18)</f>
        <v>0</v>
      </c>
      <c r="G8791" s="1" t="n">
        <f aca="false">MOD(SUM(A8791:E8791),18)</f>
        <v>0</v>
      </c>
      <c r="H8791" s="2" t="n">
        <f aca="false">IF(OR(F8791=5,G8791=0),1,0)</f>
        <v>1</v>
      </c>
    </row>
    <row r="8792" customFormat="false" ht="15" hidden="false" customHeight="false" outlineLevel="0" collapsed="false">
      <c r="A8792" s="0" t="n">
        <v>233</v>
      </c>
      <c r="B8792" s="0" t="n">
        <v>42</v>
      </c>
      <c r="C8792" s="0" t="n">
        <v>267</v>
      </c>
      <c r="D8792" s="0" t="n">
        <v>280</v>
      </c>
      <c r="E8792" s="0" t="n">
        <v>194</v>
      </c>
      <c r="F8792" s="1" t="n">
        <f aca="false">COUNTIF(A8792:E8792,18)</f>
        <v>0</v>
      </c>
      <c r="G8792" s="1" t="n">
        <f aca="false">MOD(SUM(A8792:E8792),18)</f>
        <v>8</v>
      </c>
      <c r="H8792" s="2" t="n">
        <f aca="false">IF(OR(F8792=5,G8792=0),1,0)</f>
        <v>0</v>
      </c>
    </row>
    <row r="8793" customFormat="false" ht="15" hidden="false" customHeight="false" outlineLevel="0" collapsed="false">
      <c r="A8793" s="0" t="n">
        <v>283</v>
      </c>
      <c r="B8793" s="0" t="n">
        <v>194</v>
      </c>
      <c r="C8793" s="0" t="n">
        <v>295</v>
      </c>
      <c r="D8793" s="0" t="n">
        <v>65</v>
      </c>
      <c r="E8793" s="0" t="n">
        <v>268</v>
      </c>
      <c r="F8793" s="1" t="n">
        <f aca="false">COUNTIF(A8793:E8793,18)</f>
        <v>0</v>
      </c>
      <c r="G8793" s="1" t="n">
        <f aca="false">MOD(SUM(A8793:E8793),18)</f>
        <v>7</v>
      </c>
      <c r="H8793" s="2" t="n">
        <f aca="false">IF(OR(F8793=5,G8793=0),1,0)</f>
        <v>0</v>
      </c>
    </row>
    <row r="8794" customFormat="false" ht="15" hidden="false" customHeight="false" outlineLevel="0" collapsed="false">
      <c r="A8794" s="0" t="n">
        <v>227</v>
      </c>
      <c r="B8794" s="0" t="n">
        <v>266</v>
      </c>
      <c r="C8794" s="0" t="n">
        <v>280</v>
      </c>
      <c r="D8794" s="0" t="n">
        <v>98</v>
      </c>
      <c r="E8794" s="0" t="n">
        <v>32</v>
      </c>
      <c r="F8794" s="1" t="n">
        <f aca="false">COUNTIF(A8794:E8794,18)</f>
        <v>0</v>
      </c>
      <c r="G8794" s="1" t="n">
        <f aca="false">MOD(SUM(A8794:E8794),18)</f>
        <v>3</v>
      </c>
      <c r="H8794" s="2" t="n">
        <f aca="false">IF(OR(F8794=5,G8794=0),1,0)</f>
        <v>0</v>
      </c>
    </row>
    <row r="8795" customFormat="false" ht="15" hidden="false" customHeight="false" outlineLevel="0" collapsed="false">
      <c r="A8795" s="0" t="n">
        <v>59</v>
      </c>
      <c r="B8795" s="0" t="n">
        <v>296</v>
      </c>
      <c r="C8795" s="0" t="n">
        <v>205</v>
      </c>
      <c r="D8795" s="0" t="n">
        <v>79</v>
      </c>
      <c r="E8795" s="0" t="n">
        <v>191</v>
      </c>
      <c r="F8795" s="1" t="n">
        <f aca="false">COUNTIF(A8795:E8795,18)</f>
        <v>0</v>
      </c>
      <c r="G8795" s="1" t="n">
        <f aca="false">MOD(SUM(A8795:E8795),18)</f>
        <v>2</v>
      </c>
      <c r="H8795" s="2" t="n">
        <f aca="false">IF(OR(F8795=5,G8795=0),1,0)</f>
        <v>0</v>
      </c>
    </row>
    <row r="8796" customFormat="false" ht="15" hidden="false" customHeight="false" outlineLevel="0" collapsed="false">
      <c r="A8796" s="0" t="n">
        <v>234</v>
      </c>
      <c r="B8796" s="0" t="n">
        <v>231</v>
      </c>
      <c r="C8796" s="0" t="n">
        <v>163</v>
      </c>
      <c r="D8796" s="0" t="n">
        <v>9</v>
      </c>
      <c r="E8796" s="0" t="n">
        <v>98</v>
      </c>
      <c r="F8796" s="1" t="n">
        <f aca="false">COUNTIF(A8796:E8796,18)</f>
        <v>0</v>
      </c>
      <c r="G8796" s="1" t="n">
        <f aca="false">MOD(SUM(A8796:E8796),18)</f>
        <v>15</v>
      </c>
      <c r="H8796" s="2" t="n">
        <f aca="false">IF(OR(F8796=5,G8796=0),1,0)</f>
        <v>0</v>
      </c>
    </row>
    <row r="8797" customFormat="false" ht="15" hidden="false" customHeight="false" outlineLevel="0" collapsed="false">
      <c r="A8797" s="0" t="n">
        <v>66</v>
      </c>
      <c r="B8797" s="0" t="n">
        <v>78</v>
      </c>
      <c r="C8797" s="0" t="n">
        <v>30</v>
      </c>
      <c r="D8797" s="0" t="n">
        <v>104</v>
      </c>
      <c r="E8797" s="0" t="n">
        <v>119</v>
      </c>
      <c r="F8797" s="1" t="n">
        <f aca="false">COUNTIF(A8797:E8797,18)</f>
        <v>0</v>
      </c>
      <c r="G8797" s="1" t="n">
        <f aca="false">MOD(SUM(A8797:E8797),18)</f>
        <v>1</v>
      </c>
      <c r="H8797" s="2" t="n">
        <f aca="false">IF(OR(F8797=5,G8797=0),1,0)</f>
        <v>0</v>
      </c>
    </row>
    <row r="8798" customFormat="false" ht="15" hidden="false" customHeight="false" outlineLevel="0" collapsed="false">
      <c r="A8798" s="0" t="n">
        <v>271</v>
      </c>
      <c r="B8798" s="0" t="n">
        <v>283</v>
      </c>
      <c r="C8798" s="0" t="n">
        <v>152</v>
      </c>
      <c r="D8798" s="0" t="n">
        <v>201</v>
      </c>
      <c r="E8798" s="0" t="n">
        <v>271</v>
      </c>
      <c r="F8798" s="1" t="n">
        <f aca="false">COUNTIF(A8798:E8798,18)</f>
        <v>0</v>
      </c>
      <c r="G8798" s="1" t="n">
        <f aca="false">MOD(SUM(A8798:E8798),18)</f>
        <v>8</v>
      </c>
      <c r="H8798" s="2" t="n">
        <f aca="false">IF(OR(F8798=5,G8798=0),1,0)</f>
        <v>0</v>
      </c>
    </row>
    <row r="8799" customFormat="false" ht="15" hidden="false" customHeight="false" outlineLevel="0" collapsed="false">
      <c r="A8799" s="0" t="n">
        <v>37</v>
      </c>
      <c r="B8799" s="0" t="n">
        <v>22</v>
      </c>
      <c r="C8799" s="0" t="n">
        <v>139</v>
      </c>
      <c r="D8799" s="0" t="n">
        <v>299</v>
      </c>
      <c r="E8799" s="0" t="n">
        <v>58</v>
      </c>
      <c r="F8799" s="1" t="n">
        <f aca="false">COUNTIF(A8799:E8799,18)</f>
        <v>0</v>
      </c>
      <c r="G8799" s="1" t="n">
        <f aca="false">MOD(SUM(A8799:E8799),18)</f>
        <v>15</v>
      </c>
      <c r="H8799" s="2" t="n">
        <f aca="false">IF(OR(F8799=5,G8799=0),1,0)</f>
        <v>0</v>
      </c>
    </row>
    <row r="8800" customFormat="false" ht="15" hidden="false" customHeight="false" outlineLevel="0" collapsed="false">
      <c r="A8800" s="0" t="n">
        <v>32</v>
      </c>
      <c r="B8800" s="0" t="n">
        <v>202</v>
      </c>
      <c r="C8800" s="0" t="n">
        <v>43</v>
      </c>
      <c r="D8800" s="0" t="n">
        <v>226</v>
      </c>
      <c r="E8800" s="0" t="n">
        <v>63</v>
      </c>
      <c r="F8800" s="1" t="n">
        <f aca="false">COUNTIF(A8800:E8800,18)</f>
        <v>0</v>
      </c>
      <c r="G8800" s="1" t="n">
        <f aca="false">MOD(SUM(A8800:E8800),18)</f>
        <v>8</v>
      </c>
      <c r="H8800" s="2" t="n">
        <f aca="false">IF(OR(F8800=5,G8800=0),1,0)</f>
        <v>0</v>
      </c>
    </row>
    <row r="8801" customFormat="false" ht="15" hidden="false" customHeight="false" outlineLevel="0" collapsed="false">
      <c r="A8801" s="0" t="n">
        <v>223</v>
      </c>
      <c r="B8801" s="0" t="n">
        <v>75</v>
      </c>
      <c r="C8801" s="0" t="n">
        <v>296</v>
      </c>
      <c r="D8801" s="0" t="n">
        <v>268</v>
      </c>
      <c r="E8801" s="0" t="n">
        <v>92</v>
      </c>
      <c r="F8801" s="1" t="n">
        <f aca="false">COUNTIF(A8801:E8801,18)</f>
        <v>0</v>
      </c>
      <c r="G8801" s="1" t="n">
        <f aca="false">MOD(SUM(A8801:E8801),18)</f>
        <v>0</v>
      </c>
      <c r="H8801" s="2" t="n">
        <f aca="false">IF(OR(F8801=5,G8801=0),1,0)</f>
        <v>1</v>
      </c>
    </row>
    <row r="8802" customFormat="false" ht="15" hidden="false" customHeight="false" outlineLevel="0" collapsed="false">
      <c r="A8802" s="0" t="n">
        <v>235</v>
      </c>
      <c r="B8802" s="0" t="n">
        <v>66</v>
      </c>
      <c r="C8802" s="0" t="n">
        <v>223</v>
      </c>
      <c r="D8802" s="0" t="n">
        <v>94</v>
      </c>
      <c r="E8802" s="0" t="n">
        <v>140</v>
      </c>
      <c r="F8802" s="1" t="n">
        <f aca="false">COUNTIF(A8802:E8802,18)</f>
        <v>0</v>
      </c>
      <c r="G8802" s="1" t="n">
        <f aca="false">MOD(SUM(A8802:E8802),18)</f>
        <v>2</v>
      </c>
      <c r="H8802" s="2" t="n">
        <f aca="false">IF(OR(F8802=5,G8802=0),1,0)</f>
        <v>0</v>
      </c>
    </row>
    <row r="8803" customFormat="false" ht="15" hidden="false" customHeight="false" outlineLevel="0" collapsed="false">
      <c r="A8803" s="0" t="n">
        <v>276</v>
      </c>
      <c r="B8803" s="0" t="n">
        <v>142</v>
      </c>
      <c r="C8803" s="0" t="n">
        <v>243</v>
      </c>
      <c r="D8803" s="0" t="n">
        <v>27</v>
      </c>
      <c r="E8803" s="0" t="n">
        <v>169</v>
      </c>
      <c r="F8803" s="1" t="n">
        <f aca="false">COUNTIF(A8803:E8803,18)</f>
        <v>0</v>
      </c>
      <c r="G8803" s="1" t="n">
        <f aca="false">MOD(SUM(A8803:E8803),18)</f>
        <v>11</v>
      </c>
      <c r="H8803" s="2" t="n">
        <f aca="false">IF(OR(F8803=5,G8803=0),1,0)</f>
        <v>0</v>
      </c>
    </row>
    <row r="8804" customFormat="false" ht="15" hidden="false" customHeight="false" outlineLevel="0" collapsed="false">
      <c r="A8804" s="0" t="n">
        <v>233</v>
      </c>
      <c r="B8804" s="0" t="n">
        <v>172</v>
      </c>
      <c r="C8804" s="0" t="n">
        <v>8</v>
      </c>
      <c r="D8804" s="0" t="n">
        <v>207</v>
      </c>
      <c r="E8804" s="0" t="n">
        <v>64</v>
      </c>
      <c r="F8804" s="1" t="n">
        <f aca="false">COUNTIF(A8804:E8804,18)</f>
        <v>0</v>
      </c>
      <c r="G8804" s="1" t="n">
        <f aca="false">MOD(SUM(A8804:E8804),18)</f>
        <v>0</v>
      </c>
      <c r="H8804" s="2" t="n">
        <f aca="false">IF(OR(F8804=5,G8804=0),1,0)</f>
        <v>1</v>
      </c>
    </row>
    <row r="8805" customFormat="false" ht="15" hidden="false" customHeight="false" outlineLevel="0" collapsed="false">
      <c r="A8805" s="0" t="n">
        <v>85</v>
      </c>
      <c r="B8805" s="0" t="n">
        <v>201</v>
      </c>
      <c r="C8805" s="0" t="n">
        <v>41</v>
      </c>
      <c r="D8805" s="0" t="n">
        <v>195</v>
      </c>
      <c r="E8805" s="0" t="n">
        <v>3</v>
      </c>
      <c r="F8805" s="1" t="n">
        <f aca="false">COUNTIF(A8805:E8805,18)</f>
        <v>0</v>
      </c>
      <c r="G8805" s="1" t="n">
        <f aca="false">MOD(SUM(A8805:E8805),18)</f>
        <v>3</v>
      </c>
      <c r="H8805" s="2" t="n">
        <f aca="false">IF(OR(F8805=5,G8805=0),1,0)</f>
        <v>0</v>
      </c>
    </row>
    <row r="8806" customFormat="false" ht="15" hidden="false" customHeight="false" outlineLevel="0" collapsed="false">
      <c r="A8806" s="0" t="n">
        <v>147</v>
      </c>
      <c r="B8806" s="0" t="n">
        <v>252</v>
      </c>
      <c r="C8806" s="0" t="n">
        <v>124</v>
      </c>
      <c r="D8806" s="0" t="n">
        <v>75</v>
      </c>
      <c r="E8806" s="0" t="n">
        <v>252</v>
      </c>
      <c r="F8806" s="1" t="n">
        <f aca="false">COUNTIF(A8806:E8806,18)</f>
        <v>0</v>
      </c>
      <c r="G8806" s="1" t="n">
        <f aca="false">MOD(SUM(A8806:E8806),18)</f>
        <v>4</v>
      </c>
      <c r="H8806" s="2" t="n">
        <f aca="false">IF(OR(F8806=5,G8806=0),1,0)</f>
        <v>0</v>
      </c>
    </row>
    <row r="8807" customFormat="false" ht="15" hidden="false" customHeight="false" outlineLevel="0" collapsed="false">
      <c r="A8807" s="0" t="n">
        <v>285</v>
      </c>
      <c r="B8807" s="0" t="n">
        <v>33</v>
      </c>
      <c r="C8807" s="0" t="n">
        <v>156</v>
      </c>
      <c r="D8807" s="0" t="n">
        <v>242</v>
      </c>
      <c r="E8807" s="0" t="n">
        <v>86</v>
      </c>
      <c r="F8807" s="1" t="n">
        <f aca="false">COUNTIF(A8807:E8807,18)</f>
        <v>0</v>
      </c>
      <c r="G8807" s="1" t="n">
        <f aca="false">MOD(SUM(A8807:E8807),18)</f>
        <v>10</v>
      </c>
      <c r="H8807" s="2" t="n">
        <f aca="false">IF(OR(F8807=5,G8807=0),1,0)</f>
        <v>0</v>
      </c>
    </row>
    <row r="8808" customFormat="false" ht="15" hidden="false" customHeight="false" outlineLevel="0" collapsed="false">
      <c r="A8808" s="0" t="n">
        <v>40</v>
      </c>
      <c r="B8808" s="0" t="n">
        <v>57</v>
      </c>
      <c r="C8808" s="0" t="n">
        <v>190</v>
      </c>
      <c r="D8808" s="0" t="n">
        <v>89</v>
      </c>
      <c r="E8808" s="0" t="n">
        <v>102</v>
      </c>
      <c r="F8808" s="1" t="n">
        <f aca="false">COUNTIF(A8808:E8808,18)</f>
        <v>0</v>
      </c>
      <c r="G8808" s="1" t="n">
        <f aca="false">MOD(SUM(A8808:E8808),18)</f>
        <v>10</v>
      </c>
      <c r="H8808" s="2" t="n">
        <f aca="false">IF(OR(F8808=5,G8808=0),1,0)</f>
        <v>0</v>
      </c>
    </row>
    <row r="8809" customFormat="false" ht="15" hidden="false" customHeight="false" outlineLevel="0" collapsed="false">
      <c r="A8809" s="0" t="n">
        <v>130</v>
      </c>
      <c r="B8809" s="0" t="n">
        <v>49</v>
      </c>
      <c r="C8809" s="0" t="n">
        <v>65</v>
      </c>
      <c r="D8809" s="0" t="n">
        <v>52</v>
      </c>
      <c r="E8809" s="0" t="n">
        <v>289</v>
      </c>
      <c r="F8809" s="1" t="n">
        <f aca="false">COUNTIF(A8809:E8809,18)</f>
        <v>0</v>
      </c>
      <c r="G8809" s="1" t="n">
        <f aca="false">MOD(SUM(A8809:E8809),18)</f>
        <v>9</v>
      </c>
      <c r="H8809" s="2" t="n">
        <f aca="false">IF(OR(F8809=5,G8809=0),1,0)</f>
        <v>0</v>
      </c>
    </row>
    <row r="8810" customFormat="false" ht="15" hidden="false" customHeight="false" outlineLevel="0" collapsed="false">
      <c r="A8810" s="0" t="n">
        <v>27</v>
      </c>
      <c r="B8810" s="0" t="n">
        <v>92</v>
      </c>
      <c r="C8810" s="0" t="n">
        <v>87</v>
      </c>
      <c r="D8810" s="0" t="n">
        <v>252</v>
      </c>
      <c r="E8810" s="0" t="n">
        <v>264</v>
      </c>
      <c r="F8810" s="1" t="n">
        <f aca="false">COUNTIF(A8810:E8810,18)</f>
        <v>0</v>
      </c>
      <c r="G8810" s="1" t="n">
        <f aca="false">MOD(SUM(A8810:E8810),18)</f>
        <v>2</v>
      </c>
      <c r="H8810" s="2" t="n">
        <f aca="false">IF(OR(F8810=5,G8810=0),1,0)</f>
        <v>0</v>
      </c>
    </row>
    <row r="8811" customFormat="false" ht="15" hidden="false" customHeight="false" outlineLevel="0" collapsed="false">
      <c r="A8811" s="0" t="n">
        <v>234</v>
      </c>
      <c r="B8811" s="0" t="n">
        <v>125</v>
      </c>
      <c r="C8811" s="0" t="n">
        <v>52</v>
      </c>
      <c r="D8811" s="0" t="n">
        <v>126</v>
      </c>
      <c r="E8811" s="0" t="n">
        <v>177</v>
      </c>
      <c r="F8811" s="1" t="n">
        <f aca="false">COUNTIF(A8811:E8811,18)</f>
        <v>0</v>
      </c>
      <c r="G8811" s="1" t="n">
        <f aca="false">MOD(SUM(A8811:E8811),18)</f>
        <v>12</v>
      </c>
      <c r="H8811" s="2" t="n">
        <f aca="false">IF(OR(F8811=5,G8811=0),1,0)</f>
        <v>0</v>
      </c>
    </row>
    <row r="8812" customFormat="false" ht="15" hidden="false" customHeight="false" outlineLevel="0" collapsed="false">
      <c r="A8812" s="0" t="n">
        <v>11</v>
      </c>
      <c r="B8812" s="0" t="n">
        <v>269</v>
      </c>
      <c r="C8812" s="0" t="n">
        <v>110</v>
      </c>
      <c r="D8812" s="0" t="n">
        <v>278</v>
      </c>
      <c r="E8812" s="0" t="n">
        <v>112</v>
      </c>
      <c r="F8812" s="1" t="n">
        <f aca="false">COUNTIF(A8812:E8812,18)</f>
        <v>0</v>
      </c>
      <c r="G8812" s="1" t="n">
        <f aca="false">MOD(SUM(A8812:E8812),18)</f>
        <v>6</v>
      </c>
      <c r="H8812" s="2" t="n">
        <f aca="false">IF(OR(F8812=5,G8812=0),1,0)</f>
        <v>0</v>
      </c>
    </row>
    <row r="8813" customFormat="false" ht="15" hidden="false" customHeight="false" outlineLevel="0" collapsed="false">
      <c r="A8813" s="0" t="n">
        <v>272</v>
      </c>
      <c r="B8813" s="0" t="n">
        <v>13</v>
      </c>
      <c r="C8813" s="0" t="n">
        <v>76</v>
      </c>
      <c r="D8813" s="0" t="n">
        <v>283</v>
      </c>
      <c r="E8813" s="0" t="n">
        <v>84</v>
      </c>
      <c r="F8813" s="1" t="n">
        <f aca="false">COUNTIF(A8813:E8813,18)</f>
        <v>0</v>
      </c>
      <c r="G8813" s="1" t="n">
        <f aca="false">MOD(SUM(A8813:E8813),18)</f>
        <v>8</v>
      </c>
      <c r="H8813" s="2" t="n">
        <f aca="false">IF(OR(F8813=5,G8813=0),1,0)</f>
        <v>0</v>
      </c>
    </row>
    <row r="8814" customFormat="false" ht="15" hidden="false" customHeight="false" outlineLevel="0" collapsed="false">
      <c r="A8814" s="0" t="n">
        <v>180</v>
      </c>
      <c r="B8814" s="0" t="n">
        <v>18</v>
      </c>
      <c r="C8814" s="0" t="n">
        <v>29</v>
      </c>
      <c r="D8814" s="0" t="n">
        <v>207</v>
      </c>
      <c r="E8814" s="0" t="n">
        <v>192</v>
      </c>
      <c r="F8814" s="1" t="n">
        <f aca="false">COUNTIF(A8814:E8814,18)</f>
        <v>1</v>
      </c>
      <c r="G8814" s="1" t="n">
        <f aca="false">MOD(SUM(A8814:E8814),18)</f>
        <v>14</v>
      </c>
      <c r="H8814" s="2" t="n">
        <f aca="false">IF(OR(F8814=5,G8814=0),1,0)</f>
        <v>0</v>
      </c>
    </row>
    <row r="8815" customFormat="false" ht="15" hidden="false" customHeight="false" outlineLevel="0" collapsed="false">
      <c r="A8815" s="0" t="n">
        <v>46</v>
      </c>
      <c r="B8815" s="0" t="n">
        <v>231</v>
      </c>
      <c r="C8815" s="0" t="n">
        <v>139</v>
      </c>
      <c r="D8815" s="0" t="n">
        <v>296</v>
      </c>
      <c r="E8815" s="0" t="n">
        <v>237</v>
      </c>
      <c r="F8815" s="1" t="n">
        <f aca="false">COUNTIF(A8815:E8815,18)</f>
        <v>0</v>
      </c>
      <c r="G8815" s="1" t="n">
        <f aca="false">MOD(SUM(A8815:E8815),18)</f>
        <v>13</v>
      </c>
      <c r="H8815" s="2" t="n">
        <f aca="false">IF(OR(F8815=5,G8815=0),1,0)</f>
        <v>0</v>
      </c>
    </row>
    <row r="8816" customFormat="false" ht="15" hidden="false" customHeight="false" outlineLevel="0" collapsed="false">
      <c r="A8816" s="0" t="n">
        <v>139</v>
      </c>
      <c r="B8816" s="0" t="n">
        <v>15</v>
      </c>
      <c r="C8816" s="0" t="n">
        <v>49</v>
      </c>
      <c r="D8816" s="0" t="n">
        <v>142</v>
      </c>
      <c r="E8816" s="0" t="n">
        <v>196</v>
      </c>
      <c r="F8816" s="1" t="n">
        <f aca="false">COUNTIF(A8816:E8816,18)</f>
        <v>0</v>
      </c>
      <c r="G8816" s="1" t="n">
        <f aca="false">MOD(SUM(A8816:E8816),18)</f>
        <v>1</v>
      </c>
      <c r="H8816" s="2" t="n">
        <f aca="false">IF(OR(F8816=5,G8816=0),1,0)</f>
        <v>0</v>
      </c>
    </row>
    <row r="8817" customFormat="false" ht="15" hidden="false" customHeight="false" outlineLevel="0" collapsed="false">
      <c r="A8817" s="0" t="n">
        <v>79</v>
      </c>
      <c r="B8817" s="0" t="n">
        <v>85</v>
      </c>
      <c r="C8817" s="0" t="n">
        <v>153</v>
      </c>
      <c r="D8817" s="0" t="n">
        <v>103</v>
      </c>
      <c r="E8817" s="0" t="n">
        <v>174</v>
      </c>
      <c r="F8817" s="1" t="n">
        <f aca="false">COUNTIF(A8817:E8817,18)</f>
        <v>0</v>
      </c>
      <c r="G8817" s="1" t="n">
        <f aca="false">MOD(SUM(A8817:E8817),18)</f>
        <v>0</v>
      </c>
      <c r="H8817" s="2" t="n">
        <f aca="false">IF(OR(F8817=5,G8817=0),1,0)</f>
        <v>1</v>
      </c>
    </row>
    <row r="8818" customFormat="false" ht="15" hidden="false" customHeight="false" outlineLevel="0" collapsed="false">
      <c r="A8818" s="0" t="n">
        <v>272</v>
      </c>
      <c r="B8818" s="0" t="n">
        <v>220</v>
      </c>
      <c r="C8818" s="0" t="n">
        <v>204</v>
      </c>
      <c r="D8818" s="0" t="n">
        <v>262</v>
      </c>
      <c r="E8818" s="0" t="n">
        <v>15</v>
      </c>
      <c r="F8818" s="1" t="n">
        <f aca="false">COUNTIF(A8818:E8818,18)</f>
        <v>0</v>
      </c>
      <c r="G8818" s="1" t="n">
        <f aca="false">MOD(SUM(A8818:E8818),18)</f>
        <v>1</v>
      </c>
      <c r="H8818" s="2" t="n">
        <f aca="false">IF(OR(F8818=5,G8818=0),1,0)</f>
        <v>0</v>
      </c>
    </row>
    <row r="8819" customFormat="false" ht="15" hidden="false" customHeight="false" outlineLevel="0" collapsed="false">
      <c r="A8819" s="0" t="n">
        <v>106</v>
      </c>
      <c r="B8819" s="0" t="n">
        <v>214</v>
      </c>
      <c r="C8819" s="0" t="n">
        <v>18</v>
      </c>
      <c r="D8819" s="0" t="n">
        <v>58</v>
      </c>
      <c r="E8819" s="0" t="n">
        <v>213</v>
      </c>
      <c r="F8819" s="1" t="n">
        <f aca="false">COUNTIF(A8819:E8819,18)</f>
        <v>1</v>
      </c>
      <c r="G8819" s="1" t="n">
        <f aca="false">MOD(SUM(A8819:E8819),18)</f>
        <v>15</v>
      </c>
      <c r="H8819" s="2" t="n">
        <f aca="false">IF(OR(F8819=5,G8819=0),1,0)</f>
        <v>0</v>
      </c>
    </row>
    <row r="8820" customFormat="false" ht="15" hidden="false" customHeight="false" outlineLevel="0" collapsed="false">
      <c r="A8820" s="0" t="n">
        <v>292</v>
      </c>
      <c r="B8820" s="0" t="n">
        <v>52</v>
      </c>
      <c r="C8820" s="0" t="n">
        <v>281</v>
      </c>
      <c r="D8820" s="0" t="n">
        <v>13</v>
      </c>
      <c r="E8820" s="0" t="n">
        <v>77</v>
      </c>
      <c r="F8820" s="1" t="n">
        <f aca="false">COUNTIF(A8820:E8820,18)</f>
        <v>0</v>
      </c>
      <c r="G8820" s="1" t="n">
        <f aca="false">MOD(SUM(A8820:E8820),18)</f>
        <v>13</v>
      </c>
      <c r="H8820" s="2" t="n">
        <f aca="false">IF(OR(F8820=5,G8820=0),1,0)</f>
        <v>0</v>
      </c>
    </row>
    <row r="8821" customFormat="false" ht="15" hidden="false" customHeight="false" outlineLevel="0" collapsed="false">
      <c r="A8821" s="0" t="n">
        <v>247</v>
      </c>
      <c r="B8821" s="0" t="n">
        <v>210</v>
      </c>
      <c r="C8821" s="0" t="n">
        <v>128</v>
      </c>
      <c r="D8821" s="0" t="n">
        <v>121</v>
      </c>
      <c r="E8821" s="0" t="n">
        <v>187</v>
      </c>
      <c r="F8821" s="1" t="n">
        <f aca="false">COUNTIF(A8821:E8821,18)</f>
        <v>0</v>
      </c>
      <c r="G8821" s="1" t="n">
        <f aca="false">MOD(SUM(A8821:E8821),18)</f>
        <v>11</v>
      </c>
      <c r="H8821" s="2" t="n">
        <f aca="false">IF(OR(F8821=5,G8821=0),1,0)</f>
        <v>0</v>
      </c>
    </row>
    <row r="8822" customFormat="false" ht="15" hidden="false" customHeight="false" outlineLevel="0" collapsed="false">
      <c r="A8822" s="0" t="n">
        <v>238</v>
      </c>
      <c r="B8822" s="0" t="n">
        <v>221</v>
      </c>
      <c r="C8822" s="0" t="n">
        <v>94</v>
      </c>
      <c r="D8822" s="0" t="n">
        <v>40</v>
      </c>
      <c r="E8822" s="0" t="n">
        <v>237</v>
      </c>
      <c r="F8822" s="1" t="n">
        <f aca="false">COUNTIF(A8822:E8822,18)</f>
        <v>0</v>
      </c>
      <c r="G8822" s="1" t="n">
        <f aca="false">MOD(SUM(A8822:E8822),18)</f>
        <v>2</v>
      </c>
      <c r="H8822" s="2" t="n">
        <f aca="false">IF(OR(F8822=5,G8822=0),1,0)</f>
        <v>0</v>
      </c>
    </row>
    <row r="8823" customFormat="false" ht="15" hidden="false" customHeight="false" outlineLevel="0" collapsed="false">
      <c r="A8823" s="0" t="n">
        <v>288</v>
      </c>
      <c r="B8823" s="0" t="n">
        <v>145</v>
      </c>
      <c r="C8823" s="0" t="n">
        <v>36</v>
      </c>
      <c r="D8823" s="0" t="n">
        <v>116</v>
      </c>
      <c r="E8823" s="0" t="n">
        <v>3</v>
      </c>
      <c r="F8823" s="1" t="n">
        <f aca="false">COUNTIF(A8823:E8823,18)</f>
        <v>0</v>
      </c>
      <c r="G8823" s="1" t="n">
        <f aca="false">MOD(SUM(A8823:E8823),18)</f>
        <v>12</v>
      </c>
      <c r="H8823" s="2" t="n">
        <f aca="false">IF(OR(F8823=5,G8823=0),1,0)</f>
        <v>0</v>
      </c>
    </row>
    <row r="8824" customFormat="false" ht="15" hidden="false" customHeight="false" outlineLevel="0" collapsed="false">
      <c r="A8824" s="0" t="n">
        <v>150</v>
      </c>
      <c r="B8824" s="0" t="n">
        <v>18</v>
      </c>
      <c r="C8824" s="0" t="n">
        <v>178</v>
      </c>
      <c r="D8824" s="0" t="n">
        <v>99</v>
      </c>
      <c r="E8824" s="0" t="n">
        <v>65</v>
      </c>
      <c r="F8824" s="1" t="n">
        <f aca="false">COUNTIF(A8824:E8824,18)</f>
        <v>1</v>
      </c>
      <c r="G8824" s="1" t="n">
        <f aca="false">MOD(SUM(A8824:E8824),18)</f>
        <v>6</v>
      </c>
      <c r="H8824" s="2" t="n">
        <f aca="false">IF(OR(F8824=5,G8824=0),1,0)</f>
        <v>0</v>
      </c>
    </row>
    <row r="8825" customFormat="false" ht="15" hidden="false" customHeight="false" outlineLevel="0" collapsed="false">
      <c r="A8825" s="0" t="n">
        <v>242</v>
      </c>
      <c r="B8825" s="0" t="n">
        <v>175</v>
      </c>
      <c r="C8825" s="0" t="n">
        <v>162</v>
      </c>
      <c r="D8825" s="0" t="n">
        <v>58</v>
      </c>
      <c r="E8825" s="0" t="n">
        <v>150</v>
      </c>
      <c r="F8825" s="1" t="n">
        <f aca="false">COUNTIF(A8825:E8825,18)</f>
        <v>0</v>
      </c>
      <c r="G8825" s="1" t="n">
        <f aca="false">MOD(SUM(A8825:E8825),18)</f>
        <v>13</v>
      </c>
      <c r="H8825" s="2" t="n">
        <f aca="false">IF(OR(F8825=5,G8825=0),1,0)</f>
        <v>0</v>
      </c>
    </row>
    <row r="8826" customFormat="false" ht="15" hidden="false" customHeight="false" outlineLevel="0" collapsed="false">
      <c r="A8826" s="0" t="n">
        <v>155</v>
      </c>
      <c r="B8826" s="0" t="n">
        <v>44</v>
      </c>
      <c r="C8826" s="0" t="n">
        <v>185</v>
      </c>
      <c r="D8826" s="0" t="n">
        <v>130</v>
      </c>
      <c r="E8826" s="0" t="n">
        <v>222</v>
      </c>
      <c r="F8826" s="1" t="n">
        <f aca="false">COUNTIF(A8826:E8826,18)</f>
        <v>0</v>
      </c>
      <c r="G8826" s="1" t="n">
        <f aca="false">MOD(SUM(A8826:E8826),18)</f>
        <v>16</v>
      </c>
      <c r="H8826" s="2" t="n">
        <f aca="false">IF(OR(F8826=5,G8826=0),1,0)</f>
        <v>0</v>
      </c>
    </row>
    <row r="8827" customFormat="false" ht="15" hidden="false" customHeight="false" outlineLevel="0" collapsed="false">
      <c r="A8827" s="0" t="n">
        <v>88</v>
      </c>
      <c r="B8827" s="0" t="n">
        <v>167</v>
      </c>
      <c r="C8827" s="0" t="n">
        <v>289</v>
      </c>
      <c r="D8827" s="0" t="n">
        <v>211</v>
      </c>
      <c r="E8827" s="0" t="n">
        <v>47</v>
      </c>
      <c r="F8827" s="1" t="n">
        <f aca="false">COUNTIF(A8827:E8827,18)</f>
        <v>0</v>
      </c>
      <c r="G8827" s="1" t="n">
        <f aca="false">MOD(SUM(A8827:E8827),18)</f>
        <v>10</v>
      </c>
      <c r="H8827" s="2" t="n">
        <f aca="false">IF(OR(F8827=5,G8827=0),1,0)</f>
        <v>0</v>
      </c>
    </row>
    <row r="8828" customFormat="false" ht="15" hidden="false" customHeight="false" outlineLevel="0" collapsed="false">
      <c r="A8828" s="0" t="n">
        <v>229</v>
      </c>
      <c r="B8828" s="0" t="n">
        <v>139</v>
      </c>
      <c r="C8828" s="0" t="n">
        <v>8</v>
      </c>
      <c r="D8828" s="0" t="n">
        <v>290</v>
      </c>
      <c r="E8828" s="0" t="n">
        <v>289</v>
      </c>
      <c r="F8828" s="1" t="n">
        <f aca="false">COUNTIF(A8828:E8828,18)</f>
        <v>0</v>
      </c>
      <c r="G8828" s="1" t="n">
        <f aca="false">MOD(SUM(A8828:E8828),18)</f>
        <v>1</v>
      </c>
      <c r="H8828" s="2" t="n">
        <f aca="false">IF(OR(F8828=5,G8828=0),1,0)</f>
        <v>0</v>
      </c>
    </row>
    <row r="8829" customFormat="false" ht="15" hidden="false" customHeight="false" outlineLevel="0" collapsed="false">
      <c r="A8829" s="0" t="n">
        <v>174</v>
      </c>
      <c r="B8829" s="0" t="n">
        <v>179</v>
      </c>
      <c r="C8829" s="0" t="n">
        <v>86</v>
      </c>
      <c r="D8829" s="0" t="n">
        <v>221</v>
      </c>
      <c r="E8829" s="0" t="n">
        <v>61</v>
      </c>
      <c r="F8829" s="1" t="n">
        <f aca="false">COUNTIF(A8829:E8829,18)</f>
        <v>0</v>
      </c>
      <c r="G8829" s="1" t="n">
        <f aca="false">MOD(SUM(A8829:E8829),18)</f>
        <v>1</v>
      </c>
      <c r="H8829" s="2" t="n">
        <f aca="false">IF(OR(F8829=5,G8829=0),1,0)</f>
        <v>0</v>
      </c>
    </row>
    <row r="8830" customFormat="false" ht="15" hidden="false" customHeight="false" outlineLevel="0" collapsed="false">
      <c r="A8830" s="0" t="n">
        <v>235</v>
      </c>
      <c r="B8830" s="0" t="n">
        <v>275</v>
      </c>
      <c r="C8830" s="0" t="n">
        <v>260</v>
      </c>
      <c r="D8830" s="0" t="n">
        <v>190</v>
      </c>
      <c r="E8830" s="0" t="n">
        <v>60</v>
      </c>
      <c r="F8830" s="1" t="n">
        <f aca="false">COUNTIF(A8830:E8830,18)</f>
        <v>0</v>
      </c>
      <c r="G8830" s="1" t="n">
        <f aca="false">MOD(SUM(A8830:E8830),18)</f>
        <v>12</v>
      </c>
      <c r="H8830" s="2" t="n">
        <f aca="false">IF(OR(F8830=5,G8830=0),1,0)</f>
        <v>0</v>
      </c>
    </row>
    <row r="8831" customFormat="false" ht="15" hidden="false" customHeight="false" outlineLevel="0" collapsed="false">
      <c r="A8831" s="0" t="n">
        <v>191</v>
      </c>
      <c r="B8831" s="0" t="n">
        <v>126</v>
      </c>
      <c r="C8831" s="0" t="n">
        <v>88</v>
      </c>
      <c r="D8831" s="0" t="n">
        <v>265</v>
      </c>
      <c r="E8831" s="0" t="n">
        <v>247</v>
      </c>
      <c r="F8831" s="1" t="n">
        <f aca="false">COUNTIF(A8831:E8831,18)</f>
        <v>0</v>
      </c>
      <c r="G8831" s="1" t="n">
        <f aca="false">MOD(SUM(A8831:E8831),18)</f>
        <v>17</v>
      </c>
      <c r="H8831" s="2" t="n">
        <f aca="false">IF(OR(F8831=5,G8831=0),1,0)</f>
        <v>0</v>
      </c>
    </row>
    <row r="8832" customFormat="false" ht="15" hidden="false" customHeight="false" outlineLevel="0" collapsed="false">
      <c r="A8832" s="0" t="n">
        <v>26</v>
      </c>
      <c r="B8832" s="0" t="n">
        <v>96</v>
      </c>
      <c r="C8832" s="0" t="n">
        <v>239</v>
      </c>
      <c r="D8832" s="0" t="n">
        <v>247</v>
      </c>
      <c r="E8832" s="0" t="n">
        <v>39</v>
      </c>
      <c r="F8832" s="1" t="n">
        <f aca="false">COUNTIF(A8832:E8832,18)</f>
        <v>0</v>
      </c>
      <c r="G8832" s="1" t="n">
        <f aca="false">MOD(SUM(A8832:E8832),18)</f>
        <v>17</v>
      </c>
      <c r="H8832" s="2" t="n">
        <f aca="false">IF(OR(F8832=5,G8832=0),1,0)</f>
        <v>0</v>
      </c>
    </row>
    <row r="8833" customFormat="false" ht="15" hidden="false" customHeight="false" outlineLevel="0" collapsed="false">
      <c r="A8833" s="0" t="n">
        <v>52</v>
      </c>
      <c r="B8833" s="0" t="n">
        <v>207</v>
      </c>
      <c r="C8833" s="0" t="n">
        <v>15</v>
      </c>
      <c r="D8833" s="0" t="n">
        <v>87</v>
      </c>
      <c r="E8833" s="0" t="n">
        <v>266</v>
      </c>
      <c r="F8833" s="1" t="n">
        <f aca="false">COUNTIF(A8833:E8833,18)</f>
        <v>0</v>
      </c>
      <c r="G8833" s="1" t="n">
        <f aca="false">MOD(SUM(A8833:E8833),18)</f>
        <v>15</v>
      </c>
      <c r="H8833" s="2" t="n">
        <f aca="false">IF(OR(F8833=5,G8833=0),1,0)</f>
        <v>0</v>
      </c>
    </row>
    <row r="8834" customFormat="false" ht="15" hidden="false" customHeight="false" outlineLevel="0" collapsed="false">
      <c r="A8834" s="0" t="n">
        <v>58</v>
      </c>
      <c r="B8834" s="0" t="n">
        <v>272</v>
      </c>
      <c r="C8834" s="0" t="n">
        <v>229</v>
      </c>
      <c r="D8834" s="0" t="n">
        <v>188</v>
      </c>
      <c r="E8834" s="0" t="n">
        <v>280</v>
      </c>
      <c r="F8834" s="1" t="n">
        <f aca="false">COUNTIF(A8834:E8834,18)</f>
        <v>0</v>
      </c>
      <c r="G8834" s="1" t="n">
        <f aca="false">MOD(SUM(A8834:E8834),18)</f>
        <v>1</v>
      </c>
      <c r="H8834" s="2" t="n">
        <f aca="false">IF(OR(F8834=5,G8834=0),1,0)</f>
        <v>0</v>
      </c>
    </row>
    <row r="8835" customFormat="false" ht="15" hidden="false" customHeight="false" outlineLevel="0" collapsed="false">
      <c r="A8835" s="0" t="n">
        <v>24</v>
      </c>
      <c r="B8835" s="0" t="n">
        <v>240</v>
      </c>
      <c r="C8835" s="0" t="n">
        <v>33</v>
      </c>
      <c r="D8835" s="0" t="n">
        <v>212</v>
      </c>
      <c r="E8835" s="0" t="n">
        <v>290</v>
      </c>
      <c r="F8835" s="1" t="n">
        <f aca="false">COUNTIF(A8835:E8835,18)</f>
        <v>0</v>
      </c>
      <c r="G8835" s="1" t="n">
        <f aca="false">MOD(SUM(A8835:E8835),18)</f>
        <v>7</v>
      </c>
      <c r="H8835" s="2" t="n">
        <f aca="false">IF(OR(F8835=5,G8835=0),1,0)</f>
        <v>0</v>
      </c>
    </row>
    <row r="8836" customFormat="false" ht="15" hidden="false" customHeight="false" outlineLevel="0" collapsed="false">
      <c r="A8836" s="0" t="n">
        <v>73</v>
      </c>
      <c r="B8836" s="0" t="n">
        <v>97</v>
      </c>
      <c r="C8836" s="0" t="n">
        <v>166</v>
      </c>
      <c r="D8836" s="0" t="n">
        <v>226</v>
      </c>
      <c r="E8836" s="0" t="n">
        <v>118</v>
      </c>
      <c r="F8836" s="1" t="n">
        <f aca="false">COUNTIF(A8836:E8836,18)</f>
        <v>0</v>
      </c>
      <c r="G8836" s="1" t="n">
        <f aca="false">MOD(SUM(A8836:E8836),18)</f>
        <v>14</v>
      </c>
      <c r="H8836" s="2" t="n">
        <f aca="false">IF(OR(F8836=5,G8836=0),1,0)</f>
        <v>0</v>
      </c>
    </row>
    <row r="8837" customFormat="false" ht="15" hidden="false" customHeight="false" outlineLevel="0" collapsed="false">
      <c r="A8837" s="0" t="n">
        <v>172</v>
      </c>
      <c r="B8837" s="0" t="n">
        <v>45</v>
      </c>
      <c r="C8837" s="0" t="n">
        <v>4</v>
      </c>
      <c r="D8837" s="0" t="n">
        <v>163</v>
      </c>
      <c r="E8837" s="0" t="n">
        <v>175</v>
      </c>
      <c r="F8837" s="1" t="n">
        <f aca="false">COUNTIF(A8837:E8837,18)</f>
        <v>0</v>
      </c>
      <c r="G8837" s="1" t="n">
        <f aca="false">MOD(SUM(A8837:E8837),18)</f>
        <v>1</v>
      </c>
      <c r="H8837" s="2" t="n">
        <f aca="false">IF(OR(F8837=5,G8837=0),1,0)</f>
        <v>0</v>
      </c>
    </row>
    <row r="8838" customFormat="false" ht="15" hidden="false" customHeight="false" outlineLevel="0" collapsed="false">
      <c r="A8838" s="0" t="n">
        <v>148</v>
      </c>
      <c r="B8838" s="0" t="n">
        <v>93</v>
      </c>
      <c r="C8838" s="0" t="n">
        <v>160</v>
      </c>
      <c r="D8838" s="0" t="n">
        <v>203</v>
      </c>
      <c r="E8838" s="0" t="n">
        <v>297</v>
      </c>
      <c r="F8838" s="1" t="n">
        <f aca="false">COUNTIF(A8838:E8838,18)</f>
        <v>0</v>
      </c>
      <c r="G8838" s="1" t="n">
        <f aca="false">MOD(SUM(A8838:E8838),18)</f>
        <v>1</v>
      </c>
      <c r="H8838" s="2" t="n">
        <f aca="false">IF(OR(F8838=5,G8838=0),1,0)</f>
        <v>0</v>
      </c>
    </row>
    <row r="8839" customFormat="false" ht="15" hidden="false" customHeight="false" outlineLevel="0" collapsed="false">
      <c r="A8839" s="0" t="n">
        <v>270</v>
      </c>
      <c r="B8839" s="0" t="n">
        <v>136</v>
      </c>
      <c r="C8839" s="0" t="n">
        <v>36</v>
      </c>
      <c r="D8839" s="0" t="n">
        <v>226</v>
      </c>
      <c r="E8839" s="0" t="n">
        <v>243</v>
      </c>
      <c r="F8839" s="1" t="n">
        <f aca="false">COUNTIF(A8839:E8839,18)</f>
        <v>0</v>
      </c>
      <c r="G8839" s="1" t="n">
        <f aca="false">MOD(SUM(A8839:E8839),18)</f>
        <v>11</v>
      </c>
      <c r="H8839" s="2" t="n">
        <f aca="false">IF(OR(F8839=5,G8839=0),1,0)</f>
        <v>0</v>
      </c>
    </row>
    <row r="8840" customFormat="false" ht="15" hidden="false" customHeight="false" outlineLevel="0" collapsed="false">
      <c r="A8840" s="0" t="n">
        <v>236</v>
      </c>
      <c r="B8840" s="0" t="n">
        <v>123</v>
      </c>
      <c r="C8840" s="0" t="n">
        <v>86</v>
      </c>
      <c r="D8840" s="0" t="n">
        <v>66</v>
      </c>
      <c r="E8840" s="0" t="n">
        <v>155</v>
      </c>
      <c r="F8840" s="1" t="n">
        <f aca="false">COUNTIF(A8840:E8840,18)</f>
        <v>0</v>
      </c>
      <c r="G8840" s="1" t="n">
        <f aca="false">MOD(SUM(A8840:E8840),18)</f>
        <v>0</v>
      </c>
      <c r="H8840" s="2" t="n">
        <f aca="false">IF(OR(F8840=5,G8840=0),1,0)</f>
        <v>1</v>
      </c>
    </row>
    <row r="8841" customFormat="false" ht="15" hidden="false" customHeight="false" outlineLevel="0" collapsed="false">
      <c r="A8841" s="0" t="n">
        <v>279</v>
      </c>
      <c r="B8841" s="0" t="n">
        <v>196</v>
      </c>
      <c r="C8841" s="0" t="n">
        <v>1</v>
      </c>
      <c r="D8841" s="0" t="n">
        <v>80</v>
      </c>
      <c r="E8841" s="0" t="n">
        <v>99</v>
      </c>
      <c r="F8841" s="1" t="n">
        <f aca="false">COUNTIF(A8841:E8841,18)</f>
        <v>0</v>
      </c>
      <c r="G8841" s="1" t="n">
        <f aca="false">MOD(SUM(A8841:E8841),18)</f>
        <v>7</v>
      </c>
      <c r="H8841" s="2" t="n">
        <f aca="false">IF(OR(F8841=5,G8841=0),1,0)</f>
        <v>0</v>
      </c>
    </row>
    <row r="8842" customFormat="false" ht="15" hidden="false" customHeight="false" outlineLevel="0" collapsed="false">
      <c r="A8842" s="0" t="n">
        <v>253</v>
      </c>
      <c r="B8842" s="0" t="n">
        <v>58</v>
      </c>
      <c r="C8842" s="0" t="n">
        <v>260</v>
      </c>
      <c r="D8842" s="0" t="n">
        <v>158</v>
      </c>
      <c r="E8842" s="0" t="n">
        <v>202</v>
      </c>
      <c r="F8842" s="1" t="n">
        <f aca="false">COUNTIF(A8842:E8842,18)</f>
        <v>0</v>
      </c>
      <c r="G8842" s="1" t="n">
        <f aca="false">MOD(SUM(A8842:E8842),18)</f>
        <v>13</v>
      </c>
      <c r="H8842" s="2" t="n">
        <f aca="false">IF(OR(F8842=5,G8842=0),1,0)</f>
        <v>0</v>
      </c>
    </row>
    <row r="8843" customFormat="false" ht="15" hidden="false" customHeight="false" outlineLevel="0" collapsed="false">
      <c r="A8843" s="0" t="n">
        <v>288</v>
      </c>
      <c r="B8843" s="0" t="n">
        <v>208</v>
      </c>
      <c r="C8843" s="0" t="n">
        <v>270</v>
      </c>
      <c r="D8843" s="0" t="n">
        <v>190</v>
      </c>
      <c r="E8843" s="0" t="n">
        <v>261</v>
      </c>
      <c r="F8843" s="1" t="n">
        <f aca="false">COUNTIF(A8843:E8843,18)</f>
        <v>0</v>
      </c>
      <c r="G8843" s="1" t="n">
        <f aca="false">MOD(SUM(A8843:E8843),18)</f>
        <v>11</v>
      </c>
      <c r="H8843" s="2" t="n">
        <f aca="false">IF(OR(F8843=5,G8843=0),1,0)</f>
        <v>0</v>
      </c>
    </row>
    <row r="8844" customFormat="false" ht="15" hidden="false" customHeight="false" outlineLevel="0" collapsed="false">
      <c r="A8844" s="0" t="n">
        <v>45</v>
      </c>
      <c r="B8844" s="0" t="n">
        <v>42</v>
      </c>
      <c r="C8844" s="0" t="n">
        <v>195</v>
      </c>
      <c r="D8844" s="0" t="n">
        <v>78</v>
      </c>
      <c r="E8844" s="0" t="n">
        <v>293</v>
      </c>
      <c r="F8844" s="1" t="n">
        <f aca="false">COUNTIF(A8844:E8844,18)</f>
        <v>0</v>
      </c>
      <c r="G8844" s="1" t="n">
        <f aca="false">MOD(SUM(A8844:E8844),18)</f>
        <v>5</v>
      </c>
      <c r="H8844" s="2" t="n">
        <f aca="false">IF(OR(F8844=5,G8844=0),1,0)</f>
        <v>0</v>
      </c>
    </row>
    <row r="8845" customFormat="false" ht="15" hidden="false" customHeight="false" outlineLevel="0" collapsed="false">
      <c r="A8845" s="0" t="n">
        <v>154</v>
      </c>
      <c r="B8845" s="0" t="n">
        <v>197</v>
      </c>
      <c r="C8845" s="0" t="n">
        <v>118</v>
      </c>
      <c r="D8845" s="0" t="n">
        <v>74</v>
      </c>
      <c r="E8845" s="0" t="n">
        <v>238</v>
      </c>
      <c r="F8845" s="1" t="n">
        <f aca="false">COUNTIF(A8845:E8845,18)</f>
        <v>0</v>
      </c>
      <c r="G8845" s="1" t="n">
        <f aca="false">MOD(SUM(A8845:E8845),18)</f>
        <v>7</v>
      </c>
      <c r="H8845" s="2" t="n">
        <f aca="false">IF(OR(F8845=5,G8845=0),1,0)</f>
        <v>0</v>
      </c>
    </row>
    <row r="8846" customFormat="false" ht="15" hidden="false" customHeight="false" outlineLevel="0" collapsed="false">
      <c r="A8846" s="0" t="n">
        <v>16</v>
      </c>
      <c r="B8846" s="0" t="n">
        <v>192</v>
      </c>
      <c r="C8846" s="0" t="n">
        <v>279</v>
      </c>
      <c r="D8846" s="0" t="n">
        <v>275</v>
      </c>
      <c r="E8846" s="0" t="n">
        <v>79</v>
      </c>
      <c r="F8846" s="1" t="n">
        <f aca="false">COUNTIF(A8846:E8846,18)</f>
        <v>0</v>
      </c>
      <c r="G8846" s="1" t="n">
        <f aca="false">MOD(SUM(A8846:E8846),18)</f>
        <v>13</v>
      </c>
      <c r="H8846" s="2" t="n">
        <f aca="false">IF(OR(F8846=5,G8846=0),1,0)</f>
        <v>0</v>
      </c>
    </row>
    <row r="8847" customFormat="false" ht="15" hidden="false" customHeight="false" outlineLevel="0" collapsed="false">
      <c r="A8847" s="0" t="n">
        <v>48</v>
      </c>
      <c r="B8847" s="0" t="n">
        <v>107</v>
      </c>
      <c r="C8847" s="0" t="n">
        <v>108</v>
      </c>
      <c r="D8847" s="0" t="n">
        <v>16</v>
      </c>
      <c r="E8847" s="0" t="n">
        <v>142</v>
      </c>
      <c r="F8847" s="1" t="n">
        <f aca="false">COUNTIF(A8847:E8847,18)</f>
        <v>0</v>
      </c>
      <c r="G8847" s="1" t="n">
        <f aca="false">MOD(SUM(A8847:E8847),18)</f>
        <v>7</v>
      </c>
      <c r="H8847" s="2" t="n">
        <f aca="false">IF(OR(F8847=5,G8847=0),1,0)</f>
        <v>0</v>
      </c>
    </row>
    <row r="8848" customFormat="false" ht="15" hidden="false" customHeight="false" outlineLevel="0" collapsed="false">
      <c r="A8848" s="0" t="n">
        <v>49</v>
      </c>
      <c r="B8848" s="0" t="n">
        <v>124</v>
      </c>
      <c r="C8848" s="0" t="n">
        <v>1</v>
      </c>
      <c r="D8848" s="0" t="n">
        <v>91</v>
      </c>
      <c r="E8848" s="0" t="n">
        <v>109</v>
      </c>
      <c r="F8848" s="1" t="n">
        <f aca="false">COUNTIF(A8848:E8848,18)</f>
        <v>0</v>
      </c>
      <c r="G8848" s="1" t="n">
        <f aca="false">MOD(SUM(A8848:E8848),18)</f>
        <v>14</v>
      </c>
      <c r="H8848" s="2" t="n">
        <f aca="false">IF(OR(F8848=5,G8848=0),1,0)</f>
        <v>0</v>
      </c>
    </row>
    <row r="8849" customFormat="false" ht="15" hidden="false" customHeight="false" outlineLevel="0" collapsed="false">
      <c r="A8849" s="0" t="n">
        <v>233</v>
      </c>
      <c r="B8849" s="0" t="n">
        <v>272</v>
      </c>
      <c r="C8849" s="0" t="n">
        <v>185</v>
      </c>
      <c r="D8849" s="0" t="n">
        <v>123</v>
      </c>
      <c r="E8849" s="0" t="n">
        <v>72</v>
      </c>
      <c r="F8849" s="1" t="n">
        <f aca="false">COUNTIF(A8849:E8849,18)</f>
        <v>0</v>
      </c>
      <c r="G8849" s="1" t="n">
        <f aca="false">MOD(SUM(A8849:E8849),18)</f>
        <v>3</v>
      </c>
      <c r="H8849" s="2" t="n">
        <f aca="false">IF(OR(F8849=5,G8849=0),1,0)</f>
        <v>0</v>
      </c>
    </row>
    <row r="8850" customFormat="false" ht="15" hidden="false" customHeight="false" outlineLevel="0" collapsed="false">
      <c r="A8850" s="0" t="n">
        <v>144</v>
      </c>
      <c r="B8850" s="0" t="n">
        <v>136</v>
      </c>
      <c r="C8850" s="0" t="n">
        <v>223</v>
      </c>
      <c r="D8850" s="0" t="n">
        <v>186</v>
      </c>
      <c r="E8850" s="0" t="n">
        <v>275</v>
      </c>
      <c r="F8850" s="1" t="n">
        <f aca="false">COUNTIF(A8850:E8850,18)</f>
        <v>0</v>
      </c>
      <c r="G8850" s="1" t="n">
        <f aca="false">MOD(SUM(A8850:E8850),18)</f>
        <v>10</v>
      </c>
      <c r="H8850" s="2" t="n">
        <f aca="false">IF(OR(F8850=5,G8850=0),1,0)</f>
        <v>0</v>
      </c>
    </row>
    <row r="8851" customFormat="false" ht="15" hidden="false" customHeight="false" outlineLevel="0" collapsed="false">
      <c r="A8851" s="0" t="n">
        <v>55</v>
      </c>
      <c r="B8851" s="0" t="n">
        <v>7</v>
      </c>
      <c r="C8851" s="0" t="n">
        <v>250</v>
      </c>
      <c r="D8851" s="0" t="n">
        <v>53</v>
      </c>
      <c r="E8851" s="0" t="n">
        <v>298</v>
      </c>
      <c r="F8851" s="1" t="n">
        <f aca="false">COUNTIF(A8851:E8851,18)</f>
        <v>0</v>
      </c>
      <c r="G8851" s="1" t="n">
        <f aca="false">MOD(SUM(A8851:E8851),18)</f>
        <v>15</v>
      </c>
      <c r="H8851" s="2" t="n">
        <f aca="false">IF(OR(F8851=5,G8851=0),1,0)</f>
        <v>0</v>
      </c>
    </row>
    <row r="8852" customFormat="false" ht="15" hidden="false" customHeight="false" outlineLevel="0" collapsed="false">
      <c r="A8852" s="0" t="n">
        <v>31</v>
      </c>
      <c r="B8852" s="0" t="n">
        <v>34</v>
      </c>
      <c r="C8852" s="0" t="n">
        <v>54</v>
      </c>
      <c r="D8852" s="0" t="n">
        <v>80</v>
      </c>
      <c r="E8852" s="0" t="n">
        <v>94</v>
      </c>
      <c r="F8852" s="1" t="n">
        <f aca="false">COUNTIF(A8852:E8852,18)</f>
        <v>0</v>
      </c>
      <c r="G8852" s="1" t="n">
        <f aca="false">MOD(SUM(A8852:E8852),18)</f>
        <v>5</v>
      </c>
      <c r="H8852" s="2" t="n">
        <f aca="false">IF(OR(F8852=5,G8852=0),1,0)</f>
        <v>0</v>
      </c>
    </row>
    <row r="8853" customFormat="false" ht="15" hidden="false" customHeight="false" outlineLevel="0" collapsed="false">
      <c r="A8853" s="0" t="n">
        <v>278</v>
      </c>
      <c r="B8853" s="0" t="n">
        <v>108</v>
      </c>
      <c r="C8853" s="0" t="n">
        <v>281</v>
      </c>
      <c r="D8853" s="0" t="n">
        <v>24</v>
      </c>
      <c r="E8853" s="0" t="n">
        <v>278</v>
      </c>
      <c r="F8853" s="1" t="n">
        <f aca="false">COUNTIF(A8853:E8853,18)</f>
        <v>0</v>
      </c>
      <c r="G8853" s="1" t="n">
        <f aca="false">MOD(SUM(A8853:E8853),18)</f>
        <v>15</v>
      </c>
      <c r="H8853" s="2" t="n">
        <f aca="false">IF(OR(F8853=5,G8853=0),1,0)</f>
        <v>0</v>
      </c>
    </row>
    <row r="8854" customFormat="false" ht="15" hidden="false" customHeight="false" outlineLevel="0" collapsed="false">
      <c r="A8854" s="0" t="n">
        <v>2</v>
      </c>
      <c r="B8854" s="0" t="n">
        <v>252</v>
      </c>
      <c r="C8854" s="0" t="n">
        <v>222</v>
      </c>
      <c r="D8854" s="0" t="n">
        <v>138</v>
      </c>
      <c r="E8854" s="0" t="n">
        <v>52</v>
      </c>
      <c r="F8854" s="1" t="n">
        <f aca="false">COUNTIF(A8854:E8854,18)</f>
        <v>0</v>
      </c>
      <c r="G8854" s="1" t="n">
        <f aca="false">MOD(SUM(A8854:E8854),18)</f>
        <v>0</v>
      </c>
      <c r="H8854" s="2" t="n">
        <f aca="false">IF(OR(F8854=5,G8854=0),1,0)</f>
        <v>1</v>
      </c>
    </row>
    <row r="8855" customFormat="false" ht="15" hidden="false" customHeight="false" outlineLevel="0" collapsed="false">
      <c r="A8855" s="0" t="n">
        <v>5</v>
      </c>
      <c r="B8855" s="0" t="n">
        <v>158</v>
      </c>
      <c r="C8855" s="0" t="n">
        <v>16</v>
      </c>
      <c r="D8855" s="0" t="n">
        <v>1</v>
      </c>
      <c r="E8855" s="0" t="n">
        <v>200</v>
      </c>
      <c r="F8855" s="1" t="n">
        <f aca="false">COUNTIF(A8855:E8855,18)</f>
        <v>0</v>
      </c>
      <c r="G8855" s="1" t="n">
        <f aca="false">MOD(SUM(A8855:E8855),18)</f>
        <v>2</v>
      </c>
      <c r="H8855" s="2" t="n">
        <f aca="false">IF(OR(F8855=5,G8855=0),1,0)</f>
        <v>0</v>
      </c>
    </row>
    <row r="8856" customFormat="false" ht="15" hidden="false" customHeight="false" outlineLevel="0" collapsed="false">
      <c r="A8856" s="0" t="n">
        <v>185</v>
      </c>
      <c r="B8856" s="0" t="n">
        <v>291</v>
      </c>
      <c r="C8856" s="0" t="n">
        <v>207</v>
      </c>
      <c r="D8856" s="0" t="n">
        <v>241</v>
      </c>
      <c r="E8856" s="0" t="n">
        <v>249</v>
      </c>
      <c r="F8856" s="1" t="n">
        <f aca="false">COUNTIF(A8856:E8856,18)</f>
        <v>0</v>
      </c>
      <c r="G8856" s="1" t="n">
        <f aca="false">MOD(SUM(A8856:E8856),18)</f>
        <v>3</v>
      </c>
      <c r="H8856" s="2" t="n">
        <f aca="false">IF(OR(F8856=5,G8856=0),1,0)</f>
        <v>0</v>
      </c>
    </row>
    <row r="8857" customFormat="false" ht="15" hidden="false" customHeight="false" outlineLevel="0" collapsed="false">
      <c r="A8857" s="0" t="n">
        <v>95</v>
      </c>
      <c r="B8857" s="0" t="n">
        <v>216</v>
      </c>
      <c r="C8857" s="0" t="n">
        <v>284</v>
      </c>
      <c r="D8857" s="0" t="n">
        <v>188</v>
      </c>
      <c r="E8857" s="0" t="n">
        <v>60</v>
      </c>
      <c r="F8857" s="1" t="n">
        <f aca="false">COUNTIF(A8857:E8857,18)</f>
        <v>0</v>
      </c>
      <c r="G8857" s="1" t="n">
        <f aca="false">MOD(SUM(A8857:E8857),18)</f>
        <v>15</v>
      </c>
      <c r="H8857" s="2" t="n">
        <f aca="false">IF(OR(F8857=5,G8857=0),1,0)</f>
        <v>0</v>
      </c>
    </row>
    <row r="8858" customFormat="false" ht="15" hidden="false" customHeight="false" outlineLevel="0" collapsed="false">
      <c r="A8858" s="0" t="n">
        <v>271</v>
      </c>
      <c r="B8858" s="0" t="n">
        <v>185</v>
      </c>
      <c r="C8858" s="0" t="n">
        <v>201</v>
      </c>
      <c r="D8858" s="0" t="n">
        <v>34</v>
      </c>
      <c r="E8858" s="0" t="n">
        <v>248</v>
      </c>
      <c r="F8858" s="1" t="n">
        <f aca="false">COUNTIF(A8858:E8858,18)</f>
        <v>0</v>
      </c>
      <c r="G8858" s="1" t="n">
        <f aca="false">MOD(SUM(A8858:E8858),18)</f>
        <v>3</v>
      </c>
      <c r="H8858" s="2" t="n">
        <f aca="false">IF(OR(F8858=5,G8858=0),1,0)</f>
        <v>0</v>
      </c>
    </row>
    <row r="8859" customFormat="false" ht="15" hidden="false" customHeight="false" outlineLevel="0" collapsed="false">
      <c r="A8859" s="0" t="n">
        <v>278</v>
      </c>
      <c r="B8859" s="0" t="n">
        <v>137</v>
      </c>
      <c r="C8859" s="0" t="n">
        <v>266</v>
      </c>
      <c r="D8859" s="0" t="n">
        <v>282</v>
      </c>
      <c r="E8859" s="0" t="n">
        <v>21</v>
      </c>
      <c r="F8859" s="1" t="n">
        <f aca="false">COUNTIF(A8859:E8859,18)</f>
        <v>0</v>
      </c>
      <c r="G8859" s="1" t="n">
        <f aca="false">MOD(SUM(A8859:E8859),18)</f>
        <v>12</v>
      </c>
      <c r="H8859" s="2" t="n">
        <f aca="false">IF(OR(F8859=5,G8859=0),1,0)</f>
        <v>0</v>
      </c>
    </row>
    <row r="8860" customFormat="false" ht="15" hidden="false" customHeight="false" outlineLevel="0" collapsed="false">
      <c r="A8860" s="0" t="n">
        <v>242</v>
      </c>
      <c r="B8860" s="0" t="n">
        <v>151</v>
      </c>
      <c r="C8860" s="0" t="n">
        <v>179</v>
      </c>
      <c r="D8860" s="0" t="n">
        <v>137</v>
      </c>
      <c r="E8860" s="0" t="n">
        <v>224</v>
      </c>
      <c r="F8860" s="1" t="n">
        <f aca="false">COUNTIF(A8860:E8860,18)</f>
        <v>0</v>
      </c>
      <c r="G8860" s="1" t="n">
        <f aca="false">MOD(SUM(A8860:E8860),18)</f>
        <v>15</v>
      </c>
      <c r="H8860" s="2" t="n">
        <f aca="false">IF(OR(F8860=5,G8860=0),1,0)</f>
        <v>0</v>
      </c>
    </row>
    <row r="8861" customFormat="false" ht="15" hidden="false" customHeight="false" outlineLevel="0" collapsed="false">
      <c r="A8861" s="0" t="n">
        <v>6</v>
      </c>
      <c r="B8861" s="0" t="n">
        <v>169</v>
      </c>
      <c r="C8861" s="0" t="n">
        <v>127</v>
      </c>
      <c r="D8861" s="0" t="n">
        <v>251</v>
      </c>
      <c r="E8861" s="0" t="n">
        <v>110</v>
      </c>
      <c r="F8861" s="1" t="n">
        <f aca="false">COUNTIF(A8861:E8861,18)</f>
        <v>0</v>
      </c>
      <c r="G8861" s="1" t="n">
        <f aca="false">MOD(SUM(A8861:E8861),18)</f>
        <v>15</v>
      </c>
      <c r="H8861" s="2" t="n">
        <f aca="false">IF(OR(F8861=5,G8861=0),1,0)</f>
        <v>0</v>
      </c>
    </row>
    <row r="8862" customFormat="false" ht="15" hidden="false" customHeight="false" outlineLevel="0" collapsed="false">
      <c r="A8862" s="0" t="n">
        <v>58</v>
      </c>
      <c r="B8862" s="0" t="n">
        <v>174</v>
      </c>
      <c r="C8862" s="0" t="n">
        <v>4</v>
      </c>
      <c r="D8862" s="0" t="n">
        <v>232</v>
      </c>
      <c r="E8862" s="0" t="n">
        <v>69</v>
      </c>
      <c r="F8862" s="1" t="n">
        <f aca="false">COUNTIF(A8862:E8862,18)</f>
        <v>0</v>
      </c>
      <c r="G8862" s="1" t="n">
        <f aca="false">MOD(SUM(A8862:E8862),18)</f>
        <v>15</v>
      </c>
      <c r="H8862" s="2" t="n">
        <f aca="false">IF(OR(F8862=5,G8862=0),1,0)</f>
        <v>0</v>
      </c>
    </row>
    <row r="8863" customFormat="false" ht="15" hidden="false" customHeight="false" outlineLevel="0" collapsed="false">
      <c r="A8863" s="0" t="n">
        <v>218</v>
      </c>
      <c r="B8863" s="0" t="n">
        <v>58</v>
      </c>
      <c r="C8863" s="0" t="n">
        <v>12</v>
      </c>
      <c r="D8863" s="0" t="n">
        <v>200</v>
      </c>
      <c r="E8863" s="0" t="n">
        <v>124</v>
      </c>
      <c r="F8863" s="1" t="n">
        <f aca="false">COUNTIF(A8863:E8863,18)</f>
        <v>0</v>
      </c>
      <c r="G8863" s="1" t="n">
        <f aca="false">MOD(SUM(A8863:E8863),18)</f>
        <v>0</v>
      </c>
      <c r="H8863" s="2" t="n">
        <f aca="false">IF(OR(F8863=5,G8863=0),1,0)</f>
        <v>1</v>
      </c>
    </row>
    <row r="8864" customFormat="false" ht="15" hidden="false" customHeight="false" outlineLevel="0" collapsed="false">
      <c r="A8864" s="0" t="n">
        <v>80</v>
      </c>
      <c r="B8864" s="0" t="n">
        <v>201</v>
      </c>
      <c r="C8864" s="0" t="n">
        <v>114</v>
      </c>
      <c r="D8864" s="0" t="n">
        <v>85</v>
      </c>
      <c r="E8864" s="0" t="n">
        <v>206</v>
      </c>
      <c r="F8864" s="1" t="n">
        <f aca="false">COUNTIF(A8864:E8864,18)</f>
        <v>0</v>
      </c>
      <c r="G8864" s="1" t="n">
        <f aca="false">MOD(SUM(A8864:E8864),18)</f>
        <v>2</v>
      </c>
      <c r="H8864" s="2" t="n">
        <f aca="false">IF(OR(F8864=5,G8864=0),1,0)</f>
        <v>0</v>
      </c>
    </row>
    <row r="8865" customFormat="false" ht="15" hidden="false" customHeight="false" outlineLevel="0" collapsed="false">
      <c r="A8865" s="0" t="n">
        <v>155</v>
      </c>
      <c r="B8865" s="0" t="n">
        <v>248</v>
      </c>
      <c r="C8865" s="0" t="n">
        <v>154</v>
      </c>
      <c r="D8865" s="0" t="n">
        <v>298</v>
      </c>
      <c r="E8865" s="0" t="n">
        <v>31</v>
      </c>
      <c r="F8865" s="1" t="n">
        <f aca="false">COUNTIF(A8865:E8865,18)</f>
        <v>0</v>
      </c>
      <c r="G8865" s="1" t="n">
        <f aca="false">MOD(SUM(A8865:E8865),18)</f>
        <v>4</v>
      </c>
      <c r="H8865" s="2" t="n">
        <f aca="false">IF(OR(F8865=5,G8865=0),1,0)</f>
        <v>0</v>
      </c>
    </row>
    <row r="8866" customFormat="false" ht="15" hidden="false" customHeight="false" outlineLevel="0" collapsed="false">
      <c r="A8866" s="0" t="n">
        <v>273</v>
      </c>
      <c r="B8866" s="0" t="n">
        <v>42</v>
      </c>
      <c r="C8866" s="0" t="n">
        <v>111</v>
      </c>
      <c r="D8866" s="0" t="n">
        <v>191</v>
      </c>
      <c r="E8866" s="0" t="n">
        <v>90</v>
      </c>
      <c r="F8866" s="1" t="n">
        <f aca="false">COUNTIF(A8866:E8866,18)</f>
        <v>0</v>
      </c>
      <c r="G8866" s="1" t="n">
        <f aca="false">MOD(SUM(A8866:E8866),18)</f>
        <v>5</v>
      </c>
      <c r="H8866" s="2" t="n">
        <f aca="false">IF(OR(F8866=5,G8866=0),1,0)</f>
        <v>0</v>
      </c>
    </row>
    <row r="8867" customFormat="false" ht="15" hidden="false" customHeight="false" outlineLevel="0" collapsed="false">
      <c r="A8867" s="0" t="n">
        <v>225</v>
      </c>
      <c r="B8867" s="0" t="n">
        <v>232</v>
      </c>
      <c r="C8867" s="0" t="n">
        <v>155</v>
      </c>
      <c r="D8867" s="0" t="n">
        <v>42</v>
      </c>
      <c r="E8867" s="0" t="n">
        <v>37</v>
      </c>
      <c r="F8867" s="1" t="n">
        <f aca="false">COUNTIF(A8867:E8867,18)</f>
        <v>0</v>
      </c>
      <c r="G8867" s="1" t="n">
        <f aca="false">MOD(SUM(A8867:E8867),18)</f>
        <v>7</v>
      </c>
      <c r="H8867" s="2" t="n">
        <f aca="false">IF(OR(F8867=5,G8867=0),1,0)</f>
        <v>0</v>
      </c>
    </row>
    <row r="8868" customFormat="false" ht="15" hidden="false" customHeight="false" outlineLevel="0" collapsed="false">
      <c r="A8868" s="0" t="n">
        <v>202</v>
      </c>
      <c r="B8868" s="0" t="n">
        <v>126</v>
      </c>
      <c r="C8868" s="0" t="n">
        <v>48</v>
      </c>
      <c r="D8868" s="0" t="n">
        <v>37</v>
      </c>
      <c r="E8868" s="0" t="n">
        <v>298</v>
      </c>
      <c r="F8868" s="1" t="n">
        <f aca="false">COUNTIF(A8868:E8868,18)</f>
        <v>0</v>
      </c>
      <c r="G8868" s="1" t="n">
        <f aca="false">MOD(SUM(A8868:E8868),18)</f>
        <v>9</v>
      </c>
      <c r="H8868" s="2" t="n">
        <f aca="false">IF(OR(F8868=5,G8868=0),1,0)</f>
        <v>0</v>
      </c>
    </row>
    <row r="8869" customFormat="false" ht="15" hidden="false" customHeight="false" outlineLevel="0" collapsed="false">
      <c r="A8869" s="0" t="n">
        <v>152</v>
      </c>
      <c r="B8869" s="0" t="n">
        <v>36</v>
      </c>
      <c r="C8869" s="0" t="n">
        <v>248</v>
      </c>
      <c r="D8869" s="0" t="n">
        <v>104</v>
      </c>
      <c r="E8869" s="0" t="n">
        <v>295</v>
      </c>
      <c r="F8869" s="1" t="n">
        <f aca="false">COUNTIF(A8869:E8869,18)</f>
        <v>0</v>
      </c>
      <c r="G8869" s="1" t="n">
        <f aca="false">MOD(SUM(A8869:E8869),18)</f>
        <v>7</v>
      </c>
      <c r="H8869" s="2" t="n">
        <f aca="false">IF(OR(F8869=5,G8869=0),1,0)</f>
        <v>0</v>
      </c>
    </row>
    <row r="8870" customFormat="false" ht="15" hidden="false" customHeight="false" outlineLevel="0" collapsed="false">
      <c r="A8870" s="0" t="n">
        <v>156</v>
      </c>
      <c r="B8870" s="0" t="n">
        <v>125</v>
      </c>
      <c r="C8870" s="0" t="n">
        <v>189</v>
      </c>
      <c r="D8870" s="0" t="n">
        <v>98</v>
      </c>
      <c r="E8870" s="0" t="n">
        <v>111</v>
      </c>
      <c r="F8870" s="1" t="n">
        <f aca="false">COUNTIF(A8870:E8870,18)</f>
        <v>0</v>
      </c>
      <c r="G8870" s="1" t="n">
        <f aca="false">MOD(SUM(A8870:E8870),18)</f>
        <v>13</v>
      </c>
      <c r="H8870" s="2" t="n">
        <f aca="false">IF(OR(F8870=5,G8870=0),1,0)</f>
        <v>0</v>
      </c>
    </row>
    <row r="8871" customFormat="false" ht="15" hidden="false" customHeight="false" outlineLevel="0" collapsed="false">
      <c r="A8871" s="0" t="n">
        <v>279</v>
      </c>
      <c r="B8871" s="0" t="n">
        <v>272</v>
      </c>
      <c r="C8871" s="0" t="n">
        <v>217</v>
      </c>
      <c r="D8871" s="0" t="n">
        <v>249</v>
      </c>
      <c r="E8871" s="0" t="n">
        <v>148</v>
      </c>
      <c r="F8871" s="1" t="n">
        <f aca="false">COUNTIF(A8871:E8871,18)</f>
        <v>0</v>
      </c>
      <c r="G8871" s="1" t="n">
        <f aca="false">MOD(SUM(A8871:E8871),18)</f>
        <v>13</v>
      </c>
      <c r="H8871" s="2" t="n">
        <f aca="false">IF(OR(F8871=5,G8871=0),1,0)</f>
        <v>0</v>
      </c>
    </row>
    <row r="8872" customFormat="false" ht="15" hidden="false" customHeight="false" outlineLevel="0" collapsed="false">
      <c r="A8872" s="0" t="n">
        <v>117</v>
      </c>
      <c r="B8872" s="0" t="n">
        <v>191</v>
      </c>
      <c r="C8872" s="0" t="n">
        <v>137</v>
      </c>
      <c r="D8872" s="0" t="n">
        <v>90</v>
      </c>
      <c r="E8872" s="0" t="n">
        <v>155</v>
      </c>
      <c r="F8872" s="1" t="n">
        <f aca="false">COUNTIF(A8872:E8872,18)</f>
        <v>0</v>
      </c>
      <c r="G8872" s="1" t="n">
        <f aca="false">MOD(SUM(A8872:E8872),18)</f>
        <v>6</v>
      </c>
      <c r="H8872" s="2" t="n">
        <f aca="false">IF(OR(F8872=5,G8872=0),1,0)</f>
        <v>0</v>
      </c>
    </row>
    <row r="8873" customFormat="false" ht="15" hidden="false" customHeight="false" outlineLevel="0" collapsed="false">
      <c r="A8873" s="0" t="n">
        <v>252</v>
      </c>
      <c r="B8873" s="0" t="n">
        <v>233</v>
      </c>
      <c r="C8873" s="0" t="n">
        <v>14</v>
      </c>
      <c r="D8873" s="0" t="n">
        <v>252</v>
      </c>
      <c r="E8873" s="0" t="n">
        <v>115</v>
      </c>
      <c r="F8873" s="1" t="n">
        <f aca="false">COUNTIF(A8873:E8873,18)</f>
        <v>0</v>
      </c>
      <c r="G8873" s="1" t="n">
        <f aca="false">MOD(SUM(A8873:E8873),18)</f>
        <v>2</v>
      </c>
      <c r="H8873" s="2" t="n">
        <f aca="false">IF(OR(F8873=5,G8873=0),1,0)</f>
        <v>0</v>
      </c>
    </row>
    <row r="8874" customFormat="false" ht="15" hidden="false" customHeight="false" outlineLevel="0" collapsed="false">
      <c r="A8874" s="0" t="n">
        <v>55</v>
      </c>
      <c r="B8874" s="0" t="n">
        <v>276</v>
      </c>
      <c r="C8874" s="0" t="n">
        <v>280</v>
      </c>
      <c r="D8874" s="0" t="n">
        <v>266</v>
      </c>
      <c r="E8874" s="0" t="n">
        <v>152</v>
      </c>
      <c r="F8874" s="1" t="n">
        <f aca="false">COUNTIF(A8874:E8874,18)</f>
        <v>0</v>
      </c>
      <c r="G8874" s="1" t="n">
        <f aca="false">MOD(SUM(A8874:E8874),18)</f>
        <v>3</v>
      </c>
      <c r="H8874" s="2" t="n">
        <f aca="false">IF(OR(F8874=5,G8874=0),1,0)</f>
        <v>0</v>
      </c>
    </row>
    <row r="8875" customFormat="false" ht="15" hidden="false" customHeight="false" outlineLevel="0" collapsed="false">
      <c r="A8875" s="0" t="n">
        <v>125</v>
      </c>
      <c r="B8875" s="0" t="n">
        <v>213</v>
      </c>
      <c r="C8875" s="0" t="n">
        <v>22</v>
      </c>
      <c r="D8875" s="0" t="n">
        <v>190</v>
      </c>
      <c r="E8875" s="0" t="n">
        <v>48</v>
      </c>
      <c r="F8875" s="1" t="n">
        <f aca="false">COUNTIF(A8875:E8875,18)</f>
        <v>0</v>
      </c>
      <c r="G8875" s="1" t="n">
        <f aca="false">MOD(SUM(A8875:E8875),18)</f>
        <v>4</v>
      </c>
      <c r="H8875" s="2" t="n">
        <f aca="false">IF(OR(F8875=5,G8875=0),1,0)</f>
        <v>0</v>
      </c>
    </row>
    <row r="8876" customFormat="false" ht="15" hidden="false" customHeight="false" outlineLevel="0" collapsed="false">
      <c r="A8876" s="0" t="n">
        <v>167</v>
      </c>
      <c r="B8876" s="0" t="n">
        <v>234</v>
      </c>
      <c r="C8876" s="0" t="n">
        <v>167</v>
      </c>
      <c r="D8876" s="0" t="n">
        <v>212</v>
      </c>
      <c r="E8876" s="0" t="n">
        <v>261</v>
      </c>
      <c r="F8876" s="1" t="n">
        <f aca="false">COUNTIF(A8876:E8876,18)</f>
        <v>0</v>
      </c>
      <c r="G8876" s="1" t="n">
        <f aca="false">MOD(SUM(A8876:E8876),18)</f>
        <v>15</v>
      </c>
      <c r="H8876" s="2" t="n">
        <f aca="false">IF(OR(F8876=5,G8876=0),1,0)</f>
        <v>0</v>
      </c>
    </row>
    <row r="8877" customFormat="false" ht="15" hidden="false" customHeight="false" outlineLevel="0" collapsed="false">
      <c r="A8877" s="0" t="n">
        <v>95</v>
      </c>
      <c r="B8877" s="0" t="n">
        <v>56</v>
      </c>
      <c r="C8877" s="0" t="n">
        <v>192</v>
      </c>
      <c r="D8877" s="0" t="n">
        <v>103</v>
      </c>
      <c r="E8877" s="0" t="n">
        <v>287</v>
      </c>
      <c r="F8877" s="1" t="n">
        <f aca="false">COUNTIF(A8877:E8877,18)</f>
        <v>0</v>
      </c>
      <c r="G8877" s="1" t="n">
        <f aca="false">MOD(SUM(A8877:E8877),18)</f>
        <v>13</v>
      </c>
      <c r="H8877" s="2" t="n">
        <f aca="false">IF(OR(F8877=5,G8877=0),1,0)</f>
        <v>0</v>
      </c>
    </row>
    <row r="8878" customFormat="false" ht="15" hidden="false" customHeight="false" outlineLevel="0" collapsed="false">
      <c r="A8878" s="0" t="n">
        <v>239</v>
      </c>
      <c r="B8878" s="0" t="n">
        <v>130</v>
      </c>
      <c r="C8878" s="0" t="n">
        <v>263</v>
      </c>
      <c r="D8878" s="0" t="n">
        <v>110</v>
      </c>
      <c r="E8878" s="0" t="n">
        <v>125</v>
      </c>
      <c r="F8878" s="1" t="n">
        <f aca="false">COUNTIF(A8878:E8878,18)</f>
        <v>0</v>
      </c>
      <c r="G8878" s="1" t="n">
        <f aca="false">MOD(SUM(A8878:E8878),18)</f>
        <v>3</v>
      </c>
      <c r="H8878" s="2" t="n">
        <f aca="false">IF(OR(F8878=5,G8878=0),1,0)</f>
        <v>0</v>
      </c>
    </row>
    <row r="8879" customFormat="false" ht="15" hidden="false" customHeight="false" outlineLevel="0" collapsed="false">
      <c r="A8879" s="0" t="n">
        <v>41</v>
      </c>
      <c r="B8879" s="0" t="n">
        <v>147</v>
      </c>
      <c r="C8879" s="0" t="n">
        <v>210</v>
      </c>
      <c r="D8879" s="0" t="n">
        <v>41</v>
      </c>
      <c r="E8879" s="0" t="n">
        <v>217</v>
      </c>
      <c r="F8879" s="1" t="n">
        <f aca="false">COUNTIF(A8879:E8879,18)</f>
        <v>0</v>
      </c>
      <c r="G8879" s="1" t="n">
        <f aca="false">MOD(SUM(A8879:E8879),18)</f>
        <v>8</v>
      </c>
      <c r="H8879" s="2" t="n">
        <f aca="false">IF(OR(F8879=5,G8879=0),1,0)</f>
        <v>0</v>
      </c>
    </row>
    <row r="8880" customFormat="false" ht="15" hidden="false" customHeight="false" outlineLevel="0" collapsed="false">
      <c r="A8880" s="0" t="n">
        <v>90</v>
      </c>
      <c r="B8880" s="0" t="n">
        <v>164</v>
      </c>
      <c r="C8880" s="0" t="n">
        <v>69</v>
      </c>
      <c r="D8880" s="0" t="n">
        <v>116</v>
      </c>
      <c r="E8880" s="0" t="n">
        <v>186</v>
      </c>
      <c r="F8880" s="1" t="n">
        <f aca="false">COUNTIF(A8880:E8880,18)</f>
        <v>0</v>
      </c>
      <c r="G8880" s="1" t="n">
        <f aca="false">MOD(SUM(A8880:E8880),18)</f>
        <v>13</v>
      </c>
      <c r="H8880" s="2" t="n">
        <f aca="false">IF(OR(F8880=5,G8880=0),1,0)</f>
        <v>0</v>
      </c>
    </row>
    <row r="8881" customFormat="false" ht="15" hidden="false" customHeight="false" outlineLevel="0" collapsed="false">
      <c r="A8881" s="0" t="n">
        <v>207</v>
      </c>
      <c r="B8881" s="0" t="n">
        <v>220</v>
      </c>
      <c r="C8881" s="0" t="n">
        <v>257</v>
      </c>
      <c r="D8881" s="0" t="n">
        <v>52</v>
      </c>
      <c r="E8881" s="0" t="n">
        <v>193</v>
      </c>
      <c r="F8881" s="1" t="n">
        <f aca="false">COUNTIF(A8881:E8881,18)</f>
        <v>0</v>
      </c>
      <c r="G8881" s="1" t="n">
        <f aca="false">MOD(SUM(A8881:E8881),18)</f>
        <v>11</v>
      </c>
      <c r="H8881" s="2" t="n">
        <f aca="false">IF(OR(F8881=5,G8881=0),1,0)</f>
        <v>0</v>
      </c>
    </row>
    <row r="8882" customFormat="false" ht="15" hidden="false" customHeight="false" outlineLevel="0" collapsed="false">
      <c r="A8882" s="0" t="n">
        <v>288</v>
      </c>
      <c r="B8882" s="0" t="n">
        <v>11</v>
      </c>
      <c r="C8882" s="0" t="n">
        <v>294</v>
      </c>
      <c r="D8882" s="0" t="n">
        <v>138</v>
      </c>
      <c r="E8882" s="0" t="n">
        <v>290</v>
      </c>
      <c r="F8882" s="1" t="n">
        <f aca="false">COUNTIF(A8882:E8882,18)</f>
        <v>0</v>
      </c>
      <c r="G8882" s="1" t="n">
        <f aca="false">MOD(SUM(A8882:E8882),18)</f>
        <v>13</v>
      </c>
      <c r="H8882" s="2" t="n">
        <f aca="false">IF(OR(F8882=5,G8882=0),1,0)</f>
        <v>0</v>
      </c>
    </row>
    <row r="8883" customFormat="false" ht="15" hidden="false" customHeight="false" outlineLevel="0" collapsed="false">
      <c r="A8883" s="0" t="n">
        <v>78</v>
      </c>
      <c r="B8883" s="0" t="n">
        <v>190</v>
      </c>
      <c r="C8883" s="0" t="n">
        <v>19</v>
      </c>
      <c r="D8883" s="0" t="n">
        <v>93</v>
      </c>
      <c r="E8883" s="0" t="n">
        <v>266</v>
      </c>
      <c r="F8883" s="1" t="n">
        <f aca="false">COUNTIF(A8883:E8883,18)</f>
        <v>0</v>
      </c>
      <c r="G8883" s="1" t="n">
        <f aca="false">MOD(SUM(A8883:E8883),18)</f>
        <v>16</v>
      </c>
      <c r="H8883" s="2" t="n">
        <f aca="false">IF(OR(F8883=5,G8883=0),1,0)</f>
        <v>0</v>
      </c>
    </row>
    <row r="8884" customFormat="false" ht="15" hidden="false" customHeight="false" outlineLevel="0" collapsed="false">
      <c r="A8884" s="0" t="n">
        <v>186</v>
      </c>
      <c r="B8884" s="0" t="n">
        <v>68</v>
      </c>
      <c r="C8884" s="0" t="n">
        <v>289</v>
      </c>
      <c r="D8884" s="0" t="n">
        <v>223</v>
      </c>
      <c r="E8884" s="0" t="n">
        <v>269</v>
      </c>
      <c r="F8884" s="1" t="n">
        <f aca="false">COUNTIF(A8884:E8884,18)</f>
        <v>0</v>
      </c>
      <c r="G8884" s="1" t="n">
        <f aca="false">MOD(SUM(A8884:E8884),18)</f>
        <v>9</v>
      </c>
      <c r="H8884" s="2" t="n">
        <f aca="false">IF(OR(F8884=5,G8884=0),1,0)</f>
        <v>0</v>
      </c>
    </row>
    <row r="8885" customFormat="false" ht="15" hidden="false" customHeight="false" outlineLevel="0" collapsed="false">
      <c r="A8885" s="0" t="n">
        <v>182</v>
      </c>
      <c r="B8885" s="0" t="n">
        <v>43</v>
      </c>
      <c r="C8885" s="0" t="n">
        <v>26</v>
      </c>
      <c r="D8885" s="0" t="n">
        <v>41</v>
      </c>
      <c r="E8885" s="0" t="n">
        <v>18</v>
      </c>
      <c r="F8885" s="1" t="n">
        <f aca="false">COUNTIF(A8885:E8885,18)</f>
        <v>1</v>
      </c>
      <c r="G8885" s="1" t="n">
        <f aca="false">MOD(SUM(A8885:E8885),18)</f>
        <v>4</v>
      </c>
      <c r="H8885" s="2" t="n">
        <f aca="false">IF(OR(F8885=5,G8885=0),1,0)</f>
        <v>0</v>
      </c>
    </row>
    <row r="8886" customFormat="false" ht="15" hidden="false" customHeight="false" outlineLevel="0" collapsed="false">
      <c r="A8886" s="0" t="n">
        <v>69</v>
      </c>
      <c r="B8886" s="0" t="n">
        <v>173</v>
      </c>
      <c r="C8886" s="0" t="n">
        <v>45</v>
      </c>
      <c r="D8886" s="0" t="n">
        <v>231</v>
      </c>
      <c r="E8886" s="0" t="n">
        <v>90</v>
      </c>
      <c r="F8886" s="1" t="n">
        <f aca="false">COUNTIF(A8886:E8886,18)</f>
        <v>0</v>
      </c>
      <c r="G8886" s="1" t="n">
        <f aca="false">MOD(SUM(A8886:E8886),18)</f>
        <v>14</v>
      </c>
      <c r="H8886" s="2" t="n">
        <f aca="false">IF(OR(F8886=5,G8886=0),1,0)</f>
        <v>0</v>
      </c>
    </row>
    <row r="8887" customFormat="false" ht="15" hidden="false" customHeight="false" outlineLevel="0" collapsed="false">
      <c r="A8887" s="0" t="n">
        <v>268</v>
      </c>
      <c r="B8887" s="0" t="n">
        <v>42</v>
      </c>
      <c r="C8887" s="0" t="n">
        <v>148</v>
      </c>
      <c r="D8887" s="0" t="n">
        <v>52</v>
      </c>
      <c r="E8887" s="0" t="n">
        <v>53</v>
      </c>
      <c r="F8887" s="1" t="n">
        <f aca="false">COUNTIF(A8887:E8887,18)</f>
        <v>0</v>
      </c>
      <c r="G8887" s="1" t="n">
        <f aca="false">MOD(SUM(A8887:E8887),18)</f>
        <v>5</v>
      </c>
      <c r="H8887" s="2" t="n">
        <f aca="false">IF(OR(F8887=5,G8887=0),1,0)</f>
        <v>0</v>
      </c>
    </row>
    <row r="8888" customFormat="false" ht="15" hidden="false" customHeight="false" outlineLevel="0" collapsed="false">
      <c r="A8888" s="0" t="n">
        <v>90</v>
      </c>
      <c r="B8888" s="0" t="n">
        <v>259</v>
      </c>
      <c r="C8888" s="0" t="n">
        <v>100</v>
      </c>
      <c r="D8888" s="0" t="n">
        <v>148</v>
      </c>
      <c r="E8888" s="0" t="n">
        <v>80</v>
      </c>
      <c r="F8888" s="1" t="n">
        <f aca="false">COUNTIF(A8888:E8888,18)</f>
        <v>0</v>
      </c>
      <c r="G8888" s="1" t="n">
        <f aca="false">MOD(SUM(A8888:E8888),18)</f>
        <v>11</v>
      </c>
      <c r="H8888" s="2" t="n">
        <f aca="false">IF(OR(F8888=5,G8888=0),1,0)</f>
        <v>0</v>
      </c>
    </row>
    <row r="8889" customFormat="false" ht="15" hidden="false" customHeight="false" outlineLevel="0" collapsed="false">
      <c r="A8889" s="0" t="n">
        <v>96</v>
      </c>
      <c r="B8889" s="0" t="n">
        <v>291</v>
      </c>
      <c r="C8889" s="0" t="n">
        <v>20</v>
      </c>
      <c r="D8889" s="0" t="n">
        <v>256</v>
      </c>
      <c r="E8889" s="0" t="n">
        <v>163</v>
      </c>
      <c r="F8889" s="1" t="n">
        <f aca="false">COUNTIF(A8889:E8889,18)</f>
        <v>0</v>
      </c>
      <c r="G8889" s="1" t="n">
        <f aca="false">MOD(SUM(A8889:E8889),18)</f>
        <v>16</v>
      </c>
      <c r="H8889" s="2" t="n">
        <f aca="false">IF(OR(F8889=5,G8889=0),1,0)</f>
        <v>0</v>
      </c>
    </row>
    <row r="8890" customFormat="false" ht="15" hidden="false" customHeight="false" outlineLevel="0" collapsed="false">
      <c r="A8890" s="0" t="n">
        <v>205</v>
      </c>
      <c r="B8890" s="0" t="n">
        <v>117</v>
      </c>
      <c r="C8890" s="0" t="n">
        <v>66</v>
      </c>
      <c r="D8890" s="0" t="n">
        <v>122</v>
      </c>
      <c r="E8890" s="0" t="n">
        <v>231</v>
      </c>
      <c r="F8890" s="1" t="n">
        <f aca="false">COUNTIF(A8890:E8890,18)</f>
        <v>0</v>
      </c>
      <c r="G8890" s="1" t="n">
        <f aca="false">MOD(SUM(A8890:E8890),18)</f>
        <v>3</v>
      </c>
      <c r="H8890" s="2" t="n">
        <f aca="false">IF(OR(F8890=5,G8890=0),1,0)</f>
        <v>0</v>
      </c>
    </row>
    <row r="8891" customFormat="false" ht="15" hidden="false" customHeight="false" outlineLevel="0" collapsed="false">
      <c r="A8891" s="0" t="n">
        <v>31</v>
      </c>
      <c r="B8891" s="0" t="n">
        <v>182</v>
      </c>
      <c r="C8891" s="0" t="n">
        <v>86</v>
      </c>
      <c r="D8891" s="0" t="n">
        <v>300</v>
      </c>
      <c r="E8891" s="0" t="n">
        <v>27</v>
      </c>
      <c r="F8891" s="1" t="n">
        <f aca="false">COUNTIF(A8891:E8891,18)</f>
        <v>0</v>
      </c>
      <c r="G8891" s="1" t="n">
        <f aca="false">MOD(SUM(A8891:E8891),18)</f>
        <v>14</v>
      </c>
      <c r="H8891" s="2" t="n">
        <f aca="false">IF(OR(F8891=5,G8891=0),1,0)</f>
        <v>0</v>
      </c>
    </row>
    <row r="8892" customFormat="false" ht="15" hidden="false" customHeight="false" outlineLevel="0" collapsed="false">
      <c r="A8892" s="0" t="n">
        <v>247</v>
      </c>
      <c r="B8892" s="0" t="n">
        <v>121</v>
      </c>
      <c r="C8892" s="0" t="n">
        <v>98</v>
      </c>
      <c r="D8892" s="0" t="n">
        <v>105</v>
      </c>
      <c r="E8892" s="0" t="n">
        <v>30</v>
      </c>
      <c r="F8892" s="1" t="n">
        <f aca="false">COUNTIF(A8892:E8892,18)</f>
        <v>0</v>
      </c>
      <c r="G8892" s="1" t="n">
        <f aca="false">MOD(SUM(A8892:E8892),18)</f>
        <v>7</v>
      </c>
      <c r="H8892" s="2" t="n">
        <f aca="false">IF(OR(F8892=5,G8892=0),1,0)</f>
        <v>0</v>
      </c>
    </row>
    <row r="8893" customFormat="false" ht="15" hidden="false" customHeight="false" outlineLevel="0" collapsed="false">
      <c r="A8893" s="0" t="n">
        <v>173</v>
      </c>
      <c r="B8893" s="0" t="n">
        <v>187</v>
      </c>
      <c r="C8893" s="0" t="n">
        <v>172</v>
      </c>
      <c r="D8893" s="0" t="n">
        <v>97</v>
      </c>
      <c r="E8893" s="0" t="n">
        <v>103</v>
      </c>
      <c r="F8893" s="1" t="n">
        <f aca="false">COUNTIF(A8893:E8893,18)</f>
        <v>0</v>
      </c>
      <c r="G8893" s="1" t="n">
        <f aca="false">MOD(SUM(A8893:E8893),18)</f>
        <v>12</v>
      </c>
      <c r="H8893" s="2" t="n">
        <f aca="false">IF(OR(F8893=5,G8893=0),1,0)</f>
        <v>0</v>
      </c>
    </row>
    <row r="8894" customFormat="false" ht="15" hidden="false" customHeight="false" outlineLevel="0" collapsed="false">
      <c r="A8894" s="0" t="n">
        <v>103</v>
      </c>
      <c r="B8894" s="0" t="n">
        <v>257</v>
      </c>
      <c r="C8894" s="0" t="n">
        <v>113</v>
      </c>
      <c r="D8894" s="0" t="n">
        <v>81</v>
      </c>
      <c r="E8894" s="0" t="n">
        <v>151</v>
      </c>
      <c r="F8894" s="1" t="n">
        <f aca="false">COUNTIF(A8894:E8894,18)</f>
        <v>0</v>
      </c>
      <c r="G8894" s="1" t="n">
        <f aca="false">MOD(SUM(A8894:E8894),18)</f>
        <v>3</v>
      </c>
      <c r="H8894" s="2" t="n">
        <f aca="false">IF(OR(F8894=5,G8894=0),1,0)</f>
        <v>0</v>
      </c>
    </row>
    <row r="8895" customFormat="false" ht="15" hidden="false" customHeight="false" outlineLevel="0" collapsed="false">
      <c r="A8895" s="0" t="n">
        <v>183</v>
      </c>
      <c r="B8895" s="0" t="n">
        <v>195</v>
      </c>
      <c r="C8895" s="0" t="n">
        <v>95</v>
      </c>
      <c r="D8895" s="0" t="n">
        <v>115</v>
      </c>
      <c r="E8895" s="0" t="n">
        <v>289</v>
      </c>
      <c r="F8895" s="1" t="n">
        <f aca="false">COUNTIF(A8895:E8895,18)</f>
        <v>0</v>
      </c>
      <c r="G8895" s="1" t="n">
        <f aca="false">MOD(SUM(A8895:E8895),18)</f>
        <v>13</v>
      </c>
      <c r="H8895" s="2" t="n">
        <f aca="false">IF(OR(F8895=5,G8895=0),1,0)</f>
        <v>0</v>
      </c>
    </row>
    <row r="8896" customFormat="false" ht="15" hidden="false" customHeight="false" outlineLevel="0" collapsed="false">
      <c r="A8896" s="0" t="n">
        <v>89</v>
      </c>
      <c r="B8896" s="0" t="n">
        <v>231</v>
      </c>
      <c r="C8896" s="0" t="n">
        <v>236</v>
      </c>
      <c r="D8896" s="0" t="n">
        <v>45</v>
      </c>
      <c r="E8896" s="0" t="n">
        <v>114</v>
      </c>
      <c r="F8896" s="1" t="n">
        <f aca="false">COUNTIF(A8896:E8896,18)</f>
        <v>0</v>
      </c>
      <c r="G8896" s="1" t="n">
        <f aca="false">MOD(SUM(A8896:E8896),18)</f>
        <v>13</v>
      </c>
      <c r="H8896" s="2" t="n">
        <f aca="false">IF(OR(F8896=5,G8896=0),1,0)</f>
        <v>0</v>
      </c>
    </row>
    <row r="8897" customFormat="false" ht="15" hidden="false" customHeight="false" outlineLevel="0" collapsed="false">
      <c r="A8897" s="0" t="n">
        <v>229</v>
      </c>
      <c r="B8897" s="0" t="n">
        <v>101</v>
      </c>
      <c r="C8897" s="0" t="n">
        <v>233</v>
      </c>
      <c r="D8897" s="0" t="n">
        <v>163</v>
      </c>
      <c r="E8897" s="0" t="n">
        <v>8</v>
      </c>
      <c r="F8897" s="1" t="n">
        <f aca="false">COUNTIF(A8897:E8897,18)</f>
        <v>0</v>
      </c>
      <c r="G8897" s="1" t="n">
        <f aca="false">MOD(SUM(A8897:E8897),18)</f>
        <v>14</v>
      </c>
      <c r="H8897" s="2" t="n">
        <f aca="false">IF(OR(F8897=5,G8897=0),1,0)</f>
        <v>0</v>
      </c>
    </row>
    <row r="8898" customFormat="false" ht="15" hidden="false" customHeight="false" outlineLevel="0" collapsed="false">
      <c r="A8898" s="0" t="n">
        <v>45</v>
      </c>
      <c r="B8898" s="0" t="n">
        <v>279</v>
      </c>
      <c r="C8898" s="0" t="n">
        <v>76</v>
      </c>
      <c r="D8898" s="0" t="n">
        <v>162</v>
      </c>
      <c r="E8898" s="0" t="n">
        <v>209</v>
      </c>
      <c r="F8898" s="1" t="n">
        <f aca="false">COUNTIF(A8898:E8898,18)</f>
        <v>0</v>
      </c>
      <c r="G8898" s="1" t="n">
        <f aca="false">MOD(SUM(A8898:E8898),18)</f>
        <v>15</v>
      </c>
      <c r="H8898" s="2" t="n">
        <f aca="false">IF(OR(F8898=5,G8898=0),1,0)</f>
        <v>0</v>
      </c>
    </row>
    <row r="8899" customFormat="false" ht="15" hidden="false" customHeight="false" outlineLevel="0" collapsed="false">
      <c r="A8899" s="0" t="n">
        <v>286</v>
      </c>
      <c r="B8899" s="0" t="n">
        <v>106</v>
      </c>
      <c r="C8899" s="0" t="n">
        <v>159</v>
      </c>
      <c r="D8899" s="0" t="n">
        <v>195</v>
      </c>
      <c r="E8899" s="0" t="n">
        <v>56</v>
      </c>
      <c r="F8899" s="1" t="n">
        <f aca="false">COUNTIF(A8899:E8899,18)</f>
        <v>0</v>
      </c>
      <c r="G8899" s="1" t="n">
        <f aca="false">MOD(SUM(A8899:E8899),18)</f>
        <v>10</v>
      </c>
      <c r="H8899" s="2" t="n">
        <f aca="false">IF(OR(F8899=5,G8899=0),1,0)</f>
        <v>0</v>
      </c>
    </row>
    <row r="8900" customFormat="false" ht="15" hidden="false" customHeight="false" outlineLevel="0" collapsed="false">
      <c r="A8900" s="0" t="n">
        <v>248</v>
      </c>
      <c r="B8900" s="0" t="n">
        <v>168</v>
      </c>
      <c r="C8900" s="0" t="n">
        <v>214</v>
      </c>
      <c r="D8900" s="0" t="n">
        <v>299</v>
      </c>
      <c r="E8900" s="0" t="n">
        <v>220</v>
      </c>
      <c r="F8900" s="1" t="n">
        <f aca="false">COUNTIF(A8900:E8900,18)</f>
        <v>0</v>
      </c>
      <c r="G8900" s="1" t="n">
        <f aca="false">MOD(SUM(A8900:E8900),18)</f>
        <v>15</v>
      </c>
      <c r="H8900" s="2" t="n">
        <f aca="false">IF(OR(F8900=5,G8900=0),1,0)</f>
        <v>0</v>
      </c>
    </row>
    <row r="8901" customFormat="false" ht="15" hidden="false" customHeight="false" outlineLevel="0" collapsed="false">
      <c r="A8901" s="0" t="n">
        <v>87</v>
      </c>
      <c r="B8901" s="0" t="n">
        <v>61</v>
      </c>
      <c r="C8901" s="0" t="n">
        <v>160</v>
      </c>
      <c r="D8901" s="0" t="n">
        <v>215</v>
      </c>
      <c r="E8901" s="0" t="n">
        <v>68</v>
      </c>
      <c r="F8901" s="1" t="n">
        <f aca="false">COUNTIF(A8901:E8901,18)</f>
        <v>0</v>
      </c>
      <c r="G8901" s="1" t="n">
        <f aca="false">MOD(SUM(A8901:E8901),18)</f>
        <v>15</v>
      </c>
      <c r="H8901" s="2" t="n">
        <f aca="false">IF(OR(F8901=5,G8901=0),1,0)</f>
        <v>0</v>
      </c>
    </row>
    <row r="8902" customFormat="false" ht="15" hidden="false" customHeight="false" outlineLevel="0" collapsed="false">
      <c r="A8902" s="0" t="n">
        <v>242</v>
      </c>
      <c r="B8902" s="0" t="n">
        <v>178</v>
      </c>
      <c r="C8902" s="0" t="n">
        <v>172</v>
      </c>
      <c r="D8902" s="0" t="n">
        <v>162</v>
      </c>
      <c r="E8902" s="0" t="n">
        <v>190</v>
      </c>
      <c r="F8902" s="1" t="n">
        <f aca="false">COUNTIF(A8902:E8902,18)</f>
        <v>0</v>
      </c>
      <c r="G8902" s="1" t="n">
        <f aca="false">MOD(SUM(A8902:E8902),18)</f>
        <v>8</v>
      </c>
      <c r="H8902" s="2" t="n">
        <f aca="false">IF(OR(F8902=5,G8902=0),1,0)</f>
        <v>0</v>
      </c>
    </row>
    <row r="8903" customFormat="false" ht="15" hidden="false" customHeight="false" outlineLevel="0" collapsed="false">
      <c r="A8903" s="0" t="n">
        <v>74</v>
      </c>
      <c r="B8903" s="0" t="n">
        <v>118</v>
      </c>
      <c r="C8903" s="0" t="n">
        <v>67</v>
      </c>
      <c r="D8903" s="0" t="n">
        <v>289</v>
      </c>
      <c r="E8903" s="0" t="n">
        <v>80</v>
      </c>
      <c r="F8903" s="1" t="n">
        <f aca="false">COUNTIF(A8903:E8903,18)</f>
        <v>0</v>
      </c>
      <c r="G8903" s="1" t="n">
        <f aca="false">MOD(SUM(A8903:E8903),18)</f>
        <v>16</v>
      </c>
      <c r="H8903" s="2" t="n">
        <f aca="false">IF(OR(F8903=5,G8903=0),1,0)</f>
        <v>0</v>
      </c>
    </row>
    <row r="8904" customFormat="false" ht="15" hidden="false" customHeight="false" outlineLevel="0" collapsed="false">
      <c r="A8904" s="0" t="n">
        <v>226</v>
      </c>
      <c r="B8904" s="0" t="n">
        <v>131</v>
      </c>
      <c r="C8904" s="0" t="n">
        <v>66</v>
      </c>
      <c r="D8904" s="0" t="n">
        <v>253</v>
      </c>
      <c r="E8904" s="0" t="n">
        <v>285</v>
      </c>
      <c r="F8904" s="1" t="n">
        <f aca="false">COUNTIF(A8904:E8904,18)</f>
        <v>0</v>
      </c>
      <c r="G8904" s="1" t="n">
        <f aca="false">MOD(SUM(A8904:E8904),18)</f>
        <v>7</v>
      </c>
      <c r="H8904" s="2" t="n">
        <f aca="false">IF(OR(F8904=5,G8904=0),1,0)</f>
        <v>0</v>
      </c>
    </row>
    <row r="8905" customFormat="false" ht="15" hidden="false" customHeight="false" outlineLevel="0" collapsed="false">
      <c r="A8905" s="0" t="n">
        <v>201</v>
      </c>
      <c r="B8905" s="0" t="n">
        <v>153</v>
      </c>
      <c r="C8905" s="0" t="n">
        <v>112</v>
      </c>
      <c r="D8905" s="0" t="n">
        <v>120</v>
      </c>
      <c r="E8905" s="0" t="n">
        <v>160</v>
      </c>
      <c r="F8905" s="1" t="n">
        <f aca="false">COUNTIF(A8905:E8905,18)</f>
        <v>0</v>
      </c>
      <c r="G8905" s="1" t="n">
        <f aca="false">MOD(SUM(A8905:E8905),18)</f>
        <v>8</v>
      </c>
      <c r="H8905" s="2" t="n">
        <f aca="false">IF(OR(F8905=5,G8905=0),1,0)</f>
        <v>0</v>
      </c>
    </row>
    <row r="8906" customFormat="false" ht="15" hidden="false" customHeight="false" outlineLevel="0" collapsed="false">
      <c r="A8906" s="0" t="n">
        <v>13</v>
      </c>
      <c r="B8906" s="0" t="n">
        <v>72</v>
      </c>
      <c r="C8906" s="0" t="n">
        <v>136</v>
      </c>
      <c r="D8906" s="0" t="n">
        <v>20</v>
      </c>
      <c r="E8906" s="0" t="n">
        <v>141</v>
      </c>
      <c r="F8906" s="1" t="n">
        <f aca="false">COUNTIF(A8906:E8906,18)</f>
        <v>0</v>
      </c>
      <c r="G8906" s="1" t="n">
        <f aca="false">MOD(SUM(A8906:E8906),18)</f>
        <v>4</v>
      </c>
      <c r="H8906" s="2" t="n">
        <f aca="false">IF(OR(F8906=5,G8906=0),1,0)</f>
        <v>0</v>
      </c>
    </row>
    <row r="8907" customFormat="false" ht="15" hidden="false" customHeight="false" outlineLevel="0" collapsed="false">
      <c r="A8907" s="0" t="n">
        <v>217</v>
      </c>
      <c r="B8907" s="0" t="n">
        <v>39</v>
      </c>
      <c r="C8907" s="0" t="n">
        <v>205</v>
      </c>
      <c r="D8907" s="0" t="n">
        <v>139</v>
      </c>
      <c r="E8907" s="0" t="n">
        <v>276</v>
      </c>
      <c r="F8907" s="1" t="n">
        <f aca="false">COUNTIF(A8907:E8907,18)</f>
        <v>0</v>
      </c>
      <c r="G8907" s="1" t="n">
        <f aca="false">MOD(SUM(A8907:E8907),18)</f>
        <v>12</v>
      </c>
      <c r="H8907" s="2" t="n">
        <f aca="false">IF(OR(F8907=5,G8907=0),1,0)</f>
        <v>0</v>
      </c>
    </row>
    <row r="8908" customFormat="false" ht="15" hidden="false" customHeight="false" outlineLevel="0" collapsed="false">
      <c r="A8908" s="0" t="n">
        <v>51</v>
      </c>
      <c r="B8908" s="0" t="n">
        <v>298</v>
      </c>
      <c r="C8908" s="0" t="n">
        <v>238</v>
      </c>
      <c r="D8908" s="0" t="n">
        <v>153</v>
      </c>
      <c r="E8908" s="0" t="n">
        <v>171</v>
      </c>
      <c r="F8908" s="1" t="n">
        <f aca="false">COUNTIF(A8908:E8908,18)</f>
        <v>0</v>
      </c>
      <c r="G8908" s="1" t="n">
        <f aca="false">MOD(SUM(A8908:E8908),18)</f>
        <v>11</v>
      </c>
      <c r="H8908" s="2" t="n">
        <f aca="false">IF(OR(F8908=5,G8908=0),1,0)</f>
        <v>0</v>
      </c>
    </row>
    <row r="8909" customFormat="false" ht="15" hidden="false" customHeight="false" outlineLevel="0" collapsed="false">
      <c r="A8909" s="0" t="n">
        <v>7</v>
      </c>
      <c r="B8909" s="0" t="n">
        <v>233</v>
      </c>
      <c r="C8909" s="0" t="n">
        <v>67</v>
      </c>
      <c r="D8909" s="0" t="n">
        <v>155</v>
      </c>
      <c r="E8909" s="0" t="n">
        <v>295</v>
      </c>
      <c r="F8909" s="1" t="n">
        <f aca="false">COUNTIF(A8909:E8909,18)</f>
        <v>0</v>
      </c>
      <c r="G8909" s="1" t="n">
        <f aca="false">MOD(SUM(A8909:E8909),18)</f>
        <v>1</v>
      </c>
      <c r="H8909" s="2" t="n">
        <f aca="false">IF(OR(F8909=5,G8909=0),1,0)</f>
        <v>0</v>
      </c>
    </row>
    <row r="8910" customFormat="false" ht="15" hidden="false" customHeight="false" outlineLevel="0" collapsed="false">
      <c r="A8910" s="0" t="n">
        <v>218</v>
      </c>
      <c r="B8910" s="0" t="n">
        <v>200</v>
      </c>
      <c r="C8910" s="0" t="n">
        <v>22</v>
      </c>
      <c r="D8910" s="0" t="n">
        <v>184</v>
      </c>
      <c r="E8910" s="0" t="n">
        <v>105</v>
      </c>
      <c r="F8910" s="1" t="n">
        <f aca="false">COUNTIF(A8910:E8910,18)</f>
        <v>0</v>
      </c>
      <c r="G8910" s="1" t="n">
        <f aca="false">MOD(SUM(A8910:E8910),18)</f>
        <v>9</v>
      </c>
      <c r="H8910" s="2" t="n">
        <f aca="false">IF(OR(F8910=5,G8910=0),1,0)</f>
        <v>0</v>
      </c>
    </row>
    <row r="8911" customFormat="false" ht="15" hidden="false" customHeight="false" outlineLevel="0" collapsed="false">
      <c r="A8911" s="0" t="n">
        <v>133</v>
      </c>
      <c r="B8911" s="0" t="n">
        <v>25</v>
      </c>
      <c r="C8911" s="0" t="n">
        <v>170</v>
      </c>
      <c r="D8911" s="0" t="n">
        <v>289</v>
      </c>
      <c r="E8911" s="0" t="n">
        <v>238</v>
      </c>
      <c r="F8911" s="1" t="n">
        <f aca="false">COUNTIF(A8911:E8911,18)</f>
        <v>0</v>
      </c>
      <c r="G8911" s="1" t="n">
        <f aca="false">MOD(SUM(A8911:E8911),18)</f>
        <v>9</v>
      </c>
      <c r="H8911" s="2" t="n">
        <f aca="false">IF(OR(F8911=5,G8911=0),1,0)</f>
        <v>0</v>
      </c>
    </row>
    <row r="8912" customFormat="false" ht="15" hidden="false" customHeight="false" outlineLevel="0" collapsed="false">
      <c r="A8912" s="0" t="n">
        <v>219</v>
      </c>
      <c r="B8912" s="0" t="n">
        <v>185</v>
      </c>
      <c r="C8912" s="0" t="n">
        <v>183</v>
      </c>
      <c r="D8912" s="0" t="n">
        <v>103</v>
      </c>
      <c r="E8912" s="0" t="n">
        <v>250</v>
      </c>
      <c r="F8912" s="1" t="n">
        <f aca="false">COUNTIF(A8912:E8912,18)</f>
        <v>0</v>
      </c>
      <c r="G8912" s="1" t="n">
        <f aca="false">MOD(SUM(A8912:E8912),18)</f>
        <v>4</v>
      </c>
      <c r="H8912" s="2" t="n">
        <f aca="false">IF(OR(F8912=5,G8912=0),1,0)</f>
        <v>0</v>
      </c>
    </row>
    <row r="8913" customFormat="false" ht="15" hidden="false" customHeight="false" outlineLevel="0" collapsed="false">
      <c r="A8913" s="0" t="n">
        <v>105</v>
      </c>
      <c r="B8913" s="0" t="n">
        <v>53</v>
      </c>
      <c r="C8913" s="0" t="n">
        <v>128</v>
      </c>
      <c r="D8913" s="0" t="n">
        <v>117</v>
      </c>
      <c r="E8913" s="0" t="n">
        <v>26</v>
      </c>
      <c r="F8913" s="1" t="n">
        <f aca="false">COUNTIF(A8913:E8913,18)</f>
        <v>0</v>
      </c>
      <c r="G8913" s="1" t="n">
        <f aca="false">MOD(SUM(A8913:E8913),18)</f>
        <v>15</v>
      </c>
      <c r="H8913" s="2" t="n">
        <f aca="false">IF(OR(F8913=5,G8913=0),1,0)</f>
        <v>0</v>
      </c>
    </row>
    <row r="8914" customFormat="false" ht="15" hidden="false" customHeight="false" outlineLevel="0" collapsed="false">
      <c r="A8914" s="0" t="n">
        <v>272</v>
      </c>
      <c r="B8914" s="0" t="n">
        <v>226</v>
      </c>
      <c r="C8914" s="0" t="n">
        <v>264</v>
      </c>
      <c r="D8914" s="0" t="n">
        <v>182</v>
      </c>
      <c r="E8914" s="0" t="n">
        <v>85</v>
      </c>
      <c r="F8914" s="1" t="n">
        <f aca="false">COUNTIF(A8914:E8914,18)</f>
        <v>0</v>
      </c>
      <c r="G8914" s="1" t="n">
        <f aca="false">MOD(SUM(A8914:E8914),18)</f>
        <v>3</v>
      </c>
      <c r="H8914" s="2" t="n">
        <f aca="false">IF(OR(F8914=5,G8914=0),1,0)</f>
        <v>0</v>
      </c>
    </row>
    <row r="8915" customFormat="false" ht="15" hidden="false" customHeight="false" outlineLevel="0" collapsed="false">
      <c r="A8915" s="0" t="n">
        <v>38</v>
      </c>
      <c r="B8915" s="0" t="n">
        <v>239</v>
      </c>
      <c r="C8915" s="0" t="n">
        <v>58</v>
      </c>
      <c r="D8915" s="0" t="n">
        <v>293</v>
      </c>
      <c r="E8915" s="0" t="n">
        <v>190</v>
      </c>
      <c r="F8915" s="1" t="n">
        <f aca="false">COUNTIF(A8915:E8915,18)</f>
        <v>0</v>
      </c>
      <c r="G8915" s="1" t="n">
        <f aca="false">MOD(SUM(A8915:E8915),18)</f>
        <v>8</v>
      </c>
      <c r="H8915" s="2" t="n">
        <f aca="false">IF(OR(F8915=5,G8915=0),1,0)</f>
        <v>0</v>
      </c>
    </row>
    <row r="8916" customFormat="false" ht="15" hidden="false" customHeight="false" outlineLevel="0" collapsed="false">
      <c r="A8916" s="0" t="n">
        <v>243</v>
      </c>
      <c r="B8916" s="0" t="n">
        <v>97</v>
      </c>
      <c r="C8916" s="0" t="n">
        <v>75</v>
      </c>
      <c r="D8916" s="0" t="n">
        <v>183</v>
      </c>
      <c r="E8916" s="0" t="n">
        <v>200</v>
      </c>
      <c r="F8916" s="1" t="n">
        <f aca="false">COUNTIF(A8916:E8916,18)</f>
        <v>0</v>
      </c>
      <c r="G8916" s="1" t="n">
        <f aca="false">MOD(SUM(A8916:E8916),18)</f>
        <v>6</v>
      </c>
      <c r="H8916" s="2" t="n">
        <f aca="false">IF(OR(F8916=5,G8916=0),1,0)</f>
        <v>0</v>
      </c>
    </row>
    <row r="8917" customFormat="false" ht="15" hidden="false" customHeight="false" outlineLevel="0" collapsed="false">
      <c r="A8917" s="0" t="n">
        <v>276</v>
      </c>
      <c r="B8917" s="0" t="n">
        <v>34</v>
      </c>
      <c r="C8917" s="0" t="n">
        <v>22</v>
      </c>
      <c r="D8917" s="0" t="n">
        <v>165</v>
      </c>
      <c r="E8917" s="0" t="n">
        <v>299</v>
      </c>
      <c r="F8917" s="1" t="n">
        <f aca="false">COUNTIF(A8917:E8917,18)</f>
        <v>0</v>
      </c>
      <c r="G8917" s="1" t="n">
        <f aca="false">MOD(SUM(A8917:E8917),18)</f>
        <v>4</v>
      </c>
      <c r="H8917" s="2" t="n">
        <f aca="false">IF(OR(F8917=5,G8917=0),1,0)</f>
        <v>0</v>
      </c>
    </row>
    <row r="8918" customFormat="false" ht="15" hidden="false" customHeight="false" outlineLevel="0" collapsed="false">
      <c r="A8918" s="0" t="n">
        <v>67</v>
      </c>
      <c r="B8918" s="0" t="n">
        <v>235</v>
      </c>
      <c r="C8918" s="0" t="n">
        <v>4</v>
      </c>
      <c r="D8918" s="0" t="n">
        <v>153</v>
      </c>
      <c r="E8918" s="0" t="n">
        <v>147</v>
      </c>
      <c r="F8918" s="1" t="n">
        <f aca="false">COUNTIF(A8918:E8918,18)</f>
        <v>0</v>
      </c>
      <c r="G8918" s="1" t="n">
        <f aca="false">MOD(SUM(A8918:E8918),18)</f>
        <v>12</v>
      </c>
      <c r="H8918" s="2" t="n">
        <f aca="false">IF(OR(F8918=5,G8918=0),1,0)</f>
        <v>0</v>
      </c>
    </row>
    <row r="8919" customFormat="false" ht="15" hidden="false" customHeight="false" outlineLevel="0" collapsed="false">
      <c r="A8919" s="0" t="n">
        <v>162</v>
      </c>
      <c r="B8919" s="0" t="n">
        <v>91</v>
      </c>
      <c r="C8919" s="0" t="n">
        <v>63</v>
      </c>
      <c r="D8919" s="0" t="n">
        <v>117</v>
      </c>
      <c r="E8919" s="0" t="n">
        <v>198</v>
      </c>
      <c r="F8919" s="1" t="n">
        <f aca="false">COUNTIF(A8919:E8919,18)</f>
        <v>0</v>
      </c>
      <c r="G8919" s="1" t="n">
        <f aca="false">MOD(SUM(A8919:E8919),18)</f>
        <v>1</v>
      </c>
      <c r="H8919" s="2" t="n">
        <f aca="false">IF(OR(F8919=5,G8919=0),1,0)</f>
        <v>0</v>
      </c>
    </row>
    <row r="8920" customFormat="false" ht="15" hidden="false" customHeight="false" outlineLevel="0" collapsed="false">
      <c r="A8920" s="0" t="n">
        <v>48</v>
      </c>
      <c r="B8920" s="0" t="n">
        <v>42</v>
      </c>
      <c r="C8920" s="0" t="n">
        <v>219</v>
      </c>
      <c r="D8920" s="0" t="n">
        <v>235</v>
      </c>
      <c r="E8920" s="0" t="n">
        <v>238</v>
      </c>
      <c r="F8920" s="1" t="n">
        <f aca="false">COUNTIF(A8920:E8920,18)</f>
        <v>0</v>
      </c>
      <c r="G8920" s="1" t="n">
        <f aca="false">MOD(SUM(A8920:E8920),18)</f>
        <v>8</v>
      </c>
      <c r="H8920" s="2" t="n">
        <f aca="false">IF(OR(F8920=5,G8920=0),1,0)</f>
        <v>0</v>
      </c>
    </row>
    <row r="8921" customFormat="false" ht="15" hidden="false" customHeight="false" outlineLevel="0" collapsed="false">
      <c r="A8921" s="0" t="n">
        <v>256</v>
      </c>
      <c r="B8921" s="0" t="n">
        <v>268</v>
      </c>
      <c r="C8921" s="0" t="n">
        <v>258</v>
      </c>
      <c r="D8921" s="0" t="n">
        <v>256</v>
      </c>
      <c r="E8921" s="0" t="n">
        <v>261</v>
      </c>
      <c r="F8921" s="1" t="n">
        <f aca="false">COUNTIF(A8921:E8921,18)</f>
        <v>0</v>
      </c>
      <c r="G8921" s="1" t="n">
        <f aca="false">MOD(SUM(A8921:E8921),18)</f>
        <v>3</v>
      </c>
      <c r="H8921" s="2" t="n">
        <f aca="false">IF(OR(F8921=5,G8921=0),1,0)</f>
        <v>0</v>
      </c>
    </row>
    <row r="8922" customFormat="false" ht="15" hidden="false" customHeight="false" outlineLevel="0" collapsed="false">
      <c r="A8922" s="0" t="n">
        <v>261</v>
      </c>
      <c r="B8922" s="0" t="n">
        <v>157</v>
      </c>
      <c r="C8922" s="0" t="n">
        <v>216</v>
      </c>
      <c r="D8922" s="0" t="n">
        <v>258</v>
      </c>
      <c r="E8922" s="0" t="n">
        <v>13</v>
      </c>
      <c r="F8922" s="1" t="n">
        <f aca="false">COUNTIF(A8922:E8922,18)</f>
        <v>0</v>
      </c>
      <c r="G8922" s="1" t="n">
        <f aca="false">MOD(SUM(A8922:E8922),18)</f>
        <v>5</v>
      </c>
      <c r="H8922" s="2" t="n">
        <f aca="false">IF(OR(F8922=5,G8922=0),1,0)</f>
        <v>0</v>
      </c>
    </row>
    <row r="8923" customFormat="false" ht="15" hidden="false" customHeight="false" outlineLevel="0" collapsed="false">
      <c r="A8923" s="0" t="n">
        <v>182</v>
      </c>
      <c r="B8923" s="0" t="n">
        <v>216</v>
      </c>
      <c r="C8923" s="0" t="n">
        <v>139</v>
      </c>
      <c r="D8923" s="0" t="n">
        <v>144</v>
      </c>
      <c r="E8923" s="0" t="n">
        <v>281</v>
      </c>
      <c r="F8923" s="1" t="n">
        <f aca="false">COUNTIF(A8923:E8923,18)</f>
        <v>0</v>
      </c>
      <c r="G8923" s="1" t="n">
        <f aca="false">MOD(SUM(A8923:E8923),18)</f>
        <v>8</v>
      </c>
      <c r="H8923" s="2" t="n">
        <f aca="false">IF(OR(F8923=5,G8923=0),1,0)</f>
        <v>0</v>
      </c>
    </row>
    <row r="8924" customFormat="false" ht="15" hidden="false" customHeight="false" outlineLevel="0" collapsed="false">
      <c r="A8924" s="0" t="n">
        <v>286</v>
      </c>
      <c r="B8924" s="0" t="n">
        <v>157</v>
      </c>
      <c r="C8924" s="0" t="n">
        <v>120</v>
      </c>
      <c r="D8924" s="0" t="n">
        <v>296</v>
      </c>
      <c r="E8924" s="0" t="n">
        <v>172</v>
      </c>
      <c r="F8924" s="1" t="n">
        <f aca="false">COUNTIF(A8924:E8924,18)</f>
        <v>0</v>
      </c>
      <c r="G8924" s="1" t="n">
        <f aca="false">MOD(SUM(A8924:E8924),18)</f>
        <v>5</v>
      </c>
      <c r="H8924" s="2" t="n">
        <f aca="false">IF(OR(F8924=5,G8924=0),1,0)</f>
        <v>0</v>
      </c>
    </row>
    <row r="8925" customFormat="false" ht="15" hidden="false" customHeight="false" outlineLevel="0" collapsed="false">
      <c r="A8925" s="0" t="n">
        <v>9</v>
      </c>
      <c r="B8925" s="0" t="n">
        <v>179</v>
      </c>
      <c r="C8925" s="0" t="n">
        <v>128</v>
      </c>
      <c r="D8925" s="0" t="n">
        <v>225</v>
      </c>
      <c r="E8925" s="0" t="n">
        <v>208</v>
      </c>
      <c r="F8925" s="1" t="n">
        <f aca="false">COUNTIF(A8925:E8925,18)</f>
        <v>0</v>
      </c>
      <c r="G8925" s="1" t="n">
        <f aca="false">MOD(SUM(A8925:E8925),18)</f>
        <v>11</v>
      </c>
      <c r="H8925" s="2" t="n">
        <f aca="false">IF(OR(F8925=5,G8925=0),1,0)</f>
        <v>0</v>
      </c>
    </row>
    <row r="8926" customFormat="false" ht="15" hidden="false" customHeight="false" outlineLevel="0" collapsed="false">
      <c r="A8926" s="0" t="n">
        <v>216</v>
      </c>
      <c r="B8926" s="0" t="n">
        <v>9</v>
      </c>
      <c r="C8926" s="0" t="n">
        <v>224</v>
      </c>
      <c r="D8926" s="0" t="n">
        <v>161</v>
      </c>
      <c r="E8926" s="0" t="n">
        <v>60</v>
      </c>
      <c r="F8926" s="1" t="n">
        <f aca="false">COUNTIF(A8926:E8926,18)</f>
        <v>0</v>
      </c>
      <c r="G8926" s="1" t="n">
        <f aca="false">MOD(SUM(A8926:E8926),18)</f>
        <v>4</v>
      </c>
      <c r="H8926" s="2" t="n">
        <f aca="false">IF(OR(F8926=5,G8926=0),1,0)</f>
        <v>0</v>
      </c>
    </row>
    <row r="8927" customFormat="false" ht="15" hidden="false" customHeight="false" outlineLevel="0" collapsed="false">
      <c r="A8927" s="0" t="n">
        <v>87</v>
      </c>
      <c r="B8927" s="0" t="n">
        <v>235</v>
      </c>
      <c r="C8927" s="0" t="n">
        <v>279</v>
      </c>
      <c r="D8927" s="0" t="n">
        <v>23</v>
      </c>
      <c r="E8927" s="0" t="n">
        <v>214</v>
      </c>
      <c r="F8927" s="1" t="n">
        <f aca="false">COUNTIF(A8927:E8927,18)</f>
        <v>0</v>
      </c>
      <c r="G8927" s="1" t="n">
        <f aca="false">MOD(SUM(A8927:E8927),18)</f>
        <v>10</v>
      </c>
      <c r="H8927" s="2" t="n">
        <f aca="false">IF(OR(F8927=5,G8927=0),1,0)</f>
        <v>0</v>
      </c>
    </row>
    <row r="8928" customFormat="false" ht="15" hidden="false" customHeight="false" outlineLevel="0" collapsed="false">
      <c r="A8928" s="0" t="n">
        <v>216</v>
      </c>
      <c r="B8928" s="0" t="n">
        <v>78</v>
      </c>
      <c r="C8928" s="0" t="n">
        <v>249</v>
      </c>
      <c r="D8928" s="0" t="n">
        <v>288</v>
      </c>
      <c r="E8928" s="0" t="n">
        <v>18</v>
      </c>
      <c r="F8928" s="1" t="n">
        <f aca="false">COUNTIF(A8928:E8928,18)</f>
        <v>1</v>
      </c>
      <c r="G8928" s="1" t="n">
        <f aca="false">MOD(SUM(A8928:E8928),18)</f>
        <v>3</v>
      </c>
      <c r="H8928" s="2" t="n">
        <f aca="false">IF(OR(F8928=5,G8928=0),1,0)</f>
        <v>0</v>
      </c>
    </row>
    <row r="8929" customFormat="false" ht="15" hidden="false" customHeight="false" outlineLevel="0" collapsed="false">
      <c r="A8929" s="0" t="n">
        <v>218</v>
      </c>
      <c r="B8929" s="0" t="n">
        <v>84</v>
      </c>
      <c r="C8929" s="0" t="n">
        <v>119</v>
      </c>
      <c r="D8929" s="0" t="n">
        <v>1</v>
      </c>
      <c r="E8929" s="0" t="n">
        <v>251</v>
      </c>
      <c r="F8929" s="1" t="n">
        <f aca="false">COUNTIF(A8929:E8929,18)</f>
        <v>0</v>
      </c>
      <c r="G8929" s="1" t="n">
        <f aca="false">MOD(SUM(A8929:E8929),18)</f>
        <v>7</v>
      </c>
      <c r="H8929" s="2" t="n">
        <f aca="false">IF(OR(F8929=5,G8929=0),1,0)</f>
        <v>0</v>
      </c>
    </row>
    <row r="8930" customFormat="false" ht="15" hidden="false" customHeight="false" outlineLevel="0" collapsed="false">
      <c r="A8930" s="0" t="n">
        <v>147</v>
      </c>
      <c r="B8930" s="0" t="n">
        <v>62</v>
      </c>
      <c r="C8930" s="0" t="n">
        <v>233</v>
      </c>
      <c r="D8930" s="0" t="n">
        <v>132</v>
      </c>
      <c r="E8930" s="0" t="n">
        <v>184</v>
      </c>
      <c r="F8930" s="1" t="n">
        <f aca="false">COUNTIF(A8930:E8930,18)</f>
        <v>0</v>
      </c>
      <c r="G8930" s="1" t="n">
        <f aca="false">MOD(SUM(A8930:E8930),18)</f>
        <v>2</v>
      </c>
      <c r="H8930" s="2" t="n">
        <f aca="false">IF(OR(F8930=5,G8930=0),1,0)</f>
        <v>0</v>
      </c>
    </row>
    <row r="8931" customFormat="false" ht="15" hidden="false" customHeight="false" outlineLevel="0" collapsed="false">
      <c r="A8931" s="0" t="n">
        <v>158</v>
      </c>
      <c r="B8931" s="0" t="n">
        <v>193</v>
      </c>
      <c r="C8931" s="0" t="n">
        <v>266</v>
      </c>
      <c r="D8931" s="0" t="n">
        <v>113</v>
      </c>
      <c r="E8931" s="0" t="n">
        <v>32</v>
      </c>
      <c r="F8931" s="1" t="n">
        <f aca="false">COUNTIF(A8931:E8931,18)</f>
        <v>0</v>
      </c>
      <c r="G8931" s="1" t="n">
        <f aca="false">MOD(SUM(A8931:E8931),18)</f>
        <v>6</v>
      </c>
      <c r="H8931" s="2" t="n">
        <f aca="false">IF(OR(F8931=5,G8931=0),1,0)</f>
        <v>0</v>
      </c>
    </row>
    <row r="8932" customFormat="false" ht="15" hidden="false" customHeight="false" outlineLevel="0" collapsed="false">
      <c r="A8932" s="0" t="n">
        <v>33</v>
      </c>
      <c r="B8932" s="0" t="n">
        <v>92</v>
      </c>
      <c r="C8932" s="0" t="n">
        <v>8</v>
      </c>
      <c r="D8932" s="0" t="n">
        <v>117</v>
      </c>
      <c r="E8932" s="0" t="n">
        <v>96</v>
      </c>
      <c r="F8932" s="1" t="n">
        <f aca="false">COUNTIF(A8932:E8932,18)</f>
        <v>0</v>
      </c>
      <c r="G8932" s="1" t="n">
        <f aca="false">MOD(SUM(A8932:E8932),18)</f>
        <v>4</v>
      </c>
      <c r="H8932" s="2" t="n">
        <f aca="false">IF(OR(F8932=5,G8932=0),1,0)</f>
        <v>0</v>
      </c>
    </row>
    <row r="8933" customFormat="false" ht="15" hidden="false" customHeight="false" outlineLevel="0" collapsed="false">
      <c r="A8933" s="0" t="n">
        <v>205</v>
      </c>
      <c r="B8933" s="0" t="n">
        <v>80</v>
      </c>
      <c r="C8933" s="0" t="n">
        <v>115</v>
      </c>
      <c r="D8933" s="0" t="n">
        <v>120</v>
      </c>
      <c r="E8933" s="0" t="n">
        <v>48</v>
      </c>
      <c r="F8933" s="1" t="n">
        <f aca="false">COUNTIF(A8933:E8933,18)</f>
        <v>0</v>
      </c>
      <c r="G8933" s="1" t="n">
        <f aca="false">MOD(SUM(A8933:E8933),18)</f>
        <v>10</v>
      </c>
      <c r="H8933" s="2" t="n">
        <f aca="false">IF(OR(F8933=5,G8933=0),1,0)</f>
        <v>0</v>
      </c>
    </row>
    <row r="8934" customFormat="false" ht="15" hidden="false" customHeight="false" outlineLevel="0" collapsed="false">
      <c r="A8934" s="0" t="n">
        <v>122</v>
      </c>
      <c r="B8934" s="0" t="n">
        <v>49</v>
      </c>
      <c r="C8934" s="0" t="n">
        <v>23</v>
      </c>
      <c r="D8934" s="0" t="n">
        <v>130</v>
      </c>
      <c r="E8934" s="0" t="n">
        <v>208</v>
      </c>
      <c r="F8934" s="1" t="n">
        <f aca="false">COUNTIF(A8934:E8934,18)</f>
        <v>0</v>
      </c>
      <c r="G8934" s="1" t="n">
        <f aca="false">MOD(SUM(A8934:E8934),18)</f>
        <v>10</v>
      </c>
      <c r="H8934" s="2" t="n">
        <f aca="false">IF(OR(F8934=5,G8934=0),1,0)</f>
        <v>0</v>
      </c>
    </row>
    <row r="8935" customFormat="false" ht="15" hidden="false" customHeight="false" outlineLevel="0" collapsed="false">
      <c r="A8935" s="0" t="n">
        <v>107</v>
      </c>
      <c r="B8935" s="0" t="n">
        <v>184</v>
      </c>
      <c r="C8935" s="0" t="n">
        <v>2</v>
      </c>
      <c r="D8935" s="0" t="n">
        <v>53</v>
      </c>
      <c r="E8935" s="0" t="n">
        <v>24</v>
      </c>
      <c r="F8935" s="1" t="n">
        <f aca="false">COUNTIF(A8935:E8935,18)</f>
        <v>0</v>
      </c>
      <c r="G8935" s="1" t="n">
        <f aca="false">MOD(SUM(A8935:E8935),18)</f>
        <v>10</v>
      </c>
      <c r="H8935" s="2" t="n">
        <f aca="false">IF(OR(F8935=5,G8935=0),1,0)</f>
        <v>0</v>
      </c>
    </row>
    <row r="8936" customFormat="false" ht="15" hidden="false" customHeight="false" outlineLevel="0" collapsed="false">
      <c r="A8936" s="0" t="n">
        <v>193</v>
      </c>
      <c r="B8936" s="0" t="n">
        <v>250</v>
      </c>
      <c r="C8936" s="0" t="n">
        <v>17</v>
      </c>
      <c r="D8936" s="0" t="n">
        <v>162</v>
      </c>
      <c r="E8936" s="0" t="n">
        <v>85</v>
      </c>
      <c r="F8936" s="1" t="n">
        <f aca="false">COUNTIF(A8936:E8936,18)</f>
        <v>0</v>
      </c>
      <c r="G8936" s="1" t="n">
        <f aca="false">MOD(SUM(A8936:E8936),18)</f>
        <v>5</v>
      </c>
      <c r="H8936" s="2" t="n">
        <f aca="false">IF(OR(F8936=5,G8936=0),1,0)</f>
        <v>0</v>
      </c>
    </row>
    <row r="8937" customFormat="false" ht="15" hidden="false" customHeight="false" outlineLevel="0" collapsed="false">
      <c r="A8937" s="0" t="n">
        <v>16</v>
      </c>
      <c r="B8937" s="0" t="n">
        <v>175</v>
      </c>
      <c r="C8937" s="0" t="n">
        <v>172</v>
      </c>
      <c r="D8937" s="0" t="n">
        <v>94</v>
      </c>
      <c r="E8937" s="0" t="n">
        <v>276</v>
      </c>
      <c r="F8937" s="1" t="n">
        <f aca="false">COUNTIF(A8937:E8937,18)</f>
        <v>0</v>
      </c>
      <c r="G8937" s="1" t="n">
        <f aca="false">MOD(SUM(A8937:E8937),18)</f>
        <v>13</v>
      </c>
      <c r="H8937" s="2" t="n">
        <f aca="false">IF(OR(F8937=5,G8937=0),1,0)</f>
        <v>0</v>
      </c>
    </row>
    <row r="8938" customFormat="false" ht="15" hidden="false" customHeight="false" outlineLevel="0" collapsed="false">
      <c r="A8938" s="0" t="n">
        <v>219</v>
      </c>
      <c r="B8938" s="0" t="n">
        <v>294</v>
      </c>
      <c r="C8938" s="0" t="n">
        <v>66</v>
      </c>
      <c r="D8938" s="0" t="n">
        <v>93</v>
      </c>
      <c r="E8938" s="0" t="n">
        <v>298</v>
      </c>
      <c r="F8938" s="1" t="n">
        <f aca="false">COUNTIF(A8938:E8938,18)</f>
        <v>0</v>
      </c>
      <c r="G8938" s="1" t="n">
        <f aca="false">MOD(SUM(A8938:E8938),18)</f>
        <v>16</v>
      </c>
      <c r="H8938" s="2" t="n">
        <f aca="false">IF(OR(F8938=5,G8938=0),1,0)</f>
        <v>0</v>
      </c>
    </row>
    <row r="8939" customFormat="false" ht="15" hidden="false" customHeight="false" outlineLevel="0" collapsed="false">
      <c r="A8939" s="0" t="n">
        <v>219</v>
      </c>
      <c r="B8939" s="0" t="n">
        <v>260</v>
      </c>
      <c r="C8939" s="0" t="n">
        <v>213</v>
      </c>
      <c r="D8939" s="0" t="n">
        <v>120</v>
      </c>
      <c r="E8939" s="0" t="n">
        <v>237</v>
      </c>
      <c r="F8939" s="1" t="n">
        <f aca="false">COUNTIF(A8939:E8939,18)</f>
        <v>0</v>
      </c>
      <c r="G8939" s="1" t="n">
        <f aca="false">MOD(SUM(A8939:E8939),18)</f>
        <v>5</v>
      </c>
      <c r="H8939" s="2" t="n">
        <f aca="false">IF(OR(F8939=5,G8939=0),1,0)</f>
        <v>0</v>
      </c>
    </row>
    <row r="8940" customFormat="false" ht="15" hidden="false" customHeight="false" outlineLevel="0" collapsed="false">
      <c r="A8940" s="0" t="n">
        <v>12</v>
      </c>
      <c r="B8940" s="0" t="n">
        <v>274</v>
      </c>
      <c r="C8940" s="0" t="n">
        <v>122</v>
      </c>
      <c r="D8940" s="0" t="n">
        <v>29</v>
      </c>
      <c r="E8940" s="0" t="n">
        <v>118</v>
      </c>
      <c r="F8940" s="1" t="n">
        <f aca="false">COUNTIF(A8940:E8940,18)</f>
        <v>0</v>
      </c>
      <c r="G8940" s="1" t="n">
        <f aca="false">MOD(SUM(A8940:E8940),18)</f>
        <v>15</v>
      </c>
      <c r="H8940" s="2" t="n">
        <f aca="false">IF(OR(F8940=5,G8940=0),1,0)</f>
        <v>0</v>
      </c>
    </row>
    <row r="8941" customFormat="false" ht="15" hidden="false" customHeight="false" outlineLevel="0" collapsed="false">
      <c r="A8941" s="0" t="n">
        <v>283</v>
      </c>
      <c r="B8941" s="0" t="n">
        <v>188</v>
      </c>
      <c r="C8941" s="0" t="n">
        <v>215</v>
      </c>
      <c r="D8941" s="0" t="n">
        <v>203</v>
      </c>
      <c r="E8941" s="0" t="n">
        <v>170</v>
      </c>
      <c r="F8941" s="1" t="n">
        <f aca="false">COUNTIF(A8941:E8941,18)</f>
        <v>0</v>
      </c>
      <c r="G8941" s="1" t="n">
        <f aca="false">MOD(SUM(A8941:E8941),18)</f>
        <v>15</v>
      </c>
      <c r="H8941" s="2" t="n">
        <f aca="false">IF(OR(F8941=5,G8941=0),1,0)</f>
        <v>0</v>
      </c>
    </row>
    <row r="8942" customFormat="false" ht="15" hidden="false" customHeight="false" outlineLevel="0" collapsed="false">
      <c r="A8942" s="0" t="n">
        <v>139</v>
      </c>
      <c r="B8942" s="0" t="n">
        <v>268</v>
      </c>
      <c r="C8942" s="0" t="n">
        <v>261</v>
      </c>
      <c r="D8942" s="0" t="n">
        <v>192</v>
      </c>
      <c r="E8942" s="0" t="n">
        <v>230</v>
      </c>
      <c r="F8942" s="1" t="n">
        <f aca="false">COUNTIF(A8942:E8942,18)</f>
        <v>0</v>
      </c>
      <c r="G8942" s="1" t="n">
        <f aca="false">MOD(SUM(A8942:E8942),18)</f>
        <v>10</v>
      </c>
      <c r="H8942" s="2" t="n">
        <f aca="false">IF(OR(F8942=5,G8942=0),1,0)</f>
        <v>0</v>
      </c>
    </row>
    <row r="8943" customFormat="false" ht="15" hidden="false" customHeight="false" outlineLevel="0" collapsed="false">
      <c r="A8943" s="0" t="n">
        <v>101</v>
      </c>
      <c r="B8943" s="0" t="n">
        <v>73</v>
      </c>
      <c r="C8943" s="0" t="n">
        <v>141</v>
      </c>
      <c r="D8943" s="0" t="n">
        <v>11</v>
      </c>
      <c r="E8943" s="0" t="n">
        <v>276</v>
      </c>
      <c r="F8943" s="1" t="n">
        <f aca="false">COUNTIF(A8943:E8943,18)</f>
        <v>0</v>
      </c>
      <c r="G8943" s="1" t="n">
        <f aca="false">MOD(SUM(A8943:E8943),18)</f>
        <v>8</v>
      </c>
      <c r="H8943" s="2" t="n">
        <f aca="false">IF(OR(F8943=5,G8943=0),1,0)</f>
        <v>0</v>
      </c>
    </row>
    <row r="8944" customFormat="false" ht="15" hidden="false" customHeight="false" outlineLevel="0" collapsed="false">
      <c r="A8944" s="0" t="n">
        <v>44</v>
      </c>
      <c r="B8944" s="0" t="n">
        <v>190</v>
      </c>
      <c r="C8944" s="0" t="n">
        <v>211</v>
      </c>
      <c r="D8944" s="0" t="n">
        <v>287</v>
      </c>
      <c r="E8944" s="0" t="n">
        <v>144</v>
      </c>
      <c r="F8944" s="1" t="n">
        <f aca="false">COUNTIF(A8944:E8944,18)</f>
        <v>0</v>
      </c>
      <c r="G8944" s="1" t="n">
        <f aca="false">MOD(SUM(A8944:E8944),18)</f>
        <v>12</v>
      </c>
      <c r="H8944" s="2" t="n">
        <f aca="false">IF(OR(F8944=5,G8944=0),1,0)</f>
        <v>0</v>
      </c>
    </row>
    <row r="8945" customFormat="false" ht="15" hidden="false" customHeight="false" outlineLevel="0" collapsed="false">
      <c r="A8945" s="0" t="n">
        <v>75</v>
      </c>
      <c r="B8945" s="0" t="n">
        <v>278</v>
      </c>
      <c r="C8945" s="0" t="n">
        <v>81</v>
      </c>
      <c r="D8945" s="0" t="n">
        <v>121</v>
      </c>
      <c r="E8945" s="0" t="n">
        <v>204</v>
      </c>
      <c r="F8945" s="1" t="n">
        <f aca="false">COUNTIF(A8945:E8945,18)</f>
        <v>0</v>
      </c>
      <c r="G8945" s="1" t="n">
        <f aca="false">MOD(SUM(A8945:E8945),18)</f>
        <v>3</v>
      </c>
      <c r="H8945" s="2" t="n">
        <f aca="false">IF(OR(F8945=5,G8945=0),1,0)</f>
        <v>0</v>
      </c>
    </row>
    <row r="8946" customFormat="false" ht="15" hidden="false" customHeight="false" outlineLevel="0" collapsed="false">
      <c r="A8946" s="0" t="n">
        <v>276</v>
      </c>
      <c r="B8946" s="0" t="n">
        <v>213</v>
      </c>
      <c r="C8946" s="0" t="n">
        <v>38</v>
      </c>
      <c r="D8946" s="0" t="n">
        <v>253</v>
      </c>
      <c r="E8946" s="0" t="n">
        <v>190</v>
      </c>
      <c r="F8946" s="1" t="n">
        <f aca="false">COUNTIF(A8946:E8946,18)</f>
        <v>0</v>
      </c>
      <c r="G8946" s="1" t="n">
        <f aca="false">MOD(SUM(A8946:E8946),18)</f>
        <v>16</v>
      </c>
      <c r="H8946" s="2" t="n">
        <f aca="false">IF(OR(F8946=5,G8946=0),1,0)</f>
        <v>0</v>
      </c>
    </row>
    <row r="8947" customFormat="false" ht="15" hidden="false" customHeight="false" outlineLevel="0" collapsed="false">
      <c r="A8947" s="0" t="n">
        <v>52</v>
      </c>
      <c r="B8947" s="0" t="n">
        <v>296</v>
      </c>
      <c r="C8947" s="0" t="n">
        <v>142</v>
      </c>
      <c r="D8947" s="0" t="n">
        <v>177</v>
      </c>
      <c r="E8947" s="0" t="n">
        <v>156</v>
      </c>
      <c r="F8947" s="1" t="n">
        <f aca="false">COUNTIF(A8947:E8947,18)</f>
        <v>0</v>
      </c>
      <c r="G8947" s="1" t="n">
        <f aca="false">MOD(SUM(A8947:E8947),18)</f>
        <v>13</v>
      </c>
      <c r="H8947" s="2" t="n">
        <f aca="false">IF(OR(F8947=5,G8947=0),1,0)</f>
        <v>0</v>
      </c>
    </row>
    <row r="8948" customFormat="false" ht="15" hidden="false" customHeight="false" outlineLevel="0" collapsed="false">
      <c r="A8948" s="0" t="n">
        <v>60</v>
      </c>
      <c r="B8948" s="0" t="n">
        <v>25</v>
      </c>
      <c r="C8948" s="0" t="n">
        <v>116</v>
      </c>
      <c r="D8948" s="0" t="n">
        <v>38</v>
      </c>
      <c r="E8948" s="0" t="n">
        <v>7</v>
      </c>
      <c r="F8948" s="1" t="n">
        <f aca="false">COUNTIF(A8948:E8948,18)</f>
        <v>0</v>
      </c>
      <c r="G8948" s="1" t="n">
        <f aca="false">MOD(SUM(A8948:E8948),18)</f>
        <v>12</v>
      </c>
      <c r="H8948" s="2" t="n">
        <f aca="false">IF(OR(F8948=5,G8948=0),1,0)</f>
        <v>0</v>
      </c>
    </row>
    <row r="8949" customFormat="false" ht="15" hidden="false" customHeight="false" outlineLevel="0" collapsed="false">
      <c r="A8949" s="0" t="n">
        <v>18</v>
      </c>
      <c r="B8949" s="0" t="n">
        <v>173</v>
      </c>
      <c r="C8949" s="0" t="n">
        <v>163</v>
      </c>
      <c r="D8949" s="0" t="n">
        <v>129</v>
      </c>
      <c r="E8949" s="0" t="n">
        <v>210</v>
      </c>
      <c r="F8949" s="1" t="n">
        <f aca="false">COUNTIF(A8949:E8949,18)</f>
        <v>1</v>
      </c>
      <c r="G8949" s="1" t="n">
        <f aca="false">MOD(SUM(A8949:E8949),18)</f>
        <v>9</v>
      </c>
      <c r="H8949" s="2" t="n">
        <f aca="false">IF(OR(F8949=5,G8949=0),1,0)</f>
        <v>0</v>
      </c>
    </row>
    <row r="8950" customFormat="false" ht="15" hidden="false" customHeight="false" outlineLevel="0" collapsed="false">
      <c r="A8950" s="0" t="n">
        <v>144</v>
      </c>
      <c r="B8950" s="0" t="n">
        <v>171</v>
      </c>
      <c r="C8950" s="0" t="n">
        <v>13</v>
      </c>
      <c r="D8950" s="0" t="n">
        <v>181</v>
      </c>
      <c r="E8950" s="0" t="n">
        <v>151</v>
      </c>
      <c r="F8950" s="1" t="n">
        <f aca="false">COUNTIF(A8950:E8950,18)</f>
        <v>0</v>
      </c>
      <c r="G8950" s="1" t="n">
        <f aca="false">MOD(SUM(A8950:E8950),18)</f>
        <v>12</v>
      </c>
      <c r="H8950" s="2" t="n">
        <f aca="false">IF(OR(F8950=5,G8950=0),1,0)</f>
        <v>0</v>
      </c>
    </row>
    <row r="8951" customFormat="false" ht="15" hidden="false" customHeight="false" outlineLevel="0" collapsed="false">
      <c r="A8951" s="0" t="n">
        <v>236</v>
      </c>
      <c r="B8951" s="0" t="n">
        <v>97</v>
      </c>
      <c r="C8951" s="0" t="n">
        <v>94</v>
      </c>
      <c r="D8951" s="0" t="n">
        <v>68</v>
      </c>
      <c r="E8951" s="0" t="n">
        <v>182</v>
      </c>
      <c r="F8951" s="1" t="n">
        <f aca="false">COUNTIF(A8951:E8951,18)</f>
        <v>0</v>
      </c>
      <c r="G8951" s="1" t="n">
        <f aca="false">MOD(SUM(A8951:E8951),18)</f>
        <v>11</v>
      </c>
      <c r="H8951" s="2" t="n">
        <f aca="false">IF(OR(F8951=5,G8951=0),1,0)</f>
        <v>0</v>
      </c>
    </row>
    <row r="8952" customFormat="false" ht="15" hidden="false" customHeight="false" outlineLevel="0" collapsed="false">
      <c r="A8952" s="0" t="n">
        <v>232</v>
      </c>
      <c r="B8952" s="0" t="n">
        <v>145</v>
      </c>
      <c r="C8952" s="0" t="n">
        <v>122</v>
      </c>
      <c r="D8952" s="0" t="n">
        <v>241</v>
      </c>
      <c r="E8952" s="0" t="n">
        <v>122</v>
      </c>
      <c r="F8952" s="1" t="n">
        <f aca="false">COUNTIF(A8952:E8952,18)</f>
        <v>0</v>
      </c>
      <c r="G8952" s="1" t="n">
        <f aca="false">MOD(SUM(A8952:E8952),18)</f>
        <v>16</v>
      </c>
      <c r="H8952" s="2" t="n">
        <f aca="false">IF(OR(F8952=5,G8952=0),1,0)</f>
        <v>0</v>
      </c>
    </row>
    <row r="8953" customFormat="false" ht="15" hidden="false" customHeight="false" outlineLevel="0" collapsed="false">
      <c r="A8953" s="0" t="n">
        <v>221</v>
      </c>
      <c r="B8953" s="0" t="n">
        <v>87</v>
      </c>
      <c r="C8953" s="0" t="n">
        <v>32</v>
      </c>
      <c r="D8953" s="0" t="n">
        <v>32</v>
      </c>
      <c r="E8953" s="0" t="n">
        <v>148</v>
      </c>
      <c r="F8953" s="1" t="n">
        <f aca="false">COUNTIF(A8953:E8953,18)</f>
        <v>0</v>
      </c>
      <c r="G8953" s="1" t="n">
        <f aca="false">MOD(SUM(A8953:E8953),18)</f>
        <v>16</v>
      </c>
      <c r="H8953" s="2" t="n">
        <f aca="false">IF(OR(F8953=5,G8953=0),1,0)</f>
        <v>0</v>
      </c>
    </row>
    <row r="8954" customFormat="false" ht="15" hidden="false" customHeight="false" outlineLevel="0" collapsed="false">
      <c r="A8954" s="0" t="n">
        <v>75</v>
      </c>
      <c r="B8954" s="0" t="n">
        <v>282</v>
      </c>
      <c r="C8954" s="0" t="n">
        <v>185</v>
      </c>
      <c r="D8954" s="0" t="n">
        <v>94</v>
      </c>
      <c r="E8954" s="0" t="n">
        <v>253</v>
      </c>
      <c r="F8954" s="1" t="n">
        <f aca="false">COUNTIF(A8954:E8954,18)</f>
        <v>0</v>
      </c>
      <c r="G8954" s="1" t="n">
        <f aca="false">MOD(SUM(A8954:E8954),18)</f>
        <v>7</v>
      </c>
      <c r="H8954" s="2" t="n">
        <f aca="false">IF(OR(F8954=5,G8954=0),1,0)</f>
        <v>0</v>
      </c>
    </row>
    <row r="8955" customFormat="false" ht="15" hidden="false" customHeight="false" outlineLevel="0" collapsed="false">
      <c r="A8955" s="0" t="n">
        <v>83</v>
      </c>
      <c r="B8955" s="0" t="n">
        <v>164</v>
      </c>
      <c r="C8955" s="0" t="n">
        <v>105</v>
      </c>
      <c r="D8955" s="0" t="n">
        <v>225</v>
      </c>
      <c r="E8955" s="0" t="n">
        <v>78</v>
      </c>
      <c r="F8955" s="1" t="n">
        <f aca="false">COUNTIF(A8955:E8955,18)</f>
        <v>0</v>
      </c>
      <c r="G8955" s="1" t="n">
        <f aca="false">MOD(SUM(A8955:E8955),18)</f>
        <v>7</v>
      </c>
      <c r="H8955" s="2" t="n">
        <f aca="false">IF(OR(F8955=5,G8955=0),1,0)</f>
        <v>0</v>
      </c>
    </row>
    <row r="8956" customFormat="false" ht="15" hidden="false" customHeight="false" outlineLevel="0" collapsed="false">
      <c r="A8956" s="0" t="n">
        <v>36</v>
      </c>
      <c r="B8956" s="0" t="n">
        <v>211</v>
      </c>
      <c r="C8956" s="0" t="n">
        <v>135</v>
      </c>
      <c r="D8956" s="0" t="n">
        <v>98</v>
      </c>
      <c r="E8956" s="0" t="n">
        <v>279</v>
      </c>
      <c r="F8956" s="1" t="n">
        <f aca="false">COUNTIF(A8956:E8956,18)</f>
        <v>0</v>
      </c>
      <c r="G8956" s="1" t="n">
        <f aca="false">MOD(SUM(A8956:E8956),18)</f>
        <v>3</v>
      </c>
      <c r="H8956" s="2" t="n">
        <f aca="false">IF(OR(F8956=5,G8956=0),1,0)</f>
        <v>0</v>
      </c>
    </row>
    <row r="8957" customFormat="false" ht="15" hidden="false" customHeight="false" outlineLevel="0" collapsed="false">
      <c r="A8957" s="0" t="n">
        <v>46</v>
      </c>
      <c r="B8957" s="0" t="n">
        <v>158</v>
      </c>
      <c r="C8957" s="0" t="n">
        <v>15</v>
      </c>
      <c r="D8957" s="0" t="n">
        <v>257</v>
      </c>
      <c r="E8957" s="0" t="n">
        <v>111</v>
      </c>
      <c r="F8957" s="1" t="n">
        <f aca="false">COUNTIF(A8957:E8957,18)</f>
        <v>0</v>
      </c>
      <c r="G8957" s="1" t="n">
        <f aca="false">MOD(SUM(A8957:E8957),18)</f>
        <v>11</v>
      </c>
      <c r="H8957" s="2" t="n">
        <f aca="false">IF(OR(F8957=5,G8957=0),1,0)</f>
        <v>0</v>
      </c>
    </row>
    <row r="8958" customFormat="false" ht="15" hidden="false" customHeight="false" outlineLevel="0" collapsed="false">
      <c r="A8958" s="0" t="n">
        <v>283</v>
      </c>
      <c r="B8958" s="0" t="n">
        <v>142</v>
      </c>
      <c r="C8958" s="0" t="n">
        <v>164</v>
      </c>
      <c r="D8958" s="0" t="n">
        <v>245</v>
      </c>
      <c r="E8958" s="0" t="n">
        <v>188</v>
      </c>
      <c r="F8958" s="1" t="n">
        <f aca="false">COUNTIF(A8958:E8958,18)</f>
        <v>0</v>
      </c>
      <c r="G8958" s="1" t="n">
        <f aca="false">MOD(SUM(A8958:E8958),18)</f>
        <v>14</v>
      </c>
      <c r="H8958" s="2" t="n">
        <f aca="false">IF(OR(F8958=5,G8958=0),1,0)</f>
        <v>0</v>
      </c>
    </row>
    <row r="8959" customFormat="false" ht="15" hidden="false" customHeight="false" outlineLevel="0" collapsed="false">
      <c r="A8959" s="0" t="n">
        <v>288</v>
      </c>
      <c r="B8959" s="0" t="n">
        <v>36</v>
      </c>
      <c r="C8959" s="0" t="n">
        <v>122</v>
      </c>
      <c r="D8959" s="0" t="n">
        <v>78</v>
      </c>
      <c r="E8959" s="0" t="n">
        <v>143</v>
      </c>
      <c r="F8959" s="1" t="n">
        <f aca="false">COUNTIF(A8959:E8959,18)</f>
        <v>0</v>
      </c>
      <c r="G8959" s="1" t="n">
        <f aca="false">MOD(SUM(A8959:E8959),18)</f>
        <v>1</v>
      </c>
      <c r="H8959" s="2" t="n">
        <f aca="false">IF(OR(F8959=5,G8959=0),1,0)</f>
        <v>0</v>
      </c>
    </row>
    <row r="8960" customFormat="false" ht="15" hidden="false" customHeight="false" outlineLevel="0" collapsed="false">
      <c r="A8960" s="0" t="n">
        <v>197</v>
      </c>
      <c r="B8960" s="0" t="n">
        <v>69</v>
      </c>
      <c r="C8960" s="0" t="n">
        <v>149</v>
      </c>
      <c r="D8960" s="0" t="n">
        <v>99</v>
      </c>
      <c r="E8960" s="0" t="n">
        <v>95</v>
      </c>
      <c r="F8960" s="1" t="n">
        <f aca="false">COUNTIF(A8960:E8960,18)</f>
        <v>0</v>
      </c>
      <c r="G8960" s="1" t="n">
        <f aca="false">MOD(SUM(A8960:E8960),18)</f>
        <v>15</v>
      </c>
      <c r="H8960" s="2" t="n">
        <f aca="false">IF(OR(F8960=5,G8960=0),1,0)</f>
        <v>0</v>
      </c>
    </row>
    <row r="8961" customFormat="false" ht="15" hidden="false" customHeight="false" outlineLevel="0" collapsed="false">
      <c r="A8961" s="0" t="n">
        <v>264</v>
      </c>
      <c r="B8961" s="0" t="n">
        <v>168</v>
      </c>
      <c r="C8961" s="0" t="n">
        <v>232</v>
      </c>
      <c r="D8961" s="0" t="n">
        <v>37</v>
      </c>
      <c r="E8961" s="0" t="n">
        <v>61</v>
      </c>
      <c r="F8961" s="1" t="n">
        <f aca="false">COUNTIF(A8961:E8961,18)</f>
        <v>0</v>
      </c>
      <c r="G8961" s="1" t="n">
        <f aca="false">MOD(SUM(A8961:E8961),18)</f>
        <v>6</v>
      </c>
      <c r="H8961" s="2" t="n">
        <f aca="false">IF(OR(F8961=5,G8961=0),1,0)</f>
        <v>0</v>
      </c>
    </row>
    <row r="8962" customFormat="false" ht="15" hidden="false" customHeight="false" outlineLevel="0" collapsed="false">
      <c r="A8962" s="0" t="n">
        <v>288</v>
      </c>
      <c r="B8962" s="0" t="n">
        <v>154</v>
      </c>
      <c r="C8962" s="0" t="n">
        <v>210</v>
      </c>
      <c r="D8962" s="0" t="n">
        <v>267</v>
      </c>
      <c r="E8962" s="0" t="n">
        <v>12</v>
      </c>
      <c r="F8962" s="1" t="n">
        <f aca="false">COUNTIF(A8962:E8962,18)</f>
        <v>0</v>
      </c>
      <c r="G8962" s="1" t="n">
        <f aca="false">MOD(SUM(A8962:E8962),18)</f>
        <v>13</v>
      </c>
      <c r="H8962" s="2" t="n">
        <f aca="false">IF(OR(F8962=5,G8962=0),1,0)</f>
        <v>0</v>
      </c>
    </row>
    <row r="8963" customFormat="false" ht="15" hidden="false" customHeight="false" outlineLevel="0" collapsed="false">
      <c r="A8963" s="0" t="n">
        <v>197</v>
      </c>
      <c r="B8963" s="0" t="n">
        <v>50</v>
      </c>
      <c r="C8963" s="0" t="n">
        <v>217</v>
      </c>
      <c r="D8963" s="0" t="n">
        <v>206</v>
      </c>
      <c r="E8963" s="0" t="n">
        <v>246</v>
      </c>
      <c r="F8963" s="1" t="n">
        <f aca="false">COUNTIF(A8963:E8963,18)</f>
        <v>0</v>
      </c>
      <c r="G8963" s="1" t="n">
        <f aca="false">MOD(SUM(A8963:E8963),18)</f>
        <v>16</v>
      </c>
      <c r="H8963" s="2" t="n">
        <f aca="false">IF(OR(F8963=5,G8963=0),1,0)</f>
        <v>0</v>
      </c>
    </row>
    <row r="8964" customFormat="false" ht="15" hidden="false" customHeight="false" outlineLevel="0" collapsed="false">
      <c r="A8964" s="0" t="n">
        <v>215</v>
      </c>
      <c r="B8964" s="0" t="n">
        <v>106</v>
      </c>
      <c r="C8964" s="0" t="n">
        <v>186</v>
      </c>
      <c r="D8964" s="0" t="n">
        <v>274</v>
      </c>
      <c r="E8964" s="0" t="n">
        <v>97</v>
      </c>
      <c r="F8964" s="1" t="n">
        <f aca="false">COUNTIF(A8964:E8964,18)</f>
        <v>0</v>
      </c>
      <c r="G8964" s="1" t="n">
        <f aca="false">MOD(SUM(A8964:E8964),18)</f>
        <v>14</v>
      </c>
      <c r="H8964" s="2" t="n">
        <f aca="false">IF(OR(F8964=5,G8964=0),1,0)</f>
        <v>0</v>
      </c>
    </row>
    <row r="8965" customFormat="false" ht="15" hidden="false" customHeight="false" outlineLevel="0" collapsed="false">
      <c r="A8965" s="0" t="n">
        <v>118</v>
      </c>
      <c r="B8965" s="0" t="n">
        <v>226</v>
      </c>
      <c r="C8965" s="0" t="n">
        <v>70</v>
      </c>
      <c r="D8965" s="0" t="n">
        <v>235</v>
      </c>
      <c r="E8965" s="0" t="n">
        <v>286</v>
      </c>
      <c r="F8965" s="1" t="n">
        <f aca="false">COUNTIF(A8965:E8965,18)</f>
        <v>0</v>
      </c>
      <c r="G8965" s="1" t="n">
        <f aca="false">MOD(SUM(A8965:E8965),18)</f>
        <v>17</v>
      </c>
      <c r="H8965" s="2" t="n">
        <f aca="false">IF(OR(F8965=5,G8965=0),1,0)</f>
        <v>0</v>
      </c>
    </row>
    <row r="8966" customFormat="false" ht="15" hidden="false" customHeight="false" outlineLevel="0" collapsed="false">
      <c r="A8966" s="0" t="n">
        <v>105</v>
      </c>
      <c r="B8966" s="0" t="n">
        <v>168</v>
      </c>
      <c r="C8966" s="0" t="n">
        <v>81</v>
      </c>
      <c r="D8966" s="0" t="n">
        <v>241</v>
      </c>
      <c r="E8966" s="0" t="n">
        <v>179</v>
      </c>
      <c r="F8966" s="1" t="n">
        <f aca="false">COUNTIF(A8966:E8966,18)</f>
        <v>0</v>
      </c>
      <c r="G8966" s="1" t="n">
        <f aca="false">MOD(SUM(A8966:E8966),18)</f>
        <v>0</v>
      </c>
      <c r="H8966" s="2" t="n">
        <f aca="false">IF(OR(F8966=5,G8966=0),1,0)</f>
        <v>1</v>
      </c>
    </row>
    <row r="8967" customFormat="false" ht="15" hidden="false" customHeight="false" outlineLevel="0" collapsed="false">
      <c r="A8967" s="0" t="n">
        <v>163</v>
      </c>
      <c r="B8967" s="0" t="n">
        <v>159</v>
      </c>
      <c r="C8967" s="0" t="n">
        <v>160</v>
      </c>
      <c r="D8967" s="0" t="n">
        <v>297</v>
      </c>
      <c r="E8967" s="0" t="n">
        <v>226</v>
      </c>
      <c r="F8967" s="1" t="n">
        <f aca="false">COUNTIF(A8967:E8967,18)</f>
        <v>0</v>
      </c>
      <c r="G8967" s="1" t="n">
        <f aca="false">MOD(SUM(A8967:E8967),18)</f>
        <v>15</v>
      </c>
      <c r="H8967" s="2" t="n">
        <f aca="false">IF(OR(F8967=5,G8967=0),1,0)</f>
        <v>0</v>
      </c>
    </row>
    <row r="8968" customFormat="false" ht="15" hidden="false" customHeight="false" outlineLevel="0" collapsed="false">
      <c r="A8968" s="0" t="n">
        <v>8</v>
      </c>
      <c r="B8968" s="0" t="n">
        <v>280</v>
      </c>
      <c r="C8968" s="0" t="n">
        <v>214</v>
      </c>
      <c r="D8968" s="0" t="n">
        <v>100</v>
      </c>
      <c r="E8968" s="0" t="n">
        <v>261</v>
      </c>
      <c r="F8968" s="1" t="n">
        <f aca="false">COUNTIF(A8968:E8968,18)</f>
        <v>0</v>
      </c>
      <c r="G8968" s="1" t="n">
        <f aca="false">MOD(SUM(A8968:E8968),18)</f>
        <v>17</v>
      </c>
      <c r="H8968" s="2" t="n">
        <f aca="false">IF(OR(F8968=5,G8968=0),1,0)</f>
        <v>0</v>
      </c>
    </row>
    <row r="8969" customFormat="false" ht="15" hidden="false" customHeight="false" outlineLevel="0" collapsed="false">
      <c r="A8969" s="0" t="n">
        <v>50</v>
      </c>
      <c r="B8969" s="0" t="n">
        <v>59</v>
      </c>
      <c r="C8969" s="0" t="n">
        <v>78</v>
      </c>
      <c r="D8969" s="0" t="n">
        <v>12</v>
      </c>
      <c r="E8969" s="0" t="n">
        <v>27</v>
      </c>
      <c r="F8969" s="1" t="n">
        <f aca="false">COUNTIF(A8969:E8969,18)</f>
        <v>0</v>
      </c>
      <c r="G8969" s="1" t="n">
        <f aca="false">MOD(SUM(A8969:E8969),18)</f>
        <v>10</v>
      </c>
      <c r="H8969" s="2" t="n">
        <f aca="false">IF(OR(F8969=5,G8969=0),1,0)</f>
        <v>0</v>
      </c>
    </row>
    <row r="8970" customFormat="false" ht="15" hidden="false" customHeight="false" outlineLevel="0" collapsed="false">
      <c r="A8970" s="0" t="n">
        <v>5</v>
      </c>
      <c r="B8970" s="0" t="n">
        <v>200</v>
      </c>
      <c r="C8970" s="0" t="n">
        <v>58</v>
      </c>
      <c r="D8970" s="0" t="n">
        <v>38</v>
      </c>
      <c r="E8970" s="0" t="n">
        <v>198</v>
      </c>
      <c r="F8970" s="1" t="n">
        <f aca="false">COUNTIF(A8970:E8970,18)</f>
        <v>0</v>
      </c>
      <c r="G8970" s="1" t="n">
        <f aca="false">MOD(SUM(A8970:E8970),18)</f>
        <v>13</v>
      </c>
      <c r="H8970" s="2" t="n">
        <f aca="false">IF(OR(F8970=5,G8970=0),1,0)</f>
        <v>0</v>
      </c>
    </row>
    <row r="8971" customFormat="false" ht="15" hidden="false" customHeight="false" outlineLevel="0" collapsed="false">
      <c r="A8971" s="0" t="n">
        <v>54</v>
      </c>
      <c r="B8971" s="0" t="n">
        <v>55</v>
      </c>
      <c r="C8971" s="0" t="n">
        <v>51</v>
      </c>
      <c r="D8971" s="0" t="n">
        <v>85</v>
      </c>
      <c r="E8971" s="0" t="n">
        <v>288</v>
      </c>
      <c r="F8971" s="1" t="n">
        <f aca="false">COUNTIF(A8971:E8971,18)</f>
        <v>0</v>
      </c>
      <c r="G8971" s="1" t="n">
        <f aca="false">MOD(SUM(A8971:E8971),18)</f>
        <v>11</v>
      </c>
      <c r="H8971" s="2" t="n">
        <f aca="false">IF(OR(F8971=5,G8971=0),1,0)</f>
        <v>0</v>
      </c>
    </row>
    <row r="8972" customFormat="false" ht="15" hidden="false" customHeight="false" outlineLevel="0" collapsed="false">
      <c r="A8972" s="0" t="n">
        <v>192</v>
      </c>
      <c r="B8972" s="0" t="n">
        <v>75</v>
      </c>
      <c r="C8972" s="0" t="n">
        <v>234</v>
      </c>
      <c r="D8972" s="0" t="n">
        <v>205</v>
      </c>
      <c r="E8972" s="0" t="n">
        <v>274</v>
      </c>
      <c r="F8972" s="1" t="n">
        <f aca="false">COUNTIF(A8972:E8972,18)</f>
        <v>0</v>
      </c>
      <c r="G8972" s="1" t="n">
        <f aca="false">MOD(SUM(A8972:E8972),18)</f>
        <v>8</v>
      </c>
      <c r="H8972" s="2" t="n">
        <f aca="false">IF(OR(F8972=5,G8972=0),1,0)</f>
        <v>0</v>
      </c>
    </row>
    <row r="8973" customFormat="false" ht="15" hidden="false" customHeight="false" outlineLevel="0" collapsed="false">
      <c r="A8973" s="0" t="n">
        <v>175</v>
      </c>
      <c r="B8973" s="0" t="n">
        <v>110</v>
      </c>
      <c r="C8973" s="0" t="n">
        <v>256</v>
      </c>
      <c r="D8973" s="0" t="n">
        <v>117</v>
      </c>
      <c r="E8973" s="0" t="n">
        <v>151</v>
      </c>
      <c r="F8973" s="1" t="n">
        <f aca="false">COUNTIF(A8973:E8973,18)</f>
        <v>0</v>
      </c>
      <c r="G8973" s="1" t="n">
        <f aca="false">MOD(SUM(A8973:E8973),18)</f>
        <v>17</v>
      </c>
      <c r="H8973" s="2" t="n">
        <f aca="false">IF(OR(F8973=5,G8973=0),1,0)</f>
        <v>0</v>
      </c>
    </row>
    <row r="8974" customFormat="false" ht="15" hidden="false" customHeight="false" outlineLevel="0" collapsed="false">
      <c r="A8974" s="0" t="n">
        <v>207</v>
      </c>
      <c r="B8974" s="0" t="n">
        <v>180</v>
      </c>
      <c r="C8974" s="0" t="n">
        <v>92</v>
      </c>
      <c r="D8974" s="0" t="n">
        <v>162</v>
      </c>
      <c r="E8974" s="0" t="n">
        <v>175</v>
      </c>
      <c r="F8974" s="1" t="n">
        <f aca="false">COUNTIF(A8974:E8974,18)</f>
        <v>0</v>
      </c>
      <c r="G8974" s="1" t="n">
        <f aca="false">MOD(SUM(A8974:E8974),18)</f>
        <v>6</v>
      </c>
      <c r="H8974" s="2" t="n">
        <f aca="false">IF(OR(F8974=5,G8974=0),1,0)</f>
        <v>0</v>
      </c>
    </row>
    <row r="8975" customFormat="false" ht="15" hidden="false" customHeight="false" outlineLevel="0" collapsed="false">
      <c r="A8975" s="0" t="n">
        <v>175</v>
      </c>
      <c r="B8975" s="0" t="n">
        <v>18</v>
      </c>
      <c r="C8975" s="0" t="n">
        <v>30</v>
      </c>
      <c r="D8975" s="0" t="n">
        <v>151</v>
      </c>
      <c r="E8975" s="0" t="n">
        <v>36</v>
      </c>
      <c r="F8975" s="1" t="n">
        <f aca="false">COUNTIF(A8975:E8975,18)</f>
        <v>1</v>
      </c>
      <c r="G8975" s="1" t="n">
        <f aca="false">MOD(SUM(A8975:E8975),18)</f>
        <v>14</v>
      </c>
      <c r="H8975" s="2" t="n">
        <f aca="false">IF(OR(F8975=5,G8975=0),1,0)</f>
        <v>0</v>
      </c>
    </row>
    <row r="8976" customFormat="false" ht="15" hidden="false" customHeight="false" outlineLevel="0" collapsed="false">
      <c r="A8976" s="0" t="n">
        <v>159</v>
      </c>
      <c r="B8976" s="0" t="n">
        <v>227</v>
      </c>
      <c r="C8976" s="0" t="n">
        <v>214</v>
      </c>
      <c r="D8976" s="0" t="n">
        <v>189</v>
      </c>
      <c r="E8976" s="0" t="n">
        <v>290</v>
      </c>
      <c r="F8976" s="1" t="n">
        <f aca="false">COUNTIF(A8976:E8976,18)</f>
        <v>0</v>
      </c>
      <c r="G8976" s="1" t="n">
        <f aca="false">MOD(SUM(A8976:E8976),18)</f>
        <v>17</v>
      </c>
      <c r="H8976" s="2" t="n">
        <f aca="false">IF(OR(F8976=5,G8976=0),1,0)</f>
        <v>0</v>
      </c>
    </row>
    <row r="8977" customFormat="false" ht="15" hidden="false" customHeight="false" outlineLevel="0" collapsed="false">
      <c r="A8977" s="0" t="n">
        <v>83</v>
      </c>
      <c r="B8977" s="0" t="n">
        <v>284</v>
      </c>
      <c r="C8977" s="0" t="n">
        <v>141</v>
      </c>
      <c r="D8977" s="0" t="n">
        <v>291</v>
      </c>
      <c r="E8977" s="0" t="n">
        <v>286</v>
      </c>
      <c r="F8977" s="1" t="n">
        <f aca="false">COUNTIF(A8977:E8977,18)</f>
        <v>0</v>
      </c>
      <c r="G8977" s="1" t="n">
        <f aca="false">MOD(SUM(A8977:E8977),18)</f>
        <v>5</v>
      </c>
      <c r="H8977" s="2" t="n">
        <f aca="false">IF(OR(F8977=5,G8977=0),1,0)</f>
        <v>0</v>
      </c>
    </row>
    <row r="8978" customFormat="false" ht="15" hidden="false" customHeight="false" outlineLevel="0" collapsed="false">
      <c r="A8978" s="0" t="n">
        <v>51</v>
      </c>
      <c r="B8978" s="0" t="n">
        <v>116</v>
      </c>
      <c r="C8978" s="0" t="n">
        <v>187</v>
      </c>
      <c r="D8978" s="0" t="n">
        <v>87</v>
      </c>
      <c r="E8978" s="0" t="n">
        <v>91</v>
      </c>
      <c r="F8978" s="1" t="n">
        <f aca="false">COUNTIF(A8978:E8978,18)</f>
        <v>0</v>
      </c>
      <c r="G8978" s="1" t="n">
        <f aca="false">MOD(SUM(A8978:E8978),18)</f>
        <v>10</v>
      </c>
      <c r="H8978" s="2" t="n">
        <f aca="false">IF(OR(F8978=5,G8978=0),1,0)</f>
        <v>0</v>
      </c>
    </row>
    <row r="8979" customFormat="false" ht="15" hidden="false" customHeight="false" outlineLevel="0" collapsed="false">
      <c r="A8979" s="0" t="n">
        <v>132</v>
      </c>
      <c r="B8979" s="0" t="n">
        <v>288</v>
      </c>
      <c r="C8979" s="0" t="n">
        <v>102</v>
      </c>
      <c r="D8979" s="0" t="n">
        <v>82</v>
      </c>
      <c r="E8979" s="0" t="n">
        <v>22</v>
      </c>
      <c r="F8979" s="1" t="n">
        <f aca="false">COUNTIF(A8979:E8979,18)</f>
        <v>0</v>
      </c>
      <c r="G8979" s="1" t="n">
        <f aca="false">MOD(SUM(A8979:E8979),18)</f>
        <v>14</v>
      </c>
      <c r="H8979" s="2" t="n">
        <f aca="false">IF(OR(F8979=5,G8979=0),1,0)</f>
        <v>0</v>
      </c>
    </row>
    <row r="8980" customFormat="false" ht="15" hidden="false" customHeight="false" outlineLevel="0" collapsed="false">
      <c r="A8980" s="0" t="n">
        <v>81</v>
      </c>
      <c r="B8980" s="0" t="n">
        <v>282</v>
      </c>
      <c r="C8980" s="0" t="n">
        <v>221</v>
      </c>
      <c r="D8980" s="0" t="n">
        <v>143</v>
      </c>
      <c r="E8980" s="0" t="n">
        <v>229</v>
      </c>
      <c r="F8980" s="1" t="n">
        <f aca="false">COUNTIF(A8980:E8980,18)</f>
        <v>0</v>
      </c>
      <c r="G8980" s="1" t="n">
        <f aca="false">MOD(SUM(A8980:E8980),18)</f>
        <v>2</v>
      </c>
      <c r="H8980" s="2" t="n">
        <f aca="false">IF(OR(F8980=5,G8980=0),1,0)</f>
        <v>0</v>
      </c>
    </row>
    <row r="8981" customFormat="false" ht="15" hidden="false" customHeight="false" outlineLevel="0" collapsed="false">
      <c r="A8981" s="0" t="n">
        <v>186</v>
      </c>
      <c r="B8981" s="0" t="n">
        <v>20</v>
      </c>
      <c r="C8981" s="0" t="n">
        <v>91</v>
      </c>
      <c r="D8981" s="0" t="n">
        <v>55</v>
      </c>
      <c r="E8981" s="0" t="n">
        <v>86</v>
      </c>
      <c r="F8981" s="1" t="n">
        <f aca="false">COUNTIF(A8981:E8981,18)</f>
        <v>0</v>
      </c>
      <c r="G8981" s="1" t="n">
        <f aca="false">MOD(SUM(A8981:E8981),18)</f>
        <v>6</v>
      </c>
      <c r="H8981" s="2" t="n">
        <f aca="false">IF(OR(F8981=5,G8981=0),1,0)</f>
        <v>0</v>
      </c>
    </row>
    <row r="8982" customFormat="false" ht="15" hidden="false" customHeight="false" outlineLevel="0" collapsed="false">
      <c r="A8982" s="0" t="n">
        <v>257</v>
      </c>
      <c r="B8982" s="0" t="n">
        <v>167</v>
      </c>
      <c r="C8982" s="0" t="n">
        <v>214</v>
      </c>
      <c r="D8982" s="0" t="n">
        <v>150</v>
      </c>
      <c r="E8982" s="0" t="n">
        <v>124</v>
      </c>
      <c r="F8982" s="1" t="n">
        <f aca="false">COUNTIF(A8982:E8982,18)</f>
        <v>0</v>
      </c>
      <c r="G8982" s="1" t="n">
        <f aca="false">MOD(SUM(A8982:E8982),18)</f>
        <v>12</v>
      </c>
      <c r="H8982" s="2" t="n">
        <f aca="false">IF(OR(F8982=5,G8982=0),1,0)</f>
        <v>0</v>
      </c>
    </row>
    <row r="8983" customFormat="false" ht="15" hidden="false" customHeight="false" outlineLevel="0" collapsed="false">
      <c r="A8983" s="0" t="n">
        <v>212</v>
      </c>
      <c r="B8983" s="0" t="n">
        <v>288</v>
      </c>
      <c r="C8983" s="0" t="n">
        <v>219</v>
      </c>
      <c r="D8983" s="0" t="n">
        <v>53</v>
      </c>
      <c r="E8983" s="0" t="n">
        <v>175</v>
      </c>
      <c r="F8983" s="1" t="n">
        <f aca="false">COUNTIF(A8983:E8983,18)</f>
        <v>0</v>
      </c>
      <c r="G8983" s="1" t="n">
        <f aca="false">MOD(SUM(A8983:E8983),18)</f>
        <v>11</v>
      </c>
      <c r="H8983" s="2" t="n">
        <f aca="false">IF(OR(F8983=5,G8983=0),1,0)</f>
        <v>0</v>
      </c>
    </row>
    <row r="8984" customFormat="false" ht="15" hidden="false" customHeight="false" outlineLevel="0" collapsed="false">
      <c r="A8984" s="0" t="n">
        <v>18</v>
      </c>
      <c r="B8984" s="0" t="n">
        <v>37</v>
      </c>
      <c r="C8984" s="0" t="n">
        <v>1</v>
      </c>
      <c r="D8984" s="0" t="n">
        <v>212</v>
      </c>
      <c r="E8984" s="0" t="n">
        <v>153</v>
      </c>
      <c r="F8984" s="1" t="n">
        <f aca="false">COUNTIF(A8984:E8984,18)</f>
        <v>1</v>
      </c>
      <c r="G8984" s="1" t="n">
        <f aca="false">MOD(SUM(A8984:E8984),18)</f>
        <v>7</v>
      </c>
      <c r="H8984" s="2" t="n">
        <f aca="false">IF(OR(F8984=5,G8984=0),1,0)</f>
        <v>0</v>
      </c>
    </row>
    <row r="8985" customFormat="false" ht="15" hidden="false" customHeight="false" outlineLevel="0" collapsed="false">
      <c r="A8985" s="0" t="n">
        <v>60</v>
      </c>
      <c r="B8985" s="0" t="n">
        <v>86</v>
      </c>
      <c r="C8985" s="0" t="n">
        <v>75</v>
      </c>
      <c r="D8985" s="0" t="n">
        <v>193</v>
      </c>
      <c r="E8985" s="0" t="n">
        <v>162</v>
      </c>
      <c r="F8985" s="1" t="n">
        <f aca="false">COUNTIF(A8985:E8985,18)</f>
        <v>0</v>
      </c>
      <c r="G8985" s="1" t="n">
        <f aca="false">MOD(SUM(A8985:E8985),18)</f>
        <v>0</v>
      </c>
      <c r="H8985" s="2" t="n">
        <f aca="false">IF(OR(F8985=5,G8985=0),1,0)</f>
        <v>1</v>
      </c>
    </row>
    <row r="8986" customFormat="false" ht="15" hidden="false" customHeight="false" outlineLevel="0" collapsed="false">
      <c r="A8986" s="0" t="n">
        <v>42</v>
      </c>
      <c r="B8986" s="0" t="n">
        <v>183</v>
      </c>
      <c r="C8986" s="0" t="n">
        <v>261</v>
      </c>
      <c r="D8986" s="0" t="n">
        <v>37</v>
      </c>
      <c r="E8986" s="0" t="n">
        <v>206</v>
      </c>
      <c r="F8986" s="1" t="n">
        <f aca="false">COUNTIF(A8986:E8986,18)</f>
        <v>0</v>
      </c>
      <c r="G8986" s="1" t="n">
        <f aca="false">MOD(SUM(A8986:E8986),18)</f>
        <v>9</v>
      </c>
      <c r="H8986" s="2" t="n">
        <f aca="false">IF(OR(F8986=5,G8986=0),1,0)</f>
        <v>0</v>
      </c>
    </row>
    <row r="8987" customFormat="false" ht="15" hidden="false" customHeight="false" outlineLevel="0" collapsed="false">
      <c r="A8987" s="0" t="n">
        <v>299</v>
      </c>
      <c r="B8987" s="0" t="n">
        <v>94</v>
      </c>
      <c r="C8987" s="0" t="n">
        <v>90</v>
      </c>
      <c r="D8987" s="0" t="n">
        <v>45</v>
      </c>
      <c r="E8987" s="0" t="n">
        <v>96</v>
      </c>
      <c r="F8987" s="1" t="n">
        <f aca="false">COUNTIF(A8987:E8987,18)</f>
        <v>0</v>
      </c>
      <c r="G8987" s="1" t="n">
        <f aca="false">MOD(SUM(A8987:E8987),18)</f>
        <v>12</v>
      </c>
      <c r="H8987" s="2" t="n">
        <f aca="false">IF(OR(F8987=5,G8987=0),1,0)</f>
        <v>0</v>
      </c>
    </row>
    <row r="8988" customFormat="false" ht="15" hidden="false" customHeight="false" outlineLevel="0" collapsed="false">
      <c r="A8988" s="0" t="n">
        <v>298</v>
      </c>
      <c r="B8988" s="0" t="n">
        <v>252</v>
      </c>
      <c r="C8988" s="0" t="n">
        <v>279</v>
      </c>
      <c r="D8988" s="0" t="n">
        <v>83</v>
      </c>
      <c r="E8988" s="0" t="n">
        <v>243</v>
      </c>
      <c r="F8988" s="1" t="n">
        <f aca="false">COUNTIF(A8988:E8988,18)</f>
        <v>0</v>
      </c>
      <c r="G8988" s="1" t="n">
        <f aca="false">MOD(SUM(A8988:E8988),18)</f>
        <v>3</v>
      </c>
      <c r="H8988" s="2" t="n">
        <f aca="false">IF(OR(F8988=5,G8988=0),1,0)</f>
        <v>0</v>
      </c>
    </row>
    <row r="8989" customFormat="false" ht="15" hidden="false" customHeight="false" outlineLevel="0" collapsed="false">
      <c r="A8989" s="0" t="n">
        <v>14</v>
      </c>
      <c r="B8989" s="0" t="n">
        <v>19</v>
      </c>
      <c r="C8989" s="0" t="n">
        <v>255</v>
      </c>
      <c r="D8989" s="0" t="n">
        <v>115</v>
      </c>
      <c r="E8989" s="0" t="n">
        <v>179</v>
      </c>
      <c r="F8989" s="1" t="n">
        <f aca="false">COUNTIF(A8989:E8989,18)</f>
        <v>0</v>
      </c>
      <c r="G8989" s="1" t="n">
        <f aca="false">MOD(SUM(A8989:E8989),18)</f>
        <v>6</v>
      </c>
      <c r="H8989" s="2" t="n">
        <f aca="false">IF(OR(F8989=5,G8989=0),1,0)</f>
        <v>0</v>
      </c>
    </row>
    <row r="8990" customFormat="false" ht="15" hidden="false" customHeight="false" outlineLevel="0" collapsed="false">
      <c r="A8990" s="0" t="n">
        <v>286</v>
      </c>
      <c r="B8990" s="0" t="n">
        <v>244</v>
      </c>
      <c r="C8990" s="0" t="n">
        <v>249</v>
      </c>
      <c r="D8990" s="0" t="n">
        <v>7</v>
      </c>
      <c r="E8990" s="0" t="n">
        <v>51</v>
      </c>
      <c r="F8990" s="1" t="n">
        <f aca="false">COUNTIF(A8990:E8990,18)</f>
        <v>0</v>
      </c>
      <c r="G8990" s="1" t="n">
        <f aca="false">MOD(SUM(A8990:E8990),18)</f>
        <v>9</v>
      </c>
      <c r="H8990" s="2" t="n">
        <f aca="false">IF(OR(F8990=5,G8990=0),1,0)</f>
        <v>0</v>
      </c>
    </row>
    <row r="8991" customFormat="false" ht="15" hidden="false" customHeight="false" outlineLevel="0" collapsed="false">
      <c r="A8991" s="0" t="n">
        <v>4</v>
      </c>
      <c r="B8991" s="0" t="n">
        <v>136</v>
      </c>
      <c r="C8991" s="0" t="n">
        <v>33</v>
      </c>
      <c r="D8991" s="0" t="n">
        <v>43</v>
      </c>
      <c r="E8991" s="0" t="n">
        <v>270</v>
      </c>
      <c r="F8991" s="1" t="n">
        <f aca="false">COUNTIF(A8991:E8991,18)</f>
        <v>0</v>
      </c>
      <c r="G8991" s="1" t="n">
        <f aca="false">MOD(SUM(A8991:E8991),18)</f>
        <v>0</v>
      </c>
      <c r="H8991" s="2" t="n">
        <f aca="false">IF(OR(F8991=5,G8991=0),1,0)</f>
        <v>1</v>
      </c>
    </row>
    <row r="8992" customFormat="false" ht="15" hidden="false" customHeight="false" outlineLevel="0" collapsed="false">
      <c r="A8992" s="0" t="n">
        <v>160</v>
      </c>
      <c r="B8992" s="0" t="n">
        <v>170</v>
      </c>
      <c r="C8992" s="0" t="n">
        <v>110</v>
      </c>
      <c r="D8992" s="0" t="n">
        <v>264</v>
      </c>
      <c r="E8992" s="0" t="n">
        <v>170</v>
      </c>
      <c r="F8992" s="1" t="n">
        <f aca="false">COUNTIF(A8992:E8992,18)</f>
        <v>0</v>
      </c>
      <c r="G8992" s="1" t="n">
        <f aca="false">MOD(SUM(A8992:E8992),18)</f>
        <v>10</v>
      </c>
      <c r="H8992" s="2" t="n">
        <f aca="false">IF(OR(F8992=5,G8992=0),1,0)</f>
        <v>0</v>
      </c>
    </row>
    <row r="8993" customFormat="false" ht="15" hidden="false" customHeight="false" outlineLevel="0" collapsed="false">
      <c r="A8993" s="0" t="n">
        <v>23</v>
      </c>
      <c r="B8993" s="0" t="n">
        <v>232</v>
      </c>
      <c r="C8993" s="0" t="n">
        <v>78</v>
      </c>
      <c r="D8993" s="0" t="n">
        <v>286</v>
      </c>
      <c r="E8993" s="0" t="n">
        <v>252</v>
      </c>
      <c r="F8993" s="1" t="n">
        <f aca="false">COUNTIF(A8993:E8993,18)</f>
        <v>0</v>
      </c>
      <c r="G8993" s="1" t="n">
        <f aca="false">MOD(SUM(A8993:E8993),18)</f>
        <v>7</v>
      </c>
      <c r="H8993" s="2" t="n">
        <f aca="false">IF(OR(F8993=5,G8993=0),1,0)</f>
        <v>0</v>
      </c>
    </row>
    <row r="8994" customFormat="false" ht="15" hidden="false" customHeight="false" outlineLevel="0" collapsed="false">
      <c r="A8994" s="0" t="n">
        <v>266</v>
      </c>
      <c r="B8994" s="0" t="n">
        <v>296</v>
      </c>
      <c r="C8994" s="0" t="n">
        <v>234</v>
      </c>
      <c r="D8994" s="0" t="n">
        <v>114</v>
      </c>
      <c r="E8994" s="0" t="n">
        <v>192</v>
      </c>
      <c r="F8994" s="1" t="n">
        <f aca="false">COUNTIF(A8994:E8994,18)</f>
        <v>0</v>
      </c>
      <c r="G8994" s="1" t="n">
        <f aca="false">MOD(SUM(A8994:E8994),18)</f>
        <v>4</v>
      </c>
      <c r="H8994" s="2" t="n">
        <f aca="false">IF(OR(F8994=5,G8994=0),1,0)</f>
        <v>0</v>
      </c>
    </row>
    <row r="8995" customFormat="false" ht="15" hidden="false" customHeight="false" outlineLevel="0" collapsed="false">
      <c r="A8995" s="0" t="n">
        <v>278</v>
      </c>
      <c r="B8995" s="0" t="n">
        <v>287</v>
      </c>
      <c r="C8995" s="0" t="n">
        <v>72</v>
      </c>
      <c r="D8995" s="0" t="n">
        <v>139</v>
      </c>
      <c r="E8995" s="0" t="n">
        <v>223</v>
      </c>
      <c r="F8995" s="1" t="n">
        <f aca="false">COUNTIF(A8995:E8995,18)</f>
        <v>0</v>
      </c>
      <c r="G8995" s="1" t="n">
        <f aca="false">MOD(SUM(A8995:E8995),18)</f>
        <v>9</v>
      </c>
      <c r="H8995" s="2" t="n">
        <f aca="false">IF(OR(F8995=5,G8995=0),1,0)</f>
        <v>0</v>
      </c>
    </row>
    <row r="8996" customFormat="false" ht="15" hidden="false" customHeight="false" outlineLevel="0" collapsed="false">
      <c r="A8996" s="0" t="n">
        <v>189</v>
      </c>
      <c r="B8996" s="0" t="n">
        <v>75</v>
      </c>
      <c r="C8996" s="0" t="n">
        <v>124</v>
      </c>
      <c r="D8996" s="0" t="n">
        <v>268</v>
      </c>
      <c r="E8996" s="0" t="n">
        <v>135</v>
      </c>
      <c r="F8996" s="1" t="n">
        <f aca="false">COUNTIF(A8996:E8996,18)</f>
        <v>0</v>
      </c>
      <c r="G8996" s="1" t="n">
        <f aca="false">MOD(SUM(A8996:E8996),18)</f>
        <v>17</v>
      </c>
      <c r="H8996" s="2" t="n">
        <f aca="false">IF(OR(F8996=5,G8996=0),1,0)</f>
        <v>0</v>
      </c>
    </row>
    <row r="8997" customFormat="false" ht="15" hidden="false" customHeight="false" outlineLevel="0" collapsed="false">
      <c r="A8997" s="0" t="n">
        <v>19</v>
      </c>
      <c r="B8997" s="0" t="n">
        <v>221</v>
      </c>
      <c r="C8997" s="0" t="n">
        <v>222</v>
      </c>
      <c r="D8997" s="0" t="n">
        <v>179</v>
      </c>
      <c r="E8997" s="0" t="n">
        <v>28</v>
      </c>
      <c r="F8997" s="1" t="n">
        <f aca="false">COUNTIF(A8997:E8997,18)</f>
        <v>0</v>
      </c>
      <c r="G8997" s="1" t="n">
        <f aca="false">MOD(SUM(A8997:E8997),18)</f>
        <v>3</v>
      </c>
      <c r="H8997" s="2" t="n">
        <f aca="false">IF(OR(F8997=5,G8997=0),1,0)</f>
        <v>0</v>
      </c>
    </row>
    <row r="8998" customFormat="false" ht="15" hidden="false" customHeight="false" outlineLevel="0" collapsed="false">
      <c r="A8998" s="0" t="n">
        <v>242</v>
      </c>
      <c r="B8998" s="0" t="n">
        <v>101</v>
      </c>
      <c r="C8998" s="0" t="n">
        <v>166</v>
      </c>
      <c r="D8998" s="0" t="n">
        <v>300</v>
      </c>
      <c r="E8998" s="0" t="n">
        <v>223</v>
      </c>
      <c r="F8998" s="1" t="n">
        <f aca="false">COUNTIF(A8998:E8998,18)</f>
        <v>0</v>
      </c>
      <c r="G8998" s="1" t="n">
        <f aca="false">MOD(SUM(A8998:E8998),18)</f>
        <v>6</v>
      </c>
      <c r="H8998" s="2" t="n">
        <f aca="false">IF(OR(F8998=5,G8998=0),1,0)</f>
        <v>0</v>
      </c>
    </row>
    <row r="8999" customFormat="false" ht="15" hidden="false" customHeight="false" outlineLevel="0" collapsed="false">
      <c r="A8999" s="0" t="n">
        <v>283</v>
      </c>
      <c r="B8999" s="0" t="n">
        <v>48</v>
      </c>
      <c r="C8999" s="0" t="n">
        <v>153</v>
      </c>
      <c r="D8999" s="0" t="n">
        <v>3</v>
      </c>
      <c r="E8999" s="0" t="n">
        <v>99</v>
      </c>
      <c r="F8999" s="1" t="n">
        <f aca="false">COUNTIF(A8999:E8999,18)</f>
        <v>0</v>
      </c>
      <c r="G8999" s="1" t="n">
        <f aca="false">MOD(SUM(A8999:E8999),18)</f>
        <v>10</v>
      </c>
      <c r="H8999" s="2" t="n">
        <f aca="false">IF(OR(F8999=5,G8999=0),1,0)</f>
        <v>0</v>
      </c>
    </row>
    <row r="9000" customFormat="false" ht="15" hidden="false" customHeight="false" outlineLevel="0" collapsed="false">
      <c r="A9000" s="0" t="n">
        <v>238</v>
      </c>
      <c r="B9000" s="0" t="n">
        <v>26</v>
      </c>
      <c r="C9000" s="0" t="n">
        <v>217</v>
      </c>
      <c r="D9000" s="0" t="n">
        <v>195</v>
      </c>
      <c r="E9000" s="0" t="n">
        <v>95</v>
      </c>
      <c r="F9000" s="1" t="n">
        <f aca="false">COUNTIF(A9000:E9000,18)</f>
        <v>0</v>
      </c>
      <c r="G9000" s="1" t="n">
        <f aca="false">MOD(SUM(A9000:E9000),18)</f>
        <v>15</v>
      </c>
      <c r="H9000" s="2" t="n">
        <f aca="false">IF(OR(F9000=5,G9000=0),1,0)</f>
        <v>0</v>
      </c>
    </row>
    <row r="9001" customFormat="false" ht="15" hidden="false" customHeight="false" outlineLevel="0" collapsed="false">
      <c r="A9001" s="0" t="n">
        <v>218</v>
      </c>
      <c r="B9001" s="0" t="n">
        <v>33</v>
      </c>
      <c r="C9001" s="0" t="n">
        <v>140</v>
      </c>
      <c r="D9001" s="0" t="n">
        <v>280</v>
      </c>
      <c r="E9001" s="0" t="n">
        <v>270</v>
      </c>
      <c r="F9001" s="1" t="n">
        <f aca="false">COUNTIF(A9001:E9001,18)</f>
        <v>0</v>
      </c>
      <c r="G9001" s="1" t="n">
        <f aca="false">MOD(SUM(A9001:E9001),18)</f>
        <v>5</v>
      </c>
      <c r="H9001" s="2" t="n">
        <f aca="false">IF(OR(F9001=5,G9001=0),1,0)</f>
        <v>0</v>
      </c>
    </row>
    <row r="9002" customFormat="false" ht="15" hidden="false" customHeight="false" outlineLevel="0" collapsed="false">
      <c r="A9002" s="0" t="n">
        <v>10</v>
      </c>
      <c r="B9002" s="0" t="n">
        <v>91</v>
      </c>
      <c r="C9002" s="0" t="n">
        <v>78</v>
      </c>
      <c r="D9002" s="0" t="n">
        <v>129</v>
      </c>
      <c r="E9002" s="0" t="n">
        <v>256</v>
      </c>
      <c r="F9002" s="1" t="n">
        <f aca="false">COUNTIF(A9002:E9002,18)</f>
        <v>0</v>
      </c>
      <c r="G9002" s="1" t="n">
        <f aca="false">MOD(SUM(A9002:E9002),18)</f>
        <v>6</v>
      </c>
      <c r="H9002" s="2" t="n">
        <f aca="false">IF(OR(F9002=5,G9002=0),1,0)</f>
        <v>0</v>
      </c>
    </row>
    <row r="9003" customFormat="false" ht="15" hidden="false" customHeight="false" outlineLevel="0" collapsed="false">
      <c r="A9003" s="0" t="n">
        <v>196</v>
      </c>
      <c r="B9003" s="0" t="n">
        <v>300</v>
      </c>
      <c r="C9003" s="0" t="n">
        <v>44</v>
      </c>
      <c r="D9003" s="0" t="n">
        <v>122</v>
      </c>
      <c r="E9003" s="0" t="n">
        <v>250</v>
      </c>
      <c r="F9003" s="1" t="n">
        <f aca="false">COUNTIF(A9003:E9003,18)</f>
        <v>0</v>
      </c>
      <c r="G9003" s="1" t="n">
        <f aca="false">MOD(SUM(A9003:E9003),18)</f>
        <v>12</v>
      </c>
      <c r="H9003" s="2" t="n">
        <f aca="false">IF(OR(F9003=5,G9003=0),1,0)</f>
        <v>0</v>
      </c>
    </row>
    <row r="9004" customFormat="false" ht="15" hidden="false" customHeight="false" outlineLevel="0" collapsed="false">
      <c r="A9004" s="0" t="n">
        <v>147</v>
      </c>
      <c r="B9004" s="0" t="n">
        <v>107</v>
      </c>
      <c r="C9004" s="0" t="n">
        <v>264</v>
      </c>
      <c r="D9004" s="0" t="n">
        <v>74</v>
      </c>
      <c r="E9004" s="0" t="n">
        <v>167</v>
      </c>
      <c r="F9004" s="1" t="n">
        <f aca="false">COUNTIF(A9004:E9004,18)</f>
        <v>0</v>
      </c>
      <c r="G9004" s="1" t="n">
        <f aca="false">MOD(SUM(A9004:E9004),18)</f>
        <v>3</v>
      </c>
      <c r="H9004" s="2" t="n">
        <f aca="false">IF(OR(F9004=5,G9004=0),1,0)</f>
        <v>0</v>
      </c>
    </row>
    <row r="9005" customFormat="false" ht="15" hidden="false" customHeight="false" outlineLevel="0" collapsed="false">
      <c r="A9005" s="0" t="n">
        <v>245</v>
      </c>
      <c r="B9005" s="0" t="n">
        <v>111</v>
      </c>
      <c r="C9005" s="0" t="n">
        <v>260</v>
      </c>
      <c r="D9005" s="0" t="n">
        <v>83</v>
      </c>
      <c r="E9005" s="0" t="n">
        <v>206</v>
      </c>
      <c r="F9005" s="1" t="n">
        <f aca="false">COUNTIF(A9005:E9005,18)</f>
        <v>0</v>
      </c>
      <c r="G9005" s="1" t="n">
        <f aca="false">MOD(SUM(A9005:E9005),18)</f>
        <v>5</v>
      </c>
      <c r="H9005" s="2" t="n">
        <f aca="false">IF(OR(F9005=5,G9005=0),1,0)</f>
        <v>0</v>
      </c>
    </row>
    <row r="9006" customFormat="false" ht="15" hidden="false" customHeight="false" outlineLevel="0" collapsed="false">
      <c r="A9006" s="0" t="n">
        <v>265</v>
      </c>
      <c r="B9006" s="0" t="n">
        <v>263</v>
      </c>
      <c r="C9006" s="0" t="n">
        <v>253</v>
      </c>
      <c r="D9006" s="0" t="n">
        <v>201</v>
      </c>
      <c r="E9006" s="0" t="n">
        <v>65</v>
      </c>
      <c r="F9006" s="1" t="n">
        <f aca="false">COUNTIF(A9006:E9006,18)</f>
        <v>0</v>
      </c>
      <c r="G9006" s="1" t="n">
        <f aca="false">MOD(SUM(A9006:E9006),18)</f>
        <v>3</v>
      </c>
      <c r="H9006" s="2" t="n">
        <f aca="false">IF(OR(F9006=5,G9006=0),1,0)</f>
        <v>0</v>
      </c>
    </row>
    <row r="9007" customFormat="false" ht="15" hidden="false" customHeight="false" outlineLevel="0" collapsed="false">
      <c r="A9007" s="0" t="n">
        <v>212</v>
      </c>
      <c r="B9007" s="0" t="n">
        <v>67</v>
      </c>
      <c r="C9007" s="0" t="n">
        <v>37</v>
      </c>
      <c r="D9007" s="0" t="n">
        <v>16</v>
      </c>
      <c r="E9007" s="0" t="n">
        <v>194</v>
      </c>
      <c r="F9007" s="1" t="n">
        <f aca="false">COUNTIF(A9007:E9007,18)</f>
        <v>0</v>
      </c>
      <c r="G9007" s="1" t="n">
        <f aca="false">MOD(SUM(A9007:E9007),18)</f>
        <v>4</v>
      </c>
      <c r="H9007" s="2" t="n">
        <f aca="false">IF(OR(F9007=5,G9007=0),1,0)</f>
        <v>0</v>
      </c>
    </row>
    <row r="9008" customFormat="false" ht="15" hidden="false" customHeight="false" outlineLevel="0" collapsed="false">
      <c r="A9008" s="0" t="n">
        <v>204</v>
      </c>
      <c r="B9008" s="0" t="n">
        <v>81</v>
      </c>
      <c r="C9008" s="0" t="n">
        <v>6</v>
      </c>
      <c r="D9008" s="0" t="n">
        <v>49</v>
      </c>
      <c r="E9008" s="0" t="n">
        <v>257</v>
      </c>
      <c r="F9008" s="1" t="n">
        <f aca="false">COUNTIF(A9008:E9008,18)</f>
        <v>0</v>
      </c>
      <c r="G9008" s="1" t="n">
        <f aca="false">MOD(SUM(A9008:E9008),18)</f>
        <v>3</v>
      </c>
      <c r="H9008" s="2" t="n">
        <f aca="false">IF(OR(F9008=5,G9008=0),1,0)</f>
        <v>0</v>
      </c>
    </row>
    <row r="9009" customFormat="false" ht="15" hidden="false" customHeight="false" outlineLevel="0" collapsed="false">
      <c r="A9009" s="0" t="n">
        <v>157</v>
      </c>
      <c r="B9009" s="0" t="n">
        <v>99</v>
      </c>
      <c r="C9009" s="0" t="n">
        <v>102</v>
      </c>
      <c r="D9009" s="0" t="n">
        <v>296</v>
      </c>
      <c r="E9009" s="0" t="n">
        <v>72</v>
      </c>
      <c r="F9009" s="1" t="n">
        <f aca="false">COUNTIF(A9009:E9009,18)</f>
        <v>0</v>
      </c>
      <c r="G9009" s="1" t="n">
        <f aca="false">MOD(SUM(A9009:E9009),18)</f>
        <v>6</v>
      </c>
      <c r="H9009" s="2" t="n">
        <f aca="false">IF(OR(F9009=5,G9009=0),1,0)</f>
        <v>0</v>
      </c>
    </row>
    <row r="9010" customFormat="false" ht="15" hidden="false" customHeight="false" outlineLevel="0" collapsed="false">
      <c r="A9010" s="0" t="n">
        <v>233</v>
      </c>
      <c r="B9010" s="0" t="n">
        <v>191</v>
      </c>
      <c r="C9010" s="0" t="n">
        <v>260</v>
      </c>
      <c r="D9010" s="0" t="n">
        <v>109</v>
      </c>
      <c r="E9010" s="0" t="n">
        <v>261</v>
      </c>
      <c r="F9010" s="1" t="n">
        <f aca="false">COUNTIF(A9010:E9010,18)</f>
        <v>0</v>
      </c>
      <c r="G9010" s="1" t="n">
        <f aca="false">MOD(SUM(A9010:E9010),18)</f>
        <v>10</v>
      </c>
      <c r="H9010" s="2" t="n">
        <f aca="false">IF(OR(F9010=5,G9010=0),1,0)</f>
        <v>0</v>
      </c>
    </row>
    <row r="9011" customFormat="false" ht="15" hidden="false" customHeight="false" outlineLevel="0" collapsed="false">
      <c r="A9011" s="0" t="n">
        <v>232</v>
      </c>
      <c r="B9011" s="0" t="n">
        <v>27</v>
      </c>
      <c r="C9011" s="0" t="n">
        <v>291</v>
      </c>
      <c r="D9011" s="0" t="n">
        <v>270</v>
      </c>
      <c r="E9011" s="0" t="n">
        <v>257</v>
      </c>
      <c r="F9011" s="1" t="n">
        <f aca="false">COUNTIF(A9011:E9011,18)</f>
        <v>0</v>
      </c>
      <c r="G9011" s="1" t="n">
        <f aca="false">MOD(SUM(A9011:E9011),18)</f>
        <v>15</v>
      </c>
      <c r="H9011" s="2" t="n">
        <f aca="false">IF(OR(F9011=5,G9011=0),1,0)</f>
        <v>0</v>
      </c>
    </row>
    <row r="9012" customFormat="false" ht="15" hidden="false" customHeight="false" outlineLevel="0" collapsed="false">
      <c r="A9012" s="0" t="n">
        <v>75</v>
      </c>
      <c r="B9012" s="0" t="n">
        <v>40</v>
      </c>
      <c r="C9012" s="0" t="n">
        <v>270</v>
      </c>
      <c r="D9012" s="0" t="n">
        <v>232</v>
      </c>
      <c r="E9012" s="0" t="n">
        <v>36</v>
      </c>
      <c r="F9012" s="1" t="n">
        <f aca="false">COUNTIF(A9012:E9012,18)</f>
        <v>0</v>
      </c>
      <c r="G9012" s="1" t="n">
        <f aca="false">MOD(SUM(A9012:E9012),18)</f>
        <v>5</v>
      </c>
      <c r="H9012" s="2" t="n">
        <f aca="false">IF(OR(F9012=5,G9012=0),1,0)</f>
        <v>0</v>
      </c>
    </row>
    <row r="9013" customFormat="false" ht="15" hidden="false" customHeight="false" outlineLevel="0" collapsed="false">
      <c r="A9013" s="0" t="n">
        <v>140</v>
      </c>
      <c r="B9013" s="0" t="n">
        <v>174</v>
      </c>
      <c r="C9013" s="0" t="n">
        <v>132</v>
      </c>
      <c r="D9013" s="0" t="n">
        <v>241</v>
      </c>
      <c r="E9013" s="0" t="n">
        <v>250</v>
      </c>
      <c r="F9013" s="1" t="n">
        <f aca="false">COUNTIF(A9013:E9013,18)</f>
        <v>0</v>
      </c>
      <c r="G9013" s="1" t="n">
        <f aca="false">MOD(SUM(A9013:E9013),18)</f>
        <v>1</v>
      </c>
      <c r="H9013" s="2" t="n">
        <f aca="false">IF(OR(F9013=5,G9013=0),1,0)</f>
        <v>0</v>
      </c>
    </row>
    <row r="9014" customFormat="false" ht="15" hidden="false" customHeight="false" outlineLevel="0" collapsed="false">
      <c r="A9014" s="0" t="n">
        <v>167</v>
      </c>
      <c r="B9014" s="0" t="n">
        <v>294</v>
      </c>
      <c r="C9014" s="0" t="n">
        <v>55</v>
      </c>
      <c r="D9014" s="0" t="n">
        <v>260</v>
      </c>
      <c r="E9014" s="0" t="n">
        <v>165</v>
      </c>
      <c r="F9014" s="1" t="n">
        <f aca="false">COUNTIF(A9014:E9014,18)</f>
        <v>0</v>
      </c>
      <c r="G9014" s="1" t="n">
        <f aca="false">MOD(SUM(A9014:E9014),18)</f>
        <v>5</v>
      </c>
      <c r="H9014" s="2" t="n">
        <f aca="false">IF(OR(F9014=5,G9014=0),1,0)</f>
        <v>0</v>
      </c>
    </row>
    <row r="9015" customFormat="false" ht="15" hidden="false" customHeight="false" outlineLevel="0" collapsed="false">
      <c r="A9015" s="0" t="n">
        <v>258</v>
      </c>
      <c r="B9015" s="0" t="n">
        <v>2</v>
      </c>
      <c r="C9015" s="0" t="n">
        <v>164</v>
      </c>
      <c r="D9015" s="0" t="n">
        <v>266</v>
      </c>
      <c r="E9015" s="0" t="n">
        <v>241</v>
      </c>
      <c r="F9015" s="1" t="n">
        <f aca="false">COUNTIF(A9015:E9015,18)</f>
        <v>0</v>
      </c>
      <c r="G9015" s="1" t="n">
        <f aca="false">MOD(SUM(A9015:E9015),18)</f>
        <v>13</v>
      </c>
      <c r="H9015" s="2" t="n">
        <f aca="false">IF(OR(F9015=5,G9015=0),1,0)</f>
        <v>0</v>
      </c>
    </row>
    <row r="9016" customFormat="false" ht="15" hidden="false" customHeight="false" outlineLevel="0" collapsed="false">
      <c r="A9016" s="0" t="n">
        <v>44</v>
      </c>
      <c r="B9016" s="0" t="n">
        <v>275</v>
      </c>
      <c r="C9016" s="0" t="n">
        <v>7</v>
      </c>
      <c r="D9016" s="0" t="n">
        <v>189</v>
      </c>
      <c r="E9016" s="0" t="n">
        <v>79</v>
      </c>
      <c r="F9016" s="1" t="n">
        <f aca="false">COUNTIF(A9016:E9016,18)</f>
        <v>0</v>
      </c>
      <c r="G9016" s="1" t="n">
        <f aca="false">MOD(SUM(A9016:E9016),18)</f>
        <v>0</v>
      </c>
      <c r="H9016" s="2" t="n">
        <f aca="false">IF(OR(F9016=5,G9016=0),1,0)</f>
        <v>1</v>
      </c>
    </row>
    <row r="9017" customFormat="false" ht="15" hidden="false" customHeight="false" outlineLevel="0" collapsed="false">
      <c r="A9017" s="0" t="n">
        <v>152</v>
      </c>
      <c r="B9017" s="0" t="n">
        <v>145</v>
      </c>
      <c r="C9017" s="0" t="n">
        <v>284</v>
      </c>
      <c r="D9017" s="0" t="n">
        <v>172</v>
      </c>
      <c r="E9017" s="0" t="n">
        <v>32</v>
      </c>
      <c r="F9017" s="1" t="n">
        <f aca="false">COUNTIF(A9017:E9017,18)</f>
        <v>0</v>
      </c>
      <c r="G9017" s="1" t="n">
        <f aca="false">MOD(SUM(A9017:E9017),18)</f>
        <v>11</v>
      </c>
      <c r="H9017" s="2" t="n">
        <f aca="false">IF(OR(F9017=5,G9017=0),1,0)</f>
        <v>0</v>
      </c>
    </row>
    <row r="9018" customFormat="false" ht="15" hidden="false" customHeight="false" outlineLevel="0" collapsed="false">
      <c r="A9018" s="0" t="n">
        <v>241</v>
      </c>
      <c r="B9018" s="0" t="n">
        <v>1</v>
      </c>
      <c r="C9018" s="0" t="n">
        <v>266</v>
      </c>
      <c r="D9018" s="0" t="n">
        <v>230</v>
      </c>
      <c r="E9018" s="0" t="n">
        <v>259</v>
      </c>
      <c r="F9018" s="1" t="n">
        <f aca="false">COUNTIF(A9018:E9018,18)</f>
        <v>0</v>
      </c>
      <c r="G9018" s="1" t="n">
        <f aca="false">MOD(SUM(A9018:E9018),18)</f>
        <v>7</v>
      </c>
      <c r="H9018" s="2" t="n">
        <f aca="false">IF(OR(F9018=5,G9018=0),1,0)</f>
        <v>0</v>
      </c>
    </row>
    <row r="9019" customFormat="false" ht="15" hidden="false" customHeight="false" outlineLevel="0" collapsed="false">
      <c r="A9019" s="0" t="n">
        <v>7</v>
      </c>
      <c r="B9019" s="0" t="n">
        <v>132</v>
      </c>
      <c r="C9019" s="0" t="n">
        <v>182</v>
      </c>
      <c r="D9019" s="0" t="n">
        <v>128</v>
      </c>
      <c r="E9019" s="0" t="n">
        <v>39</v>
      </c>
      <c r="F9019" s="1" t="n">
        <f aca="false">COUNTIF(A9019:E9019,18)</f>
        <v>0</v>
      </c>
      <c r="G9019" s="1" t="n">
        <f aca="false">MOD(SUM(A9019:E9019),18)</f>
        <v>2</v>
      </c>
      <c r="H9019" s="2" t="n">
        <f aca="false">IF(OR(F9019=5,G9019=0),1,0)</f>
        <v>0</v>
      </c>
    </row>
    <row r="9020" customFormat="false" ht="15" hidden="false" customHeight="false" outlineLevel="0" collapsed="false">
      <c r="A9020" s="0" t="n">
        <v>46</v>
      </c>
      <c r="B9020" s="0" t="n">
        <v>150</v>
      </c>
      <c r="C9020" s="0" t="n">
        <v>125</v>
      </c>
      <c r="D9020" s="0" t="n">
        <v>220</v>
      </c>
      <c r="E9020" s="0" t="n">
        <v>51</v>
      </c>
      <c r="F9020" s="1" t="n">
        <f aca="false">COUNTIF(A9020:E9020,18)</f>
        <v>0</v>
      </c>
      <c r="G9020" s="1" t="n">
        <f aca="false">MOD(SUM(A9020:E9020),18)</f>
        <v>16</v>
      </c>
      <c r="H9020" s="2" t="n">
        <f aca="false">IF(OR(F9020=5,G9020=0),1,0)</f>
        <v>0</v>
      </c>
    </row>
    <row r="9021" customFormat="false" ht="15" hidden="false" customHeight="false" outlineLevel="0" collapsed="false">
      <c r="A9021" s="0" t="n">
        <v>143</v>
      </c>
      <c r="B9021" s="0" t="n">
        <v>285</v>
      </c>
      <c r="C9021" s="0" t="n">
        <v>202</v>
      </c>
      <c r="D9021" s="0" t="n">
        <v>292</v>
      </c>
      <c r="E9021" s="0" t="n">
        <v>278</v>
      </c>
      <c r="F9021" s="1" t="n">
        <f aca="false">COUNTIF(A9021:E9021,18)</f>
        <v>0</v>
      </c>
      <c r="G9021" s="1" t="n">
        <f aca="false">MOD(SUM(A9021:E9021),18)</f>
        <v>12</v>
      </c>
      <c r="H9021" s="2" t="n">
        <f aca="false">IF(OR(F9021=5,G9021=0),1,0)</f>
        <v>0</v>
      </c>
    </row>
    <row r="9022" customFormat="false" ht="15" hidden="false" customHeight="false" outlineLevel="0" collapsed="false">
      <c r="A9022" s="0" t="n">
        <v>11</v>
      </c>
      <c r="B9022" s="0" t="n">
        <v>11</v>
      </c>
      <c r="C9022" s="0" t="n">
        <v>254</v>
      </c>
      <c r="D9022" s="0" t="n">
        <v>227</v>
      </c>
      <c r="E9022" s="0" t="n">
        <v>255</v>
      </c>
      <c r="F9022" s="1" t="n">
        <f aca="false">COUNTIF(A9022:E9022,18)</f>
        <v>0</v>
      </c>
      <c r="G9022" s="1" t="n">
        <f aca="false">MOD(SUM(A9022:E9022),18)</f>
        <v>2</v>
      </c>
      <c r="H9022" s="2" t="n">
        <f aca="false">IF(OR(F9022=5,G9022=0),1,0)</f>
        <v>0</v>
      </c>
    </row>
    <row r="9023" customFormat="false" ht="15" hidden="false" customHeight="false" outlineLevel="0" collapsed="false">
      <c r="A9023" s="0" t="n">
        <v>248</v>
      </c>
      <c r="B9023" s="0" t="n">
        <v>195</v>
      </c>
      <c r="C9023" s="0" t="n">
        <v>153</v>
      </c>
      <c r="D9023" s="0" t="n">
        <v>83</v>
      </c>
      <c r="E9023" s="0" t="n">
        <v>45</v>
      </c>
      <c r="F9023" s="1" t="n">
        <f aca="false">COUNTIF(A9023:E9023,18)</f>
        <v>0</v>
      </c>
      <c r="G9023" s="1" t="n">
        <f aca="false">MOD(SUM(A9023:E9023),18)</f>
        <v>4</v>
      </c>
      <c r="H9023" s="2" t="n">
        <f aca="false">IF(OR(F9023=5,G9023=0),1,0)</f>
        <v>0</v>
      </c>
    </row>
    <row r="9024" customFormat="false" ht="15" hidden="false" customHeight="false" outlineLevel="0" collapsed="false">
      <c r="A9024" s="0" t="n">
        <v>25</v>
      </c>
      <c r="B9024" s="0" t="n">
        <v>256</v>
      </c>
      <c r="C9024" s="0" t="n">
        <v>173</v>
      </c>
      <c r="D9024" s="0" t="n">
        <v>272</v>
      </c>
      <c r="E9024" s="0" t="n">
        <v>55</v>
      </c>
      <c r="F9024" s="1" t="n">
        <f aca="false">COUNTIF(A9024:E9024,18)</f>
        <v>0</v>
      </c>
      <c r="G9024" s="1" t="n">
        <f aca="false">MOD(SUM(A9024:E9024),18)</f>
        <v>7</v>
      </c>
      <c r="H9024" s="2" t="n">
        <f aca="false">IF(OR(F9024=5,G9024=0),1,0)</f>
        <v>0</v>
      </c>
    </row>
    <row r="9025" customFormat="false" ht="15" hidden="false" customHeight="false" outlineLevel="0" collapsed="false">
      <c r="A9025" s="0" t="n">
        <v>135</v>
      </c>
      <c r="B9025" s="0" t="n">
        <v>246</v>
      </c>
      <c r="C9025" s="0" t="n">
        <v>204</v>
      </c>
      <c r="D9025" s="0" t="n">
        <v>101</v>
      </c>
      <c r="E9025" s="0" t="n">
        <v>244</v>
      </c>
      <c r="F9025" s="1" t="n">
        <f aca="false">COUNTIF(A9025:E9025,18)</f>
        <v>0</v>
      </c>
      <c r="G9025" s="1" t="n">
        <f aca="false">MOD(SUM(A9025:E9025),18)</f>
        <v>12</v>
      </c>
      <c r="H9025" s="2" t="n">
        <f aca="false">IF(OR(F9025=5,G9025=0),1,0)</f>
        <v>0</v>
      </c>
    </row>
    <row r="9026" customFormat="false" ht="15" hidden="false" customHeight="false" outlineLevel="0" collapsed="false">
      <c r="A9026" s="0" t="n">
        <v>165</v>
      </c>
      <c r="B9026" s="0" t="n">
        <v>137</v>
      </c>
      <c r="C9026" s="0" t="n">
        <v>260</v>
      </c>
      <c r="D9026" s="0" t="n">
        <v>170</v>
      </c>
      <c r="E9026" s="0" t="n">
        <v>208</v>
      </c>
      <c r="F9026" s="1" t="n">
        <f aca="false">COUNTIF(A9026:E9026,18)</f>
        <v>0</v>
      </c>
      <c r="G9026" s="1" t="n">
        <f aca="false">MOD(SUM(A9026:E9026),18)</f>
        <v>4</v>
      </c>
      <c r="H9026" s="2" t="n">
        <f aca="false">IF(OR(F9026=5,G9026=0),1,0)</f>
        <v>0</v>
      </c>
    </row>
    <row r="9027" customFormat="false" ht="15" hidden="false" customHeight="false" outlineLevel="0" collapsed="false">
      <c r="A9027" s="0" t="n">
        <v>127</v>
      </c>
      <c r="B9027" s="0" t="n">
        <v>60</v>
      </c>
      <c r="C9027" s="0" t="n">
        <v>230</v>
      </c>
      <c r="D9027" s="0" t="n">
        <v>37</v>
      </c>
      <c r="E9027" s="0" t="n">
        <v>68</v>
      </c>
      <c r="F9027" s="1" t="n">
        <f aca="false">COUNTIF(A9027:E9027,18)</f>
        <v>0</v>
      </c>
      <c r="G9027" s="1" t="n">
        <f aca="false">MOD(SUM(A9027:E9027),18)</f>
        <v>0</v>
      </c>
      <c r="H9027" s="2" t="n">
        <f aca="false">IF(OR(F9027=5,G9027=0),1,0)</f>
        <v>1</v>
      </c>
    </row>
    <row r="9028" customFormat="false" ht="15" hidden="false" customHeight="false" outlineLevel="0" collapsed="false">
      <c r="A9028" s="0" t="n">
        <v>251</v>
      </c>
      <c r="B9028" s="0" t="n">
        <v>154</v>
      </c>
      <c r="C9028" s="0" t="n">
        <v>137</v>
      </c>
      <c r="D9028" s="0" t="n">
        <v>158</v>
      </c>
      <c r="E9028" s="0" t="n">
        <v>151</v>
      </c>
      <c r="F9028" s="1" t="n">
        <f aca="false">COUNTIF(A9028:E9028,18)</f>
        <v>0</v>
      </c>
      <c r="G9028" s="1" t="n">
        <f aca="false">MOD(SUM(A9028:E9028),18)</f>
        <v>5</v>
      </c>
      <c r="H9028" s="2" t="n">
        <f aca="false">IF(OR(F9028=5,G9028=0),1,0)</f>
        <v>0</v>
      </c>
    </row>
    <row r="9029" customFormat="false" ht="15" hidden="false" customHeight="false" outlineLevel="0" collapsed="false">
      <c r="A9029" s="0" t="n">
        <v>241</v>
      </c>
      <c r="B9029" s="0" t="n">
        <v>286</v>
      </c>
      <c r="C9029" s="0" t="n">
        <v>173</v>
      </c>
      <c r="D9029" s="0" t="n">
        <v>189</v>
      </c>
      <c r="E9029" s="0" t="n">
        <v>210</v>
      </c>
      <c r="F9029" s="1" t="n">
        <f aca="false">COUNTIF(A9029:E9029,18)</f>
        <v>0</v>
      </c>
      <c r="G9029" s="1" t="n">
        <f aca="false">MOD(SUM(A9029:E9029),18)</f>
        <v>1</v>
      </c>
      <c r="H9029" s="2" t="n">
        <f aca="false">IF(OR(F9029=5,G9029=0),1,0)</f>
        <v>0</v>
      </c>
    </row>
    <row r="9030" customFormat="false" ht="15" hidden="false" customHeight="false" outlineLevel="0" collapsed="false">
      <c r="A9030" s="0" t="n">
        <v>247</v>
      </c>
      <c r="B9030" s="0" t="n">
        <v>184</v>
      </c>
      <c r="C9030" s="0" t="n">
        <v>267</v>
      </c>
      <c r="D9030" s="0" t="n">
        <v>157</v>
      </c>
      <c r="E9030" s="0" t="n">
        <v>294</v>
      </c>
      <c r="F9030" s="1" t="n">
        <f aca="false">COUNTIF(A9030:E9030,18)</f>
        <v>0</v>
      </c>
      <c r="G9030" s="1" t="n">
        <f aca="false">MOD(SUM(A9030:E9030),18)</f>
        <v>15</v>
      </c>
      <c r="H9030" s="2" t="n">
        <f aca="false">IF(OR(F9030=5,G9030=0),1,0)</f>
        <v>0</v>
      </c>
    </row>
    <row r="9031" customFormat="false" ht="15" hidden="false" customHeight="false" outlineLevel="0" collapsed="false">
      <c r="A9031" s="0" t="n">
        <v>193</v>
      </c>
      <c r="B9031" s="0" t="n">
        <v>26</v>
      </c>
      <c r="C9031" s="0" t="n">
        <v>167</v>
      </c>
      <c r="D9031" s="0" t="n">
        <v>115</v>
      </c>
      <c r="E9031" s="0" t="n">
        <v>206</v>
      </c>
      <c r="F9031" s="1" t="n">
        <f aca="false">COUNTIF(A9031:E9031,18)</f>
        <v>0</v>
      </c>
      <c r="G9031" s="1" t="n">
        <f aca="false">MOD(SUM(A9031:E9031),18)</f>
        <v>5</v>
      </c>
      <c r="H9031" s="2" t="n">
        <f aca="false">IF(OR(F9031=5,G9031=0),1,0)</f>
        <v>0</v>
      </c>
    </row>
    <row r="9032" customFormat="false" ht="15" hidden="false" customHeight="false" outlineLevel="0" collapsed="false">
      <c r="A9032" s="0" t="n">
        <v>205</v>
      </c>
      <c r="B9032" s="0" t="n">
        <v>234</v>
      </c>
      <c r="C9032" s="0" t="n">
        <v>108</v>
      </c>
      <c r="D9032" s="0" t="n">
        <v>239</v>
      </c>
      <c r="E9032" s="0" t="n">
        <v>265</v>
      </c>
      <c r="F9032" s="1" t="n">
        <f aca="false">COUNTIF(A9032:E9032,18)</f>
        <v>0</v>
      </c>
      <c r="G9032" s="1" t="n">
        <f aca="false">MOD(SUM(A9032:E9032),18)</f>
        <v>7</v>
      </c>
      <c r="H9032" s="2" t="n">
        <f aca="false">IF(OR(F9032=5,G9032=0),1,0)</f>
        <v>0</v>
      </c>
    </row>
    <row r="9033" customFormat="false" ht="15" hidden="false" customHeight="false" outlineLevel="0" collapsed="false">
      <c r="A9033" s="0" t="n">
        <v>180</v>
      </c>
      <c r="B9033" s="0" t="n">
        <v>162</v>
      </c>
      <c r="C9033" s="0" t="n">
        <v>28</v>
      </c>
      <c r="D9033" s="0" t="n">
        <v>252</v>
      </c>
      <c r="E9033" s="0" t="n">
        <v>117</v>
      </c>
      <c r="F9033" s="1" t="n">
        <f aca="false">COUNTIF(A9033:E9033,18)</f>
        <v>0</v>
      </c>
      <c r="G9033" s="1" t="n">
        <f aca="false">MOD(SUM(A9033:E9033),18)</f>
        <v>1</v>
      </c>
      <c r="H9033" s="2" t="n">
        <f aca="false">IF(OR(F9033=5,G9033=0),1,0)</f>
        <v>0</v>
      </c>
    </row>
    <row r="9034" customFormat="false" ht="15" hidden="false" customHeight="false" outlineLevel="0" collapsed="false">
      <c r="A9034" s="0" t="n">
        <v>127</v>
      </c>
      <c r="B9034" s="0" t="n">
        <v>56</v>
      </c>
      <c r="C9034" s="0" t="n">
        <v>97</v>
      </c>
      <c r="D9034" s="0" t="n">
        <v>85</v>
      </c>
      <c r="E9034" s="0" t="n">
        <v>220</v>
      </c>
      <c r="F9034" s="1" t="n">
        <f aca="false">COUNTIF(A9034:E9034,18)</f>
        <v>0</v>
      </c>
      <c r="G9034" s="1" t="n">
        <f aca="false">MOD(SUM(A9034:E9034),18)</f>
        <v>9</v>
      </c>
      <c r="H9034" s="2" t="n">
        <f aca="false">IF(OR(F9034=5,G9034=0),1,0)</f>
        <v>0</v>
      </c>
    </row>
    <row r="9035" customFormat="false" ht="15" hidden="false" customHeight="false" outlineLevel="0" collapsed="false">
      <c r="A9035" s="0" t="n">
        <v>55</v>
      </c>
      <c r="B9035" s="0" t="n">
        <v>295</v>
      </c>
      <c r="C9035" s="0" t="n">
        <v>54</v>
      </c>
      <c r="D9035" s="0" t="n">
        <v>260</v>
      </c>
      <c r="E9035" s="0" t="n">
        <v>193</v>
      </c>
      <c r="F9035" s="1" t="n">
        <f aca="false">COUNTIF(A9035:E9035,18)</f>
        <v>0</v>
      </c>
      <c r="G9035" s="1" t="n">
        <f aca="false">MOD(SUM(A9035:E9035),18)</f>
        <v>11</v>
      </c>
      <c r="H9035" s="2" t="n">
        <f aca="false">IF(OR(F9035=5,G9035=0),1,0)</f>
        <v>0</v>
      </c>
    </row>
    <row r="9036" customFormat="false" ht="15" hidden="false" customHeight="false" outlineLevel="0" collapsed="false">
      <c r="A9036" s="0" t="n">
        <v>99</v>
      </c>
      <c r="B9036" s="0" t="n">
        <v>53</v>
      </c>
      <c r="C9036" s="0" t="n">
        <v>107</v>
      </c>
      <c r="D9036" s="0" t="n">
        <v>136</v>
      </c>
      <c r="E9036" s="0" t="n">
        <v>137</v>
      </c>
      <c r="F9036" s="1" t="n">
        <f aca="false">COUNTIF(A9036:E9036,18)</f>
        <v>0</v>
      </c>
      <c r="G9036" s="1" t="n">
        <f aca="false">MOD(SUM(A9036:E9036),18)</f>
        <v>10</v>
      </c>
      <c r="H9036" s="2" t="n">
        <f aca="false">IF(OR(F9036=5,G9036=0),1,0)</f>
        <v>0</v>
      </c>
    </row>
    <row r="9037" customFormat="false" ht="15" hidden="false" customHeight="false" outlineLevel="0" collapsed="false">
      <c r="A9037" s="0" t="n">
        <v>112</v>
      </c>
      <c r="B9037" s="0" t="n">
        <v>167</v>
      </c>
      <c r="C9037" s="0" t="n">
        <v>298</v>
      </c>
      <c r="D9037" s="0" t="n">
        <v>197</v>
      </c>
      <c r="E9037" s="0" t="n">
        <v>219</v>
      </c>
      <c r="F9037" s="1" t="n">
        <f aca="false">COUNTIF(A9037:E9037,18)</f>
        <v>0</v>
      </c>
      <c r="G9037" s="1" t="n">
        <f aca="false">MOD(SUM(A9037:E9037),18)</f>
        <v>3</v>
      </c>
      <c r="H9037" s="2" t="n">
        <f aca="false">IF(OR(F9037=5,G9037=0),1,0)</f>
        <v>0</v>
      </c>
    </row>
    <row r="9038" customFormat="false" ht="15" hidden="false" customHeight="false" outlineLevel="0" collapsed="false">
      <c r="A9038" s="0" t="n">
        <v>199</v>
      </c>
      <c r="B9038" s="0" t="n">
        <v>108</v>
      </c>
      <c r="C9038" s="0" t="n">
        <v>165</v>
      </c>
      <c r="D9038" s="0" t="n">
        <v>59</v>
      </c>
      <c r="E9038" s="0" t="n">
        <v>208</v>
      </c>
      <c r="F9038" s="1" t="n">
        <f aca="false">COUNTIF(A9038:E9038,18)</f>
        <v>0</v>
      </c>
      <c r="G9038" s="1" t="n">
        <f aca="false">MOD(SUM(A9038:E9038),18)</f>
        <v>1</v>
      </c>
      <c r="H9038" s="2" t="n">
        <f aca="false">IF(OR(F9038=5,G9038=0),1,0)</f>
        <v>0</v>
      </c>
    </row>
    <row r="9039" customFormat="false" ht="15" hidden="false" customHeight="false" outlineLevel="0" collapsed="false">
      <c r="A9039" s="0" t="n">
        <v>265</v>
      </c>
      <c r="B9039" s="0" t="n">
        <v>8</v>
      </c>
      <c r="C9039" s="0" t="n">
        <v>18</v>
      </c>
      <c r="D9039" s="0" t="n">
        <v>294</v>
      </c>
      <c r="E9039" s="0" t="n">
        <v>279</v>
      </c>
      <c r="F9039" s="1" t="n">
        <f aca="false">COUNTIF(A9039:E9039,18)</f>
        <v>1</v>
      </c>
      <c r="G9039" s="1" t="n">
        <f aca="false">MOD(SUM(A9039:E9039),18)</f>
        <v>0</v>
      </c>
      <c r="H9039" s="2" t="n">
        <f aca="false">IF(OR(F9039=5,G9039=0),1,0)</f>
        <v>1</v>
      </c>
    </row>
    <row r="9040" customFormat="false" ht="15" hidden="false" customHeight="false" outlineLevel="0" collapsed="false">
      <c r="A9040" s="0" t="n">
        <v>141</v>
      </c>
      <c r="B9040" s="0" t="n">
        <v>240</v>
      </c>
      <c r="C9040" s="0" t="n">
        <v>239</v>
      </c>
      <c r="D9040" s="0" t="n">
        <v>118</v>
      </c>
      <c r="E9040" s="0" t="n">
        <v>50</v>
      </c>
      <c r="F9040" s="1" t="n">
        <f aca="false">COUNTIF(A9040:E9040,18)</f>
        <v>0</v>
      </c>
      <c r="G9040" s="1" t="n">
        <f aca="false">MOD(SUM(A9040:E9040),18)</f>
        <v>14</v>
      </c>
      <c r="H9040" s="2" t="n">
        <f aca="false">IF(OR(F9040=5,G9040=0),1,0)</f>
        <v>0</v>
      </c>
    </row>
    <row r="9041" customFormat="false" ht="15" hidden="false" customHeight="false" outlineLevel="0" collapsed="false">
      <c r="A9041" s="0" t="n">
        <v>68</v>
      </c>
      <c r="B9041" s="0" t="n">
        <v>39</v>
      </c>
      <c r="C9041" s="0" t="n">
        <v>68</v>
      </c>
      <c r="D9041" s="0" t="n">
        <v>14</v>
      </c>
      <c r="E9041" s="0" t="n">
        <v>208</v>
      </c>
      <c r="F9041" s="1" t="n">
        <f aca="false">COUNTIF(A9041:E9041,18)</f>
        <v>0</v>
      </c>
      <c r="G9041" s="1" t="n">
        <f aca="false">MOD(SUM(A9041:E9041),18)</f>
        <v>1</v>
      </c>
      <c r="H9041" s="2" t="n">
        <f aca="false">IF(OR(F9041=5,G9041=0),1,0)</f>
        <v>0</v>
      </c>
    </row>
    <row r="9042" customFormat="false" ht="15" hidden="false" customHeight="false" outlineLevel="0" collapsed="false">
      <c r="A9042" s="0" t="n">
        <v>1</v>
      </c>
      <c r="B9042" s="0" t="n">
        <v>234</v>
      </c>
      <c r="C9042" s="0" t="n">
        <v>27</v>
      </c>
      <c r="D9042" s="0" t="n">
        <v>76</v>
      </c>
      <c r="E9042" s="0" t="n">
        <v>19</v>
      </c>
      <c r="F9042" s="1" t="n">
        <f aca="false">COUNTIF(A9042:E9042,18)</f>
        <v>0</v>
      </c>
      <c r="G9042" s="1" t="n">
        <f aca="false">MOD(SUM(A9042:E9042),18)</f>
        <v>15</v>
      </c>
      <c r="H9042" s="2" t="n">
        <f aca="false">IF(OR(F9042=5,G9042=0),1,0)</f>
        <v>0</v>
      </c>
    </row>
    <row r="9043" customFormat="false" ht="15" hidden="false" customHeight="false" outlineLevel="0" collapsed="false">
      <c r="A9043" s="0" t="n">
        <v>103</v>
      </c>
      <c r="B9043" s="0" t="n">
        <v>208</v>
      </c>
      <c r="C9043" s="0" t="n">
        <v>31</v>
      </c>
      <c r="D9043" s="0" t="n">
        <v>90</v>
      </c>
      <c r="E9043" s="0" t="n">
        <v>23</v>
      </c>
      <c r="F9043" s="1" t="n">
        <f aca="false">COUNTIF(A9043:E9043,18)</f>
        <v>0</v>
      </c>
      <c r="G9043" s="1" t="n">
        <f aca="false">MOD(SUM(A9043:E9043),18)</f>
        <v>5</v>
      </c>
      <c r="H9043" s="2" t="n">
        <f aca="false">IF(OR(F9043=5,G9043=0),1,0)</f>
        <v>0</v>
      </c>
    </row>
    <row r="9044" customFormat="false" ht="15" hidden="false" customHeight="false" outlineLevel="0" collapsed="false">
      <c r="A9044" s="0" t="n">
        <v>275</v>
      </c>
      <c r="B9044" s="0" t="n">
        <v>50</v>
      </c>
      <c r="C9044" s="0" t="n">
        <v>266</v>
      </c>
      <c r="D9044" s="0" t="n">
        <v>166</v>
      </c>
      <c r="E9044" s="0" t="n">
        <v>198</v>
      </c>
      <c r="F9044" s="1" t="n">
        <f aca="false">COUNTIF(A9044:E9044,18)</f>
        <v>0</v>
      </c>
      <c r="G9044" s="1" t="n">
        <f aca="false">MOD(SUM(A9044:E9044),18)</f>
        <v>1</v>
      </c>
      <c r="H9044" s="2" t="n">
        <f aca="false">IF(OR(F9044=5,G9044=0),1,0)</f>
        <v>0</v>
      </c>
    </row>
    <row r="9045" customFormat="false" ht="15" hidden="false" customHeight="false" outlineLevel="0" collapsed="false">
      <c r="A9045" s="0" t="n">
        <v>137</v>
      </c>
      <c r="B9045" s="0" t="n">
        <v>78</v>
      </c>
      <c r="C9045" s="0" t="n">
        <v>281</v>
      </c>
      <c r="D9045" s="0" t="n">
        <v>178</v>
      </c>
      <c r="E9045" s="0" t="n">
        <v>58</v>
      </c>
      <c r="F9045" s="1" t="n">
        <f aca="false">COUNTIF(A9045:E9045,18)</f>
        <v>0</v>
      </c>
      <c r="G9045" s="1" t="n">
        <f aca="false">MOD(SUM(A9045:E9045),18)</f>
        <v>12</v>
      </c>
      <c r="H9045" s="2" t="n">
        <f aca="false">IF(OR(F9045=5,G9045=0),1,0)</f>
        <v>0</v>
      </c>
    </row>
    <row r="9046" customFormat="false" ht="15" hidden="false" customHeight="false" outlineLevel="0" collapsed="false">
      <c r="A9046" s="0" t="n">
        <v>140</v>
      </c>
      <c r="B9046" s="0" t="n">
        <v>54</v>
      </c>
      <c r="C9046" s="0" t="n">
        <v>128</v>
      </c>
      <c r="D9046" s="0" t="n">
        <v>119</v>
      </c>
      <c r="E9046" s="0" t="n">
        <v>26</v>
      </c>
      <c r="F9046" s="1" t="n">
        <f aca="false">COUNTIF(A9046:E9046,18)</f>
        <v>0</v>
      </c>
      <c r="G9046" s="1" t="n">
        <f aca="false">MOD(SUM(A9046:E9046),18)</f>
        <v>17</v>
      </c>
      <c r="H9046" s="2" t="n">
        <f aca="false">IF(OR(F9046=5,G9046=0),1,0)</f>
        <v>0</v>
      </c>
    </row>
    <row r="9047" customFormat="false" ht="15" hidden="false" customHeight="false" outlineLevel="0" collapsed="false">
      <c r="A9047" s="0" t="n">
        <v>78</v>
      </c>
      <c r="B9047" s="0" t="n">
        <v>181</v>
      </c>
      <c r="C9047" s="0" t="n">
        <v>236</v>
      </c>
      <c r="D9047" s="0" t="n">
        <v>299</v>
      </c>
      <c r="E9047" s="0" t="n">
        <v>248</v>
      </c>
      <c r="F9047" s="1" t="n">
        <f aca="false">COUNTIF(A9047:E9047,18)</f>
        <v>0</v>
      </c>
      <c r="G9047" s="1" t="n">
        <f aca="false">MOD(SUM(A9047:E9047),18)</f>
        <v>16</v>
      </c>
      <c r="H9047" s="2" t="n">
        <f aca="false">IF(OR(F9047=5,G9047=0),1,0)</f>
        <v>0</v>
      </c>
    </row>
    <row r="9048" customFormat="false" ht="15" hidden="false" customHeight="false" outlineLevel="0" collapsed="false">
      <c r="A9048" s="0" t="n">
        <v>51</v>
      </c>
      <c r="B9048" s="0" t="n">
        <v>232</v>
      </c>
      <c r="C9048" s="0" t="n">
        <v>176</v>
      </c>
      <c r="D9048" s="0" t="n">
        <v>5</v>
      </c>
      <c r="E9048" s="0" t="n">
        <v>194</v>
      </c>
      <c r="F9048" s="1" t="n">
        <f aca="false">COUNTIF(A9048:E9048,18)</f>
        <v>0</v>
      </c>
      <c r="G9048" s="1" t="n">
        <f aca="false">MOD(SUM(A9048:E9048),18)</f>
        <v>10</v>
      </c>
      <c r="H9048" s="2" t="n">
        <f aca="false">IF(OR(F9048=5,G9048=0),1,0)</f>
        <v>0</v>
      </c>
    </row>
    <row r="9049" customFormat="false" ht="15" hidden="false" customHeight="false" outlineLevel="0" collapsed="false">
      <c r="A9049" s="0" t="n">
        <v>144</v>
      </c>
      <c r="B9049" s="0" t="n">
        <v>75</v>
      </c>
      <c r="C9049" s="0" t="n">
        <v>131</v>
      </c>
      <c r="D9049" s="0" t="n">
        <v>50</v>
      </c>
      <c r="E9049" s="0" t="n">
        <v>125</v>
      </c>
      <c r="F9049" s="1" t="n">
        <f aca="false">COUNTIF(A9049:E9049,18)</f>
        <v>0</v>
      </c>
      <c r="G9049" s="1" t="n">
        <f aca="false">MOD(SUM(A9049:E9049),18)</f>
        <v>3</v>
      </c>
      <c r="H9049" s="2" t="n">
        <f aca="false">IF(OR(F9049=5,G9049=0),1,0)</f>
        <v>0</v>
      </c>
    </row>
    <row r="9050" customFormat="false" ht="15" hidden="false" customHeight="false" outlineLevel="0" collapsed="false">
      <c r="A9050" s="0" t="n">
        <v>5</v>
      </c>
      <c r="B9050" s="0" t="n">
        <v>188</v>
      </c>
      <c r="C9050" s="0" t="n">
        <v>159</v>
      </c>
      <c r="D9050" s="0" t="n">
        <v>272</v>
      </c>
      <c r="E9050" s="0" t="n">
        <v>77</v>
      </c>
      <c r="F9050" s="1" t="n">
        <f aca="false">COUNTIF(A9050:E9050,18)</f>
        <v>0</v>
      </c>
      <c r="G9050" s="1" t="n">
        <f aca="false">MOD(SUM(A9050:E9050),18)</f>
        <v>17</v>
      </c>
      <c r="H9050" s="2" t="n">
        <f aca="false">IF(OR(F9050=5,G9050=0),1,0)</f>
        <v>0</v>
      </c>
    </row>
    <row r="9051" customFormat="false" ht="15" hidden="false" customHeight="false" outlineLevel="0" collapsed="false">
      <c r="A9051" s="0" t="n">
        <v>85</v>
      </c>
      <c r="B9051" s="0" t="n">
        <v>19</v>
      </c>
      <c r="C9051" s="0" t="n">
        <v>207</v>
      </c>
      <c r="D9051" s="0" t="n">
        <v>203</v>
      </c>
      <c r="E9051" s="0" t="n">
        <v>68</v>
      </c>
      <c r="F9051" s="1" t="n">
        <f aca="false">COUNTIF(A9051:E9051,18)</f>
        <v>0</v>
      </c>
      <c r="G9051" s="1" t="n">
        <f aca="false">MOD(SUM(A9051:E9051),18)</f>
        <v>6</v>
      </c>
      <c r="H9051" s="2" t="n">
        <f aca="false">IF(OR(F9051=5,G9051=0),1,0)</f>
        <v>0</v>
      </c>
    </row>
    <row r="9052" customFormat="false" ht="15" hidden="false" customHeight="false" outlineLevel="0" collapsed="false">
      <c r="A9052" s="0" t="n">
        <v>134</v>
      </c>
      <c r="B9052" s="0" t="n">
        <v>194</v>
      </c>
      <c r="C9052" s="0" t="n">
        <v>163</v>
      </c>
      <c r="D9052" s="0" t="n">
        <v>115</v>
      </c>
      <c r="E9052" s="0" t="n">
        <v>174</v>
      </c>
      <c r="F9052" s="1" t="n">
        <f aca="false">COUNTIF(A9052:E9052,18)</f>
        <v>0</v>
      </c>
      <c r="G9052" s="1" t="n">
        <f aca="false">MOD(SUM(A9052:E9052),18)</f>
        <v>6</v>
      </c>
      <c r="H9052" s="2" t="n">
        <f aca="false">IF(OR(F9052=5,G9052=0),1,0)</f>
        <v>0</v>
      </c>
    </row>
    <row r="9053" customFormat="false" ht="15" hidden="false" customHeight="false" outlineLevel="0" collapsed="false">
      <c r="A9053" s="0" t="n">
        <v>144</v>
      </c>
      <c r="B9053" s="0" t="n">
        <v>13</v>
      </c>
      <c r="C9053" s="0" t="n">
        <v>204</v>
      </c>
      <c r="D9053" s="0" t="n">
        <v>195</v>
      </c>
      <c r="E9053" s="0" t="n">
        <v>73</v>
      </c>
      <c r="F9053" s="1" t="n">
        <f aca="false">COUNTIF(A9053:E9053,18)</f>
        <v>0</v>
      </c>
      <c r="G9053" s="1" t="n">
        <f aca="false">MOD(SUM(A9053:E9053),18)</f>
        <v>17</v>
      </c>
      <c r="H9053" s="2" t="n">
        <f aca="false">IF(OR(F9053=5,G9053=0),1,0)</f>
        <v>0</v>
      </c>
    </row>
    <row r="9054" customFormat="false" ht="15" hidden="false" customHeight="false" outlineLevel="0" collapsed="false">
      <c r="A9054" s="0" t="n">
        <v>219</v>
      </c>
      <c r="B9054" s="0" t="n">
        <v>238</v>
      </c>
      <c r="C9054" s="0" t="n">
        <v>27</v>
      </c>
      <c r="D9054" s="0" t="n">
        <v>126</v>
      </c>
      <c r="E9054" s="0" t="n">
        <v>272</v>
      </c>
      <c r="F9054" s="1" t="n">
        <f aca="false">COUNTIF(A9054:E9054,18)</f>
        <v>0</v>
      </c>
      <c r="G9054" s="1" t="n">
        <f aca="false">MOD(SUM(A9054:E9054),18)</f>
        <v>0</v>
      </c>
      <c r="H9054" s="2" t="n">
        <f aca="false">IF(OR(F9054=5,G9054=0),1,0)</f>
        <v>1</v>
      </c>
    </row>
    <row r="9055" customFormat="false" ht="15" hidden="false" customHeight="false" outlineLevel="0" collapsed="false">
      <c r="A9055" s="0" t="n">
        <v>79</v>
      </c>
      <c r="B9055" s="0" t="n">
        <v>163</v>
      </c>
      <c r="C9055" s="0" t="n">
        <v>55</v>
      </c>
      <c r="D9055" s="0" t="n">
        <v>58</v>
      </c>
      <c r="E9055" s="0" t="n">
        <v>149</v>
      </c>
      <c r="F9055" s="1" t="n">
        <f aca="false">COUNTIF(A9055:E9055,18)</f>
        <v>0</v>
      </c>
      <c r="G9055" s="1" t="n">
        <f aca="false">MOD(SUM(A9055:E9055),18)</f>
        <v>0</v>
      </c>
      <c r="H9055" s="2" t="n">
        <f aca="false">IF(OR(F9055=5,G9055=0),1,0)</f>
        <v>1</v>
      </c>
    </row>
    <row r="9056" customFormat="false" ht="15" hidden="false" customHeight="false" outlineLevel="0" collapsed="false">
      <c r="A9056" s="0" t="n">
        <v>297</v>
      </c>
      <c r="B9056" s="0" t="n">
        <v>169</v>
      </c>
      <c r="C9056" s="0" t="n">
        <v>79</v>
      </c>
      <c r="D9056" s="0" t="n">
        <v>4</v>
      </c>
      <c r="E9056" s="0" t="n">
        <v>263</v>
      </c>
      <c r="F9056" s="1" t="n">
        <f aca="false">COUNTIF(A9056:E9056,18)</f>
        <v>0</v>
      </c>
      <c r="G9056" s="1" t="n">
        <f aca="false">MOD(SUM(A9056:E9056),18)</f>
        <v>2</v>
      </c>
      <c r="H9056" s="2" t="n">
        <f aca="false">IF(OR(F9056=5,G9056=0),1,0)</f>
        <v>0</v>
      </c>
    </row>
    <row r="9057" customFormat="false" ht="15" hidden="false" customHeight="false" outlineLevel="0" collapsed="false">
      <c r="A9057" s="0" t="n">
        <v>166</v>
      </c>
      <c r="B9057" s="0" t="n">
        <v>22</v>
      </c>
      <c r="C9057" s="0" t="n">
        <v>276</v>
      </c>
      <c r="D9057" s="0" t="n">
        <v>117</v>
      </c>
      <c r="E9057" s="0" t="n">
        <v>3</v>
      </c>
      <c r="F9057" s="1" t="n">
        <f aca="false">COUNTIF(A9057:E9057,18)</f>
        <v>0</v>
      </c>
      <c r="G9057" s="1" t="n">
        <f aca="false">MOD(SUM(A9057:E9057),18)</f>
        <v>8</v>
      </c>
      <c r="H9057" s="2" t="n">
        <f aca="false">IF(OR(F9057=5,G9057=0),1,0)</f>
        <v>0</v>
      </c>
    </row>
    <row r="9058" customFormat="false" ht="15" hidden="false" customHeight="false" outlineLevel="0" collapsed="false">
      <c r="A9058" s="0" t="n">
        <v>285</v>
      </c>
      <c r="B9058" s="0" t="n">
        <v>174</v>
      </c>
      <c r="C9058" s="0" t="n">
        <v>188</v>
      </c>
      <c r="D9058" s="0" t="n">
        <v>69</v>
      </c>
      <c r="E9058" s="0" t="n">
        <v>263</v>
      </c>
      <c r="F9058" s="1" t="n">
        <f aca="false">COUNTIF(A9058:E9058,18)</f>
        <v>0</v>
      </c>
      <c r="G9058" s="1" t="n">
        <f aca="false">MOD(SUM(A9058:E9058),18)</f>
        <v>7</v>
      </c>
      <c r="H9058" s="2" t="n">
        <f aca="false">IF(OR(F9058=5,G9058=0),1,0)</f>
        <v>0</v>
      </c>
    </row>
    <row r="9059" customFormat="false" ht="15" hidden="false" customHeight="false" outlineLevel="0" collapsed="false">
      <c r="A9059" s="0" t="n">
        <v>50</v>
      </c>
      <c r="B9059" s="0" t="n">
        <v>124</v>
      </c>
      <c r="C9059" s="0" t="n">
        <v>24</v>
      </c>
      <c r="D9059" s="0" t="n">
        <v>279</v>
      </c>
      <c r="E9059" s="0" t="n">
        <v>261</v>
      </c>
      <c r="F9059" s="1" t="n">
        <f aca="false">COUNTIF(A9059:E9059,18)</f>
        <v>0</v>
      </c>
      <c r="G9059" s="1" t="n">
        <f aca="false">MOD(SUM(A9059:E9059),18)</f>
        <v>0</v>
      </c>
      <c r="H9059" s="2" t="n">
        <f aca="false">IF(OR(F9059=5,G9059=0),1,0)</f>
        <v>1</v>
      </c>
    </row>
    <row r="9060" customFormat="false" ht="15" hidden="false" customHeight="false" outlineLevel="0" collapsed="false">
      <c r="A9060" s="0" t="n">
        <v>202</v>
      </c>
      <c r="B9060" s="0" t="n">
        <v>135</v>
      </c>
      <c r="C9060" s="0" t="n">
        <v>264</v>
      </c>
      <c r="D9060" s="0" t="n">
        <v>94</v>
      </c>
      <c r="E9060" s="0" t="n">
        <v>28</v>
      </c>
      <c r="F9060" s="1" t="n">
        <f aca="false">COUNTIF(A9060:E9060,18)</f>
        <v>0</v>
      </c>
      <c r="G9060" s="1" t="n">
        <f aca="false">MOD(SUM(A9060:E9060),18)</f>
        <v>3</v>
      </c>
      <c r="H9060" s="2" t="n">
        <f aca="false">IF(OR(F9060=5,G9060=0),1,0)</f>
        <v>0</v>
      </c>
    </row>
    <row r="9061" customFormat="false" ht="15" hidden="false" customHeight="false" outlineLevel="0" collapsed="false">
      <c r="A9061" s="0" t="n">
        <v>229</v>
      </c>
      <c r="B9061" s="0" t="n">
        <v>207</v>
      </c>
      <c r="C9061" s="0" t="n">
        <v>120</v>
      </c>
      <c r="D9061" s="0" t="n">
        <v>240</v>
      </c>
      <c r="E9061" s="0" t="n">
        <v>94</v>
      </c>
      <c r="F9061" s="1" t="n">
        <f aca="false">COUNTIF(A9061:E9061,18)</f>
        <v>0</v>
      </c>
      <c r="G9061" s="1" t="n">
        <f aca="false">MOD(SUM(A9061:E9061),18)</f>
        <v>8</v>
      </c>
      <c r="H9061" s="2" t="n">
        <f aca="false">IF(OR(F9061=5,G9061=0),1,0)</f>
        <v>0</v>
      </c>
    </row>
    <row r="9062" customFormat="false" ht="15" hidden="false" customHeight="false" outlineLevel="0" collapsed="false">
      <c r="A9062" s="0" t="n">
        <v>104</v>
      </c>
      <c r="B9062" s="0" t="n">
        <v>24</v>
      </c>
      <c r="C9062" s="0" t="n">
        <v>110</v>
      </c>
      <c r="D9062" s="0" t="n">
        <v>102</v>
      </c>
      <c r="E9062" s="0" t="n">
        <v>123</v>
      </c>
      <c r="F9062" s="1" t="n">
        <f aca="false">COUNTIF(A9062:E9062,18)</f>
        <v>0</v>
      </c>
      <c r="G9062" s="1" t="n">
        <f aca="false">MOD(SUM(A9062:E9062),18)</f>
        <v>13</v>
      </c>
      <c r="H9062" s="2" t="n">
        <f aca="false">IF(OR(F9062=5,G9062=0),1,0)</f>
        <v>0</v>
      </c>
    </row>
    <row r="9063" customFormat="false" ht="15" hidden="false" customHeight="false" outlineLevel="0" collapsed="false">
      <c r="A9063" s="0" t="n">
        <v>258</v>
      </c>
      <c r="B9063" s="0" t="n">
        <v>126</v>
      </c>
      <c r="C9063" s="0" t="n">
        <v>51</v>
      </c>
      <c r="D9063" s="0" t="n">
        <v>185</v>
      </c>
      <c r="E9063" s="0" t="n">
        <v>2</v>
      </c>
      <c r="F9063" s="1" t="n">
        <f aca="false">COUNTIF(A9063:E9063,18)</f>
        <v>0</v>
      </c>
      <c r="G9063" s="1" t="n">
        <f aca="false">MOD(SUM(A9063:E9063),18)</f>
        <v>10</v>
      </c>
      <c r="H9063" s="2" t="n">
        <f aca="false">IF(OR(F9063=5,G9063=0),1,0)</f>
        <v>0</v>
      </c>
    </row>
    <row r="9064" customFormat="false" ht="15" hidden="false" customHeight="false" outlineLevel="0" collapsed="false">
      <c r="A9064" s="0" t="n">
        <v>27</v>
      </c>
      <c r="B9064" s="0" t="n">
        <v>97</v>
      </c>
      <c r="C9064" s="0" t="n">
        <v>64</v>
      </c>
      <c r="D9064" s="0" t="n">
        <v>76</v>
      </c>
      <c r="E9064" s="0" t="n">
        <v>265</v>
      </c>
      <c r="F9064" s="1" t="n">
        <f aca="false">COUNTIF(A9064:E9064,18)</f>
        <v>0</v>
      </c>
      <c r="G9064" s="1" t="n">
        <f aca="false">MOD(SUM(A9064:E9064),18)</f>
        <v>7</v>
      </c>
      <c r="H9064" s="2" t="n">
        <f aca="false">IF(OR(F9064=5,G9064=0),1,0)</f>
        <v>0</v>
      </c>
    </row>
    <row r="9065" customFormat="false" ht="15" hidden="false" customHeight="false" outlineLevel="0" collapsed="false">
      <c r="A9065" s="0" t="n">
        <v>191</v>
      </c>
      <c r="B9065" s="0" t="n">
        <v>129</v>
      </c>
      <c r="C9065" s="0" t="n">
        <v>220</v>
      </c>
      <c r="D9065" s="0" t="n">
        <v>292</v>
      </c>
      <c r="E9065" s="0" t="n">
        <v>96</v>
      </c>
      <c r="F9065" s="1" t="n">
        <f aca="false">COUNTIF(A9065:E9065,18)</f>
        <v>0</v>
      </c>
      <c r="G9065" s="1" t="n">
        <f aca="false">MOD(SUM(A9065:E9065),18)</f>
        <v>10</v>
      </c>
      <c r="H9065" s="2" t="n">
        <f aca="false">IF(OR(F9065=5,G9065=0),1,0)</f>
        <v>0</v>
      </c>
    </row>
    <row r="9066" customFormat="false" ht="15" hidden="false" customHeight="false" outlineLevel="0" collapsed="false">
      <c r="A9066" s="0" t="n">
        <v>295</v>
      </c>
      <c r="B9066" s="0" t="n">
        <v>102</v>
      </c>
      <c r="C9066" s="0" t="n">
        <v>120</v>
      </c>
      <c r="D9066" s="0" t="n">
        <v>86</v>
      </c>
      <c r="E9066" s="0" t="n">
        <v>246</v>
      </c>
      <c r="F9066" s="1" t="n">
        <f aca="false">COUNTIF(A9066:E9066,18)</f>
        <v>0</v>
      </c>
      <c r="G9066" s="1" t="n">
        <f aca="false">MOD(SUM(A9066:E9066),18)</f>
        <v>3</v>
      </c>
      <c r="H9066" s="2" t="n">
        <f aca="false">IF(OR(F9066=5,G9066=0),1,0)</f>
        <v>0</v>
      </c>
    </row>
    <row r="9067" customFormat="false" ht="15" hidden="false" customHeight="false" outlineLevel="0" collapsed="false">
      <c r="A9067" s="0" t="n">
        <v>261</v>
      </c>
      <c r="B9067" s="0" t="n">
        <v>116</v>
      </c>
      <c r="C9067" s="0" t="n">
        <v>108</v>
      </c>
      <c r="D9067" s="0" t="n">
        <v>276</v>
      </c>
      <c r="E9067" s="0" t="n">
        <v>215</v>
      </c>
      <c r="F9067" s="1" t="n">
        <f aca="false">COUNTIF(A9067:E9067,18)</f>
        <v>0</v>
      </c>
      <c r="G9067" s="1" t="n">
        <f aca="false">MOD(SUM(A9067:E9067),18)</f>
        <v>4</v>
      </c>
      <c r="H9067" s="2" t="n">
        <f aca="false">IF(OR(F9067=5,G9067=0),1,0)</f>
        <v>0</v>
      </c>
    </row>
    <row r="9068" customFormat="false" ht="15" hidden="false" customHeight="false" outlineLevel="0" collapsed="false">
      <c r="A9068" s="0" t="n">
        <v>205</v>
      </c>
      <c r="B9068" s="0" t="n">
        <v>240</v>
      </c>
      <c r="C9068" s="0" t="n">
        <v>279</v>
      </c>
      <c r="D9068" s="0" t="n">
        <v>142</v>
      </c>
      <c r="E9068" s="0" t="n">
        <v>135</v>
      </c>
      <c r="F9068" s="1" t="n">
        <f aca="false">COUNTIF(A9068:E9068,18)</f>
        <v>0</v>
      </c>
      <c r="G9068" s="1" t="n">
        <f aca="false">MOD(SUM(A9068:E9068),18)</f>
        <v>11</v>
      </c>
      <c r="H9068" s="2" t="n">
        <f aca="false">IF(OR(F9068=5,G9068=0),1,0)</f>
        <v>0</v>
      </c>
    </row>
    <row r="9069" customFormat="false" ht="15" hidden="false" customHeight="false" outlineLevel="0" collapsed="false">
      <c r="A9069" s="0" t="n">
        <v>211</v>
      </c>
      <c r="B9069" s="0" t="n">
        <v>79</v>
      </c>
      <c r="C9069" s="0" t="n">
        <v>89</v>
      </c>
      <c r="D9069" s="0" t="n">
        <v>137</v>
      </c>
      <c r="E9069" s="0" t="n">
        <v>67</v>
      </c>
      <c r="F9069" s="1" t="n">
        <f aca="false">COUNTIF(A9069:E9069,18)</f>
        <v>0</v>
      </c>
      <c r="G9069" s="1" t="n">
        <f aca="false">MOD(SUM(A9069:E9069),18)</f>
        <v>7</v>
      </c>
      <c r="H9069" s="2" t="n">
        <f aca="false">IF(OR(F9069=5,G9069=0),1,0)</f>
        <v>0</v>
      </c>
    </row>
    <row r="9070" customFormat="false" ht="15" hidden="false" customHeight="false" outlineLevel="0" collapsed="false">
      <c r="A9070" s="0" t="n">
        <v>165</v>
      </c>
      <c r="B9070" s="0" t="n">
        <v>299</v>
      </c>
      <c r="C9070" s="0" t="n">
        <v>135</v>
      </c>
      <c r="D9070" s="0" t="n">
        <v>240</v>
      </c>
      <c r="E9070" s="0" t="n">
        <v>77</v>
      </c>
      <c r="F9070" s="1" t="n">
        <f aca="false">COUNTIF(A9070:E9070,18)</f>
        <v>0</v>
      </c>
      <c r="G9070" s="1" t="n">
        <f aca="false">MOD(SUM(A9070:E9070),18)</f>
        <v>16</v>
      </c>
      <c r="H9070" s="2" t="n">
        <f aca="false">IF(OR(F9070=5,G9070=0),1,0)</f>
        <v>0</v>
      </c>
    </row>
    <row r="9071" customFormat="false" ht="15" hidden="false" customHeight="false" outlineLevel="0" collapsed="false">
      <c r="A9071" s="0" t="n">
        <v>43</v>
      </c>
      <c r="B9071" s="0" t="n">
        <v>78</v>
      </c>
      <c r="C9071" s="0" t="n">
        <v>93</v>
      </c>
      <c r="D9071" s="0" t="n">
        <v>26</v>
      </c>
      <c r="E9071" s="0" t="n">
        <v>273</v>
      </c>
      <c r="F9071" s="1" t="n">
        <f aca="false">COUNTIF(A9071:E9071,18)</f>
        <v>0</v>
      </c>
      <c r="G9071" s="1" t="n">
        <f aca="false">MOD(SUM(A9071:E9071),18)</f>
        <v>9</v>
      </c>
      <c r="H9071" s="2" t="n">
        <f aca="false">IF(OR(F9071=5,G9071=0),1,0)</f>
        <v>0</v>
      </c>
    </row>
    <row r="9072" customFormat="false" ht="15" hidden="false" customHeight="false" outlineLevel="0" collapsed="false">
      <c r="A9072" s="0" t="n">
        <v>269</v>
      </c>
      <c r="B9072" s="0" t="n">
        <v>282</v>
      </c>
      <c r="C9072" s="0" t="n">
        <v>90</v>
      </c>
      <c r="D9072" s="0" t="n">
        <v>24</v>
      </c>
      <c r="E9072" s="0" t="n">
        <v>122</v>
      </c>
      <c r="F9072" s="1" t="n">
        <f aca="false">COUNTIF(A9072:E9072,18)</f>
        <v>0</v>
      </c>
      <c r="G9072" s="1" t="n">
        <f aca="false">MOD(SUM(A9072:E9072),18)</f>
        <v>13</v>
      </c>
      <c r="H9072" s="2" t="n">
        <f aca="false">IF(OR(F9072=5,G9072=0),1,0)</f>
        <v>0</v>
      </c>
    </row>
    <row r="9073" customFormat="false" ht="15" hidden="false" customHeight="false" outlineLevel="0" collapsed="false">
      <c r="A9073" s="0" t="n">
        <v>2</v>
      </c>
      <c r="B9073" s="0" t="n">
        <v>27</v>
      </c>
      <c r="C9073" s="0" t="n">
        <v>6</v>
      </c>
      <c r="D9073" s="0" t="n">
        <v>60</v>
      </c>
      <c r="E9073" s="0" t="n">
        <v>137</v>
      </c>
      <c r="F9073" s="1" t="n">
        <f aca="false">COUNTIF(A9073:E9073,18)</f>
        <v>0</v>
      </c>
      <c r="G9073" s="1" t="n">
        <f aca="false">MOD(SUM(A9073:E9073),18)</f>
        <v>16</v>
      </c>
      <c r="H9073" s="2" t="n">
        <f aca="false">IF(OR(F9073=5,G9073=0),1,0)</f>
        <v>0</v>
      </c>
    </row>
    <row r="9074" customFormat="false" ht="15" hidden="false" customHeight="false" outlineLevel="0" collapsed="false">
      <c r="A9074" s="0" t="n">
        <v>261</v>
      </c>
      <c r="B9074" s="0" t="n">
        <v>140</v>
      </c>
      <c r="C9074" s="0" t="n">
        <v>204</v>
      </c>
      <c r="D9074" s="0" t="n">
        <v>273</v>
      </c>
      <c r="E9074" s="0" t="n">
        <v>266</v>
      </c>
      <c r="F9074" s="1" t="n">
        <f aca="false">COUNTIF(A9074:E9074,18)</f>
        <v>0</v>
      </c>
      <c r="G9074" s="1" t="n">
        <f aca="false">MOD(SUM(A9074:E9074),18)</f>
        <v>10</v>
      </c>
      <c r="H9074" s="2" t="n">
        <f aca="false">IF(OR(F9074=5,G9074=0),1,0)</f>
        <v>0</v>
      </c>
    </row>
    <row r="9075" customFormat="false" ht="15" hidden="false" customHeight="false" outlineLevel="0" collapsed="false">
      <c r="A9075" s="0" t="n">
        <v>249</v>
      </c>
      <c r="B9075" s="0" t="n">
        <v>61</v>
      </c>
      <c r="C9075" s="0" t="n">
        <v>11</v>
      </c>
      <c r="D9075" s="0" t="n">
        <v>136</v>
      </c>
      <c r="E9075" s="0" t="n">
        <v>66</v>
      </c>
      <c r="F9075" s="1" t="n">
        <f aca="false">COUNTIF(A9075:E9075,18)</f>
        <v>0</v>
      </c>
      <c r="G9075" s="1" t="n">
        <f aca="false">MOD(SUM(A9075:E9075),18)</f>
        <v>1</v>
      </c>
      <c r="H9075" s="2" t="n">
        <f aca="false">IF(OR(F9075=5,G9075=0),1,0)</f>
        <v>0</v>
      </c>
    </row>
    <row r="9076" customFormat="false" ht="15" hidden="false" customHeight="false" outlineLevel="0" collapsed="false">
      <c r="A9076" s="0" t="n">
        <v>30</v>
      </c>
      <c r="B9076" s="0" t="n">
        <v>215</v>
      </c>
      <c r="C9076" s="0" t="n">
        <v>203</v>
      </c>
      <c r="D9076" s="0" t="n">
        <v>140</v>
      </c>
      <c r="E9076" s="0" t="n">
        <v>226</v>
      </c>
      <c r="F9076" s="1" t="n">
        <f aca="false">COUNTIF(A9076:E9076,18)</f>
        <v>0</v>
      </c>
      <c r="G9076" s="1" t="n">
        <f aca="false">MOD(SUM(A9076:E9076),18)</f>
        <v>4</v>
      </c>
      <c r="H9076" s="2" t="n">
        <f aca="false">IF(OR(F9076=5,G9076=0),1,0)</f>
        <v>0</v>
      </c>
    </row>
    <row r="9077" customFormat="false" ht="15" hidden="false" customHeight="false" outlineLevel="0" collapsed="false">
      <c r="A9077" s="0" t="n">
        <v>212</v>
      </c>
      <c r="B9077" s="0" t="n">
        <v>81</v>
      </c>
      <c r="C9077" s="0" t="n">
        <v>185</v>
      </c>
      <c r="D9077" s="0" t="n">
        <v>9</v>
      </c>
      <c r="E9077" s="0" t="n">
        <v>6</v>
      </c>
      <c r="F9077" s="1" t="n">
        <f aca="false">COUNTIF(A9077:E9077,18)</f>
        <v>0</v>
      </c>
      <c r="G9077" s="1" t="n">
        <f aca="false">MOD(SUM(A9077:E9077),18)</f>
        <v>7</v>
      </c>
      <c r="H9077" s="2" t="n">
        <f aca="false">IF(OR(F9077=5,G9077=0),1,0)</f>
        <v>0</v>
      </c>
    </row>
    <row r="9078" customFormat="false" ht="15" hidden="false" customHeight="false" outlineLevel="0" collapsed="false">
      <c r="A9078" s="0" t="n">
        <v>39</v>
      </c>
      <c r="B9078" s="0" t="n">
        <v>22</v>
      </c>
      <c r="C9078" s="0" t="n">
        <v>270</v>
      </c>
      <c r="D9078" s="0" t="n">
        <v>43</v>
      </c>
      <c r="E9078" s="0" t="n">
        <v>162</v>
      </c>
      <c r="F9078" s="1" t="n">
        <f aca="false">COUNTIF(A9078:E9078,18)</f>
        <v>0</v>
      </c>
      <c r="G9078" s="1" t="n">
        <f aca="false">MOD(SUM(A9078:E9078),18)</f>
        <v>14</v>
      </c>
      <c r="H9078" s="2" t="n">
        <f aca="false">IF(OR(F9078=5,G9078=0),1,0)</f>
        <v>0</v>
      </c>
    </row>
    <row r="9079" customFormat="false" ht="15" hidden="false" customHeight="false" outlineLevel="0" collapsed="false">
      <c r="A9079" s="0" t="n">
        <v>78</v>
      </c>
      <c r="B9079" s="0" t="n">
        <v>184</v>
      </c>
      <c r="C9079" s="0" t="n">
        <v>59</v>
      </c>
      <c r="D9079" s="0" t="n">
        <v>150</v>
      </c>
      <c r="E9079" s="0" t="n">
        <v>96</v>
      </c>
      <c r="F9079" s="1" t="n">
        <f aca="false">COUNTIF(A9079:E9079,18)</f>
        <v>0</v>
      </c>
      <c r="G9079" s="1" t="n">
        <f aca="false">MOD(SUM(A9079:E9079),18)</f>
        <v>9</v>
      </c>
      <c r="H9079" s="2" t="n">
        <f aca="false">IF(OR(F9079=5,G9079=0),1,0)</f>
        <v>0</v>
      </c>
    </row>
    <row r="9080" customFormat="false" ht="15" hidden="false" customHeight="false" outlineLevel="0" collapsed="false">
      <c r="A9080" s="0" t="n">
        <v>229</v>
      </c>
      <c r="B9080" s="0" t="n">
        <v>5</v>
      </c>
      <c r="C9080" s="0" t="n">
        <v>127</v>
      </c>
      <c r="D9080" s="0" t="n">
        <v>234</v>
      </c>
      <c r="E9080" s="0" t="n">
        <v>111</v>
      </c>
      <c r="F9080" s="1" t="n">
        <f aca="false">COUNTIF(A9080:E9080,18)</f>
        <v>0</v>
      </c>
      <c r="G9080" s="1" t="n">
        <f aca="false">MOD(SUM(A9080:E9080),18)</f>
        <v>4</v>
      </c>
      <c r="H9080" s="2" t="n">
        <f aca="false">IF(OR(F9080=5,G9080=0),1,0)</f>
        <v>0</v>
      </c>
    </row>
    <row r="9081" customFormat="false" ht="15" hidden="false" customHeight="false" outlineLevel="0" collapsed="false">
      <c r="A9081" s="0" t="n">
        <v>295</v>
      </c>
      <c r="B9081" s="0" t="n">
        <v>90</v>
      </c>
      <c r="C9081" s="0" t="n">
        <v>122</v>
      </c>
      <c r="D9081" s="0" t="n">
        <v>294</v>
      </c>
      <c r="E9081" s="0" t="n">
        <v>174</v>
      </c>
      <c r="F9081" s="1" t="n">
        <f aca="false">COUNTIF(A9081:E9081,18)</f>
        <v>0</v>
      </c>
      <c r="G9081" s="1" t="n">
        <f aca="false">MOD(SUM(A9081:E9081),18)</f>
        <v>3</v>
      </c>
      <c r="H9081" s="2" t="n">
        <f aca="false">IF(OR(F9081=5,G9081=0),1,0)</f>
        <v>0</v>
      </c>
    </row>
    <row r="9082" customFormat="false" ht="15" hidden="false" customHeight="false" outlineLevel="0" collapsed="false">
      <c r="A9082" s="0" t="n">
        <v>92</v>
      </c>
      <c r="B9082" s="0" t="n">
        <v>196</v>
      </c>
      <c r="C9082" s="0" t="n">
        <v>235</v>
      </c>
      <c r="D9082" s="0" t="n">
        <v>1</v>
      </c>
      <c r="E9082" s="0" t="n">
        <v>106</v>
      </c>
      <c r="F9082" s="1" t="n">
        <f aca="false">COUNTIF(A9082:E9082,18)</f>
        <v>0</v>
      </c>
      <c r="G9082" s="1" t="n">
        <f aca="false">MOD(SUM(A9082:E9082),18)</f>
        <v>0</v>
      </c>
      <c r="H9082" s="2" t="n">
        <f aca="false">IF(OR(F9082=5,G9082=0),1,0)</f>
        <v>1</v>
      </c>
    </row>
    <row r="9083" customFormat="false" ht="15" hidden="false" customHeight="false" outlineLevel="0" collapsed="false">
      <c r="A9083" s="0" t="n">
        <v>104</v>
      </c>
      <c r="B9083" s="0" t="n">
        <v>15</v>
      </c>
      <c r="C9083" s="0" t="n">
        <v>94</v>
      </c>
      <c r="D9083" s="0" t="n">
        <v>148</v>
      </c>
      <c r="E9083" s="0" t="n">
        <v>151</v>
      </c>
      <c r="F9083" s="1" t="n">
        <f aca="false">COUNTIF(A9083:E9083,18)</f>
        <v>0</v>
      </c>
      <c r="G9083" s="1" t="n">
        <f aca="false">MOD(SUM(A9083:E9083),18)</f>
        <v>8</v>
      </c>
      <c r="H9083" s="2" t="n">
        <f aca="false">IF(OR(F9083=5,G9083=0),1,0)</f>
        <v>0</v>
      </c>
    </row>
    <row r="9084" customFormat="false" ht="15" hidden="false" customHeight="false" outlineLevel="0" collapsed="false">
      <c r="A9084" s="0" t="n">
        <v>14</v>
      </c>
      <c r="B9084" s="0" t="n">
        <v>94</v>
      </c>
      <c r="C9084" s="0" t="n">
        <v>86</v>
      </c>
      <c r="D9084" s="0" t="n">
        <v>164</v>
      </c>
      <c r="E9084" s="0" t="n">
        <v>149</v>
      </c>
      <c r="F9084" s="1" t="n">
        <f aca="false">COUNTIF(A9084:E9084,18)</f>
        <v>0</v>
      </c>
      <c r="G9084" s="1" t="n">
        <f aca="false">MOD(SUM(A9084:E9084),18)</f>
        <v>3</v>
      </c>
      <c r="H9084" s="2" t="n">
        <f aca="false">IF(OR(F9084=5,G9084=0),1,0)</f>
        <v>0</v>
      </c>
    </row>
    <row r="9085" customFormat="false" ht="15" hidden="false" customHeight="false" outlineLevel="0" collapsed="false">
      <c r="A9085" s="0" t="n">
        <v>48</v>
      </c>
      <c r="B9085" s="0" t="n">
        <v>36</v>
      </c>
      <c r="C9085" s="0" t="n">
        <v>188</v>
      </c>
      <c r="D9085" s="0" t="n">
        <v>114</v>
      </c>
      <c r="E9085" s="0" t="n">
        <v>98</v>
      </c>
      <c r="F9085" s="1" t="n">
        <f aca="false">COUNTIF(A9085:E9085,18)</f>
        <v>0</v>
      </c>
      <c r="G9085" s="1" t="n">
        <f aca="false">MOD(SUM(A9085:E9085),18)</f>
        <v>16</v>
      </c>
      <c r="H9085" s="2" t="n">
        <f aca="false">IF(OR(F9085=5,G9085=0),1,0)</f>
        <v>0</v>
      </c>
    </row>
    <row r="9086" customFormat="false" ht="15" hidden="false" customHeight="false" outlineLevel="0" collapsed="false">
      <c r="A9086" s="0" t="n">
        <v>32</v>
      </c>
      <c r="B9086" s="0" t="n">
        <v>50</v>
      </c>
      <c r="C9086" s="0" t="n">
        <v>64</v>
      </c>
      <c r="D9086" s="0" t="n">
        <v>297</v>
      </c>
      <c r="E9086" s="0" t="n">
        <v>16</v>
      </c>
      <c r="F9086" s="1" t="n">
        <f aca="false">COUNTIF(A9086:E9086,18)</f>
        <v>0</v>
      </c>
      <c r="G9086" s="1" t="n">
        <f aca="false">MOD(SUM(A9086:E9086),18)</f>
        <v>9</v>
      </c>
      <c r="H9086" s="2" t="n">
        <f aca="false">IF(OR(F9086=5,G9086=0),1,0)</f>
        <v>0</v>
      </c>
    </row>
    <row r="9087" customFormat="false" ht="15" hidden="false" customHeight="false" outlineLevel="0" collapsed="false">
      <c r="A9087" s="0" t="n">
        <v>37</v>
      </c>
      <c r="B9087" s="0" t="n">
        <v>125</v>
      </c>
      <c r="C9087" s="0" t="n">
        <v>70</v>
      </c>
      <c r="D9087" s="0" t="n">
        <v>88</v>
      </c>
      <c r="E9087" s="0" t="n">
        <v>191</v>
      </c>
      <c r="F9087" s="1" t="n">
        <f aca="false">COUNTIF(A9087:E9087,18)</f>
        <v>0</v>
      </c>
      <c r="G9087" s="1" t="n">
        <f aca="false">MOD(SUM(A9087:E9087),18)</f>
        <v>7</v>
      </c>
      <c r="H9087" s="2" t="n">
        <f aca="false">IF(OR(F9087=5,G9087=0),1,0)</f>
        <v>0</v>
      </c>
    </row>
    <row r="9088" customFormat="false" ht="15" hidden="false" customHeight="false" outlineLevel="0" collapsed="false">
      <c r="A9088" s="0" t="n">
        <v>44</v>
      </c>
      <c r="B9088" s="0" t="n">
        <v>84</v>
      </c>
      <c r="C9088" s="0" t="n">
        <v>254</v>
      </c>
      <c r="D9088" s="0" t="n">
        <v>292</v>
      </c>
      <c r="E9088" s="0" t="n">
        <v>54</v>
      </c>
      <c r="F9088" s="1" t="n">
        <f aca="false">COUNTIF(A9088:E9088,18)</f>
        <v>0</v>
      </c>
      <c r="G9088" s="1" t="n">
        <f aca="false">MOD(SUM(A9088:E9088),18)</f>
        <v>8</v>
      </c>
      <c r="H9088" s="2" t="n">
        <f aca="false">IF(OR(F9088=5,G9088=0),1,0)</f>
        <v>0</v>
      </c>
    </row>
    <row r="9089" customFormat="false" ht="15" hidden="false" customHeight="false" outlineLevel="0" collapsed="false">
      <c r="A9089" s="0" t="n">
        <v>119</v>
      </c>
      <c r="B9089" s="0" t="n">
        <v>34</v>
      </c>
      <c r="C9089" s="0" t="n">
        <v>82</v>
      </c>
      <c r="D9089" s="0" t="n">
        <v>164</v>
      </c>
      <c r="E9089" s="0" t="n">
        <v>273</v>
      </c>
      <c r="F9089" s="1" t="n">
        <f aca="false">COUNTIF(A9089:E9089,18)</f>
        <v>0</v>
      </c>
      <c r="G9089" s="1" t="n">
        <f aca="false">MOD(SUM(A9089:E9089),18)</f>
        <v>6</v>
      </c>
      <c r="H9089" s="2" t="n">
        <f aca="false">IF(OR(F9089=5,G9089=0),1,0)</f>
        <v>0</v>
      </c>
    </row>
    <row r="9090" customFormat="false" ht="15" hidden="false" customHeight="false" outlineLevel="0" collapsed="false">
      <c r="A9090" s="0" t="n">
        <v>122</v>
      </c>
      <c r="B9090" s="0" t="n">
        <v>197</v>
      </c>
      <c r="C9090" s="0" t="n">
        <v>124</v>
      </c>
      <c r="D9090" s="0" t="n">
        <v>92</v>
      </c>
      <c r="E9090" s="0" t="n">
        <v>243</v>
      </c>
      <c r="F9090" s="1" t="n">
        <f aca="false">COUNTIF(A9090:E9090,18)</f>
        <v>0</v>
      </c>
      <c r="G9090" s="1" t="n">
        <f aca="false">MOD(SUM(A9090:E9090),18)</f>
        <v>4</v>
      </c>
      <c r="H9090" s="2" t="n">
        <f aca="false">IF(OR(F9090=5,G9090=0),1,0)</f>
        <v>0</v>
      </c>
    </row>
    <row r="9091" customFormat="false" ht="15" hidden="false" customHeight="false" outlineLevel="0" collapsed="false">
      <c r="A9091" s="0" t="n">
        <v>191</v>
      </c>
      <c r="B9091" s="0" t="n">
        <v>139</v>
      </c>
      <c r="C9091" s="0" t="n">
        <v>14</v>
      </c>
      <c r="D9091" s="0" t="n">
        <v>199</v>
      </c>
      <c r="E9091" s="0" t="n">
        <v>225</v>
      </c>
      <c r="F9091" s="1" t="n">
        <f aca="false">COUNTIF(A9091:E9091,18)</f>
        <v>0</v>
      </c>
      <c r="G9091" s="1" t="n">
        <f aca="false">MOD(SUM(A9091:E9091),18)</f>
        <v>12</v>
      </c>
      <c r="H9091" s="2" t="n">
        <f aca="false">IF(OR(F9091=5,G9091=0),1,0)</f>
        <v>0</v>
      </c>
    </row>
    <row r="9092" customFormat="false" ht="15" hidden="false" customHeight="false" outlineLevel="0" collapsed="false">
      <c r="A9092" s="0" t="n">
        <v>232</v>
      </c>
      <c r="B9092" s="0" t="n">
        <v>22</v>
      </c>
      <c r="C9092" s="0" t="n">
        <v>121</v>
      </c>
      <c r="D9092" s="0" t="n">
        <v>121</v>
      </c>
      <c r="E9092" s="0" t="n">
        <v>221</v>
      </c>
      <c r="F9092" s="1" t="n">
        <f aca="false">COUNTIF(A9092:E9092,18)</f>
        <v>0</v>
      </c>
      <c r="G9092" s="1" t="n">
        <f aca="false">MOD(SUM(A9092:E9092),18)</f>
        <v>15</v>
      </c>
      <c r="H9092" s="2" t="n">
        <f aca="false">IF(OR(F9092=5,G9092=0),1,0)</f>
        <v>0</v>
      </c>
    </row>
    <row r="9093" customFormat="false" ht="15" hidden="false" customHeight="false" outlineLevel="0" collapsed="false">
      <c r="A9093" s="0" t="n">
        <v>79</v>
      </c>
      <c r="B9093" s="0" t="n">
        <v>177</v>
      </c>
      <c r="C9093" s="0" t="n">
        <v>164</v>
      </c>
      <c r="D9093" s="0" t="n">
        <v>256</v>
      </c>
      <c r="E9093" s="0" t="n">
        <v>101</v>
      </c>
      <c r="F9093" s="1" t="n">
        <f aca="false">COUNTIF(A9093:E9093,18)</f>
        <v>0</v>
      </c>
      <c r="G9093" s="1" t="n">
        <f aca="false">MOD(SUM(A9093:E9093),18)</f>
        <v>3</v>
      </c>
      <c r="H9093" s="2" t="n">
        <f aca="false">IF(OR(F9093=5,G9093=0),1,0)</f>
        <v>0</v>
      </c>
    </row>
    <row r="9094" customFormat="false" ht="15" hidden="false" customHeight="false" outlineLevel="0" collapsed="false">
      <c r="A9094" s="0" t="n">
        <v>134</v>
      </c>
      <c r="B9094" s="0" t="n">
        <v>180</v>
      </c>
      <c r="C9094" s="0" t="n">
        <v>107</v>
      </c>
      <c r="D9094" s="0" t="n">
        <v>26</v>
      </c>
      <c r="E9094" s="0" t="n">
        <v>67</v>
      </c>
      <c r="F9094" s="1" t="n">
        <f aca="false">COUNTIF(A9094:E9094,18)</f>
        <v>0</v>
      </c>
      <c r="G9094" s="1" t="n">
        <f aca="false">MOD(SUM(A9094:E9094),18)</f>
        <v>10</v>
      </c>
      <c r="H9094" s="2" t="n">
        <f aca="false">IF(OR(F9094=5,G9094=0),1,0)</f>
        <v>0</v>
      </c>
    </row>
    <row r="9095" customFormat="false" ht="15" hidden="false" customHeight="false" outlineLevel="0" collapsed="false">
      <c r="A9095" s="0" t="n">
        <v>8</v>
      </c>
      <c r="B9095" s="0" t="n">
        <v>297</v>
      </c>
      <c r="C9095" s="0" t="n">
        <v>158</v>
      </c>
      <c r="D9095" s="0" t="n">
        <v>180</v>
      </c>
      <c r="E9095" s="0" t="n">
        <v>199</v>
      </c>
      <c r="F9095" s="1" t="n">
        <f aca="false">COUNTIF(A9095:E9095,18)</f>
        <v>0</v>
      </c>
      <c r="G9095" s="1" t="n">
        <f aca="false">MOD(SUM(A9095:E9095),18)</f>
        <v>14</v>
      </c>
      <c r="H9095" s="2" t="n">
        <f aca="false">IF(OR(F9095=5,G9095=0),1,0)</f>
        <v>0</v>
      </c>
    </row>
    <row r="9096" customFormat="false" ht="15" hidden="false" customHeight="false" outlineLevel="0" collapsed="false">
      <c r="A9096" s="0" t="n">
        <v>273</v>
      </c>
      <c r="B9096" s="0" t="n">
        <v>168</v>
      </c>
      <c r="C9096" s="0" t="n">
        <v>276</v>
      </c>
      <c r="D9096" s="0" t="n">
        <v>115</v>
      </c>
      <c r="E9096" s="0" t="n">
        <v>109</v>
      </c>
      <c r="F9096" s="1" t="n">
        <f aca="false">COUNTIF(A9096:E9096,18)</f>
        <v>0</v>
      </c>
      <c r="G9096" s="1" t="n">
        <f aca="false">MOD(SUM(A9096:E9096),18)</f>
        <v>5</v>
      </c>
      <c r="H9096" s="2" t="n">
        <f aca="false">IF(OR(F9096=5,G9096=0),1,0)</f>
        <v>0</v>
      </c>
    </row>
    <row r="9097" customFormat="false" ht="15" hidden="false" customHeight="false" outlineLevel="0" collapsed="false">
      <c r="A9097" s="0" t="n">
        <v>273</v>
      </c>
      <c r="B9097" s="0" t="n">
        <v>238</v>
      </c>
      <c r="C9097" s="0" t="n">
        <v>141</v>
      </c>
      <c r="D9097" s="0" t="n">
        <v>16</v>
      </c>
      <c r="E9097" s="0" t="n">
        <v>93</v>
      </c>
      <c r="F9097" s="1" t="n">
        <f aca="false">COUNTIF(A9097:E9097,18)</f>
        <v>0</v>
      </c>
      <c r="G9097" s="1" t="n">
        <f aca="false">MOD(SUM(A9097:E9097),18)</f>
        <v>5</v>
      </c>
      <c r="H9097" s="2" t="n">
        <f aca="false">IF(OR(F9097=5,G9097=0),1,0)</f>
        <v>0</v>
      </c>
    </row>
    <row r="9098" customFormat="false" ht="15" hidden="false" customHeight="false" outlineLevel="0" collapsed="false">
      <c r="A9098" s="0" t="n">
        <v>109</v>
      </c>
      <c r="B9098" s="0" t="n">
        <v>259</v>
      </c>
      <c r="C9098" s="0" t="n">
        <v>88</v>
      </c>
      <c r="D9098" s="0" t="n">
        <v>111</v>
      </c>
      <c r="E9098" s="0" t="n">
        <v>143</v>
      </c>
      <c r="F9098" s="1" t="n">
        <f aca="false">COUNTIF(A9098:E9098,18)</f>
        <v>0</v>
      </c>
      <c r="G9098" s="1" t="n">
        <f aca="false">MOD(SUM(A9098:E9098),18)</f>
        <v>8</v>
      </c>
      <c r="H9098" s="2" t="n">
        <f aca="false">IF(OR(F9098=5,G9098=0),1,0)</f>
        <v>0</v>
      </c>
    </row>
    <row r="9099" customFormat="false" ht="15" hidden="false" customHeight="false" outlineLevel="0" collapsed="false">
      <c r="A9099" s="0" t="n">
        <v>123</v>
      </c>
      <c r="B9099" s="0" t="n">
        <v>247</v>
      </c>
      <c r="C9099" s="0" t="n">
        <v>194</v>
      </c>
      <c r="D9099" s="0" t="n">
        <v>76</v>
      </c>
      <c r="E9099" s="0" t="n">
        <v>201</v>
      </c>
      <c r="F9099" s="1" t="n">
        <f aca="false">COUNTIF(A9099:E9099,18)</f>
        <v>0</v>
      </c>
      <c r="G9099" s="1" t="n">
        <f aca="false">MOD(SUM(A9099:E9099),18)</f>
        <v>13</v>
      </c>
      <c r="H9099" s="2" t="n">
        <f aca="false">IF(OR(F9099=5,G9099=0),1,0)</f>
        <v>0</v>
      </c>
    </row>
    <row r="9100" customFormat="false" ht="15" hidden="false" customHeight="false" outlineLevel="0" collapsed="false">
      <c r="A9100" s="0" t="n">
        <v>201</v>
      </c>
      <c r="B9100" s="0" t="n">
        <v>78</v>
      </c>
      <c r="C9100" s="0" t="n">
        <v>198</v>
      </c>
      <c r="D9100" s="0" t="n">
        <v>161</v>
      </c>
      <c r="E9100" s="0" t="n">
        <v>103</v>
      </c>
      <c r="F9100" s="1" t="n">
        <f aca="false">COUNTIF(A9100:E9100,18)</f>
        <v>0</v>
      </c>
      <c r="G9100" s="1" t="n">
        <f aca="false">MOD(SUM(A9100:E9100),18)</f>
        <v>3</v>
      </c>
      <c r="H9100" s="2" t="n">
        <f aca="false">IF(OR(F9100=5,G9100=0),1,0)</f>
        <v>0</v>
      </c>
    </row>
    <row r="9101" customFormat="false" ht="15" hidden="false" customHeight="false" outlineLevel="0" collapsed="false">
      <c r="A9101" s="0" t="n">
        <v>112</v>
      </c>
      <c r="B9101" s="0" t="n">
        <v>93</v>
      </c>
      <c r="C9101" s="0" t="n">
        <v>264</v>
      </c>
      <c r="D9101" s="0" t="n">
        <v>151</v>
      </c>
      <c r="E9101" s="0" t="n">
        <v>251</v>
      </c>
      <c r="F9101" s="1" t="n">
        <f aca="false">COUNTIF(A9101:E9101,18)</f>
        <v>0</v>
      </c>
      <c r="G9101" s="1" t="n">
        <f aca="false">MOD(SUM(A9101:E9101),18)</f>
        <v>7</v>
      </c>
      <c r="H9101" s="2" t="n">
        <f aca="false">IF(OR(F9101=5,G9101=0),1,0)</f>
        <v>0</v>
      </c>
    </row>
    <row r="9102" customFormat="false" ht="15" hidden="false" customHeight="false" outlineLevel="0" collapsed="false">
      <c r="A9102" s="0" t="n">
        <v>290</v>
      </c>
      <c r="B9102" s="0" t="n">
        <v>10</v>
      </c>
      <c r="C9102" s="0" t="n">
        <v>162</v>
      </c>
      <c r="D9102" s="0" t="n">
        <v>71</v>
      </c>
      <c r="E9102" s="0" t="n">
        <v>250</v>
      </c>
      <c r="F9102" s="1" t="n">
        <f aca="false">COUNTIF(A9102:E9102,18)</f>
        <v>0</v>
      </c>
      <c r="G9102" s="1" t="n">
        <f aca="false">MOD(SUM(A9102:E9102),18)</f>
        <v>9</v>
      </c>
      <c r="H9102" s="2" t="n">
        <f aca="false">IF(OR(F9102=5,G9102=0),1,0)</f>
        <v>0</v>
      </c>
    </row>
    <row r="9103" customFormat="false" ht="15" hidden="false" customHeight="false" outlineLevel="0" collapsed="false">
      <c r="A9103" s="0" t="n">
        <v>117</v>
      </c>
      <c r="B9103" s="0" t="n">
        <v>124</v>
      </c>
      <c r="C9103" s="0" t="n">
        <v>151</v>
      </c>
      <c r="D9103" s="0" t="n">
        <v>66</v>
      </c>
      <c r="E9103" s="0" t="n">
        <v>146</v>
      </c>
      <c r="F9103" s="1" t="n">
        <f aca="false">COUNTIF(A9103:E9103,18)</f>
        <v>0</v>
      </c>
      <c r="G9103" s="1" t="n">
        <f aca="false">MOD(SUM(A9103:E9103),18)</f>
        <v>10</v>
      </c>
      <c r="H9103" s="2" t="n">
        <f aca="false">IF(OR(F9103=5,G9103=0),1,0)</f>
        <v>0</v>
      </c>
    </row>
    <row r="9104" customFormat="false" ht="15" hidden="false" customHeight="false" outlineLevel="0" collapsed="false">
      <c r="A9104" s="0" t="n">
        <v>158</v>
      </c>
      <c r="B9104" s="0" t="n">
        <v>90</v>
      </c>
      <c r="C9104" s="0" t="n">
        <v>94</v>
      </c>
      <c r="D9104" s="0" t="n">
        <v>218</v>
      </c>
      <c r="E9104" s="0" t="n">
        <v>238</v>
      </c>
      <c r="F9104" s="1" t="n">
        <f aca="false">COUNTIF(A9104:E9104,18)</f>
        <v>0</v>
      </c>
      <c r="G9104" s="1" t="n">
        <f aca="false">MOD(SUM(A9104:E9104),18)</f>
        <v>6</v>
      </c>
      <c r="H9104" s="2" t="n">
        <f aca="false">IF(OR(F9104=5,G9104=0),1,0)</f>
        <v>0</v>
      </c>
    </row>
    <row r="9105" customFormat="false" ht="15" hidden="false" customHeight="false" outlineLevel="0" collapsed="false">
      <c r="A9105" s="0" t="n">
        <v>12</v>
      </c>
      <c r="B9105" s="0" t="n">
        <v>286</v>
      </c>
      <c r="C9105" s="0" t="n">
        <v>279</v>
      </c>
      <c r="D9105" s="0" t="n">
        <v>168</v>
      </c>
      <c r="E9105" s="0" t="n">
        <v>201</v>
      </c>
      <c r="F9105" s="1" t="n">
        <f aca="false">COUNTIF(A9105:E9105,18)</f>
        <v>0</v>
      </c>
      <c r="G9105" s="1" t="n">
        <f aca="false">MOD(SUM(A9105:E9105),18)</f>
        <v>10</v>
      </c>
      <c r="H9105" s="2" t="n">
        <f aca="false">IF(OR(F9105=5,G9105=0),1,0)</f>
        <v>0</v>
      </c>
    </row>
    <row r="9106" customFormat="false" ht="15" hidden="false" customHeight="false" outlineLevel="0" collapsed="false">
      <c r="A9106" s="0" t="n">
        <v>290</v>
      </c>
      <c r="B9106" s="0" t="n">
        <v>122</v>
      </c>
      <c r="C9106" s="0" t="n">
        <v>228</v>
      </c>
      <c r="D9106" s="0" t="n">
        <v>41</v>
      </c>
      <c r="E9106" s="0" t="n">
        <v>115</v>
      </c>
      <c r="F9106" s="1" t="n">
        <f aca="false">COUNTIF(A9106:E9106,18)</f>
        <v>0</v>
      </c>
      <c r="G9106" s="1" t="n">
        <f aca="false">MOD(SUM(A9106:E9106),18)</f>
        <v>4</v>
      </c>
      <c r="H9106" s="2" t="n">
        <f aca="false">IF(OR(F9106=5,G9106=0),1,0)</f>
        <v>0</v>
      </c>
    </row>
    <row r="9107" customFormat="false" ht="15" hidden="false" customHeight="false" outlineLevel="0" collapsed="false">
      <c r="A9107" s="0" t="n">
        <v>121</v>
      </c>
      <c r="B9107" s="0" t="n">
        <v>300</v>
      </c>
      <c r="C9107" s="0" t="n">
        <v>163</v>
      </c>
      <c r="D9107" s="0" t="n">
        <v>248</v>
      </c>
      <c r="E9107" s="0" t="n">
        <v>144</v>
      </c>
      <c r="F9107" s="1" t="n">
        <f aca="false">COUNTIF(A9107:E9107,18)</f>
        <v>0</v>
      </c>
      <c r="G9107" s="1" t="n">
        <f aca="false">MOD(SUM(A9107:E9107),18)</f>
        <v>4</v>
      </c>
      <c r="H9107" s="2" t="n">
        <f aca="false">IF(OR(F9107=5,G9107=0),1,0)</f>
        <v>0</v>
      </c>
    </row>
    <row r="9108" customFormat="false" ht="15" hidden="false" customHeight="false" outlineLevel="0" collapsed="false">
      <c r="A9108" s="0" t="n">
        <v>216</v>
      </c>
      <c r="B9108" s="0" t="n">
        <v>264</v>
      </c>
      <c r="C9108" s="0" t="n">
        <v>154</v>
      </c>
      <c r="D9108" s="0" t="n">
        <v>109</v>
      </c>
      <c r="E9108" s="0" t="n">
        <v>202</v>
      </c>
      <c r="F9108" s="1" t="n">
        <f aca="false">COUNTIF(A9108:E9108,18)</f>
        <v>0</v>
      </c>
      <c r="G9108" s="1" t="n">
        <f aca="false">MOD(SUM(A9108:E9108),18)</f>
        <v>9</v>
      </c>
      <c r="H9108" s="2" t="n">
        <f aca="false">IF(OR(F9108=5,G9108=0),1,0)</f>
        <v>0</v>
      </c>
    </row>
    <row r="9109" customFormat="false" ht="15" hidden="false" customHeight="false" outlineLevel="0" collapsed="false">
      <c r="A9109" s="0" t="n">
        <v>263</v>
      </c>
      <c r="B9109" s="0" t="n">
        <v>61</v>
      </c>
      <c r="C9109" s="0" t="n">
        <v>149</v>
      </c>
      <c r="D9109" s="0" t="n">
        <v>207</v>
      </c>
      <c r="E9109" s="0" t="n">
        <v>81</v>
      </c>
      <c r="F9109" s="1" t="n">
        <f aca="false">COUNTIF(A9109:E9109,18)</f>
        <v>0</v>
      </c>
      <c r="G9109" s="1" t="n">
        <f aca="false">MOD(SUM(A9109:E9109),18)</f>
        <v>5</v>
      </c>
      <c r="H9109" s="2" t="n">
        <f aca="false">IF(OR(F9109=5,G9109=0),1,0)</f>
        <v>0</v>
      </c>
    </row>
    <row r="9110" customFormat="false" ht="15" hidden="false" customHeight="false" outlineLevel="0" collapsed="false">
      <c r="A9110" s="0" t="n">
        <v>274</v>
      </c>
      <c r="B9110" s="0" t="n">
        <v>117</v>
      </c>
      <c r="C9110" s="0" t="n">
        <v>200</v>
      </c>
      <c r="D9110" s="0" t="n">
        <v>29</v>
      </c>
      <c r="E9110" s="0" t="n">
        <v>225</v>
      </c>
      <c r="F9110" s="1" t="n">
        <f aca="false">COUNTIF(A9110:E9110,18)</f>
        <v>0</v>
      </c>
      <c r="G9110" s="1" t="n">
        <f aca="false">MOD(SUM(A9110:E9110),18)</f>
        <v>17</v>
      </c>
      <c r="H9110" s="2" t="n">
        <f aca="false">IF(OR(F9110=5,G9110=0),1,0)</f>
        <v>0</v>
      </c>
    </row>
    <row r="9111" customFormat="false" ht="15" hidden="false" customHeight="false" outlineLevel="0" collapsed="false">
      <c r="A9111" s="0" t="n">
        <v>98</v>
      </c>
      <c r="B9111" s="0" t="n">
        <v>56</v>
      </c>
      <c r="C9111" s="0" t="n">
        <v>275</v>
      </c>
      <c r="D9111" s="0" t="n">
        <v>65</v>
      </c>
      <c r="E9111" s="0" t="n">
        <v>27</v>
      </c>
      <c r="F9111" s="1" t="n">
        <f aca="false">COUNTIF(A9111:E9111,18)</f>
        <v>0</v>
      </c>
      <c r="G9111" s="1" t="n">
        <f aca="false">MOD(SUM(A9111:E9111),18)</f>
        <v>17</v>
      </c>
      <c r="H9111" s="2" t="n">
        <f aca="false">IF(OR(F9111=5,G9111=0),1,0)</f>
        <v>0</v>
      </c>
    </row>
    <row r="9112" customFormat="false" ht="15" hidden="false" customHeight="false" outlineLevel="0" collapsed="false">
      <c r="A9112" s="0" t="n">
        <v>255</v>
      </c>
      <c r="B9112" s="0" t="n">
        <v>167</v>
      </c>
      <c r="C9112" s="0" t="n">
        <v>106</v>
      </c>
      <c r="D9112" s="0" t="n">
        <v>226</v>
      </c>
      <c r="E9112" s="0" t="n">
        <v>279</v>
      </c>
      <c r="F9112" s="1" t="n">
        <f aca="false">COUNTIF(A9112:E9112,18)</f>
        <v>0</v>
      </c>
      <c r="G9112" s="1" t="n">
        <f aca="false">MOD(SUM(A9112:E9112),18)</f>
        <v>7</v>
      </c>
      <c r="H9112" s="2" t="n">
        <f aca="false">IF(OR(F9112=5,G9112=0),1,0)</f>
        <v>0</v>
      </c>
    </row>
    <row r="9113" customFormat="false" ht="15" hidden="false" customHeight="false" outlineLevel="0" collapsed="false">
      <c r="A9113" s="0" t="n">
        <v>225</v>
      </c>
      <c r="B9113" s="0" t="n">
        <v>176</v>
      </c>
      <c r="C9113" s="0" t="n">
        <v>191</v>
      </c>
      <c r="D9113" s="0" t="n">
        <v>188</v>
      </c>
      <c r="E9113" s="0" t="n">
        <v>26</v>
      </c>
      <c r="F9113" s="1" t="n">
        <f aca="false">COUNTIF(A9113:E9113,18)</f>
        <v>0</v>
      </c>
      <c r="G9113" s="1" t="n">
        <f aca="false">MOD(SUM(A9113:E9113),18)</f>
        <v>14</v>
      </c>
      <c r="H9113" s="2" t="n">
        <f aca="false">IF(OR(F9113=5,G9113=0),1,0)</f>
        <v>0</v>
      </c>
    </row>
    <row r="9114" customFormat="false" ht="15" hidden="false" customHeight="false" outlineLevel="0" collapsed="false">
      <c r="A9114" s="0" t="n">
        <v>280</v>
      </c>
      <c r="B9114" s="0" t="n">
        <v>296</v>
      </c>
      <c r="C9114" s="0" t="n">
        <v>142</v>
      </c>
      <c r="D9114" s="0" t="n">
        <v>110</v>
      </c>
      <c r="E9114" s="0" t="n">
        <v>261</v>
      </c>
      <c r="F9114" s="1" t="n">
        <f aca="false">COUNTIF(A9114:E9114,18)</f>
        <v>0</v>
      </c>
      <c r="G9114" s="1" t="n">
        <f aca="false">MOD(SUM(A9114:E9114),18)</f>
        <v>9</v>
      </c>
      <c r="H9114" s="2" t="n">
        <f aca="false">IF(OR(F9114=5,G9114=0),1,0)</f>
        <v>0</v>
      </c>
    </row>
    <row r="9115" customFormat="false" ht="15" hidden="false" customHeight="false" outlineLevel="0" collapsed="false">
      <c r="A9115" s="0" t="n">
        <v>182</v>
      </c>
      <c r="B9115" s="0" t="n">
        <v>291</v>
      </c>
      <c r="C9115" s="0" t="n">
        <v>162</v>
      </c>
      <c r="D9115" s="0" t="n">
        <v>180</v>
      </c>
      <c r="E9115" s="0" t="n">
        <v>79</v>
      </c>
      <c r="F9115" s="1" t="n">
        <f aca="false">COUNTIF(A9115:E9115,18)</f>
        <v>0</v>
      </c>
      <c r="G9115" s="1" t="n">
        <f aca="false">MOD(SUM(A9115:E9115),18)</f>
        <v>12</v>
      </c>
      <c r="H9115" s="2" t="n">
        <f aca="false">IF(OR(F9115=5,G9115=0),1,0)</f>
        <v>0</v>
      </c>
    </row>
    <row r="9116" customFormat="false" ht="15" hidden="false" customHeight="false" outlineLevel="0" collapsed="false">
      <c r="A9116" s="0" t="n">
        <v>118</v>
      </c>
      <c r="B9116" s="0" t="n">
        <v>243</v>
      </c>
      <c r="C9116" s="0" t="n">
        <v>127</v>
      </c>
      <c r="D9116" s="0" t="n">
        <v>169</v>
      </c>
      <c r="E9116" s="0" t="n">
        <v>121</v>
      </c>
      <c r="F9116" s="1" t="n">
        <f aca="false">COUNTIF(A9116:E9116,18)</f>
        <v>0</v>
      </c>
      <c r="G9116" s="1" t="n">
        <f aca="false">MOD(SUM(A9116:E9116),18)</f>
        <v>4</v>
      </c>
      <c r="H9116" s="2" t="n">
        <f aca="false">IF(OR(F9116=5,G9116=0),1,0)</f>
        <v>0</v>
      </c>
    </row>
    <row r="9117" customFormat="false" ht="15" hidden="false" customHeight="false" outlineLevel="0" collapsed="false">
      <c r="A9117" s="0" t="n">
        <v>110</v>
      </c>
      <c r="B9117" s="0" t="n">
        <v>107</v>
      </c>
      <c r="C9117" s="0" t="n">
        <v>149</v>
      </c>
      <c r="D9117" s="0" t="n">
        <v>292</v>
      </c>
      <c r="E9117" s="0" t="n">
        <v>82</v>
      </c>
      <c r="F9117" s="1" t="n">
        <f aca="false">COUNTIF(A9117:E9117,18)</f>
        <v>0</v>
      </c>
      <c r="G9117" s="1" t="n">
        <f aca="false">MOD(SUM(A9117:E9117),18)</f>
        <v>2</v>
      </c>
      <c r="H9117" s="2" t="n">
        <f aca="false">IF(OR(F9117=5,G9117=0),1,0)</f>
        <v>0</v>
      </c>
    </row>
    <row r="9118" customFormat="false" ht="15" hidden="false" customHeight="false" outlineLevel="0" collapsed="false">
      <c r="A9118" s="0" t="n">
        <v>15</v>
      </c>
      <c r="B9118" s="0" t="n">
        <v>77</v>
      </c>
      <c r="C9118" s="0" t="n">
        <v>12</v>
      </c>
      <c r="D9118" s="0" t="n">
        <v>264</v>
      </c>
      <c r="E9118" s="0" t="n">
        <v>113</v>
      </c>
      <c r="F9118" s="1" t="n">
        <f aca="false">COUNTIF(A9118:E9118,18)</f>
        <v>0</v>
      </c>
      <c r="G9118" s="1" t="n">
        <f aca="false">MOD(SUM(A9118:E9118),18)</f>
        <v>13</v>
      </c>
      <c r="H9118" s="2" t="n">
        <f aca="false">IF(OR(F9118=5,G9118=0),1,0)</f>
        <v>0</v>
      </c>
    </row>
    <row r="9119" customFormat="false" ht="15" hidden="false" customHeight="false" outlineLevel="0" collapsed="false">
      <c r="A9119" s="0" t="n">
        <v>59</v>
      </c>
      <c r="B9119" s="0" t="n">
        <v>131</v>
      </c>
      <c r="C9119" s="0" t="n">
        <v>244</v>
      </c>
      <c r="D9119" s="0" t="n">
        <v>269</v>
      </c>
      <c r="E9119" s="0" t="n">
        <v>51</v>
      </c>
      <c r="F9119" s="1" t="n">
        <f aca="false">COUNTIF(A9119:E9119,18)</f>
        <v>0</v>
      </c>
      <c r="G9119" s="1" t="n">
        <f aca="false">MOD(SUM(A9119:E9119),18)</f>
        <v>16</v>
      </c>
      <c r="H9119" s="2" t="n">
        <f aca="false">IF(OR(F9119=5,G9119=0),1,0)</f>
        <v>0</v>
      </c>
    </row>
    <row r="9120" customFormat="false" ht="15" hidden="false" customHeight="false" outlineLevel="0" collapsed="false">
      <c r="A9120" s="0" t="n">
        <v>95</v>
      </c>
      <c r="B9120" s="0" t="n">
        <v>114</v>
      </c>
      <c r="C9120" s="0" t="n">
        <v>270</v>
      </c>
      <c r="D9120" s="0" t="n">
        <v>55</v>
      </c>
      <c r="E9120" s="0" t="n">
        <v>96</v>
      </c>
      <c r="F9120" s="1" t="n">
        <f aca="false">COUNTIF(A9120:E9120,18)</f>
        <v>0</v>
      </c>
      <c r="G9120" s="1" t="n">
        <f aca="false">MOD(SUM(A9120:E9120),18)</f>
        <v>0</v>
      </c>
      <c r="H9120" s="2" t="n">
        <f aca="false">IF(OR(F9120=5,G9120=0),1,0)</f>
        <v>1</v>
      </c>
    </row>
    <row r="9121" customFormat="false" ht="15" hidden="false" customHeight="false" outlineLevel="0" collapsed="false">
      <c r="A9121" s="0" t="n">
        <v>113</v>
      </c>
      <c r="B9121" s="0" t="n">
        <v>65</v>
      </c>
      <c r="C9121" s="0" t="n">
        <v>53</v>
      </c>
      <c r="D9121" s="0" t="n">
        <v>12</v>
      </c>
      <c r="E9121" s="0" t="n">
        <v>233</v>
      </c>
      <c r="F9121" s="1" t="n">
        <f aca="false">COUNTIF(A9121:E9121,18)</f>
        <v>0</v>
      </c>
      <c r="G9121" s="1" t="n">
        <f aca="false">MOD(SUM(A9121:E9121),18)</f>
        <v>8</v>
      </c>
      <c r="H9121" s="2" t="n">
        <f aca="false">IF(OR(F9121=5,G9121=0),1,0)</f>
        <v>0</v>
      </c>
    </row>
    <row r="9122" customFormat="false" ht="15" hidden="false" customHeight="false" outlineLevel="0" collapsed="false">
      <c r="A9122" s="0" t="n">
        <v>163</v>
      </c>
      <c r="B9122" s="0" t="n">
        <v>129</v>
      </c>
      <c r="C9122" s="0" t="n">
        <v>172</v>
      </c>
      <c r="D9122" s="0" t="n">
        <v>50</v>
      </c>
      <c r="E9122" s="0" t="n">
        <v>222</v>
      </c>
      <c r="F9122" s="1" t="n">
        <f aca="false">COUNTIF(A9122:E9122,18)</f>
        <v>0</v>
      </c>
      <c r="G9122" s="1" t="n">
        <f aca="false">MOD(SUM(A9122:E9122),18)</f>
        <v>16</v>
      </c>
      <c r="H9122" s="2" t="n">
        <f aca="false">IF(OR(F9122=5,G9122=0),1,0)</f>
        <v>0</v>
      </c>
    </row>
    <row r="9123" customFormat="false" ht="15" hidden="false" customHeight="false" outlineLevel="0" collapsed="false">
      <c r="A9123" s="0" t="n">
        <v>60</v>
      </c>
      <c r="B9123" s="0" t="n">
        <v>205</v>
      </c>
      <c r="C9123" s="0" t="n">
        <v>158</v>
      </c>
      <c r="D9123" s="0" t="n">
        <v>212</v>
      </c>
      <c r="E9123" s="0" t="n">
        <v>53</v>
      </c>
      <c r="F9123" s="1" t="n">
        <f aca="false">COUNTIF(A9123:E9123,18)</f>
        <v>0</v>
      </c>
      <c r="G9123" s="1" t="n">
        <f aca="false">MOD(SUM(A9123:E9123),18)</f>
        <v>4</v>
      </c>
      <c r="H9123" s="2" t="n">
        <f aca="false">IF(OR(F9123=5,G9123=0),1,0)</f>
        <v>0</v>
      </c>
    </row>
    <row r="9124" customFormat="false" ht="15" hidden="false" customHeight="false" outlineLevel="0" collapsed="false">
      <c r="A9124" s="0" t="n">
        <v>225</v>
      </c>
      <c r="B9124" s="0" t="n">
        <v>124</v>
      </c>
      <c r="C9124" s="0" t="n">
        <v>183</v>
      </c>
      <c r="D9124" s="0" t="n">
        <v>60</v>
      </c>
      <c r="E9124" s="0" t="n">
        <v>300</v>
      </c>
      <c r="F9124" s="1" t="n">
        <f aca="false">COUNTIF(A9124:E9124,18)</f>
        <v>0</v>
      </c>
      <c r="G9124" s="1" t="n">
        <f aca="false">MOD(SUM(A9124:E9124),18)</f>
        <v>10</v>
      </c>
      <c r="H9124" s="2" t="n">
        <f aca="false">IF(OR(F9124=5,G9124=0),1,0)</f>
        <v>0</v>
      </c>
    </row>
    <row r="9125" customFormat="false" ht="15" hidden="false" customHeight="false" outlineLevel="0" collapsed="false">
      <c r="A9125" s="0" t="n">
        <v>300</v>
      </c>
      <c r="B9125" s="0" t="n">
        <v>271</v>
      </c>
      <c r="C9125" s="0" t="n">
        <v>276</v>
      </c>
      <c r="D9125" s="0" t="n">
        <v>63</v>
      </c>
      <c r="E9125" s="0" t="n">
        <v>75</v>
      </c>
      <c r="F9125" s="1" t="n">
        <f aca="false">COUNTIF(A9125:E9125,18)</f>
        <v>0</v>
      </c>
      <c r="G9125" s="1" t="n">
        <f aca="false">MOD(SUM(A9125:E9125),18)</f>
        <v>13</v>
      </c>
      <c r="H9125" s="2" t="n">
        <f aca="false">IF(OR(F9125=5,G9125=0),1,0)</f>
        <v>0</v>
      </c>
    </row>
    <row r="9126" customFormat="false" ht="15" hidden="false" customHeight="false" outlineLevel="0" collapsed="false">
      <c r="A9126" s="0" t="n">
        <v>191</v>
      </c>
      <c r="B9126" s="0" t="n">
        <v>74</v>
      </c>
      <c r="C9126" s="0" t="n">
        <v>220</v>
      </c>
      <c r="D9126" s="0" t="n">
        <v>204</v>
      </c>
      <c r="E9126" s="0" t="n">
        <v>101</v>
      </c>
      <c r="F9126" s="1" t="n">
        <f aca="false">COUNTIF(A9126:E9126,18)</f>
        <v>0</v>
      </c>
      <c r="G9126" s="1" t="n">
        <f aca="false">MOD(SUM(A9126:E9126),18)</f>
        <v>16</v>
      </c>
      <c r="H9126" s="2" t="n">
        <f aca="false">IF(OR(F9126=5,G9126=0),1,0)</f>
        <v>0</v>
      </c>
    </row>
    <row r="9127" customFormat="false" ht="15" hidden="false" customHeight="false" outlineLevel="0" collapsed="false">
      <c r="A9127" s="0" t="n">
        <v>58</v>
      </c>
      <c r="B9127" s="0" t="n">
        <v>236</v>
      </c>
      <c r="C9127" s="0" t="n">
        <v>74</v>
      </c>
      <c r="D9127" s="0" t="n">
        <v>26</v>
      </c>
      <c r="E9127" s="0" t="n">
        <v>52</v>
      </c>
      <c r="F9127" s="1" t="n">
        <f aca="false">COUNTIF(A9127:E9127,18)</f>
        <v>0</v>
      </c>
      <c r="G9127" s="1" t="n">
        <f aca="false">MOD(SUM(A9127:E9127),18)</f>
        <v>14</v>
      </c>
      <c r="H9127" s="2" t="n">
        <f aca="false">IF(OR(F9127=5,G9127=0),1,0)</f>
        <v>0</v>
      </c>
    </row>
    <row r="9128" customFormat="false" ht="15" hidden="false" customHeight="false" outlineLevel="0" collapsed="false">
      <c r="A9128" s="0" t="n">
        <v>36</v>
      </c>
      <c r="B9128" s="0" t="n">
        <v>204</v>
      </c>
      <c r="C9128" s="0" t="n">
        <v>72</v>
      </c>
      <c r="D9128" s="0" t="n">
        <v>243</v>
      </c>
      <c r="E9128" s="0" t="n">
        <v>33</v>
      </c>
      <c r="F9128" s="1" t="n">
        <f aca="false">COUNTIF(A9128:E9128,18)</f>
        <v>0</v>
      </c>
      <c r="G9128" s="1" t="n">
        <f aca="false">MOD(SUM(A9128:E9128),18)</f>
        <v>12</v>
      </c>
      <c r="H9128" s="2" t="n">
        <f aca="false">IF(OR(F9128=5,G9128=0),1,0)</f>
        <v>0</v>
      </c>
    </row>
    <row r="9129" customFormat="false" ht="15" hidden="false" customHeight="false" outlineLevel="0" collapsed="false">
      <c r="A9129" s="0" t="n">
        <v>117</v>
      </c>
      <c r="B9129" s="0" t="n">
        <v>196</v>
      </c>
      <c r="C9129" s="0" t="n">
        <v>300</v>
      </c>
      <c r="D9129" s="0" t="n">
        <v>77</v>
      </c>
      <c r="E9129" s="0" t="n">
        <v>298</v>
      </c>
      <c r="F9129" s="1" t="n">
        <f aca="false">COUNTIF(A9129:E9129,18)</f>
        <v>0</v>
      </c>
      <c r="G9129" s="1" t="n">
        <f aca="false">MOD(SUM(A9129:E9129),18)</f>
        <v>16</v>
      </c>
      <c r="H9129" s="2" t="n">
        <f aca="false">IF(OR(F9129=5,G9129=0),1,0)</f>
        <v>0</v>
      </c>
    </row>
    <row r="9130" customFormat="false" ht="15" hidden="false" customHeight="false" outlineLevel="0" collapsed="false">
      <c r="A9130" s="0" t="n">
        <v>167</v>
      </c>
      <c r="B9130" s="0" t="n">
        <v>188</v>
      </c>
      <c r="C9130" s="0" t="n">
        <v>55</v>
      </c>
      <c r="D9130" s="0" t="n">
        <v>253</v>
      </c>
      <c r="E9130" s="0" t="n">
        <v>179</v>
      </c>
      <c r="F9130" s="1" t="n">
        <f aca="false">COUNTIF(A9130:E9130,18)</f>
        <v>0</v>
      </c>
      <c r="G9130" s="1" t="n">
        <f aca="false">MOD(SUM(A9130:E9130),18)</f>
        <v>14</v>
      </c>
      <c r="H9130" s="2" t="n">
        <f aca="false">IF(OR(F9130=5,G9130=0),1,0)</f>
        <v>0</v>
      </c>
    </row>
    <row r="9131" customFormat="false" ht="15" hidden="false" customHeight="false" outlineLevel="0" collapsed="false">
      <c r="A9131" s="0" t="n">
        <v>184</v>
      </c>
      <c r="B9131" s="0" t="n">
        <v>76</v>
      </c>
      <c r="C9131" s="0" t="n">
        <v>185</v>
      </c>
      <c r="D9131" s="0" t="n">
        <v>74</v>
      </c>
      <c r="E9131" s="0" t="n">
        <v>108</v>
      </c>
      <c r="F9131" s="1" t="n">
        <f aca="false">COUNTIF(A9131:E9131,18)</f>
        <v>0</v>
      </c>
      <c r="G9131" s="1" t="n">
        <f aca="false">MOD(SUM(A9131:E9131),18)</f>
        <v>15</v>
      </c>
      <c r="H9131" s="2" t="n">
        <f aca="false">IF(OR(F9131=5,G9131=0),1,0)</f>
        <v>0</v>
      </c>
    </row>
    <row r="9132" customFormat="false" ht="15" hidden="false" customHeight="false" outlineLevel="0" collapsed="false">
      <c r="A9132" s="0" t="n">
        <v>154</v>
      </c>
      <c r="B9132" s="0" t="n">
        <v>242</v>
      </c>
      <c r="C9132" s="0" t="n">
        <v>47</v>
      </c>
      <c r="D9132" s="0" t="n">
        <v>162</v>
      </c>
      <c r="E9132" s="0" t="n">
        <v>95</v>
      </c>
      <c r="F9132" s="1" t="n">
        <f aca="false">COUNTIF(A9132:E9132,18)</f>
        <v>0</v>
      </c>
      <c r="G9132" s="1" t="n">
        <f aca="false">MOD(SUM(A9132:E9132),18)</f>
        <v>16</v>
      </c>
      <c r="H9132" s="2" t="n">
        <f aca="false">IF(OR(F9132=5,G9132=0),1,0)</f>
        <v>0</v>
      </c>
    </row>
    <row r="9133" customFormat="false" ht="15" hidden="false" customHeight="false" outlineLevel="0" collapsed="false">
      <c r="A9133" s="0" t="n">
        <v>79</v>
      </c>
      <c r="B9133" s="0" t="n">
        <v>142</v>
      </c>
      <c r="C9133" s="0" t="n">
        <v>250</v>
      </c>
      <c r="D9133" s="0" t="n">
        <v>151</v>
      </c>
      <c r="E9133" s="0" t="n">
        <v>41</v>
      </c>
      <c r="F9133" s="1" t="n">
        <f aca="false">COUNTIF(A9133:E9133,18)</f>
        <v>0</v>
      </c>
      <c r="G9133" s="1" t="n">
        <f aca="false">MOD(SUM(A9133:E9133),18)</f>
        <v>15</v>
      </c>
      <c r="H9133" s="2" t="n">
        <f aca="false">IF(OR(F9133=5,G9133=0),1,0)</f>
        <v>0</v>
      </c>
    </row>
    <row r="9134" customFormat="false" ht="15" hidden="false" customHeight="false" outlineLevel="0" collapsed="false">
      <c r="A9134" s="0" t="n">
        <v>207</v>
      </c>
      <c r="B9134" s="0" t="n">
        <v>281</v>
      </c>
      <c r="C9134" s="0" t="n">
        <v>294</v>
      </c>
      <c r="D9134" s="0" t="n">
        <v>88</v>
      </c>
      <c r="E9134" s="0" t="n">
        <v>282</v>
      </c>
      <c r="F9134" s="1" t="n">
        <f aca="false">COUNTIF(A9134:E9134,18)</f>
        <v>0</v>
      </c>
      <c r="G9134" s="1" t="n">
        <f aca="false">MOD(SUM(A9134:E9134),18)</f>
        <v>0</v>
      </c>
      <c r="H9134" s="2" t="n">
        <f aca="false">IF(OR(F9134=5,G9134=0),1,0)</f>
        <v>1</v>
      </c>
    </row>
    <row r="9135" customFormat="false" ht="15" hidden="false" customHeight="false" outlineLevel="0" collapsed="false">
      <c r="A9135" s="0" t="n">
        <v>282</v>
      </c>
      <c r="B9135" s="0" t="n">
        <v>17</v>
      </c>
      <c r="C9135" s="0" t="n">
        <v>133</v>
      </c>
      <c r="D9135" s="0" t="n">
        <v>67</v>
      </c>
      <c r="E9135" s="0" t="n">
        <v>44</v>
      </c>
      <c r="F9135" s="1" t="n">
        <f aca="false">COUNTIF(A9135:E9135,18)</f>
        <v>0</v>
      </c>
      <c r="G9135" s="1" t="n">
        <f aca="false">MOD(SUM(A9135:E9135),18)</f>
        <v>3</v>
      </c>
      <c r="H9135" s="2" t="n">
        <f aca="false">IF(OR(F9135=5,G9135=0),1,0)</f>
        <v>0</v>
      </c>
    </row>
    <row r="9136" customFormat="false" ht="15" hidden="false" customHeight="false" outlineLevel="0" collapsed="false">
      <c r="A9136" s="0" t="n">
        <v>276</v>
      </c>
      <c r="B9136" s="0" t="n">
        <v>88</v>
      </c>
      <c r="C9136" s="0" t="n">
        <v>225</v>
      </c>
      <c r="D9136" s="0" t="n">
        <v>84</v>
      </c>
      <c r="E9136" s="0" t="n">
        <v>158</v>
      </c>
      <c r="F9136" s="1" t="n">
        <f aca="false">COUNTIF(A9136:E9136,18)</f>
        <v>0</v>
      </c>
      <c r="G9136" s="1" t="n">
        <f aca="false">MOD(SUM(A9136:E9136),18)</f>
        <v>3</v>
      </c>
      <c r="H9136" s="2" t="n">
        <f aca="false">IF(OR(F9136=5,G9136=0),1,0)</f>
        <v>0</v>
      </c>
    </row>
    <row r="9137" customFormat="false" ht="15" hidden="false" customHeight="false" outlineLevel="0" collapsed="false">
      <c r="A9137" s="0" t="n">
        <v>19</v>
      </c>
      <c r="B9137" s="0" t="n">
        <v>243</v>
      </c>
      <c r="C9137" s="0" t="n">
        <v>190</v>
      </c>
      <c r="D9137" s="0" t="n">
        <v>268</v>
      </c>
      <c r="E9137" s="0" t="n">
        <v>241</v>
      </c>
      <c r="F9137" s="1" t="n">
        <f aca="false">COUNTIF(A9137:E9137,18)</f>
        <v>0</v>
      </c>
      <c r="G9137" s="1" t="n">
        <f aca="false">MOD(SUM(A9137:E9137),18)</f>
        <v>7</v>
      </c>
      <c r="H9137" s="2" t="n">
        <f aca="false">IF(OR(F9137=5,G9137=0),1,0)</f>
        <v>0</v>
      </c>
    </row>
    <row r="9138" customFormat="false" ht="15" hidden="false" customHeight="false" outlineLevel="0" collapsed="false">
      <c r="A9138" s="0" t="n">
        <v>104</v>
      </c>
      <c r="B9138" s="0" t="n">
        <v>240</v>
      </c>
      <c r="C9138" s="0" t="n">
        <v>299</v>
      </c>
      <c r="D9138" s="0" t="n">
        <v>244</v>
      </c>
      <c r="E9138" s="0" t="n">
        <v>71</v>
      </c>
      <c r="F9138" s="1" t="n">
        <f aca="false">COUNTIF(A9138:E9138,18)</f>
        <v>0</v>
      </c>
      <c r="G9138" s="1" t="n">
        <f aca="false">MOD(SUM(A9138:E9138),18)</f>
        <v>4</v>
      </c>
      <c r="H9138" s="2" t="n">
        <f aca="false">IF(OR(F9138=5,G9138=0),1,0)</f>
        <v>0</v>
      </c>
    </row>
    <row r="9139" customFormat="false" ht="15" hidden="false" customHeight="false" outlineLevel="0" collapsed="false">
      <c r="A9139" s="0" t="n">
        <v>46</v>
      </c>
      <c r="B9139" s="0" t="n">
        <v>204</v>
      </c>
      <c r="C9139" s="0" t="n">
        <v>263</v>
      </c>
      <c r="D9139" s="0" t="n">
        <v>155</v>
      </c>
      <c r="E9139" s="0" t="n">
        <v>277</v>
      </c>
      <c r="F9139" s="1" t="n">
        <f aca="false">COUNTIF(A9139:E9139,18)</f>
        <v>0</v>
      </c>
      <c r="G9139" s="1" t="n">
        <f aca="false">MOD(SUM(A9139:E9139),18)</f>
        <v>9</v>
      </c>
      <c r="H9139" s="2" t="n">
        <f aca="false">IF(OR(F9139=5,G9139=0),1,0)</f>
        <v>0</v>
      </c>
    </row>
    <row r="9140" customFormat="false" ht="15" hidden="false" customHeight="false" outlineLevel="0" collapsed="false">
      <c r="A9140" s="0" t="n">
        <v>223</v>
      </c>
      <c r="B9140" s="0" t="n">
        <v>152</v>
      </c>
      <c r="C9140" s="0" t="n">
        <v>12</v>
      </c>
      <c r="D9140" s="0" t="n">
        <v>262</v>
      </c>
      <c r="E9140" s="0" t="n">
        <v>30</v>
      </c>
      <c r="F9140" s="1" t="n">
        <f aca="false">COUNTIF(A9140:E9140,18)</f>
        <v>0</v>
      </c>
      <c r="G9140" s="1" t="n">
        <f aca="false">MOD(SUM(A9140:E9140),18)</f>
        <v>13</v>
      </c>
      <c r="H9140" s="2" t="n">
        <f aca="false">IF(OR(F9140=5,G9140=0),1,0)</f>
        <v>0</v>
      </c>
    </row>
    <row r="9141" customFormat="false" ht="15" hidden="false" customHeight="false" outlineLevel="0" collapsed="false">
      <c r="A9141" s="0" t="n">
        <v>58</v>
      </c>
      <c r="B9141" s="0" t="n">
        <v>87</v>
      </c>
      <c r="C9141" s="0" t="n">
        <v>11</v>
      </c>
      <c r="D9141" s="0" t="n">
        <v>125</v>
      </c>
      <c r="E9141" s="0" t="n">
        <v>120</v>
      </c>
      <c r="F9141" s="1" t="n">
        <f aca="false">COUNTIF(A9141:E9141,18)</f>
        <v>0</v>
      </c>
      <c r="G9141" s="1" t="n">
        <f aca="false">MOD(SUM(A9141:E9141),18)</f>
        <v>5</v>
      </c>
      <c r="H9141" s="2" t="n">
        <f aca="false">IF(OR(F9141=5,G9141=0),1,0)</f>
        <v>0</v>
      </c>
    </row>
    <row r="9142" customFormat="false" ht="15" hidden="false" customHeight="false" outlineLevel="0" collapsed="false">
      <c r="A9142" s="0" t="n">
        <v>138</v>
      </c>
      <c r="B9142" s="0" t="n">
        <v>143</v>
      </c>
      <c r="C9142" s="0" t="n">
        <v>167</v>
      </c>
      <c r="D9142" s="0" t="n">
        <v>165</v>
      </c>
      <c r="E9142" s="0" t="n">
        <v>195</v>
      </c>
      <c r="F9142" s="1" t="n">
        <f aca="false">COUNTIF(A9142:E9142,18)</f>
        <v>0</v>
      </c>
      <c r="G9142" s="1" t="n">
        <f aca="false">MOD(SUM(A9142:E9142),18)</f>
        <v>16</v>
      </c>
      <c r="H9142" s="2" t="n">
        <f aca="false">IF(OR(F9142=5,G9142=0),1,0)</f>
        <v>0</v>
      </c>
    </row>
    <row r="9143" customFormat="false" ht="15" hidden="false" customHeight="false" outlineLevel="0" collapsed="false">
      <c r="A9143" s="0" t="n">
        <v>47</v>
      </c>
      <c r="B9143" s="0" t="n">
        <v>215</v>
      </c>
      <c r="C9143" s="0" t="n">
        <v>84</v>
      </c>
      <c r="D9143" s="0" t="n">
        <v>41</v>
      </c>
      <c r="E9143" s="0" t="n">
        <v>282</v>
      </c>
      <c r="F9143" s="1" t="n">
        <f aca="false">COUNTIF(A9143:E9143,18)</f>
        <v>0</v>
      </c>
      <c r="G9143" s="1" t="n">
        <f aca="false">MOD(SUM(A9143:E9143),18)</f>
        <v>3</v>
      </c>
      <c r="H9143" s="2" t="n">
        <f aca="false">IF(OR(F9143=5,G9143=0),1,0)</f>
        <v>0</v>
      </c>
    </row>
    <row r="9144" customFormat="false" ht="15" hidden="false" customHeight="false" outlineLevel="0" collapsed="false">
      <c r="A9144" s="0" t="n">
        <v>164</v>
      </c>
      <c r="B9144" s="0" t="n">
        <v>296</v>
      </c>
      <c r="C9144" s="0" t="n">
        <v>286</v>
      </c>
      <c r="D9144" s="0" t="n">
        <v>198</v>
      </c>
      <c r="E9144" s="0" t="n">
        <v>29</v>
      </c>
      <c r="F9144" s="1" t="n">
        <f aca="false">COUNTIF(A9144:E9144,18)</f>
        <v>0</v>
      </c>
      <c r="G9144" s="1" t="n">
        <f aca="false">MOD(SUM(A9144:E9144),18)</f>
        <v>1</v>
      </c>
      <c r="H9144" s="2" t="n">
        <f aca="false">IF(OR(F9144=5,G9144=0),1,0)</f>
        <v>0</v>
      </c>
    </row>
    <row r="9145" customFormat="false" ht="15" hidden="false" customHeight="false" outlineLevel="0" collapsed="false">
      <c r="A9145" s="0" t="n">
        <v>193</v>
      </c>
      <c r="B9145" s="0" t="n">
        <v>72</v>
      </c>
      <c r="C9145" s="0" t="n">
        <v>186</v>
      </c>
      <c r="D9145" s="0" t="n">
        <v>203</v>
      </c>
      <c r="E9145" s="0" t="n">
        <v>88</v>
      </c>
      <c r="F9145" s="1" t="n">
        <f aca="false">COUNTIF(A9145:E9145,18)</f>
        <v>0</v>
      </c>
      <c r="G9145" s="1" t="n">
        <f aca="false">MOD(SUM(A9145:E9145),18)</f>
        <v>4</v>
      </c>
      <c r="H9145" s="2" t="n">
        <f aca="false">IF(OR(F9145=5,G9145=0),1,0)</f>
        <v>0</v>
      </c>
    </row>
    <row r="9146" customFormat="false" ht="15" hidden="false" customHeight="false" outlineLevel="0" collapsed="false">
      <c r="A9146" s="0" t="n">
        <v>287</v>
      </c>
      <c r="B9146" s="0" t="n">
        <v>192</v>
      </c>
      <c r="C9146" s="0" t="n">
        <v>26</v>
      </c>
      <c r="D9146" s="0" t="n">
        <v>148</v>
      </c>
      <c r="E9146" s="0" t="n">
        <v>43</v>
      </c>
      <c r="F9146" s="1" t="n">
        <f aca="false">COUNTIF(A9146:E9146,18)</f>
        <v>0</v>
      </c>
      <c r="G9146" s="1" t="n">
        <f aca="false">MOD(SUM(A9146:E9146),18)</f>
        <v>12</v>
      </c>
      <c r="H9146" s="2" t="n">
        <f aca="false">IF(OR(F9146=5,G9146=0),1,0)</f>
        <v>0</v>
      </c>
    </row>
    <row r="9147" customFormat="false" ht="15" hidden="false" customHeight="false" outlineLevel="0" collapsed="false">
      <c r="A9147" s="0" t="n">
        <v>228</v>
      </c>
      <c r="B9147" s="0" t="n">
        <v>134</v>
      </c>
      <c r="C9147" s="0" t="n">
        <v>11</v>
      </c>
      <c r="D9147" s="0" t="n">
        <v>182</v>
      </c>
      <c r="E9147" s="0" t="n">
        <v>156</v>
      </c>
      <c r="F9147" s="1" t="n">
        <f aca="false">COUNTIF(A9147:E9147,18)</f>
        <v>0</v>
      </c>
      <c r="G9147" s="1" t="n">
        <f aca="false">MOD(SUM(A9147:E9147),18)</f>
        <v>9</v>
      </c>
      <c r="H9147" s="2" t="n">
        <f aca="false">IF(OR(F9147=5,G9147=0),1,0)</f>
        <v>0</v>
      </c>
    </row>
    <row r="9148" customFormat="false" ht="15" hidden="false" customHeight="false" outlineLevel="0" collapsed="false">
      <c r="A9148" s="0" t="n">
        <v>263</v>
      </c>
      <c r="B9148" s="0" t="n">
        <v>140</v>
      </c>
      <c r="C9148" s="0" t="n">
        <v>214</v>
      </c>
      <c r="D9148" s="0" t="n">
        <v>130</v>
      </c>
      <c r="E9148" s="0" t="n">
        <v>223</v>
      </c>
      <c r="F9148" s="1" t="n">
        <f aca="false">COUNTIF(A9148:E9148,18)</f>
        <v>0</v>
      </c>
      <c r="G9148" s="1" t="n">
        <f aca="false">MOD(SUM(A9148:E9148),18)</f>
        <v>16</v>
      </c>
      <c r="H9148" s="2" t="n">
        <f aca="false">IF(OR(F9148=5,G9148=0),1,0)</f>
        <v>0</v>
      </c>
    </row>
    <row r="9149" customFormat="false" ht="15" hidden="false" customHeight="false" outlineLevel="0" collapsed="false">
      <c r="A9149" s="0" t="n">
        <v>56</v>
      </c>
      <c r="B9149" s="0" t="n">
        <v>221</v>
      </c>
      <c r="C9149" s="0" t="n">
        <v>179</v>
      </c>
      <c r="D9149" s="0" t="n">
        <v>289</v>
      </c>
      <c r="E9149" s="0" t="n">
        <v>151</v>
      </c>
      <c r="F9149" s="1" t="n">
        <f aca="false">COUNTIF(A9149:E9149,18)</f>
        <v>0</v>
      </c>
      <c r="G9149" s="1" t="n">
        <f aca="false">MOD(SUM(A9149:E9149),18)</f>
        <v>14</v>
      </c>
      <c r="H9149" s="2" t="n">
        <f aca="false">IF(OR(F9149=5,G9149=0),1,0)</f>
        <v>0</v>
      </c>
    </row>
    <row r="9150" customFormat="false" ht="15" hidden="false" customHeight="false" outlineLevel="0" collapsed="false">
      <c r="A9150" s="0" t="n">
        <v>27</v>
      </c>
      <c r="B9150" s="0" t="n">
        <v>210</v>
      </c>
      <c r="C9150" s="0" t="n">
        <v>214</v>
      </c>
      <c r="D9150" s="0" t="n">
        <v>28</v>
      </c>
      <c r="E9150" s="0" t="n">
        <v>186</v>
      </c>
      <c r="F9150" s="1" t="n">
        <f aca="false">COUNTIF(A9150:E9150,18)</f>
        <v>0</v>
      </c>
      <c r="G9150" s="1" t="n">
        <f aca="false">MOD(SUM(A9150:E9150),18)</f>
        <v>17</v>
      </c>
      <c r="H9150" s="2" t="n">
        <f aca="false">IF(OR(F9150=5,G9150=0),1,0)</f>
        <v>0</v>
      </c>
    </row>
    <row r="9151" customFormat="false" ht="15" hidden="false" customHeight="false" outlineLevel="0" collapsed="false">
      <c r="A9151" s="0" t="n">
        <v>189</v>
      </c>
      <c r="B9151" s="0" t="n">
        <v>54</v>
      </c>
      <c r="C9151" s="0" t="n">
        <v>225</v>
      </c>
      <c r="D9151" s="0" t="n">
        <v>295</v>
      </c>
      <c r="E9151" s="0" t="n">
        <v>49</v>
      </c>
      <c r="F9151" s="1" t="n">
        <f aca="false">COUNTIF(A9151:E9151,18)</f>
        <v>0</v>
      </c>
      <c r="G9151" s="1" t="n">
        <f aca="false">MOD(SUM(A9151:E9151),18)</f>
        <v>2</v>
      </c>
      <c r="H9151" s="2" t="n">
        <f aca="false">IF(OR(F9151=5,G9151=0),1,0)</f>
        <v>0</v>
      </c>
    </row>
    <row r="9152" customFormat="false" ht="15" hidden="false" customHeight="false" outlineLevel="0" collapsed="false">
      <c r="A9152" s="0" t="n">
        <v>278</v>
      </c>
      <c r="B9152" s="0" t="n">
        <v>165</v>
      </c>
      <c r="C9152" s="0" t="n">
        <v>144</v>
      </c>
      <c r="D9152" s="0" t="n">
        <v>107</v>
      </c>
      <c r="E9152" s="0" t="n">
        <v>174</v>
      </c>
      <c r="F9152" s="1" t="n">
        <f aca="false">COUNTIF(A9152:E9152,18)</f>
        <v>0</v>
      </c>
      <c r="G9152" s="1" t="n">
        <f aca="false">MOD(SUM(A9152:E9152),18)</f>
        <v>4</v>
      </c>
      <c r="H9152" s="2" t="n">
        <f aca="false">IF(OR(F9152=5,G9152=0),1,0)</f>
        <v>0</v>
      </c>
    </row>
    <row r="9153" customFormat="false" ht="15" hidden="false" customHeight="false" outlineLevel="0" collapsed="false">
      <c r="A9153" s="0" t="n">
        <v>153</v>
      </c>
      <c r="B9153" s="0" t="n">
        <v>244</v>
      </c>
      <c r="C9153" s="0" t="n">
        <v>215</v>
      </c>
      <c r="D9153" s="0" t="n">
        <v>91</v>
      </c>
      <c r="E9153" s="0" t="n">
        <v>138</v>
      </c>
      <c r="F9153" s="1" t="n">
        <f aca="false">COUNTIF(A9153:E9153,18)</f>
        <v>0</v>
      </c>
      <c r="G9153" s="1" t="n">
        <f aca="false">MOD(SUM(A9153:E9153),18)</f>
        <v>13</v>
      </c>
      <c r="H9153" s="2" t="n">
        <f aca="false">IF(OR(F9153=5,G9153=0),1,0)</f>
        <v>0</v>
      </c>
    </row>
    <row r="9154" customFormat="false" ht="15" hidden="false" customHeight="false" outlineLevel="0" collapsed="false">
      <c r="A9154" s="0" t="n">
        <v>142</v>
      </c>
      <c r="B9154" s="0" t="n">
        <v>104</v>
      </c>
      <c r="C9154" s="0" t="n">
        <v>6</v>
      </c>
      <c r="D9154" s="0" t="n">
        <v>123</v>
      </c>
      <c r="E9154" s="0" t="n">
        <v>228</v>
      </c>
      <c r="F9154" s="1" t="n">
        <f aca="false">COUNTIF(A9154:E9154,18)</f>
        <v>0</v>
      </c>
      <c r="G9154" s="1" t="n">
        <f aca="false">MOD(SUM(A9154:E9154),18)</f>
        <v>9</v>
      </c>
      <c r="H9154" s="2" t="n">
        <f aca="false">IF(OR(F9154=5,G9154=0),1,0)</f>
        <v>0</v>
      </c>
    </row>
    <row r="9155" customFormat="false" ht="15" hidden="false" customHeight="false" outlineLevel="0" collapsed="false">
      <c r="A9155" s="0" t="n">
        <v>118</v>
      </c>
      <c r="B9155" s="0" t="n">
        <v>67</v>
      </c>
      <c r="C9155" s="0" t="n">
        <v>248</v>
      </c>
      <c r="D9155" s="0" t="n">
        <v>247</v>
      </c>
      <c r="E9155" s="0" t="n">
        <v>127</v>
      </c>
      <c r="F9155" s="1" t="n">
        <f aca="false">COUNTIF(A9155:E9155,18)</f>
        <v>0</v>
      </c>
      <c r="G9155" s="1" t="n">
        <f aca="false">MOD(SUM(A9155:E9155),18)</f>
        <v>15</v>
      </c>
      <c r="H9155" s="2" t="n">
        <f aca="false">IF(OR(F9155=5,G9155=0),1,0)</f>
        <v>0</v>
      </c>
    </row>
    <row r="9156" customFormat="false" ht="15" hidden="false" customHeight="false" outlineLevel="0" collapsed="false">
      <c r="A9156" s="0" t="n">
        <v>97</v>
      </c>
      <c r="B9156" s="0" t="n">
        <v>159</v>
      </c>
      <c r="C9156" s="0" t="n">
        <v>61</v>
      </c>
      <c r="D9156" s="0" t="n">
        <v>245</v>
      </c>
      <c r="E9156" s="0" t="n">
        <v>283</v>
      </c>
      <c r="F9156" s="1" t="n">
        <f aca="false">COUNTIF(A9156:E9156,18)</f>
        <v>0</v>
      </c>
      <c r="G9156" s="1" t="n">
        <f aca="false">MOD(SUM(A9156:E9156),18)</f>
        <v>17</v>
      </c>
      <c r="H9156" s="2" t="n">
        <f aca="false">IF(OR(F9156=5,G9156=0),1,0)</f>
        <v>0</v>
      </c>
    </row>
    <row r="9157" customFormat="false" ht="15" hidden="false" customHeight="false" outlineLevel="0" collapsed="false">
      <c r="A9157" s="0" t="n">
        <v>17</v>
      </c>
      <c r="B9157" s="0" t="n">
        <v>86</v>
      </c>
      <c r="C9157" s="0" t="n">
        <v>205</v>
      </c>
      <c r="D9157" s="0" t="n">
        <v>108</v>
      </c>
      <c r="E9157" s="0" t="n">
        <v>85</v>
      </c>
      <c r="F9157" s="1" t="n">
        <f aca="false">COUNTIF(A9157:E9157,18)</f>
        <v>0</v>
      </c>
      <c r="G9157" s="1" t="n">
        <f aca="false">MOD(SUM(A9157:E9157),18)</f>
        <v>15</v>
      </c>
      <c r="H9157" s="2" t="n">
        <f aca="false">IF(OR(F9157=5,G9157=0),1,0)</f>
        <v>0</v>
      </c>
    </row>
    <row r="9158" customFormat="false" ht="15" hidden="false" customHeight="false" outlineLevel="0" collapsed="false">
      <c r="A9158" s="0" t="n">
        <v>98</v>
      </c>
      <c r="B9158" s="0" t="n">
        <v>137</v>
      </c>
      <c r="C9158" s="0" t="n">
        <v>121</v>
      </c>
      <c r="D9158" s="0" t="n">
        <v>189</v>
      </c>
      <c r="E9158" s="0" t="n">
        <v>25</v>
      </c>
      <c r="F9158" s="1" t="n">
        <f aca="false">COUNTIF(A9158:E9158,18)</f>
        <v>0</v>
      </c>
      <c r="G9158" s="1" t="n">
        <f aca="false">MOD(SUM(A9158:E9158),18)</f>
        <v>12</v>
      </c>
      <c r="H9158" s="2" t="n">
        <f aca="false">IF(OR(F9158=5,G9158=0),1,0)</f>
        <v>0</v>
      </c>
    </row>
    <row r="9159" customFormat="false" ht="15" hidden="false" customHeight="false" outlineLevel="0" collapsed="false">
      <c r="A9159" s="0" t="n">
        <v>17</v>
      </c>
      <c r="B9159" s="0" t="n">
        <v>194</v>
      </c>
      <c r="C9159" s="0" t="n">
        <v>129</v>
      </c>
      <c r="D9159" s="0" t="n">
        <v>207</v>
      </c>
      <c r="E9159" s="0" t="n">
        <v>42</v>
      </c>
      <c r="F9159" s="1" t="n">
        <f aca="false">COUNTIF(A9159:E9159,18)</f>
        <v>0</v>
      </c>
      <c r="G9159" s="1" t="n">
        <f aca="false">MOD(SUM(A9159:E9159),18)</f>
        <v>13</v>
      </c>
      <c r="H9159" s="2" t="n">
        <f aca="false">IF(OR(F9159=5,G9159=0),1,0)</f>
        <v>0</v>
      </c>
    </row>
    <row r="9160" customFormat="false" ht="15" hidden="false" customHeight="false" outlineLevel="0" collapsed="false">
      <c r="A9160" s="0" t="n">
        <v>194</v>
      </c>
      <c r="B9160" s="0" t="n">
        <v>88</v>
      </c>
      <c r="C9160" s="0" t="n">
        <v>39</v>
      </c>
      <c r="D9160" s="0" t="n">
        <v>138</v>
      </c>
      <c r="E9160" s="0" t="n">
        <v>49</v>
      </c>
      <c r="F9160" s="1" t="n">
        <f aca="false">COUNTIF(A9160:E9160,18)</f>
        <v>0</v>
      </c>
      <c r="G9160" s="1" t="n">
        <f aca="false">MOD(SUM(A9160:E9160),18)</f>
        <v>4</v>
      </c>
      <c r="H9160" s="2" t="n">
        <f aca="false">IF(OR(F9160=5,G9160=0),1,0)</f>
        <v>0</v>
      </c>
    </row>
    <row r="9161" customFormat="false" ht="15" hidden="false" customHeight="false" outlineLevel="0" collapsed="false">
      <c r="A9161" s="0" t="n">
        <v>266</v>
      </c>
      <c r="B9161" s="0" t="n">
        <v>105</v>
      </c>
      <c r="C9161" s="0" t="n">
        <v>225</v>
      </c>
      <c r="D9161" s="0" t="n">
        <v>18</v>
      </c>
      <c r="E9161" s="0" t="n">
        <v>4</v>
      </c>
      <c r="F9161" s="1" t="n">
        <f aca="false">COUNTIF(A9161:E9161,18)</f>
        <v>1</v>
      </c>
      <c r="G9161" s="1" t="n">
        <f aca="false">MOD(SUM(A9161:E9161),18)</f>
        <v>6</v>
      </c>
      <c r="H9161" s="2" t="n">
        <f aca="false">IF(OR(F9161=5,G9161=0),1,0)</f>
        <v>0</v>
      </c>
    </row>
    <row r="9162" customFormat="false" ht="15" hidden="false" customHeight="false" outlineLevel="0" collapsed="false">
      <c r="A9162" s="0" t="n">
        <v>166</v>
      </c>
      <c r="B9162" s="0" t="n">
        <v>249</v>
      </c>
      <c r="C9162" s="0" t="n">
        <v>281</v>
      </c>
      <c r="D9162" s="0" t="n">
        <v>34</v>
      </c>
      <c r="E9162" s="0" t="n">
        <v>186</v>
      </c>
      <c r="F9162" s="1" t="n">
        <f aca="false">COUNTIF(A9162:E9162,18)</f>
        <v>0</v>
      </c>
      <c r="G9162" s="1" t="n">
        <f aca="false">MOD(SUM(A9162:E9162),18)</f>
        <v>16</v>
      </c>
      <c r="H9162" s="2" t="n">
        <f aca="false">IF(OR(F9162=5,G9162=0),1,0)</f>
        <v>0</v>
      </c>
    </row>
    <row r="9163" customFormat="false" ht="15" hidden="false" customHeight="false" outlineLevel="0" collapsed="false">
      <c r="A9163" s="0" t="n">
        <v>120</v>
      </c>
      <c r="B9163" s="0" t="n">
        <v>286</v>
      </c>
      <c r="C9163" s="0" t="n">
        <v>134</v>
      </c>
      <c r="D9163" s="0" t="n">
        <v>220</v>
      </c>
      <c r="E9163" s="0" t="n">
        <v>216</v>
      </c>
      <c r="F9163" s="1" t="n">
        <f aca="false">COUNTIF(A9163:E9163,18)</f>
        <v>0</v>
      </c>
      <c r="G9163" s="1" t="n">
        <f aca="false">MOD(SUM(A9163:E9163),18)</f>
        <v>4</v>
      </c>
      <c r="H9163" s="2" t="n">
        <f aca="false">IF(OR(F9163=5,G9163=0),1,0)</f>
        <v>0</v>
      </c>
    </row>
    <row r="9164" customFormat="false" ht="15" hidden="false" customHeight="false" outlineLevel="0" collapsed="false">
      <c r="A9164" s="0" t="n">
        <v>21</v>
      </c>
      <c r="B9164" s="0" t="n">
        <v>170</v>
      </c>
      <c r="C9164" s="0" t="n">
        <v>126</v>
      </c>
      <c r="D9164" s="0" t="n">
        <v>161</v>
      </c>
      <c r="E9164" s="0" t="n">
        <v>115</v>
      </c>
      <c r="F9164" s="1" t="n">
        <f aca="false">COUNTIF(A9164:E9164,18)</f>
        <v>0</v>
      </c>
      <c r="G9164" s="1" t="n">
        <f aca="false">MOD(SUM(A9164:E9164),18)</f>
        <v>17</v>
      </c>
      <c r="H9164" s="2" t="n">
        <f aca="false">IF(OR(F9164=5,G9164=0),1,0)</f>
        <v>0</v>
      </c>
    </row>
    <row r="9165" customFormat="false" ht="15" hidden="false" customHeight="false" outlineLevel="0" collapsed="false">
      <c r="A9165" s="0" t="n">
        <v>229</v>
      </c>
      <c r="B9165" s="0" t="n">
        <v>193</v>
      </c>
      <c r="C9165" s="0" t="n">
        <v>22</v>
      </c>
      <c r="D9165" s="0" t="n">
        <v>33</v>
      </c>
      <c r="E9165" s="0" t="n">
        <v>213</v>
      </c>
      <c r="F9165" s="1" t="n">
        <f aca="false">COUNTIF(A9165:E9165,18)</f>
        <v>0</v>
      </c>
      <c r="G9165" s="1" t="n">
        <f aca="false">MOD(SUM(A9165:E9165),18)</f>
        <v>6</v>
      </c>
      <c r="H9165" s="2" t="n">
        <f aca="false">IF(OR(F9165=5,G9165=0),1,0)</f>
        <v>0</v>
      </c>
    </row>
    <row r="9166" customFormat="false" ht="15" hidden="false" customHeight="false" outlineLevel="0" collapsed="false">
      <c r="A9166" s="0" t="n">
        <v>191</v>
      </c>
      <c r="B9166" s="0" t="n">
        <v>154</v>
      </c>
      <c r="C9166" s="0" t="n">
        <v>263</v>
      </c>
      <c r="D9166" s="0" t="n">
        <v>14</v>
      </c>
      <c r="E9166" s="0" t="n">
        <v>225</v>
      </c>
      <c r="F9166" s="1" t="n">
        <f aca="false">COUNTIF(A9166:E9166,18)</f>
        <v>0</v>
      </c>
      <c r="G9166" s="1" t="n">
        <f aca="false">MOD(SUM(A9166:E9166),18)</f>
        <v>1</v>
      </c>
      <c r="H9166" s="2" t="n">
        <f aca="false">IF(OR(F9166=5,G9166=0),1,0)</f>
        <v>0</v>
      </c>
    </row>
    <row r="9167" customFormat="false" ht="15" hidden="false" customHeight="false" outlineLevel="0" collapsed="false">
      <c r="A9167" s="0" t="n">
        <v>90</v>
      </c>
      <c r="B9167" s="0" t="n">
        <v>199</v>
      </c>
      <c r="C9167" s="0" t="n">
        <v>285</v>
      </c>
      <c r="D9167" s="0" t="n">
        <v>248</v>
      </c>
      <c r="E9167" s="0" t="n">
        <v>245</v>
      </c>
      <c r="F9167" s="1" t="n">
        <f aca="false">COUNTIF(A9167:E9167,18)</f>
        <v>0</v>
      </c>
      <c r="G9167" s="1" t="n">
        <f aca="false">MOD(SUM(A9167:E9167),18)</f>
        <v>5</v>
      </c>
      <c r="H9167" s="2" t="n">
        <f aca="false">IF(OR(F9167=5,G9167=0),1,0)</f>
        <v>0</v>
      </c>
    </row>
    <row r="9168" customFormat="false" ht="15" hidden="false" customHeight="false" outlineLevel="0" collapsed="false">
      <c r="A9168" s="0" t="n">
        <v>275</v>
      </c>
      <c r="B9168" s="0" t="n">
        <v>265</v>
      </c>
      <c r="C9168" s="0" t="n">
        <v>27</v>
      </c>
      <c r="D9168" s="0" t="n">
        <v>238</v>
      </c>
      <c r="E9168" s="0" t="n">
        <v>251</v>
      </c>
      <c r="F9168" s="1" t="n">
        <f aca="false">COUNTIF(A9168:E9168,18)</f>
        <v>0</v>
      </c>
      <c r="G9168" s="1" t="n">
        <f aca="false">MOD(SUM(A9168:E9168),18)</f>
        <v>12</v>
      </c>
      <c r="H9168" s="2" t="n">
        <f aca="false">IF(OR(F9168=5,G9168=0),1,0)</f>
        <v>0</v>
      </c>
    </row>
    <row r="9169" customFormat="false" ht="15" hidden="false" customHeight="false" outlineLevel="0" collapsed="false">
      <c r="A9169" s="0" t="n">
        <v>162</v>
      </c>
      <c r="B9169" s="0" t="n">
        <v>129</v>
      </c>
      <c r="C9169" s="0" t="n">
        <v>232</v>
      </c>
      <c r="D9169" s="0" t="n">
        <v>138</v>
      </c>
      <c r="E9169" s="0" t="n">
        <v>125</v>
      </c>
      <c r="F9169" s="1" t="n">
        <f aca="false">COUNTIF(A9169:E9169,18)</f>
        <v>0</v>
      </c>
      <c r="G9169" s="1" t="n">
        <f aca="false">MOD(SUM(A9169:E9169),18)</f>
        <v>12</v>
      </c>
      <c r="H9169" s="2" t="n">
        <f aca="false">IF(OR(F9169=5,G9169=0),1,0)</f>
        <v>0</v>
      </c>
    </row>
    <row r="9170" customFormat="false" ht="15" hidden="false" customHeight="false" outlineLevel="0" collapsed="false">
      <c r="A9170" s="0" t="n">
        <v>201</v>
      </c>
      <c r="B9170" s="0" t="n">
        <v>77</v>
      </c>
      <c r="C9170" s="0" t="n">
        <v>127</v>
      </c>
      <c r="D9170" s="0" t="n">
        <v>273</v>
      </c>
      <c r="E9170" s="0" t="n">
        <v>250</v>
      </c>
      <c r="F9170" s="1" t="n">
        <f aca="false">COUNTIF(A9170:E9170,18)</f>
        <v>0</v>
      </c>
      <c r="G9170" s="1" t="n">
        <f aca="false">MOD(SUM(A9170:E9170),18)</f>
        <v>10</v>
      </c>
      <c r="H9170" s="2" t="n">
        <f aca="false">IF(OR(F9170=5,G9170=0),1,0)</f>
        <v>0</v>
      </c>
    </row>
    <row r="9171" customFormat="false" ht="15" hidden="false" customHeight="false" outlineLevel="0" collapsed="false">
      <c r="A9171" s="0" t="n">
        <v>167</v>
      </c>
      <c r="B9171" s="0" t="n">
        <v>210</v>
      </c>
      <c r="C9171" s="0" t="n">
        <v>157</v>
      </c>
      <c r="D9171" s="0" t="n">
        <v>216</v>
      </c>
      <c r="E9171" s="0" t="n">
        <v>105</v>
      </c>
      <c r="F9171" s="1" t="n">
        <f aca="false">COUNTIF(A9171:E9171,18)</f>
        <v>0</v>
      </c>
      <c r="G9171" s="1" t="n">
        <f aca="false">MOD(SUM(A9171:E9171),18)</f>
        <v>9</v>
      </c>
      <c r="H9171" s="2" t="n">
        <f aca="false">IF(OR(F9171=5,G9171=0),1,0)</f>
        <v>0</v>
      </c>
    </row>
    <row r="9172" customFormat="false" ht="15" hidden="false" customHeight="false" outlineLevel="0" collapsed="false">
      <c r="A9172" s="0" t="n">
        <v>212</v>
      </c>
      <c r="B9172" s="0" t="n">
        <v>155</v>
      </c>
      <c r="C9172" s="0" t="n">
        <v>276</v>
      </c>
      <c r="D9172" s="0" t="n">
        <v>30</v>
      </c>
      <c r="E9172" s="0" t="n">
        <v>79</v>
      </c>
      <c r="F9172" s="1" t="n">
        <f aca="false">COUNTIF(A9172:E9172,18)</f>
        <v>0</v>
      </c>
      <c r="G9172" s="1" t="n">
        <f aca="false">MOD(SUM(A9172:E9172),18)</f>
        <v>14</v>
      </c>
      <c r="H9172" s="2" t="n">
        <f aca="false">IF(OR(F9172=5,G9172=0),1,0)</f>
        <v>0</v>
      </c>
    </row>
    <row r="9173" customFormat="false" ht="15" hidden="false" customHeight="false" outlineLevel="0" collapsed="false">
      <c r="A9173" s="0" t="n">
        <v>217</v>
      </c>
      <c r="B9173" s="0" t="n">
        <v>180</v>
      </c>
      <c r="C9173" s="0" t="n">
        <v>274</v>
      </c>
      <c r="D9173" s="0" t="n">
        <v>157</v>
      </c>
      <c r="E9173" s="0" t="n">
        <v>278</v>
      </c>
      <c r="F9173" s="1" t="n">
        <f aca="false">COUNTIF(A9173:E9173,18)</f>
        <v>0</v>
      </c>
      <c r="G9173" s="1" t="n">
        <f aca="false">MOD(SUM(A9173:E9173),18)</f>
        <v>8</v>
      </c>
      <c r="H9173" s="2" t="n">
        <f aca="false">IF(OR(F9173=5,G9173=0),1,0)</f>
        <v>0</v>
      </c>
    </row>
    <row r="9174" customFormat="false" ht="15" hidden="false" customHeight="false" outlineLevel="0" collapsed="false">
      <c r="A9174" s="0" t="n">
        <v>66</v>
      </c>
      <c r="B9174" s="0" t="n">
        <v>18</v>
      </c>
      <c r="C9174" s="0" t="n">
        <v>245</v>
      </c>
      <c r="D9174" s="0" t="n">
        <v>217</v>
      </c>
      <c r="E9174" s="0" t="n">
        <v>277</v>
      </c>
      <c r="F9174" s="1" t="n">
        <f aca="false">COUNTIF(A9174:E9174,18)</f>
        <v>1</v>
      </c>
      <c r="G9174" s="1" t="n">
        <f aca="false">MOD(SUM(A9174:E9174),18)</f>
        <v>13</v>
      </c>
      <c r="H9174" s="2" t="n">
        <f aca="false">IF(OR(F9174=5,G9174=0),1,0)</f>
        <v>0</v>
      </c>
    </row>
    <row r="9175" customFormat="false" ht="15" hidden="false" customHeight="false" outlineLevel="0" collapsed="false">
      <c r="A9175" s="0" t="n">
        <v>101</v>
      </c>
      <c r="B9175" s="0" t="n">
        <v>177</v>
      </c>
      <c r="C9175" s="0" t="n">
        <v>249</v>
      </c>
      <c r="D9175" s="0" t="n">
        <v>280</v>
      </c>
      <c r="E9175" s="0" t="n">
        <v>209</v>
      </c>
      <c r="F9175" s="1" t="n">
        <f aca="false">COUNTIF(A9175:E9175,18)</f>
        <v>0</v>
      </c>
      <c r="G9175" s="1" t="n">
        <f aca="false">MOD(SUM(A9175:E9175),18)</f>
        <v>8</v>
      </c>
      <c r="H9175" s="2" t="n">
        <f aca="false">IF(OR(F9175=5,G9175=0),1,0)</f>
        <v>0</v>
      </c>
    </row>
    <row r="9176" customFormat="false" ht="15" hidden="false" customHeight="false" outlineLevel="0" collapsed="false">
      <c r="A9176" s="0" t="n">
        <v>293</v>
      </c>
      <c r="B9176" s="0" t="n">
        <v>264</v>
      </c>
      <c r="C9176" s="0" t="n">
        <v>266</v>
      </c>
      <c r="D9176" s="0" t="n">
        <v>239</v>
      </c>
      <c r="E9176" s="0" t="n">
        <v>171</v>
      </c>
      <c r="F9176" s="1" t="n">
        <f aca="false">COUNTIF(A9176:E9176,18)</f>
        <v>0</v>
      </c>
      <c r="G9176" s="1" t="n">
        <f aca="false">MOD(SUM(A9176:E9176),18)</f>
        <v>9</v>
      </c>
      <c r="H9176" s="2" t="n">
        <f aca="false">IF(OR(F9176=5,G9176=0),1,0)</f>
        <v>0</v>
      </c>
    </row>
    <row r="9177" customFormat="false" ht="15" hidden="false" customHeight="false" outlineLevel="0" collapsed="false">
      <c r="A9177" s="0" t="n">
        <v>193</v>
      </c>
      <c r="B9177" s="0" t="n">
        <v>275</v>
      </c>
      <c r="C9177" s="0" t="n">
        <v>192</v>
      </c>
      <c r="D9177" s="0" t="n">
        <v>244</v>
      </c>
      <c r="E9177" s="0" t="n">
        <v>153</v>
      </c>
      <c r="F9177" s="1" t="n">
        <f aca="false">COUNTIF(A9177:E9177,18)</f>
        <v>0</v>
      </c>
      <c r="G9177" s="1" t="n">
        <f aca="false">MOD(SUM(A9177:E9177),18)</f>
        <v>13</v>
      </c>
      <c r="H9177" s="2" t="n">
        <f aca="false">IF(OR(F9177=5,G9177=0),1,0)</f>
        <v>0</v>
      </c>
    </row>
    <row r="9178" customFormat="false" ht="15" hidden="false" customHeight="false" outlineLevel="0" collapsed="false">
      <c r="A9178" s="0" t="n">
        <v>48</v>
      </c>
      <c r="B9178" s="0" t="n">
        <v>15</v>
      </c>
      <c r="C9178" s="0" t="n">
        <v>99</v>
      </c>
      <c r="D9178" s="0" t="n">
        <v>103</v>
      </c>
      <c r="E9178" s="0" t="n">
        <v>255</v>
      </c>
      <c r="F9178" s="1" t="n">
        <f aca="false">COUNTIF(A9178:E9178,18)</f>
        <v>0</v>
      </c>
      <c r="G9178" s="1" t="n">
        <f aca="false">MOD(SUM(A9178:E9178),18)</f>
        <v>16</v>
      </c>
      <c r="H9178" s="2" t="n">
        <f aca="false">IF(OR(F9178=5,G9178=0),1,0)</f>
        <v>0</v>
      </c>
    </row>
    <row r="9179" customFormat="false" ht="15" hidden="false" customHeight="false" outlineLevel="0" collapsed="false">
      <c r="A9179" s="0" t="n">
        <v>243</v>
      </c>
      <c r="B9179" s="0" t="n">
        <v>60</v>
      </c>
      <c r="C9179" s="0" t="n">
        <v>203</v>
      </c>
      <c r="D9179" s="0" t="n">
        <v>44</v>
      </c>
      <c r="E9179" s="0" t="n">
        <v>179</v>
      </c>
      <c r="F9179" s="1" t="n">
        <f aca="false">COUNTIF(A9179:E9179,18)</f>
        <v>0</v>
      </c>
      <c r="G9179" s="1" t="n">
        <f aca="false">MOD(SUM(A9179:E9179),18)</f>
        <v>9</v>
      </c>
      <c r="H9179" s="2" t="n">
        <f aca="false">IF(OR(F9179=5,G9179=0),1,0)</f>
        <v>0</v>
      </c>
    </row>
    <row r="9180" customFormat="false" ht="15" hidden="false" customHeight="false" outlineLevel="0" collapsed="false">
      <c r="A9180" s="0" t="n">
        <v>244</v>
      </c>
      <c r="B9180" s="0" t="n">
        <v>298</v>
      </c>
      <c r="C9180" s="0" t="n">
        <v>7</v>
      </c>
      <c r="D9180" s="0" t="n">
        <v>44</v>
      </c>
      <c r="E9180" s="0" t="n">
        <v>227</v>
      </c>
      <c r="F9180" s="1" t="n">
        <f aca="false">COUNTIF(A9180:E9180,18)</f>
        <v>0</v>
      </c>
      <c r="G9180" s="1" t="n">
        <f aca="false">MOD(SUM(A9180:E9180),18)</f>
        <v>10</v>
      </c>
      <c r="H9180" s="2" t="n">
        <f aca="false">IF(OR(F9180=5,G9180=0),1,0)</f>
        <v>0</v>
      </c>
    </row>
    <row r="9181" customFormat="false" ht="15" hidden="false" customHeight="false" outlineLevel="0" collapsed="false">
      <c r="A9181" s="0" t="n">
        <v>208</v>
      </c>
      <c r="B9181" s="0" t="n">
        <v>57</v>
      </c>
      <c r="C9181" s="0" t="n">
        <v>221</v>
      </c>
      <c r="D9181" s="0" t="n">
        <v>26</v>
      </c>
      <c r="E9181" s="0" t="n">
        <v>240</v>
      </c>
      <c r="F9181" s="1" t="n">
        <f aca="false">COUNTIF(A9181:E9181,18)</f>
        <v>0</v>
      </c>
      <c r="G9181" s="1" t="n">
        <f aca="false">MOD(SUM(A9181:E9181),18)</f>
        <v>14</v>
      </c>
      <c r="H9181" s="2" t="n">
        <f aca="false">IF(OR(F9181=5,G9181=0),1,0)</f>
        <v>0</v>
      </c>
    </row>
    <row r="9182" customFormat="false" ht="15" hidden="false" customHeight="false" outlineLevel="0" collapsed="false">
      <c r="A9182" s="0" t="n">
        <v>47</v>
      </c>
      <c r="B9182" s="0" t="n">
        <v>98</v>
      </c>
      <c r="C9182" s="0" t="n">
        <v>51</v>
      </c>
      <c r="D9182" s="0" t="n">
        <v>38</v>
      </c>
      <c r="E9182" s="0" t="n">
        <v>293</v>
      </c>
      <c r="F9182" s="1" t="n">
        <f aca="false">COUNTIF(A9182:E9182,18)</f>
        <v>0</v>
      </c>
      <c r="G9182" s="1" t="n">
        <f aca="false">MOD(SUM(A9182:E9182),18)</f>
        <v>5</v>
      </c>
      <c r="H9182" s="2" t="n">
        <f aca="false">IF(OR(F9182=5,G9182=0),1,0)</f>
        <v>0</v>
      </c>
    </row>
    <row r="9183" customFormat="false" ht="15" hidden="false" customHeight="false" outlineLevel="0" collapsed="false">
      <c r="A9183" s="0" t="n">
        <v>170</v>
      </c>
      <c r="B9183" s="0" t="n">
        <v>61</v>
      </c>
      <c r="C9183" s="0" t="n">
        <v>293</v>
      </c>
      <c r="D9183" s="0" t="n">
        <v>293</v>
      </c>
      <c r="E9183" s="0" t="n">
        <v>300</v>
      </c>
      <c r="F9183" s="1" t="n">
        <f aca="false">COUNTIF(A9183:E9183,18)</f>
        <v>0</v>
      </c>
      <c r="G9183" s="1" t="n">
        <f aca="false">MOD(SUM(A9183:E9183),18)</f>
        <v>1</v>
      </c>
      <c r="H9183" s="2" t="n">
        <f aca="false">IF(OR(F9183=5,G9183=0),1,0)</f>
        <v>0</v>
      </c>
    </row>
    <row r="9184" customFormat="false" ht="15" hidden="false" customHeight="false" outlineLevel="0" collapsed="false">
      <c r="A9184" s="0" t="n">
        <v>200</v>
      </c>
      <c r="B9184" s="0" t="n">
        <v>209</v>
      </c>
      <c r="C9184" s="0" t="n">
        <v>130</v>
      </c>
      <c r="D9184" s="0" t="n">
        <v>124</v>
      </c>
      <c r="E9184" s="0" t="n">
        <v>226</v>
      </c>
      <c r="F9184" s="1" t="n">
        <f aca="false">COUNTIF(A9184:E9184,18)</f>
        <v>0</v>
      </c>
      <c r="G9184" s="1" t="n">
        <f aca="false">MOD(SUM(A9184:E9184),18)</f>
        <v>7</v>
      </c>
      <c r="H9184" s="2" t="n">
        <f aca="false">IF(OR(F9184=5,G9184=0),1,0)</f>
        <v>0</v>
      </c>
    </row>
    <row r="9185" customFormat="false" ht="15" hidden="false" customHeight="false" outlineLevel="0" collapsed="false">
      <c r="A9185" s="0" t="n">
        <v>151</v>
      </c>
      <c r="B9185" s="0" t="n">
        <v>93</v>
      </c>
      <c r="C9185" s="0" t="n">
        <v>20</v>
      </c>
      <c r="D9185" s="0" t="n">
        <v>213</v>
      </c>
      <c r="E9185" s="0" t="n">
        <v>211</v>
      </c>
      <c r="F9185" s="1" t="n">
        <f aca="false">COUNTIF(A9185:E9185,18)</f>
        <v>0</v>
      </c>
      <c r="G9185" s="1" t="n">
        <f aca="false">MOD(SUM(A9185:E9185),18)</f>
        <v>4</v>
      </c>
      <c r="H9185" s="2" t="n">
        <f aca="false">IF(OR(F9185=5,G9185=0),1,0)</f>
        <v>0</v>
      </c>
    </row>
    <row r="9186" customFormat="false" ht="15" hidden="false" customHeight="false" outlineLevel="0" collapsed="false">
      <c r="A9186" s="0" t="n">
        <v>112</v>
      </c>
      <c r="B9186" s="0" t="n">
        <v>34</v>
      </c>
      <c r="C9186" s="0" t="n">
        <v>24</v>
      </c>
      <c r="D9186" s="0" t="n">
        <v>63</v>
      </c>
      <c r="E9186" s="0" t="n">
        <v>133</v>
      </c>
      <c r="F9186" s="1" t="n">
        <f aca="false">COUNTIF(A9186:E9186,18)</f>
        <v>0</v>
      </c>
      <c r="G9186" s="1" t="n">
        <f aca="false">MOD(SUM(A9186:E9186),18)</f>
        <v>6</v>
      </c>
      <c r="H9186" s="2" t="n">
        <f aca="false">IF(OR(F9186=5,G9186=0),1,0)</f>
        <v>0</v>
      </c>
    </row>
    <row r="9187" customFormat="false" ht="15" hidden="false" customHeight="false" outlineLevel="0" collapsed="false">
      <c r="A9187" s="0" t="n">
        <v>121</v>
      </c>
      <c r="B9187" s="0" t="n">
        <v>232</v>
      </c>
      <c r="C9187" s="0" t="n">
        <v>175</v>
      </c>
      <c r="D9187" s="0" t="n">
        <v>179</v>
      </c>
      <c r="E9187" s="0" t="n">
        <v>244</v>
      </c>
      <c r="F9187" s="1" t="n">
        <f aca="false">COUNTIF(A9187:E9187,18)</f>
        <v>0</v>
      </c>
      <c r="G9187" s="1" t="n">
        <f aca="false">MOD(SUM(A9187:E9187),18)</f>
        <v>15</v>
      </c>
      <c r="H9187" s="2" t="n">
        <f aca="false">IF(OR(F9187=5,G9187=0),1,0)</f>
        <v>0</v>
      </c>
    </row>
    <row r="9188" customFormat="false" ht="15" hidden="false" customHeight="false" outlineLevel="0" collapsed="false">
      <c r="A9188" s="0" t="n">
        <v>38</v>
      </c>
      <c r="B9188" s="0" t="n">
        <v>1</v>
      </c>
      <c r="C9188" s="0" t="n">
        <v>163</v>
      </c>
      <c r="D9188" s="0" t="n">
        <v>84</v>
      </c>
      <c r="E9188" s="0" t="n">
        <v>296</v>
      </c>
      <c r="F9188" s="1" t="n">
        <f aca="false">COUNTIF(A9188:E9188,18)</f>
        <v>0</v>
      </c>
      <c r="G9188" s="1" t="n">
        <f aca="false">MOD(SUM(A9188:E9188),18)</f>
        <v>6</v>
      </c>
      <c r="H9188" s="2" t="n">
        <f aca="false">IF(OR(F9188=5,G9188=0),1,0)</f>
        <v>0</v>
      </c>
    </row>
    <row r="9189" customFormat="false" ht="15" hidden="false" customHeight="false" outlineLevel="0" collapsed="false">
      <c r="A9189" s="0" t="n">
        <v>135</v>
      </c>
      <c r="B9189" s="0" t="n">
        <v>268</v>
      </c>
      <c r="C9189" s="0" t="n">
        <v>114</v>
      </c>
      <c r="D9189" s="0" t="n">
        <v>225</v>
      </c>
      <c r="E9189" s="0" t="n">
        <v>104</v>
      </c>
      <c r="F9189" s="1" t="n">
        <f aca="false">COUNTIF(A9189:E9189,18)</f>
        <v>0</v>
      </c>
      <c r="G9189" s="1" t="n">
        <f aca="false">MOD(SUM(A9189:E9189),18)</f>
        <v>0</v>
      </c>
      <c r="H9189" s="2" t="n">
        <f aca="false">IF(OR(F9189=5,G9189=0),1,0)</f>
        <v>1</v>
      </c>
    </row>
    <row r="9190" customFormat="false" ht="15" hidden="false" customHeight="false" outlineLevel="0" collapsed="false">
      <c r="A9190" s="0" t="n">
        <v>38</v>
      </c>
      <c r="B9190" s="0" t="n">
        <v>260</v>
      </c>
      <c r="C9190" s="0" t="n">
        <v>60</v>
      </c>
      <c r="D9190" s="0" t="n">
        <v>115</v>
      </c>
      <c r="E9190" s="0" t="n">
        <v>26</v>
      </c>
      <c r="F9190" s="1" t="n">
        <f aca="false">COUNTIF(A9190:E9190,18)</f>
        <v>0</v>
      </c>
      <c r="G9190" s="1" t="n">
        <f aca="false">MOD(SUM(A9190:E9190),18)</f>
        <v>13</v>
      </c>
      <c r="H9190" s="2" t="n">
        <f aca="false">IF(OR(F9190=5,G9190=0),1,0)</f>
        <v>0</v>
      </c>
    </row>
    <row r="9191" customFormat="false" ht="15" hidden="false" customHeight="false" outlineLevel="0" collapsed="false">
      <c r="A9191" s="0" t="n">
        <v>199</v>
      </c>
      <c r="B9191" s="0" t="n">
        <v>184</v>
      </c>
      <c r="C9191" s="0" t="n">
        <v>100</v>
      </c>
      <c r="D9191" s="0" t="n">
        <v>164</v>
      </c>
      <c r="E9191" s="0" t="n">
        <v>143</v>
      </c>
      <c r="F9191" s="1" t="n">
        <f aca="false">COUNTIF(A9191:E9191,18)</f>
        <v>0</v>
      </c>
      <c r="G9191" s="1" t="n">
        <f aca="false">MOD(SUM(A9191:E9191),18)</f>
        <v>16</v>
      </c>
      <c r="H9191" s="2" t="n">
        <f aca="false">IF(OR(F9191=5,G9191=0),1,0)</f>
        <v>0</v>
      </c>
    </row>
    <row r="9192" customFormat="false" ht="15" hidden="false" customHeight="false" outlineLevel="0" collapsed="false">
      <c r="A9192" s="0" t="n">
        <v>90</v>
      </c>
      <c r="B9192" s="0" t="n">
        <v>94</v>
      </c>
      <c r="C9192" s="0" t="n">
        <v>223</v>
      </c>
      <c r="D9192" s="0" t="n">
        <v>207</v>
      </c>
      <c r="E9192" s="0" t="n">
        <v>155</v>
      </c>
      <c r="F9192" s="1" t="n">
        <f aca="false">COUNTIF(A9192:E9192,18)</f>
        <v>0</v>
      </c>
      <c r="G9192" s="1" t="n">
        <f aca="false">MOD(SUM(A9192:E9192),18)</f>
        <v>13</v>
      </c>
      <c r="H9192" s="2" t="n">
        <f aca="false">IF(OR(F9192=5,G9192=0),1,0)</f>
        <v>0</v>
      </c>
    </row>
    <row r="9193" customFormat="false" ht="15" hidden="false" customHeight="false" outlineLevel="0" collapsed="false">
      <c r="A9193" s="0" t="n">
        <v>219</v>
      </c>
      <c r="B9193" s="0" t="n">
        <v>129</v>
      </c>
      <c r="C9193" s="0" t="n">
        <v>35</v>
      </c>
      <c r="D9193" s="0" t="n">
        <v>194</v>
      </c>
      <c r="E9193" s="0" t="n">
        <v>51</v>
      </c>
      <c r="F9193" s="1" t="n">
        <f aca="false">COUNTIF(A9193:E9193,18)</f>
        <v>0</v>
      </c>
      <c r="G9193" s="1" t="n">
        <f aca="false">MOD(SUM(A9193:E9193),18)</f>
        <v>16</v>
      </c>
      <c r="H9193" s="2" t="n">
        <f aca="false">IF(OR(F9193=5,G9193=0),1,0)</f>
        <v>0</v>
      </c>
    </row>
    <row r="9194" customFormat="false" ht="15" hidden="false" customHeight="false" outlineLevel="0" collapsed="false">
      <c r="A9194" s="0" t="n">
        <v>16</v>
      </c>
      <c r="B9194" s="0" t="n">
        <v>88</v>
      </c>
      <c r="C9194" s="0" t="n">
        <v>21</v>
      </c>
      <c r="D9194" s="0" t="n">
        <v>60</v>
      </c>
      <c r="E9194" s="0" t="n">
        <v>278</v>
      </c>
      <c r="F9194" s="1" t="n">
        <f aca="false">COUNTIF(A9194:E9194,18)</f>
        <v>0</v>
      </c>
      <c r="G9194" s="1" t="n">
        <f aca="false">MOD(SUM(A9194:E9194),18)</f>
        <v>13</v>
      </c>
      <c r="H9194" s="2" t="n">
        <f aca="false">IF(OR(F9194=5,G9194=0),1,0)</f>
        <v>0</v>
      </c>
    </row>
    <row r="9195" customFormat="false" ht="15" hidden="false" customHeight="false" outlineLevel="0" collapsed="false">
      <c r="A9195" s="0" t="n">
        <v>24</v>
      </c>
      <c r="B9195" s="0" t="n">
        <v>24</v>
      </c>
      <c r="C9195" s="0" t="n">
        <v>215</v>
      </c>
      <c r="D9195" s="0" t="n">
        <v>289</v>
      </c>
      <c r="E9195" s="0" t="n">
        <v>12</v>
      </c>
      <c r="F9195" s="1" t="n">
        <f aca="false">COUNTIF(A9195:E9195,18)</f>
        <v>0</v>
      </c>
      <c r="G9195" s="1" t="n">
        <f aca="false">MOD(SUM(A9195:E9195),18)</f>
        <v>6</v>
      </c>
      <c r="H9195" s="2" t="n">
        <f aca="false">IF(OR(F9195=5,G9195=0),1,0)</f>
        <v>0</v>
      </c>
    </row>
    <row r="9196" customFormat="false" ht="15" hidden="false" customHeight="false" outlineLevel="0" collapsed="false">
      <c r="A9196" s="0" t="n">
        <v>147</v>
      </c>
      <c r="B9196" s="0" t="n">
        <v>76</v>
      </c>
      <c r="C9196" s="0" t="n">
        <v>238</v>
      </c>
      <c r="D9196" s="0" t="n">
        <v>169</v>
      </c>
      <c r="E9196" s="0" t="n">
        <v>34</v>
      </c>
      <c r="F9196" s="1" t="n">
        <f aca="false">COUNTIF(A9196:E9196,18)</f>
        <v>0</v>
      </c>
      <c r="G9196" s="1" t="n">
        <f aca="false">MOD(SUM(A9196:E9196),18)</f>
        <v>16</v>
      </c>
      <c r="H9196" s="2" t="n">
        <f aca="false">IF(OR(F9196=5,G9196=0),1,0)</f>
        <v>0</v>
      </c>
    </row>
    <row r="9197" customFormat="false" ht="15" hidden="false" customHeight="false" outlineLevel="0" collapsed="false">
      <c r="A9197" s="0" t="n">
        <v>173</v>
      </c>
      <c r="B9197" s="0" t="n">
        <v>31</v>
      </c>
      <c r="C9197" s="0" t="n">
        <v>12</v>
      </c>
      <c r="D9197" s="0" t="n">
        <v>145</v>
      </c>
      <c r="E9197" s="0" t="n">
        <v>3</v>
      </c>
      <c r="F9197" s="1" t="n">
        <f aca="false">COUNTIF(A9197:E9197,18)</f>
        <v>0</v>
      </c>
      <c r="G9197" s="1" t="n">
        <f aca="false">MOD(SUM(A9197:E9197),18)</f>
        <v>4</v>
      </c>
      <c r="H9197" s="2" t="n">
        <f aca="false">IF(OR(F9197=5,G9197=0),1,0)</f>
        <v>0</v>
      </c>
    </row>
    <row r="9198" customFormat="false" ht="15" hidden="false" customHeight="false" outlineLevel="0" collapsed="false">
      <c r="A9198" s="0" t="n">
        <v>185</v>
      </c>
      <c r="B9198" s="0" t="n">
        <v>236</v>
      </c>
      <c r="C9198" s="0" t="n">
        <v>94</v>
      </c>
      <c r="D9198" s="0" t="n">
        <v>32</v>
      </c>
      <c r="E9198" s="0" t="n">
        <v>44</v>
      </c>
      <c r="F9198" s="1" t="n">
        <f aca="false">COUNTIF(A9198:E9198,18)</f>
        <v>0</v>
      </c>
      <c r="G9198" s="1" t="n">
        <f aca="false">MOD(SUM(A9198:E9198),18)</f>
        <v>15</v>
      </c>
      <c r="H9198" s="2" t="n">
        <f aca="false">IF(OR(F9198=5,G9198=0),1,0)</f>
        <v>0</v>
      </c>
    </row>
    <row r="9199" customFormat="false" ht="15" hidden="false" customHeight="false" outlineLevel="0" collapsed="false">
      <c r="A9199" s="0" t="n">
        <v>19</v>
      </c>
      <c r="B9199" s="0" t="n">
        <v>153</v>
      </c>
      <c r="C9199" s="0" t="n">
        <v>189</v>
      </c>
      <c r="D9199" s="0" t="n">
        <v>73</v>
      </c>
      <c r="E9199" s="0" t="n">
        <v>155</v>
      </c>
      <c r="F9199" s="1" t="n">
        <f aca="false">COUNTIF(A9199:E9199,18)</f>
        <v>0</v>
      </c>
      <c r="G9199" s="1" t="n">
        <f aca="false">MOD(SUM(A9199:E9199),18)</f>
        <v>13</v>
      </c>
      <c r="H9199" s="2" t="n">
        <f aca="false">IF(OR(F9199=5,G9199=0),1,0)</f>
        <v>0</v>
      </c>
    </row>
    <row r="9200" customFormat="false" ht="15" hidden="false" customHeight="false" outlineLevel="0" collapsed="false">
      <c r="A9200" s="0" t="n">
        <v>119</v>
      </c>
      <c r="B9200" s="0" t="n">
        <v>12</v>
      </c>
      <c r="C9200" s="0" t="n">
        <v>279</v>
      </c>
      <c r="D9200" s="0" t="n">
        <v>117</v>
      </c>
      <c r="E9200" s="0" t="n">
        <v>212</v>
      </c>
      <c r="F9200" s="1" t="n">
        <f aca="false">COUNTIF(A9200:E9200,18)</f>
        <v>0</v>
      </c>
      <c r="G9200" s="1" t="n">
        <f aca="false">MOD(SUM(A9200:E9200),18)</f>
        <v>1</v>
      </c>
      <c r="H9200" s="2" t="n">
        <f aca="false">IF(OR(F9200=5,G9200=0),1,0)</f>
        <v>0</v>
      </c>
    </row>
    <row r="9201" customFormat="false" ht="15" hidden="false" customHeight="false" outlineLevel="0" collapsed="false">
      <c r="A9201" s="0" t="n">
        <v>219</v>
      </c>
      <c r="B9201" s="0" t="n">
        <v>108</v>
      </c>
      <c r="C9201" s="0" t="n">
        <v>241</v>
      </c>
      <c r="D9201" s="0" t="n">
        <v>97</v>
      </c>
      <c r="E9201" s="0" t="n">
        <v>89</v>
      </c>
      <c r="F9201" s="1" t="n">
        <f aca="false">COUNTIF(A9201:E9201,18)</f>
        <v>0</v>
      </c>
      <c r="G9201" s="1" t="n">
        <f aca="false">MOD(SUM(A9201:E9201),18)</f>
        <v>16</v>
      </c>
      <c r="H9201" s="2" t="n">
        <f aca="false">IF(OR(F9201=5,G9201=0),1,0)</f>
        <v>0</v>
      </c>
    </row>
    <row r="9202" customFormat="false" ht="15" hidden="false" customHeight="false" outlineLevel="0" collapsed="false">
      <c r="A9202" s="0" t="n">
        <v>233</v>
      </c>
      <c r="B9202" s="0" t="n">
        <v>280</v>
      </c>
      <c r="C9202" s="0" t="n">
        <v>91</v>
      </c>
      <c r="D9202" s="0" t="n">
        <v>202</v>
      </c>
      <c r="E9202" s="0" t="n">
        <v>39</v>
      </c>
      <c r="F9202" s="1" t="n">
        <f aca="false">COUNTIF(A9202:E9202,18)</f>
        <v>0</v>
      </c>
      <c r="G9202" s="1" t="n">
        <f aca="false">MOD(SUM(A9202:E9202),18)</f>
        <v>17</v>
      </c>
      <c r="H9202" s="2" t="n">
        <f aca="false">IF(OR(F9202=5,G9202=0),1,0)</f>
        <v>0</v>
      </c>
    </row>
    <row r="9203" customFormat="false" ht="15" hidden="false" customHeight="false" outlineLevel="0" collapsed="false">
      <c r="A9203" s="0" t="n">
        <v>44</v>
      </c>
      <c r="B9203" s="0" t="n">
        <v>91</v>
      </c>
      <c r="C9203" s="0" t="n">
        <v>229</v>
      </c>
      <c r="D9203" s="0" t="n">
        <v>140</v>
      </c>
      <c r="E9203" s="0" t="n">
        <v>85</v>
      </c>
      <c r="F9203" s="1" t="n">
        <f aca="false">COUNTIF(A9203:E9203,18)</f>
        <v>0</v>
      </c>
      <c r="G9203" s="1" t="n">
        <f aca="false">MOD(SUM(A9203:E9203),18)</f>
        <v>13</v>
      </c>
      <c r="H9203" s="2" t="n">
        <f aca="false">IF(OR(F9203=5,G9203=0),1,0)</f>
        <v>0</v>
      </c>
    </row>
    <row r="9204" customFormat="false" ht="15" hidden="false" customHeight="false" outlineLevel="0" collapsed="false">
      <c r="A9204" s="0" t="n">
        <v>256</v>
      </c>
      <c r="B9204" s="0" t="n">
        <v>56</v>
      </c>
      <c r="C9204" s="0" t="n">
        <v>181</v>
      </c>
      <c r="D9204" s="0" t="n">
        <v>280</v>
      </c>
      <c r="E9204" s="0" t="n">
        <v>74</v>
      </c>
      <c r="F9204" s="1" t="n">
        <f aca="false">COUNTIF(A9204:E9204,18)</f>
        <v>0</v>
      </c>
      <c r="G9204" s="1" t="n">
        <f aca="false">MOD(SUM(A9204:E9204),18)</f>
        <v>1</v>
      </c>
      <c r="H9204" s="2" t="n">
        <f aca="false">IF(OR(F9204=5,G9204=0),1,0)</f>
        <v>0</v>
      </c>
    </row>
    <row r="9205" customFormat="false" ht="15" hidden="false" customHeight="false" outlineLevel="0" collapsed="false">
      <c r="A9205" s="0" t="n">
        <v>40</v>
      </c>
      <c r="B9205" s="0" t="n">
        <v>218</v>
      </c>
      <c r="C9205" s="0" t="n">
        <v>150</v>
      </c>
      <c r="D9205" s="0" t="n">
        <v>6</v>
      </c>
      <c r="E9205" s="0" t="n">
        <v>36</v>
      </c>
      <c r="F9205" s="1" t="n">
        <f aca="false">COUNTIF(A9205:E9205,18)</f>
        <v>0</v>
      </c>
      <c r="G9205" s="1" t="n">
        <f aca="false">MOD(SUM(A9205:E9205),18)</f>
        <v>0</v>
      </c>
      <c r="H9205" s="2" t="n">
        <f aca="false">IF(OR(F9205=5,G9205=0),1,0)</f>
        <v>1</v>
      </c>
    </row>
    <row r="9206" customFormat="false" ht="15" hidden="false" customHeight="false" outlineLevel="0" collapsed="false">
      <c r="A9206" s="0" t="n">
        <v>29</v>
      </c>
      <c r="B9206" s="0" t="n">
        <v>255</v>
      </c>
      <c r="C9206" s="0" t="n">
        <v>230</v>
      </c>
      <c r="D9206" s="0" t="n">
        <v>117</v>
      </c>
      <c r="E9206" s="0" t="n">
        <v>163</v>
      </c>
      <c r="F9206" s="1" t="n">
        <f aca="false">COUNTIF(A9206:E9206,18)</f>
        <v>0</v>
      </c>
      <c r="G9206" s="1" t="n">
        <f aca="false">MOD(SUM(A9206:E9206),18)</f>
        <v>2</v>
      </c>
      <c r="H9206" s="2" t="n">
        <f aca="false">IF(OR(F9206=5,G9206=0),1,0)</f>
        <v>0</v>
      </c>
    </row>
    <row r="9207" customFormat="false" ht="15" hidden="false" customHeight="false" outlineLevel="0" collapsed="false">
      <c r="A9207" s="0" t="n">
        <v>94</v>
      </c>
      <c r="B9207" s="0" t="n">
        <v>130</v>
      </c>
      <c r="C9207" s="0" t="n">
        <v>257</v>
      </c>
      <c r="D9207" s="0" t="n">
        <v>86</v>
      </c>
      <c r="E9207" s="0" t="n">
        <v>56</v>
      </c>
      <c r="F9207" s="1" t="n">
        <f aca="false">COUNTIF(A9207:E9207,18)</f>
        <v>0</v>
      </c>
      <c r="G9207" s="1" t="n">
        <f aca="false">MOD(SUM(A9207:E9207),18)</f>
        <v>11</v>
      </c>
      <c r="H9207" s="2" t="n">
        <f aca="false">IF(OR(F9207=5,G9207=0),1,0)</f>
        <v>0</v>
      </c>
    </row>
    <row r="9208" customFormat="false" ht="15" hidden="false" customHeight="false" outlineLevel="0" collapsed="false">
      <c r="A9208" s="0" t="n">
        <v>99</v>
      </c>
      <c r="B9208" s="0" t="n">
        <v>270</v>
      </c>
      <c r="C9208" s="0" t="n">
        <v>148</v>
      </c>
      <c r="D9208" s="0" t="n">
        <v>7</v>
      </c>
      <c r="E9208" s="0" t="n">
        <v>103</v>
      </c>
      <c r="F9208" s="1" t="n">
        <f aca="false">COUNTIF(A9208:E9208,18)</f>
        <v>0</v>
      </c>
      <c r="G9208" s="1" t="n">
        <f aca="false">MOD(SUM(A9208:E9208),18)</f>
        <v>15</v>
      </c>
      <c r="H9208" s="2" t="n">
        <f aca="false">IF(OR(F9208=5,G9208=0),1,0)</f>
        <v>0</v>
      </c>
    </row>
    <row r="9209" customFormat="false" ht="15" hidden="false" customHeight="false" outlineLevel="0" collapsed="false">
      <c r="A9209" s="0" t="n">
        <v>150</v>
      </c>
      <c r="B9209" s="0" t="n">
        <v>213</v>
      </c>
      <c r="C9209" s="0" t="n">
        <v>164</v>
      </c>
      <c r="D9209" s="0" t="n">
        <v>135</v>
      </c>
      <c r="E9209" s="0" t="n">
        <v>150</v>
      </c>
      <c r="F9209" s="1" t="n">
        <f aca="false">COUNTIF(A9209:E9209,18)</f>
        <v>0</v>
      </c>
      <c r="G9209" s="1" t="n">
        <f aca="false">MOD(SUM(A9209:E9209),18)</f>
        <v>2</v>
      </c>
      <c r="H9209" s="2" t="n">
        <f aca="false">IF(OR(F9209=5,G9209=0),1,0)</f>
        <v>0</v>
      </c>
    </row>
    <row r="9210" customFormat="false" ht="15" hidden="false" customHeight="false" outlineLevel="0" collapsed="false">
      <c r="A9210" s="0" t="n">
        <v>211</v>
      </c>
      <c r="B9210" s="0" t="n">
        <v>246</v>
      </c>
      <c r="C9210" s="0" t="n">
        <v>269</v>
      </c>
      <c r="D9210" s="0" t="n">
        <v>104</v>
      </c>
      <c r="E9210" s="0" t="n">
        <v>91</v>
      </c>
      <c r="F9210" s="1" t="n">
        <f aca="false">COUNTIF(A9210:E9210,18)</f>
        <v>0</v>
      </c>
      <c r="G9210" s="1" t="n">
        <f aca="false">MOD(SUM(A9210:E9210),18)</f>
        <v>3</v>
      </c>
      <c r="H9210" s="2" t="n">
        <f aca="false">IF(OR(F9210=5,G9210=0),1,0)</f>
        <v>0</v>
      </c>
    </row>
    <row r="9211" customFormat="false" ht="15" hidden="false" customHeight="false" outlineLevel="0" collapsed="false">
      <c r="A9211" s="0" t="n">
        <v>57</v>
      </c>
      <c r="B9211" s="0" t="n">
        <v>108</v>
      </c>
      <c r="C9211" s="0" t="n">
        <v>238</v>
      </c>
      <c r="D9211" s="0" t="n">
        <v>152</v>
      </c>
      <c r="E9211" s="0" t="n">
        <v>13</v>
      </c>
      <c r="F9211" s="1" t="n">
        <f aca="false">COUNTIF(A9211:E9211,18)</f>
        <v>0</v>
      </c>
      <c r="G9211" s="1" t="n">
        <f aca="false">MOD(SUM(A9211:E9211),18)</f>
        <v>10</v>
      </c>
      <c r="H9211" s="2" t="n">
        <f aca="false">IF(OR(F9211=5,G9211=0),1,0)</f>
        <v>0</v>
      </c>
    </row>
    <row r="9212" customFormat="false" ht="15" hidden="false" customHeight="false" outlineLevel="0" collapsed="false">
      <c r="A9212" s="0" t="n">
        <v>257</v>
      </c>
      <c r="B9212" s="0" t="n">
        <v>23</v>
      </c>
      <c r="C9212" s="0" t="n">
        <v>185</v>
      </c>
      <c r="D9212" s="0" t="n">
        <v>4</v>
      </c>
      <c r="E9212" s="0" t="n">
        <v>298</v>
      </c>
      <c r="F9212" s="1" t="n">
        <f aca="false">COUNTIF(A9212:E9212,18)</f>
        <v>0</v>
      </c>
      <c r="G9212" s="1" t="n">
        <f aca="false">MOD(SUM(A9212:E9212),18)</f>
        <v>11</v>
      </c>
      <c r="H9212" s="2" t="n">
        <f aca="false">IF(OR(F9212=5,G9212=0),1,0)</f>
        <v>0</v>
      </c>
    </row>
    <row r="9213" customFormat="false" ht="15" hidden="false" customHeight="false" outlineLevel="0" collapsed="false">
      <c r="A9213" s="0" t="n">
        <v>39</v>
      </c>
      <c r="B9213" s="0" t="n">
        <v>226</v>
      </c>
      <c r="C9213" s="0" t="n">
        <v>236</v>
      </c>
      <c r="D9213" s="0" t="n">
        <v>175</v>
      </c>
      <c r="E9213" s="0" t="n">
        <v>144</v>
      </c>
      <c r="F9213" s="1" t="n">
        <f aca="false">COUNTIF(A9213:E9213,18)</f>
        <v>0</v>
      </c>
      <c r="G9213" s="1" t="n">
        <f aca="false">MOD(SUM(A9213:E9213),18)</f>
        <v>10</v>
      </c>
      <c r="H9213" s="2" t="n">
        <f aca="false">IF(OR(F9213=5,G9213=0),1,0)</f>
        <v>0</v>
      </c>
    </row>
    <row r="9214" customFormat="false" ht="15" hidden="false" customHeight="false" outlineLevel="0" collapsed="false">
      <c r="A9214" s="0" t="n">
        <v>201</v>
      </c>
      <c r="B9214" s="0" t="n">
        <v>105</v>
      </c>
      <c r="C9214" s="0" t="n">
        <v>278</v>
      </c>
      <c r="D9214" s="0" t="n">
        <v>75</v>
      </c>
      <c r="E9214" s="0" t="n">
        <v>76</v>
      </c>
      <c r="F9214" s="1" t="n">
        <f aca="false">COUNTIF(A9214:E9214,18)</f>
        <v>0</v>
      </c>
      <c r="G9214" s="1" t="n">
        <f aca="false">MOD(SUM(A9214:E9214),18)</f>
        <v>15</v>
      </c>
      <c r="H9214" s="2" t="n">
        <f aca="false">IF(OR(F9214=5,G9214=0),1,0)</f>
        <v>0</v>
      </c>
    </row>
    <row r="9215" customFormat="false" ht="15" hidden="false" customHeight="false" outlineLevel="0" collapsed="false">
      <c r="A9215" s="0" t="n">
        <v>109</v>
      </c>
      <c r="B9215" s="0" t="n">
        <v>20</v>
      </c>
      <c r="C9215" s="0" t="n">
        <v>245</v>
      </c>
      <c r="D9215" s="0" t="n">
        <v>89</v>
      </c>
      <c r="E9215" s="0" t="n">
        <v>300</v>
      </c>
      <c r="F9215" s="1" t="n">
        <f aca="false">COUNTIF(A9215:E9215,18)</f>
        <v>0</v>
      </c>
      <c r="G9215" s="1" t="n">
        <f aca="false">MOD(SUM(A9215:E9215),18)</f>
        <v>7</v>
      </c>
      <c r="H9215" s="2" t="n">
        <f aca="false">IF(OR(F9215=5,G9215=0),1,0)</f>
        <v>0</v>
      </c>
    </row>
    <row r="9216" customFormat="false" ht="15" hidden="false" customHeight="false" outlineLevel="0" collapsed="false">
      <c r="A9216" s="0" t="n">
        <v>129</v>
      </c>
      <c r="B9216" s="0" t="n">
        <v>104</v>
      </c>
      <c r="C9216" s="0" t="n">
        <v>90</v>
      </c>
      <c r="D9216" s="0" t="n">
        <v>243</v>
      </c>
      <c r="E9216" s="0" t="n">
        <v>264</v>
      </c>
      <c r="F9216" s="1" t="n">
        <f aca="false">COUNTIF(A9216:E9216,18)</f>
        <v>0</v>
      </c>
      <c r="G9216" s="1" t="n">
        <f aca="false">MOD(SUM(A9216:E9216),18)</f>
        <v>2</v>
      </c>
      <c r="H9216" s="2" t="n">
        <f aca="false">IF(OR(F9216=5,G9216=0),1,0)</f>
        <v>0</v>
      </c>
    </row>
    <row r="9217" customFormat="false" ht="15" hidden="false" customHeight="false" outlineLevel="0" collapsed="false">
      <c r="A9217" s="0" t="n">
        <v>62</v>
      </c>
      <c r="B9217" s="0" t="n">
        <v>154</v>
      </c>
      <c r="C9217" s="0" t="n">
        <v>206</v>
      </c>
      <c r="D9217" s="0" t="n">
        <v>286</v>
      </c>
      <c r="E9217" s="0" t="n">
        <v>97</v>
      </c>
      <c r="F9217" s="1" t="n">
        <f aca="false">COUNTIF(A9217:E9217,18)</f>
        <v>0</v>
      </c>
      <c r="G9217" s="1" t="n">
        <f aca="false">MOD(SUM(A9217:E9217),18)</f>
        <v>13</v>
      </c>
      <c r="H9217" s="2" t="n">
        <f aca="false">IF(OR(F9217=5,G9217=0),1,0)</f>
        <v>0</v>
      </c>
    </row>
    <row r="9218" customFormat="false" ht="15" hidden="false" customHeight="false" outlineLevel="0" collapsed="false">
      <c r="A9218" s="0" t="n">
        <v>18</v>
      </c>
      <c r="B9218" s="0" t="n">
        <v>47</v>
      </c>
      <c r="C9218" s="0" t="n">
        <v>33</v>
      </c>
      <c r="D9218" s="0" t="n">
        <v>100</v>
      </c>
      <c r="E9218" s="0" t="n">
        <v>207</v>
      </c>
      <c r="F9218" s="1" t="n">
        <f aca="false">COUNTIF(A9218:E9218,18)</f>
        <v>1</v>
      </c>
      <c r="G9218" s="1" t="n">
        <f aca="false">MOD(SUM(A9218:E9218),18)</f>
        <v>9</v>
      </c>
      <c r="H9218" s="2" t="n">
        <f aca="false">IF(OR(F9218=5,G9218=0),1,0)</f>
        <v>0</v>
      </c>
    </row>
    <row r="9219" customFormat="false" ht="15" hidden="false" customHeight="false" outlineLevel="0" collapsed="false">
      <c r="A9219" s="0" t="n">
        <v>175</v>
      </c>
      <c r="B9219" s="0" t="n">
        <v>298</v>
      </c>
      <c r="C9219" s="0" t="n">
        <v>170</v>
      </c>
      <c r="D9219" s="0" t="n">
        <v>99</v>
      </c>
      <c r="E9219" s="0" t="n">
        <v>48</v>
      </c>
      <c r="F9219" s="1" t="n">
        <f aca="false">COUNTIF(A9219:E9219,18)</f>
        <v>0</v>
      </c>
      <c r="G9219" s="1" t="n">
        <f aca="false">MOD(SUM(A9219:E9219),18)</f>
        <v>16</v>
      </c>
      <c r="H9219" s="2" t="n">
        <f aca="false">IF(OR(F9219=5,G9219=0),1,0)</f>
        <v>0</v>
      </c>
    </row>
    <row r="9220" customFormat="false" ht="15" hidden="false" customHeight="false" outlineLevel="0" collapsed="false">
      <c r="A9220" s="0" t="n">
        <v>22</v>
      </c>
      <c r="B9220" s="0" t="n">
        <v>121</v>
      </c>
      <c r="C9220" s="0" t="n">
        <v>127</v>
      </c>
      <c r="D9220" s="0" t="n">
        <v>161</v>
      </c>
      <c r="E9220" s="0" t="n">
        <v>192</v>
      </c>
      <c r="F9220" s="1" t="n">
        <f aca="false">COUNTIF(A9220:E9220,18)</f>
        <v>0</v>
      </c>
      <c r="G9220" s="1" t="n">
        <f aca="false">MOD(SUM(A9220:E9220),18)</f>
        <v>11</v>
      </c>
      <c r="H9220" s="2" t="n">
        <f aca="false">IF(OR(F9220=5,G9220=0),1,0)</f>
        <v>0</v>
      </c>
    </row>
    <row r="9221" customFormat="false" ht="15" hidden="false" customHeight="false" outlineLevel="0" collapsed="false">
      <c r="A9221" s="0" t="n">
        <v>53</v>
      </c>
      <c r="B9221" s="0" t="n">
        <v>128</v>
      </c>
      <c r="C9221" s="0" t="n">
        <v>190</v>
      </c>
      <c r="D9221" s="0" t="n">
        <v>2</v>
      </c>
      <c r="E9221" s="0" t="n">
        <v>159</v>
      </c>
      <c r="F9221" s="1" t="n">
        <f aca="false">COUNTIF(A9221:E9221,18)</f>
        <v>0</v>
      </c>
      <c r="G9221" s="1" t="n">
        <f aca="false">MOD(SUM(A9221:E9221),18)</f>
        <v>10</v>
      </c>
      <c r="H9221" s="2" t="n">
        <f aca="false">IF(OR(F9221=5,G9221=0),1,0)</f>
        <v>0</v>
      </c>
    </row>
    <row r="9222" customFormat="false" ht="15" hidden="false" customHeight="false" outlineLevel="0" collapsed="false">
      <c r="A9222" s="0" t="n">
        <v>248</v>
      </c>
      <c r="B9222" s="0" t="n">
        <v>28</v>
      </c>
      <c r="C9222" s="0" t="n">
        <v>183</v>
      </c>
      <c r="D9222" s="0" t="n">
        <v>109</v>
      </c>
      <c r="E9222" s="0" t="n">
        <v>252</v>
      </c>
      <c r="F9222" s="1" t="n">
        <f aca="false">COUNTIF(A9222:E9222,18)</f>
        <v>0</v>
      </c>
      <c r="G9222" s="1" t="n">
        <f aca="false">MOD(SUM(A9222:E9222),18)</f>
        <v>10</v>
      </c>
      <c r="H9222" s="2" t="n">
        <f aca="false">IF(OR(F9222=5,G9222=0),1,0)</f>
        <v>0</v>
      </c>
    </row>
    <row r="9223" customFormat="false" ht="15" hidden="false" customHeight="false" outlineLevel="0" collapsed="false">
      <c r="A9223" s="0" t="n">
        <v>19</v>
      </c>
      <c r="B9223" s="0" t="n">
        <v>231</v>
      </c>
      <c r="C9223" s="0" t="n">
        <v>22</v>
      </c>
      <c r="D9223" s="0" t="n">
        <v>16</v>
      </c>
      <c r="E9223" s="0" t="n">
        <v>202</v>
      </c>
      <c r="F9223" s="1" t="n">
        <f aca="false">COUNTIF(A9223:E9223,18)</f>
        <v>0</v>
      </c>
      <c r="G9223" s="1" t="n">
        <f aca="false">MOD(SUM(A9223:E9223),18)</f>
        <v>4</v>
      </c>
      <c r="H9223" s="2" t="n">
        <f aca="false">IF(OR(F9223=5,G9223=0),1,0)</f>
        <v>0</v>
      </c>
    </row>
    <row r="9224" customFormat="false" ht="15" hidden="false" customHeight="false" outlineLevel="0" collapsed="false">
      <c r="A9224" s="0" t="n">
        <v>30</v>
      </c>
      <c r="B9224" s="0" t="n">
        <v>61</v>
      </c>
      <c r="C9224" s="0" t="n">
        <v>153</v>
      </c>
      <c r="D9224" s="0" t="n">
        <v>118</v>
      </c>
      <c r="E9224" s="0" t="n">
        <v>290</v>
      </c>
      <c r="F9224" s="1" t="n">
        <f aca="false">COUNTIF(A9224:E9224,18)</f>
        <v>0</v>
      </c>
      <c r="G9224" s="1" t="n">
        <f aca="false">MOD(SUM(A9224:E9224),18)</f>
        <v>4</v>
      </c>
      <c r="H9224" s="2" t="n">
        <f aca="false">IF(OR(F9224=5,G9224=0),1,0)</f>
        <v>0</v>
      </c>
    </row>
    <row r="9225" customFormat="false" ht="15" hidden="false" customHeight="false" outlineLevel="0" collapsed="false">
      <c r="A9225" s="0" t="n">
        <v>243</v>
      </c>
      <c r="B9225" s="0" t="n">
        <v>201</v>
      </c>
      <c r="C9225" s="0" t="n">
        <v>211</v>
      </c>
      <c r="D9225" s="0" t="n">
        <v>290</v>
      </c>
      <c r="E9225" s="0" t="n">
        <v>294</v>
      </c>
      <c r="F9225" s="1" t="n">
        <f aca="false">COUNTIF(A9225:E9225,18)</f>
        <v>0</v>
      </c>
      <c r="G9225" s="1" t="n">
        <f aca="false">MOD(SUM(A9225:E9225),18)</f>
        <v>15</v>
      </c>
      <c r="H9225" s="2" t="n">
        <f aca="false">IF(OR(F9225=5,G9225=0),1,0)</f>
        <v>0</v>
      </c>
    </row>
    <row r="9226" customFormat="false" ht="15" hidden="false" customHeight="false" outlineLevel="0" collapsed="false">
      <c r="A9226" s="0" t="n">
        <v>75</v>
      </c>
      <c r="B9226" s="0" t="n">
        <v>278</v>
      </c>
      <c r="C9226" s="0" t="n">
        <v>182</v>
      </c>
      <c r="D9226" s="0" t="n">
        <v>174</v>
      </c>
      <c r="E9226" s="0" t="n">
        <v>152</v>
      </c>
      <c r="F9226" s="1" t="n">
        <f aca="false">COUNTIF(A9226:E9226,18)</f>
        <v>0</v>
      </c>
      <c r="G9226" s="1" t="n">
        <f aca="false">MOD(SUM(A9226:E9226),18)</f>
        <v>15</v>
      </c>
      <c r="H9226" s="2" t="n">
        <f aca="false">IF(OR(F9226=5,G9226=0),1,0)</f>
        <v>0</v>
      </c>
    </row>
    <row r="9227" customFormat="false" ht="15" hidden="false" customHeight="false" outlineLevel="0" collapsed="false">
      <c r="A9227" s="0" t="n">
        <v>121</v>
      </c>
      <c r="B9227" s="0" t="n">
        <v>29</v>
      </c>
      <c r="C9227" s="0" t="n">
        <v>280</v>
      </c>
      <c r="D9227" s="0" t="n">
        <v>30</v>
      </c>
      <c r="E9227" s="0" t="n">
        <v>2</v>
      </c>
      <c r="F9227" s="1" t="n">
        <f aca="false">COUNTIF(A9227:E9227,18)</f>
        <v>0</v>
      </c>
      <c r="G9227" s="1" t="n">
        <f aca="false">MOD(SUM(A9227:E9227),18)</f>
        <v>12</v>
      </c>
      <c r="H9227" s="2" t="n">
        <f aca="false">IF(OR(F9227=5,G9227=0),1,0)</f>
        <v>0</v>
      </c>
    </row>
    <row r="9228" customFormat="false" ht="15" hidden="false" customHeight="false" outlineLevel="0" collapsed="false">
      <c r="A9228" s="0" t="n">
        <v>170</v>
      </c>
      <c r="B9228" s="0" t="n">
        <v>71</v>
      </c>
      <c r="C9228" s="0" t="n">
        <v>191</v>
      </c>
      <c r="D9228" s="0" t="n">
        <v>278</v>
      </c>
      <c r="E9228" s="0" t="n">
        <v>57</v>
      </c>
      <c r="F9228" s="1" t="n">
        <f aca="false">COUNTIF(A9228:E9228,18)</f>
        <v>0</v>
      </c>
      <c r="G9228" s="1" t="n">
        <f aca="false">MOD(SUM(A9228:E9228),18)</f>
        <v>11</v>
      </c>
      <c r="H9228" s="2" t="n">
        <f aca="false">IF(OR(F9228=5,G9228=0),1,0)</f>
        <v>0</v>
      </c>
    </row>
    <row r="9229" customFormat="false" ht="15" hidden="false" customHeight="false" outlineLevel="0" collapsed="false">
      <c r="A9229" s="0" t="n">
        <v>119</v>
      </c>
      <c r="B9229" s="0" t="n">
        <v>50</v>
      </c>
      <c r="C9229" s="0" t="n">
        <v>188</v>
      </c>
      <c r="D9229" s="0" t="n">
        <v>253</v>
      </c>
      <c r="E9229" s="0" t="n">
        <v>109</v>
      </c>
      <c r="F9229" s="1" t="n">
        <f aca="false">COUNTIF(A9229:E9229,18)</f>
        <v>0</v>
      </c>
      <c r="G9229" s="1" t="n">
        <f aca="false">MOD(SUM(A9229:E9229),18)</f>
        <v>17</v>
      </c>
      <c r="H9229" s="2" t="n">
        <f aca="false">IF(OR(F9229=5,G9229=0),1,0)</f>
        <v>0</v>
      </c>
    </row>
    <row r="9230" customFormat="false" ht="15" hidden="false" customHeight="false" outlineLevel="0" collapsed="false">
      <c r="A9230" s="0" t="n">
        <v>84</v>
      </c>
      <c r="B9230" s="0" t="n">
        <v>248</v>
      </c>
      <c r="C9230" s="0" t="n">
        <v>167</v>
      </c>
      <c r="D9230" s="0" t="n">
        <v>269</v>
      </c>
      <c r="E9230" s="0" t="n">
        <v>226</v>
      </c>
      <c r="F9230" s="1" t="n">
        <f aca="false">COUNTIF(A9230:E9230,18)</f>
        <v>0</v>
      </c>
      <c r="G9230" s="1" t="n">
        <f aca="false">MOD(SUM(A9230:E9230),18)</f>
        <v>4</v>
      </c>
      <c r="H9230" s="2" t="n">
        <f aca="false">IF(OR(F9230=5,G9230=0),1,0)</f>
        <v>0</v>
      </c>
    </row>
    <row r="9231" customFormat="false" ht="15" hidden="false" customHeight="false" outlineLevel="0" collapsed="false">
      <c r="A9231" s="0" t="n">
        <v>51</v>
      </c>
      <c r="B9231" s="0" t="n">
        <v>247</v>
      </c>
      <c r="C9231" s="0" t="n">
        <v>55</v>
      </c>
      <c r="D9231" s="0" t="n">
        <v>257</v>
      </c>
      <c r="E9231" s="0" t="n">
        <v>104</v>
      </c>
      <c r="F9231" s="1" t="n">
        <f aca="false">COUNTIF(A9231:E9231,18)</f>
        <v>0</v>
      </c>
      <c r="G9231" s="1" t="n">
        <f aca="false">MOD(SUM(A9231:E9231),18)</f>
        <v>12</v>
      </c>
      <c r="H9231" s="2" t="n">
        <f aca="false">IF(OR(F9231=5,G9231=0),1,0)</f>
        <v>0</v>
      </c>
    </row>
    <row r="9232" customFormat="false" ht="15" hidden="false" customHeight="false" outlineLevel="0" collapsed="false">
      <c r="A9232" s="0" t="n">
        <v>172</v>
      </c>
      <c r="B9232" s="0" t="n">
        <v>289</v>
      </c>
      <c r="C9232" s="0" t="n">
        <v>236</v>
      </c>
      <c r="D9232" s="0" t="n">
        <v>204</v>
      </c>
      <c r="E9232" s="0" t="n">
        <v>109</v>
      </c>
      <c r="F9232" s="1" t="n">
        <f aca="false">COUNTIF(A9232:E9232,18)</f>
        <v>0</v>
      </c>
      <c r="G9232" s="1" t="n">
        <f aca="false">MOD(SUM(A9232:E9232),18)</f>
        <v>2</v>
      </c>
      <c r="H9232" s="2" t="n">
        <f aca="false">IF(OR(F9232=5,G9232=0),1,0)</f>
        <v>0</v>
      </c>
    </row>
    <row r="9233" customFormat="false" ht="15" hidden="false" customHeight="false" outlineLevel="0" collapsed="false">
      <c r="A9233" s="0" t="n">
        <v>120</v>
      </c>
      <c r="B9233" s="0" t="n">
        <v>166</v>
      </c>
      <c r="C9233" s="0" t="n">
        <v>194</v>
      </c>
      <c r="D9233" s="0" t="n">
        <v>29</v>
      </c>
      <c r="E9233" s="0" t="n">
        <v>182</v>
      </c>
      <c r="F9233" s="1" t="n">
        <f aca="false">COUNTIF(A9233:E9233,18)</f>
        <v>0</v>
      </c>
      <c r="G9233" s="1" t="n">
        <f aca="false">MOD(SUM(A9233:E9233),18)</f>
        <v>7</v>
      </c>
      <c r="H9233" s="2" t="n">
        <f aca="false">IF(OR(F9233=5,G9233=0),1,0)</f>
        <v>0</v>
      </c>
    </row>
    <row r="9234" customFormat="false" ht="15" hidden="false" customHeight="false" outlineLevel="0" collapsed="false">
      <c r="A9234" s="0" t="n">
        <v>98</v>
      </c>
      <c r="B9234" s="0" t="n">
        <v>146</v>
      </c>
      <c r="C9234" s="0" t="n">
        <v>272</v>
      </c>
      <c r="D9234" s="0" t="n">
        <v>102</v>
      </c>
      <c r="E9234" s="0" t="n">
        <v>87</v>
      </c>
      <c r="F9234" s="1" t="n">
        <f aca="false">COUNTIF(A9234:E9234,18)</f>
        <v>0</v>
      </c>
      <c r="G9234" s="1" t="n">
        <f aca="false">MOD(SUM(A9234:E9234),18)</f>
        <v>3</v>
      </c>
      <c r="H9234" s="2" t="n">
        <f aca="false">IF(OR(F9234=5,G9234=0),1,0)</f>
        <v>0</v>
      </c>
    </row>
    <row r="9235" customFormat="false" ht="15" hidden="false" customHeight="false" outlineLevel="0" collapsed="false">
      <c r="A9235" s="0" t="n">
        <v>283</v>
      </c>
      <c r="B9235" s="0" t="n">
        <v>156</v>
      </c>
      <c r="C9235" s="0" t="n">
        <v>152</v>
      </c>
      <c r="D9235" s="0" t="n">
        <v>258</v>
      </c>
      <c r="E9235" s="0" t="n">
        <v>189</v>
      </c>
      <c r="F9235" s="1" t="n">
        <f aca="false">COUNTIF(A9235:E9235,18)</f>
        <v>0</v>
      </c>
      <c r="G9235" s="1" t="n">
        <f aca="false">MOD(SUM(A9235:E9235),18)</f>
        <v>12</v>
      </c>
      <c r="H9235" s="2" t="n">
        <f aca="false">IF(OR(F9235=5,G9235=0),1,0)</f>
        <v>0</v>
      </c>
    </row>
    <row r="9236" customFormat="false" ht="15" hidden="false" customHeight="false" outlineLevel="0" collapsed="false">
      <c r="A9236" s="0" t="n">
        <v>81</v>
      </c>
      <c r="B9236" s="0" t="n">
        <v>183</v>
      </c>
      <c r="C9236" s="0" t="n">
        <v>234</v>
      </c>
      <c r="D9236" s="0" t="n">
        <v>123</v>
      </c>
      <c r="E9236" s="0" t="n">
        <v>152</v>
      </c>
      <c r="F9236" s="1" t="n">
        <f aca="false">COUNTIF(A9236:E9236,18)</f>
        <v>0</v>
      </c>
      <c r="G9236" s="1" t="n">
        <f aca="false">MOD(SUM(A9236:E9236),18)</f>
        <v>17</v>
      </c>
      <c r="H9236" s="2" t="n">
        <f aca="false">IF(OR(F9236=5,G9236=0),1,0)</f>
        <v>0</v>
      </c>
    </row>
    <row r="9237" customFormat="false" ht="15" hidden="false" customHeight="false" outlineLevel="0" collapsed="false">
      <c r="A9237" s="0" t="n">
        <v>89</v>
      </c>
      <c r="B9237" s="0" t="n">
        <v>42</v>
      </c>
      <c r="C9237" s="0" t="n">
        <v>55</v>
      </c>
      <c r="D9237" s="0" t="n">
        <v>32</v>
      </c>
      <c r="E9237" s="0" t="n">
        <v>165</v>
      </c>
      <c r="F9237" s="1" t="n">
        <f aca="false">COUNTIF(A9237:E9237,18)</f>
        <v>0</v>
      </c>
      <c r="G9237" s="1" t="n">
        <f aca="false">MOD(SUM(A9237:E9237),18)</f>
        <v>5</v>
      </c>
      <c r="H9237" s="2" t="n">
        <f aca="false">IF(OR(F9237=5,G9237=0),1,0)</f>
        <v>0</v>
      </c>
    </row>
    <row r="9238" customFormat="false" ht="15" hidden="false" customHeight="false" outlineLevel="0" collapsed="false">
      <c r="A9238" s="0" t="n">
        <v>46</v>
      </c>
      <c r="B9238" s="0" t="n">
        <v>81</v>
      </c>
      <c r="C9238" s="0" t="n">
        <v>229</v>
      </c>
      <c r="D9238" s="0" t="n">
        <v>105</v>
      </c>
      <c r="E9238" s="0" t="n">
        <v>26</v>
      </c>
      <c r="F9238" s="1" t="n">
        <f aca="false">COUNTIF(A9238:E9238,18)</f>
        <v>0</v>
      </c>
      <c r="G9238" s="1" t="n">
        <f aca="false">MOD(SUM(A9238:E9238),18)</f>
        <v>1</v>
      </c>
      <c r="H9238" s="2" t="n">
        <f aca="false">IF(OR(F9238=5,G9238=0),1,0)</f>
        <v>0</v>
      </c>
    </row>
    <row r="9239" customFormat="false" ht="15" hidden="false" customHeight="false" outlineLevel="0" collapsed="false">
      <c r="A9239" s="0" t="n">
        <v>184</v>
      </c>
      <c r="B9239" s="0" t="n">
        <v>282</v>
      </c>
      <c r="C9239" s="0" t="n">
        <v>256</v>
      </c>
      <c r="D9239" s="0" t="n">
        <v>231</v>
      </c>
      <c r="E9239" s="0" t="n">
        <v>78</v>
      </c>
      <c r="F9239" s="1" t="n">
        <f aca="false">COUNTIF(A9239:E9239,18)</f>
        <v>0</v>
      </c>
      <c r="G9239" s="1" t="n">
        <f aca="false">MOD(SUM(A9239:E9239),18)</f>
        <v>5</v>
      </c>
      <c r="H9239" s="2" t="n">
        <f aca="false">IF(OR(F9239=5,G9239=0),1,0)</f>
        <v>0</v>
      </c>
    </row>
    <row r="9240" customFormat="false" ht="15" hidden="false" customHeight="false" outlineLevel="0" collapsed="false">
      <c r="A9240" s="0" t="n">
        <v>38</v>
      </c>
      <c r="B9240" s="0" t="n">
        <v>129</v>
      </c>
      <c r="C9240" s="0" t="n">
        <v>159</v>
      </c>
      <c r="D9240" s="0" t="n">
        <v>82</v>
      </c>
      <c r="E9240" s="0" t="n">
        <v>88</v>
      </c>
      <c r="F9240" s="1" t="n">
        <f aca="false">COUNTIF(A9240:E9240,18)</f>
        <v>0</v>
      </c>
      <c r="G9240" s="1" t="n">
        <f aca="false">MOD(SUM(A9240:E9240),18)</f>
        <v>10</v>
      </c>
      <c r="H9240" s="2" t="n">
        <f aca="false">IF(OR(F9240=5,G9240=0),1,0)</f>
        <v>0</v>
      </c>
    </row>
    <row r="9241" customFormat="false" ht="15" hidden="false" customHeight="false" outlineLevel="0" collapsed="false">
      <c r="A9241" s="0" t="n">
        <v>44</v>
      </c>
      <c r="B9241" s="0" t="n">
        <v>199</v>
      </c>
      <c r="C9241" s="0" t="n">
        <v>80</v>
      </c>
      <c r="D9241" s="0" t="n">
        <v>287</v>
      </c>
      <c r="E9241" s="0" t="n">
        <v>276</v>
      </c>
      <c r="F9241" s="1" t="n">
        <f aca="false">COUNTIF(A9241:E9241,18)</f>
        <v>0</v>
      </c>
      <c r="G9241" s="1" t="n">
        <f aca="false">MOD(SUM(A9241:E9241),18)</f>
        <v>4</v>
      </c>
      <c r="H9241" s="2" t="n">
        <f aca="false">IF(OR(F9241=5,G9241=0),1,0)</f>
        <v>0</v>
      </c>
    </row>
    <row r="9242" customFormat="false" ht="15" hidden="false" customHeight="false" outlineLevel="0" collapsed="false">
      <c r="A9242" s="0" t="n">
        <v>24</v>
      </c>
      <c r="B9242" s="0" t="n">
        <v>24</v>
      </c>
      <c r="C9242" s="0" t="n">
        <v>28</v>
      </c>
      <c r="D9242" s="0" t="n">
        <v>253</v>
      </c>
      <c r="E9242" s="0" t="n">
        <v>235</v>
      </c>
      <c r="F9242" s="1" t="n">
        <f aca="false">COUNTIF(A9242:E9242,18)</f>
        <v>0</v>
      </c>
      <c r="G9242" s="1" t="n">
        <f aca="false">MOD(SUM(A9242:E9242),18)</f>
        <v>6</v>
      </c>
      <c r="H9242" s="2" t="n">
        <f aca="false">IF(OR(F9242=5,G9242=0),1,0)</f>
        <v>0</v>
      </c>
    </row>
    <row r="9243" customFormat="false" ht="15" hidden="false" customHeight="false" outlineLevel="0" collapsed="false">
      <c r="A9243" s="0" t="n">
        <v>82</v>
      </c>
      <c r="B9243" s="0" t="n">
        <v>218</v>
      </c>
      <c r="C9243" s="0" t="n">
        <v>106</v>
      </c>
      <c r="D9243" s="0" t="n">
        <v>177</v>
      </c>
      <c r="E9243" s="0" t="n">
        <v>238</v>
      </c>
      <c r="F9243" s="1" t="n">
        <f aca="false">COUNTIF(A9243:E9243,18)</f>
        <v>0</v>
      </c>
      <c r="G9243" s="1" t="n">
        <f aca="false">MOD(SUM(A9243:E9243),18)</f>
        <v>11</v>
      </c>
      <c r="H9243" s="2" t="n">
        <f aca="false">IF(OR(F9243=5,G9243=0),1,0)</f>
        <v>0</v>
      </c>
    </row>
    <row r="9244" customFormat="false" ht="15" hidden="false" customHeight="false" outlineLevel="0" collapsed="false">
      <c r="A9244" s="0" t="n">
        <v>7</v>
      </c>
      <c r="B9244" s="0" t="n">
        <v>270</v>
      </c>
      <c r="C9244" s="0" t="n">
        <v>270</v>
      </c>
      <c r="D9244" s="0" t="n">
        <v>242</v>
      </c>
      <c r="E9244" s="0" t="n">
        <v>184</v>
      </c>
      <c r="F9244" s="1" t="n">
        <f aca="false">COUNTIF(A9244:E9244,18)</f>
        <v>0</v>
      </c>
      <c r="G9244" s="1" t="n">
        <f aca="false">MOD(SUM(A9244:E9244),18)</f>
        <v>1</v>
      </c>
      <c r="H9244" s="2" t="n">
        <f aca="false">IF(OR(F9244=5,G9244=0),1,0)</f>
        <v>0</v>
      </c>
    </row>
    <row r="9245" customFormat="false" ht="15" hidden="false" customHeight="false" outlineLevel="0" collapsed="false">
      <c r="A9245" s="0" t="n">
        <v>118</v>
      </c>
      <c r="B9245" s="0" t="n">
        <v>31</v>
      </c>
      <c r="C9245" s="0" t="n">
        <v>259</v>
      </c>
      <c r="D9245" s="0" t="n">
        <v>242</v>
      </c>
      <c r="E9245" s="0" t="n">
        <v>221</v>
      </c>
      <c r="F9245" s="1" t="n">
        <f aca="false">COUNTIF(A9245:E9245,18)</f>
        <v>0</v>
      </c>
      <c r="G9245" s="1" t="n">
        <f aca="false">MOD(SUM(A9245:E9245),18)</f>
        <v>7</v>
      </c>
      <c r="H9245" s="2" t="n">
        <f aca="false">IF(OR(F9245=5,G9245=0),1,0)</f>
        <v>0</v>
      </c>
    </row>
    <row r="9246" customFormat="false" ht="15" hidden="false" customHeight="false" outlineLevel="0" collapsed="false">
      <c r="A9246" s="0" t="n">
        <v>53</v>
      </c>
      <c r="B9246" s="0" t="n">
        <v>263</v>
      </c>
      <c r="C9246" s="0" t="n">
        <v>292</v>
      </c>
      <c r="D9246" s="0" t="n">
        <v>230</v>
      </c>
      <c r="E9246" s="0" t="n">
        <v>271</v>
      </c>
      <c r="F9246" s="1" t="n">
        <f aca="false">COUNTIF(A9246:E9246,18)</f>
        <v>0</v>
      </c>
      <c r="G9246" s="1" t="n">
        <f aca="false">MOD(SUM(A9246:E9246),18)</f>
        <v>11</v>
      </c>
      <c r="H9246" s="2" t="n">
        <f aca="false">IF(OR(F9246=5,G9246=0),1,0)</f>
        <v>0</v>
      </c>
    </row>
    <row r="9247" customFormat="false" ht="15" hidden="false" customHeight="false" outlineLevel="0" collapsed="false">
      <c r="A9247" s="0" t="n">
        <v>132</v>
      </c>
      <c r="B9247" s="0" t="n">
        <v>282</v>
      </c>
      <c r="C9247" s="0" t="n">
        <v>267</v>
      </c>
      <c r="D9247" s="0" t="n">
        <v>270</v>
      </c>
      <c r="E9247" s="0" t="n">
        <v>279</v>
      </c>
      <c r="F9247" s="1" t="n">
        <f aca="false">COUNTIF(A9247:E9247,18)</f>
        <v>0</v>
      </c>
      <c r="G9247" s="1" t="n">
        <f aca="false">MOD(SUM(A9247:E9247),18)</f>
        <v>6</v>
      </c>
      <c r="H9247" s="2" t="n">
        <f aca="false">IF(OR(F9247=5,G9247=0),1,0)</f>
        <v>0</v>
      </c>
    </row>
    <row r="9248" customFormat="false" ht="15" hidden="false" customHeight="false" outlineLevel="0" collapsed="false">
      <c r="A9248" s="0" t="n">
        <v>211</v>
      </c>
      <c r="B9248" s="0" t="n">
        <v>56</v>
      </c>
      <c r="C9248" s="0" t="n">
        <v>20</v>
      </c>
      <c r="D9248" s="0" t="n">
        <v>243</v>
      </c>
      <c r="E9248" s="0" t="n">
        <v>223</v>
      </c>
      <c r="F9248" s="1" t="n">
        <f aca="false">COUNTIF(A9248:E9248,18)</f>
        <v>0</v>
      </c>
      <c r="G9248" s="1" t="n">
        <f aca="false">MOD(SUM(A9248:E9248),18)</f>
        <v>15</v>
      </c>
      <c r="H9248" s="2" t="n">
        <f aca="false">IF(OR(F9248=5,G9248=0),1,0)</f>
        <v>0</v>
      </c>
    </row>
    <row r="9249" customFormat="false" ht="15" hidden="false" customHeight="false" outlineLevel="0" collapsed="false">
      <c r="A9249" s="0" t="n">
        <v>18</v>
      </c>
      <c r="B9249" s="0" t="n">
        <v>57</v>
      </c>
      <c r="C9249" s="0" t="n">
        <v>165</v>
      </c>
      <c r="D9249" s="0" t="n">
        <v>133</v>
      </c>
      <c r="E9249" s="0" t="n">
        <v>273</v>
      </c>
      <c r="F9249" s="1" t="n">
        <f aca="false">COUNTIF(A9249:E9249,18)</f>
        <v>1</v>
      </c>
      <c r="G9249" s="1" t="n">
        <f aca="false">MOD(SUM(A9249:E9249),18)</f>
        <v>16</v>
      </c>
      <c r="H9249" s="2" t="n">
        <f aca="false">IF(OR(F9249=5,G9249=0),1,0)</f>
        <v>0</v>
      </c>
    </row>
    <row r="9250" customFormat="false" ht="15" hidden="false" customHeight="false" outlineLevel="0" collapsed="false">
      <c r="A9250" s="0" t="n">
        <v>127</v>
      </c>
      <c r="B9250" s="0" t="n">
        <v>258</v>
      </c>
      <c r="C9250" s="0" t="n">
        <v>140</v>
      </c>
      <c r="D9250" s="0" t="n">
        <v>26</v>
      </c>
      <c r="E9250" s="0" t="n">
        <v>32</v>
      </c>
      <c r="F9250" s="1" t="n">
        <f aca="false">COUNTIF(A9250:E9250,18)</f>
        <v>0</v>
      </c>
      <c r="G9250" s="1" t="n">
        <f aca="false">MOD(SUM(A9250:E9250),18)</f>
        <v>7</v>
      </c>
      <c r="H9250" s="2" t="n">
        <f aca="false">IF(OR(F9250=5,G9250=0),1,0)</f>
        <v>0</v>
      </c>
    </row>
    <row r="9251" customFormat="false" ht="15" hidden="false" customHeight="false" outlineLevel="0" collapsed="false">
      <c r="A9251" s="0" t="n">
        <v>98</v>
      </c>
      <c r="B9251" s="0" t="n">
        <v>95</v>
      </c>
      <c r="C9251" s="0" t="n">
        <v>7</v>
      </c>
      <c r="D9251" s="0" t="n">
        <v>135</v>
      </c>
      <c r="E9251" s="0" t="n">
        <v>281</v>
      </c>
      <c r="F9251" s="1" t="n">
        <f aca="false">COUNTIF(A9251:E9251,18)</f>
        <v>0</v>
      </c>
      <c r="G9251" s="1" t="n">
        <f aca="false">MOD(SUM(A9251:E9251),18)</f>
        <v>4</v>
      </c>
      <c r="H9251" s="2" t="n">
        <f aca="false">IF(OR(F9251=5,G9251=0),1,0)</f>
        <v>0</v>
      </c>
    </row>
    <row r="9252" customFormat="false" ht="15" hidden="false" customHeight="false" outlineLevel="0" collapsed="false">
      <c r="A9252" s="0" t="n">
        <v>284</v>
      </c>
      <c r="B9252" s="0" t="n">
        <v>260</v>
      </c>
      <c r="C9252" s="0" t="n">
        <v>236</v>
      </c>
      <c r="D9252" s="0" t="n">
        <v>10</v>
      </c>
      <c r="E9252" s="0" t="n">
        <v>292</v>
      </c>
      <c r="F9252" s="1" t="n">
        <f aca="false">COUNTIF(A9252:E9252,18)</f>
        <v>0</v>
      </c>
      <c r="G9252" s="1" t="n">
        <f aca="false">MOD(SUM(A9252:E9252),18)</f>
        <v>2</v>
      </c>
      <c r="H9252" s="2" t="n">
        <f aca="false">IF(OR(F9252=5,G9252=0),1,0)</f>
        <v>0</v>
      </c>
    </row>
    <row r="9253" customFormat="false" ht="15" hidden="false" customHeight="false" outlineLevel="0" collapsed="false">
      <c r="A9253" s="0" t="n">
        <v>141</v>
      </c>
      <c r="B9253" s="0" t="n">
        <v>6</v>
      </c>
      <c r="C9253" s="0" t="n">
        <v>186</v>
      </c>
      <c r="D9253" s="0" t="n">
        <v>5</v>
      </c>
      <c r="E9253" s="0" t="n">
        <v>238</v>
      </c>
      <c r="F9253" s="1" t="n">
        <f aca="false">COUNTIF(A9253:E9253,18)</f>
        <v>0</v>
      </c>
      <c r="G9253" s="1" t="n">
        <f aca="false">MOD(SUM(A9253:E9253),18)</f>
        <v>0</v>
      </c>
      <c r="H9253" s="2" t="n">
        <f aca="false">IF(OR(F9253=5,G9253=0),1,0)</f>
        <v>1</v>
      </c>
    </row>
    <row r="9254" customFormat="false" ht="15" hidden="false" customHeight="false" outlineLevel="0" collapsed="false">
      <c r="A9254" s="0" t="n">
        <v>195</v>
      </c>
      <c r="B9254" s="0" t="n">
        <v>215</v>
      </c>
      <c r="C9254" s="0" t="n">
        <v>69</v>
      </c>
      <c r="D9254" s="0" t="n">
        <v>47</v>
      </c>
      <c r="E9254" s="0" t="n">
        <v>53</v>
      </c>
      <c r="F9254" s="1" t="n">
        <f aca="false">COUNTIF(A9254:E9254,18)</f>
        <v>0</v>
      </c>
      <c r="G9254" s="1" t="n">
        <f aca="false">MOD(SUM(A9254:E9254),18)</f>
        <v>3</v>
      </c>
      <c r="H9254" s="2" t="n">
        <f aca="false">IF(OR(F9254=5,G9254=0),1,0)</f>
        <v>0</v>
      </c>
    </row>
    <row r="9255" customFormat="false" ht="15" hidden="false" customHeight="false" outlineLevel="0" collapsed="false">
      <c r="A9255" s="0" t="n">
        <v>219</v>
      </c>
      <c r="B9255" s="0" t="n">
        <v>215</v>
      </c>
      <c r="C9255" s="0" t="n">
        <v>236</v>
      </c>
      <c r="D9255" s="0" t="n">
        <v>280</v>
      </c>
      <c r="E9255" s="0" t="n">
        <v>185</v>
      </c>
      <c r="F9255" s="1" t="n">
        <f aca="false">COUNTIF(A9255:E9255,18)</f>
        <v>0</v>
      </c>
      <c r="G9255" s="1" t="n">
        <f aca="false">MOD(SUM(A9255:E9255),18)</f>
        <v>1</v>
      </c>
      <c r="H9255" s="2" t="n">
        <f aca="false">IF(OR(F9255=5,G9255=0),1,0)</f>
        <v>0</v>
      </c>
    </row>
    <row r="9256" customFormat="false" ht="15" hidden="false" customHeight="false" outlineLevel="0" collapsed="false">
      <c r="A9256" s="0" t="n">
        <v>256</v>
      </c>
      <c r="B9256" s="0" t="n">
        <v>263</v>
      </c>
      <c r="C9256" s="0" t="n">
        <v>130</v>
      </c>
      <c r="D9256" s="0" t="n">
        <v>138</v>
      </c>
      <c r="E9256" s="0" t="n">
        <v>91</v>
      </c>
      <c r="F9256" s="1" t="n">
        <f aca="false">COUNTIF(A9256:E9256,18)</f>
        <v>0</v>
      </c>
      <c r="G9256" s="1" t="n">
        <f aca="false">MOD(SUM(A9256:E9256),18)</f>
        <v>14</v>
      </c>
      <c r="H9256" s="2" t="n">
        <f aca="false">IF(OR(F9256=5,G9256=0),1,0)</f>
        <v>0</v>
      </c>
    </row>
    <row r="9257" customFormat="false" ht="15" hidden="false" customHeight="false" outlineLevel="0" collapsed="false">
      <c r="A9257" s="0" t="n">
        <v>44</v>
      </c>
      <c r="B9257" s="0" t="n">
        <v>21</v>
      </c>
      <c r="C9257" s="0" t="n">
        <v>33</v>
      </c>
      <c r="D9257" s="0" t="n">
        <v>194</v>
      </c>
      <c r="E9257" s="0" t="n">
        <v>261</v>
      </c>
      <c r="F9257" s="1" t="n">
        <f aca="false">COUNTIF(A9257:E9257,18)</f>
        <v>0</v>
      </c>
      <c r="G9257" s="1" t="n">
        <f aca="false">MOD(SUM(A9257:E9257),18)</f>
        <v>13</v>
      </c>
      <c r="H9257" s="2" t="n">
        <f aca="false">IF(OR(F9257=5,G9257=0),1,0)</f>
        <v>0</v>
      </c>
    </row>
    <row r="9258" customFormat="false" ht="15" hidden="false" customHeight="false" outlineLevel="0" collapsed="false">
      <c r="A9258" s="0" t="n">
        <v>66</v>
      </c>
      <c r="B9258" s="0" t="n">
        <v>282</v>
      </c>
      <c r="C9258" s="0" t="n">
        <v>137</v>
      </c>
      <c r="D9258" s="0" t="n">
        <v>124</v>
      </c>
      <c r="E9258" s="0" t="n">
        <v>292</v>
      </c>
      <c r="F9258" s="1" t="n">
        <f aca="false">COUNTIF(A9258:E9258,18)</f>
        <v>0</v>
      </c>
      <c r="G9258" s="1" t="n">
        <f aca="false">MOD(SUM(A9258:E9258),18)</f>
        <v>1</v>
      </c>
      <c r="H9258" s="2" t="n">
        <f aca="false">IF(OR(F9258=5,G9258=0),1,0)</f>
        <v>0</v>
      </c>
    </row>
    <row r="9259" customFormat="false" ht="15" hidden="false" customHeight="false" outlineLevel="0" collapsed="false">
      <c r="A9259" s="0" t="n">
        <v>226</v>
      </c>
      <c r="B9259" s="0" t="n">
        <v>198</v>
      </c>
      <c r="C9259" s="0" t="n">
        <v>265</v>
      </c>
      <c r="D9259" s="0" t="n">
        <v>58</v>
      </c>
      <c r="E9259" s="0" t="n">
        <v>121</v>
      </c>
      <c r="F9259" s="1" t="n">
        <f aca="false">COUNTIF(A9259:E9259,18)</f>
        <v>0</v>
      </c>
      <c r="G9259" s="1" t="n">
        <f aca="false">MOD(SUM(A9259:E9259),18)</f>
        <v>4</v>
      </c>
      <c r="H9259" s="2" t="n">
        <f aca="false">IF(OR(F9259=5,G9259=0),1,0)</f>
        <v>0</v>
      </c>
    </row>
    <row r="9260" customFormat="false" ht="15" hidden="false" customHeight="false" outlineLevel="0" collapsed="false">
      <c r="A9260" s="0" t="n">
        <v>109</v>
      </c>
      <c r="B9260" s="0" t="n">
        <v>235</v>
      </c>
      <c r="C9260" s="0" t="n">
        <v>204</v>
      </c>
      <c r="D9260" s="0" t="n">
        <v>298</v>
      </c>
      <c r="E9260" s="0" t="n">
        <v>140</v>
      </c>
      <c r="F9260" s="1" t="n">
        <f aca="false">COUNTIF(A9260:E9260,18)</f>
        <v>0</v>
      </c>
      <c r="G9260" s="1" t="n">
        <f aca="false">MOD(SUM(A9260:E9260),18)</f>
        <v>14</v>
      </c>
      <c r="H9260" s="2" t="n">
        <f aca="false">IF(OR(F9260=5,G9260=0),1,0)</f>
        <v>0</v>
      </c>
    </row>
    <row r="9261" customFormat="false" ht="15" hidden="false" customHeight="false" outlineLevel="0" collapsed="false">
      <c r="A9261" s="0" t="n">
        <v>46</v>
      </c>
      <c r="B9261" s="0" t="n">
        <v>203</v>
      </c>
      <c r="C9261" s="0" t="n">
        <v>125</v>
      </c>
      <c r="D9261" s="0" t="n">
        <v>222</v>
      </c>
      <c r="E9261" s="0" t="n">
        <v>190</v>
      </c>
      <c r="F9261" s="1" t="n">
        <f aca="false">COUNTIF(A9261:E9261,18)</f>
        <v>0</v>
      </c>
      <c r="G9261" s="1" t="n">
        <f aca="false">MOD(SUM(A9261:E9261),18)</f>
        <v>12</v>
      </c>
      <c r="H9261" s="2" t="n">
        <f aca="false">IF(OR(F9261=5,G9261=0),1,0)</f>
        <v>0</v>
      </c>
    </row>
    <row r="9262" customFormat="false" ht="15" hidden="false" customHeight="false" outlineLevel="0" collapsed="false">
      <c r="A9262" s="0" t="n">
        <v>99</v>
      </c>
      <c r="B9262" s="0" t="n">
        <v>22</v>
      </c>
      <c r="C9262" s="0" t="n">
        <v>252</v>
      </c>
      <c r="D9262" s="0" t="n">
        <v>156</v>
      </c>
      <c r="E9262" s="0" t="n">
        <v>145</v>
      </c>
      <c r="F9262" s="1" t="n">
        <f aca="false">COUNTIF(A9262:E9262,18)</f>
        <v>0</v>
      </c>
      <c r="G9262" s="1" t="n">
        <f aca="false">MOD(SUM(A9262:E9262),18)</f>
        <v>8</v>
      </c>
      <c r="H9262" s="2" t="n">
        <f aca="false">IF(OR(F9262=5,G9262=0),1,0)</f>
        <v>0</v>
      </c>
    </row>
    <row r="9263" customFormat="false" ht="15" hidden="false" customHeight="false" outlineLevel="0" collapsed="false">
      <c r="A9263" s="0" t="n">
        <v>158</v>
      </c>
      <c r="B9263" s="0" t="n">
        <v>112</v>
      </c>
      <c r="C9263" s="0" t="n">
        <v>258</v>
      </c>
      <c r="D9263" s="0" t="n">
        <v>123</v>
      </c>
      <c r="E9263" s="0" t="n">
        <v>136</v>
      </c>
      <c r="F9263" s="1" t="n">
        <f aca="false">COUNTIF(A9263:E9263,18)</f>
        <v>0</v>
      </c>
      <c r="G9263" s="1" t="n">
        <f aca="false">MOD(SUM(A9263:E9263),18)</f>
        <v>13</v>
      </c>
      <c r="H9263" s="2" t="n">
        <f aca="false">IF(OR(F9263=5,G9263=0),1,0)</f>
        <v>0</v>
      </c>
    </row>
    <row r="9264" customFormat="false" ht="15" hidden="false" customHeight="false" outlineLevel="0" collapsed="false">
      <c r="A9264" s="0" t="n">
        <v>176</v>
      </c>
      <c r="B9264" s="0" t="n">
        <v>112</v>
      </c>
      <c r="C9264" s="0" t="n">
        <v>154</v>
      </c>
      <c r="D9264" s="0" t="n">
        <v>254</v>
      </c>
      <c r="E9264" s="0" t="n">
        <v>56</v>
      </c>
      <c r="F9264" s="1" t="n">
        <f aca="false">COUNTIF(A9264:E9264,18)</f>
        <v>0</v>
      </c>
      <c r="G9264" s="1" t="n">
        <f aca="false">MOD(SUM(A9264:E9264),18)</f>
        <v>14</v>
      </c>
      <c r="H9264" s="2" t="n">
        <f aca="false">IF(OR(F9264=5,G9264=0),1,0)</f>
        <v>0</v>
      </c>
    </row>
    <row r="9265" customFormat="false" ht="15" hidden="false" customHeight="false" outlineLevel="0" collapsed="false">
      <c r="A9265" s="0" t="n">
        <v>60</v>
      </c>
      <c r="B9265" s="0" t="n">
        <v>207</v>
      </c>
      <c r="C9265" s="0" t="n">
        <v>215</v>
      </c>
      <c r="D9265" s="0" t="n">
        <v>173</v>
      </c>
      <c r="E9265" s="0" t="n">
        <v>287</v>
      </c>
      <c r="F9265" s="1" t="n">
        <f aca="false">COUNTIF(A9265:E9265,18)</f>
        <v>0</v>
      </c>
      <c r="G9265" s="1" t="n">
        <f aca="false">MOD(SUM(A9265:E9265),18)</f>
        <v>6</v>
      </c>
      <c r="H9265" s="2" t="n">
        <f aca="false">IF(OR(F9265=5,G9265=0),1,0)</f>
        <v>0</v>
      </c>
    </row>
    <row r="9266" customFormat="false" ht="15" hidden="false" customHeight="false" outlineLevel="0" collapsed="false">
      <c r="A9266" s="0" t="n">
        <v>290</v>
      </c>
      <c r="B9266" s="0" t="n">
        <v>20</v>
      </c>
      <c r="C9266" s="0" t="n">
        <v>198</v>
      </c>
      <c r="D9266" s="0" t="n">
        <v>107</v>
      </c>
      <c r="E9266" s="0" t="n">
        <v>134</v>
      </c>
      <c r="F9266" s="1" t="n">
        <f aca="false">COUNTIF(A9266:E9266,18)</f>
        <v>0</v>
      </c>
      <c r="G9266" s="1" t="n">
        <f aca="false">MOD(SUM(A9266:E9266),18)</f>
        <v>11</v>
      </c>
      <c r="H9266" s="2" t="n">
        <f aca="false">IF(OR(F9266=5,G9266=0),1,0)</f>
        <v>0</v>
      </c>
    </row>
    <row r="9267" customFormat="false" ht="15" hidden="false" customHeight="false" outlineLevel="0" collapsed="false">
      <c r="A9267" s="0" t="n">
        <v>185</v>
      </c>
      <c r="B9267" s="0" t="n">
        <v>292</v>
      </c>
      <c r="C9267" s="0" t="n">
        <v>47</v>
      </c>
      <c r="D9267" s="0" t="n">
        <v>42</v>
      </c>
      <c r="E9267" s="0" t="n">
        <v>206</v>
      </c>
      <c r="F9267" s="1" t="n">
        <f aca="false">COUNTIF(A9267:E9267,18)</f>
        <v>0</v>
      </c>
      <c r="G9267" s="1" t="n">
        <f aca="false">MOD(SUM(A9267:E9267),18)</f>
        <v>16</v>
      </c>
      <c r="H9267" s="2" t="n">
        <f aca="false">IF(OR(F9267=5,G9267=0),1,0)</f>
        <v>0</v>
      </c>
    </row>
    <row r="9268" customFormat="false" ht="15" hidden="false" customHeight="false" outlineLevel="0" collapsed="false">
      <c r="A9268" s="0" t="n">
        <v>122</v>
      </c>
      <c r="B9268" s="0" t="n">
        <v>280</v>
      </c>
      <c r="C9268" s="0" t="n">
        <v>4</v>
      </c>
      <c r="D9268" s="0" t="n">
        <v>199</v>
      </c>
      <c r="E9268" s="0" t="n">
        <v>245</v>
      </c>
      <c r="F9268" s="1" t="n">
        <f aca="false">COUNTIF(A9268:E9268,18)</f>
        <v>0</v>
      </c>
      <c r="G9268" s="1" t="n">
        <f aca="false">MOD(SUM(A9268:E9268),18)</f>
        <v>4</v>
      </c>
      <c r="H9268" s="2" t="n">
        <f aca="false">IF(OR(F9268=5,G9268=0),1,0)</f>
        <v>0</v>
      </c>
    </row>
    <row r="9269" customFormat="false" ht="15" hidden="false" customHeight="false" outlineLevel="0" collapsed="false">
      <c r="A9269" s="0" t="n">
        <v>61</v>
      </c>
      <c r="B9269" s="0" t="n">
        <v>136</v>
      </c>
      <c r="C9269" s="0" t="n">
        <v>236</v>
      </c>
      <c r="D9269" s="0" t="n">
        <v>142</v>
      </c>
      <c r="E9269" s="0" t="n">
        <v>82</v>
      </c>
      <c r="F9269" s="1" t="n">
        <f aca="false">COUNTIF(A9269:E9269,18)</f>
        <v>0</v>
      </c>
      <c r="G9269" s="1" t="n">
        <f aca="false">MOD(SUM(A9269:E9269),18)</f>
        <v>9</v>
      </c>
      <c r="H9269" s="2" t="n">
        <f aca="false">IF(OR(F9269=5,G9269=0),1,0)</f>
        <v>0</v>
      </c>
    </row>
    <row r="9270" customFormat="false" ht="15" hidden="false" customHeight="false" outlineLevel="0" collapsed="false">
      <c r="A9270" s="0" t="n">
        <v>145</v>
      </c>
      <c r="B9270" s="0" t="n">
        <v>174</v>
      </c>
      <c r="C9270" s="0" t="n">
        <v>96</v>
      </c>
      <c r="D9270" s="0" t="n">
        <v>9</v>
      </c>
      <c r="E9270" s="0" t="n">
        <v>293</v>
      </c>
      <c r="F9270" s="1" t="n">
        <f aca="false">COUNTIF(A9270:E9270,18)</f>
        <v>0</v>
      </c>
      <c r="G9270" s="1" t="n">
        <f aca="false">MOD(SUM(A9270:E9270),18)</f>
        <v>15</v>
      </c>
      <c r="H9270" s="2" t="n">
        <f aca="false">IF(OR(F9270=5,G9270=0),1,0)</f>
        <v>0</v>
      </c>
    </row>
    <row r="9271" customFormat="false" ht="15" hidden="false" customHeight="false" outlineLevel="0" collapsed="false">
      <c r="A9271" s="0" t="n">
        <v>73</v>
      </c>
      <c r="B9271" s="0" t="n">
        <v>42</v>
      </c>
      <c r="C9271" s="0" t="n">
        <v>216</v>
      </c>
      <c r="D9271" s="0" t="n">
        <v>131</v>
      </c>
      <c r="E9271" s="0" t="n">
        <v>256</v>
      </c>
      <c r="F9271" s="1" t="n">
        <f aca="false">COUNTIF(A9271:E9271,18)</f>
        <v>0</v>
      </c>
      <c r="G9271" s="1" t="n">
        <f aca="false">MOD(SUM(A9271:E9271),18)</f>
        <v>16</v>
      </c>
      <c r="H9271" s="2" t="n">
        <f aca="false">IF(OR(F9271=5,G9271=0),1,0)</f>
        <v>0</v>
      </c>
    </row>
    <row r="9272" customFormat="false" ht="15" hidden="false" customHeight="false" outlineLevel="0" collapsed="false">
      <c r="A9272" s="0" t="n">
        <v>170</v>
      </c>
      <c r="B9272" s="0" t="n">
        <v>118</v>
      </c>
      <c r="C9272" s="0" t="n">
        <v>200</v>
      </c>
      <c r="D9272" s="0" t="n">
        <v>76</v>
      </c>
      <c r="E9272" s="0" t="n">
        <v>13</v>
      </c>
      <c r="F9272" s="1" t="n">
        <f aca="false">COUNTIF(A9272:E9272,18)</f>
        <v>0</v>
      </c>
      <c r="G9272" s="1" t="n">
        <f aca="false">MOD(SUM(A9272:E9272),18)</f>
        <v>1</v>
      </c>
      <c r="H9272" s="2" t="n">
        <f aca="false">IF(OR(F9272=5,G9272=0),1,0)</f>
        <v>0</v>
      </c>
    </row>
    <row r="9273" customFormat="false" ht="15" hidden="false" customHeight="false" outlineLevel="0" collapsed="false">
      <c r="A9273" s="0" t="n">
        <v>253</v>
      </c>
      <c r="B9273" s="0" t="n">
        <v>242</v>
      </c>
      <c r="C9273" s="0" t="n">
        <v>35</v>
      </c>
      <c r="D9273" s="0" t="n">
        <v>290</v>
      </c>
      <c r="E9273" s="0" t="n">
        <v>134</v>
      </c>
      <c r="F9273" s="1" t="n">
        <f aca="false">COUNTIF(A9273:E9273,18)</f>
        <v>0</v>
      </c>
      <c r="G9273" s="1" t="n">
        <f aca="false">MOD(SUM(A9273:E9273),18)</f>
        <v>0</v>
      </c>
      <c r="H9273" s="2" t="n">
        <f aca="false">IF(OR(F9273=5,G9273=0),1,0)</f>
        <v>1</v>
      </c>
    </row>
    <row r="9274" customFormat="false" ht="15" hidden="false" customHeight="false" outlineLevel="0" collapsed="false">
      <c r="A9274" s="0" t="n">
        <v>15</v>
      </c>
      <c r="B9274" s="0" t="n">
        <v>3</v>
      </c>
      <c r="C9274" s="0" t="n">
        <v>83</v>
      </c>
      <c r="D9274" s="0" t="n">
        <v>92</v>
      </c>
      <c r="E9274" s="0" t="n">
        <v>93</v>
      </c>
      <c r="F9274" s="1" t="n">
        <f aca="false">COUNTIF(A9274:E9274,18)</f>
        <v>0</v>
      </c>
      <c r="G9274" s="1" t="n">
        <f aca="false">MOD(SUM(A9274:E9274),18)</f>
        <v>16</v>
      </c>
      <c r="H9274" s="2" t="n">
        <f aca="false">IF(OR(F9274=5,G9274=0),1,0)</f>
        <v>0</v>
      </c>
    </row>
    <row r="9275" customFormat="false" ht="15" hidden="false" customHeight="false" outlineLevel="0" collapsed="false">
      <c r="A9275" s="0" t="n">
        <v>75</v>
      </c>
      <c r="B9275" s="0" t="n">
        <v>98</v>
      </c>
      <c r="C9275" s="0" t="n">
        <v>210</v>
      </c>
      <c r="D9275" s="0" t="n">
        <v>145</v>
      </c>
      <c r="E9275" s="0" t="n">
        <v>118</v>
      </c>
      <c r="F9275" s="1" t="n">
        <f aca="false">COUNTIF(A9275:E9275,18)</f>
        <v>0</v>
      </c>
      <c r="G9275" s="1" t="n">
        <f aca="false">MOD(SUM(A9275:E9275),18)</f>
        <v>16</v>
      </c>
      <c r="H9275" s="2" t="n">
        <f aca="false">IF(OR(F9275=5,G9275=0),1,0)</f>
        <v>0</v>
      </c>
    </row>
    <row r="9276" customFormat="false" ht="15" hidden="false" customHeight="false" outlineLevel="0" collapsed="false">
      <c r="A9276" s="0" t="n">
        <v>260</v>
      </c>
      <c r="B9276" s="0" t="n">
        <v>81</v>
      </c>
      <c r="C9276" s="0" t="n">
        <v>97</v>
      </c>
      <c r="D9276" s="0" t="n">
        <v>188</v>
      </c>
      <c r="E9276" s="0" t="n">
        <v>162</v>
      </c>
      <c r="F9276" s="1" t="n">
        <f aca="false">COUNTIF(A9276:E9276,18)</f>
        <v>0</v>
      </c>
      <c r="G9276" s="1" t="n">
        <f aca="false">MOD(SUM(A9276:E9276),18)</f>
        <v>14</v>
      </c>
      <c r="H9276" s="2" t="n">
        <f aca="false">IF(OR(F9276=5,G9276=0),1,0)</f>
        <v>0</v>
      </c>
    </row>
    <row r="9277" customFormat="false" ht="15" hidden="false" customHeight="false" outlineLevel="0" collapsed="false">
      <c r="A9277" s="0" t="n">
        <v>106</v>
      </c>
      <c r="B9277" s="0" t="n">
        <v>298</v>
      </c>
      <c r="C9277" s="0" t="n">
        <v>252</v>
      </c>
      <c r="D9277" s="0" t="n">
        <v>8</v>
      </c>
      <c r="E9277" s="0" t="n">
        <v>96</v>
      </c>
      <c r="F9277" s="1" t="n">
        <f aca="false">COUNTIF(A9277:E9277,18)</f>
        <v>0</v>
      </c>
      <c r="G9277" s="1" t="n">
        <f aca="false">MOD(SUM(A9277:E9277),18)</f>
        <v>4</v>
      </c>
      <c r="H9277" s="2" t="n">
        <f aca="false">IF(OR(F9277=5,G9277=0),1,0)</f>
        <v>0</v>
      </c>
    </row>
    <row r="9278" customFormat="false" ht="15" hidden="false" customHeight="false" outlineLevel="0" collapsed="false">
      <c r="A9278" s="0" t="n">
        <v>25</v>
      </c>
      <c r="B9278" s="0" t="n">
        <v>127</v>
      </c>
      <c r="C9278" s="0" t="n">
        <v>279</v>
      </c>
      <c r="D9278" s="0" t="n">
        <v>183</v>
      </c>
      <c r="E9278" s="0" t="n">
        <v>205</v>
      </c>
      <c r="F9278" s="1" t="n">
        <f aca="false">COUNTIF(A9278:E9278,18)</f>
        <v>0</v>
      </c>
      <c r="G9278" s="1" t="n">
        <f aca="false">MOD(SUM(A9278:E9278),18)</f>
        <v>9</v>
      </c>
      <c r="H9278" s="2" t="n">
        <f aca="false">IF(OR(F9278=5,G9278=0),1,0)</f>
        <v>0</v>
      </c>
    </row>
    <row r="9279" customFormat="false" ht="15" hidden="false" customHeight="false" outlineLevel="0" collapsed="false">
      <c r="A9279" s="0" t="n">
        <v>141</v>
      </c>
      <c r="B9279" s="0" t="n">
        <v>127</v>
      </c>
      <c r="C9279" s="0" t="n">
        <v>152</v>
      </c>
      <c r="D9279" s="0" t="n">
        <v>225</v>
      </c>
      <c r="E9279" s="0" t="n">
        <v>154</v>
      </c>
      <c r="F9279" s="1" t="n">
        <f aca="false">COUNTIF(A9279:E9279,18)</f>
        <v>0</v>
      </c>
      <c r="G9279" s="1" t="n">
        <f aca="false">MOD(SUM(A9279:E9279),18)</f>
        <v>7</v>
      </c>
      <c r="H9279" s="2" t="n">
        <f aca="false">IF(OR(F9279=5,G9279=0),1,0)</f>
        <v>0</v>
      </c>
    </row>
    <row r="9280" customFormat="false" ht="15" hidden="false" customHeight="false" outlineLevel="0" collapsed="false">
      <c r="A9280" s="0" t="n">
        <v>237</v>
      </c>
      <c r="B9280" s="0" t="n">
        <v>133</v>
      </c>
      <c r="C9280" s="0" t="n">
        <v>226</v>
      </c>
      <c r="D9280" s="0" t="n">
        <v>135</v>
      </c>
      <c r="E9280" s="0" t="n">
        <v>282</v>
      </c>
      <c r="F9280" s="1" t="n">
        <f aca="false">COUNTIF(A9280:E9280,18)</f>
        <v>0</v>
      </c>
      <c r="G9280" s="1" t="n">
        <f aca="false">MOD(SUM(A9280:E9280),18)</f>
        <v>5</v>
      </c>
      <c r="H9280" s="2" t="n">
        <f aca="false">IF(OR(F9280=5,G9280=0),1,0)</f>
        <v>0</v>
      </c>
    </row>
    <row r="9281" customFormat="false" ht="15" hidden="false" customHeight="false" outlineLevel="0" collapsed="false">
      <c r="A9281" s="0" t="n">
        <v>248</v>
      </c>
      <c r="B9281" s="0" t="n">
        <v>120</v>
      </c>
      <c r="C9281" s="0" t="n">
        <v>117</v>
      </c>
      <c r="D9281" s="0" t="n">
        <v>264</v>
      </c>
      <c r="E9281" s="0" t="n">
        <v>193</v>
      </c>
      <c r="F9281" s="1" t="n">
        <f aca="false">COUNTIF(A9281:E9281,18)</f>
        <v>0</v>
      </c>
      <c r="G9281" s="1" t="n">
        <f aca="false">MOD(SUM(A9281:E9281),18)</f>
        <v>6</v>
      </c>
      <c r="H9281" s="2" t="n">
        <f aca="false">IF(OR(F9281=5,G9281=0),1,0)</f>
        <v>0</v>
      </c>
    </row>
    <row r="9282" customFormat="false" ht="15" hidden="false" customHeight="false" outlineLevel="0" collapsed="false">
      <c r="A9282" s="0" t="n">
        <v>127</v>
      </c>
      <c r="B9282" s="0" t="n">
        <v>222</v>
      </c>
      <c r="C9282" s="0" t="n">
        <v>281</v>
      </c>
      <c r="D9282" s="0" t="n">
        <v>294</v>
      </c>
      <c r="E9282" s="0" t="n">
        <v>143</v>
      </c>
      <c r="F9282" s="1" t="n">
        <f aca="false">COUNTIF(A9282:E9282,18)</f>
        <v>0</v>
      </c>
      <c r="G9282" s="1" t="n">
        <f aca="false">MOD(SUM(A9282:E9282),18)</f>
        <v>5</v>
      </c>
      <c r="H9282" s="2" t="n">
        <f aca="false">IF(OR(F9282=5,G9282=0),1,0)</f>
        <v>0</v>
      </c>
    </row>
    <row r="9283" customFormat="false" ht="15" hidden="false" customHeight="false" outlineLevel="0" collapsed="false">
      <c r="A9283" s="0" t="n">
        <v>179</v>
      </c>
      <c r="B9283" s="0" t="n">
        <v>240</v>
      </c>
      <c r="C9283" s="0" t="n">
        <v>51</v>
      </c>
      <c r="D9283" s="0" t="n">
        <v>296</v>
      </c>
      <c r="E9283" s="0" t="n">
        <v>186</v>
      </c>
      <c r="F9283" s="1" t="n">
        <f aca="false">COUNTIF(A9283:E9283,18)</f>
        <v>0</v>
      </c>
      <c r="G9283" s="1" t="n">
        <f aca="false">MOD(SUM(A9283:E9283),18)</f>
        <v>16</v>
      </c>
      <c r="H9283" s="2" t="n">
        <f aca="false">IF(OR(F9283=5,G9283=0),1,0)</f>
        <v>0</v>
      </c>
    </row>
    <row r="9284" customFormat="false" ht="15" hidden="false" customHeight="false" outlineLevel="0" collapsed="false">
      <c r="A9284" s="0" t="n">
        <v>217</v>
      </c>
      <c r="B9284" s="0" t="n">
        <v>203</v>
      </c>
      <c r="C9284" s="0" t="n">
        <v>283</v>
      </c>
      <c r="D9284" s="0" t="n">
        <v>108</v>
      </c>
      <c r="E9284" s="0" t="n">
        <v>261</v>
      </c>
      <c r="F9284" s="1" t="n">
        <f aca="false">COUNTIF(A9284:E9284,18)</f>
        <v>0</v>
      </c>
      <c r="G9284" s="1" t="n">
        <f aca="false">MOD(SUM(A9284:E9284),18)</f>
        <v>10</v>
      </c>
      <c r="H9284" s="2" t="n">
        <f aca="false">IF(OR(F9284=5,G9284=0),1,0)</f>
        <v>0</v>
      </c>
    </row>
    <row r="9285" customFormat="false" ht="15" hidden="false" customHeight="false" outlineLevel="0" collapsed="false">
      <c r="A9285" s="0" t="n">
        <v>10</v>
      </c>
      <c r="B9285" s="0" t="n">
        <v>244</v>
      </c>
      <c r="C9285" s="0" t="n">
        <v>101</v>
      </c>
      <c r="D9285" s="0" t="n">
        <v>55</v>
      </c>
      <c r="E9285" s="0" t="n">
        <v>250</v>
      </c>
      <c r="F9285" s="1" t="n">
        <f aca="false">COUNTIF(A9285:E9285,18)</f>
        <v>0</v>
      </c>
      <c r="G9285" s="1" t="n">
        <f aca="false">MOD(SUM(A9285:E9285),18)</f>
        <v>12</v>
      </c>
      <c r="H9285" s="2" t="n">
        <f aca="false">IF(OR(F9285=5,G9285=0),1,0)</f>
        <v>0</v>
      </c>
    </row>
    <row r="9286" customFormat="false" ht="15" hidden="false" customHeight="false" outlineLevel="0" collapsed="false">
      <c r="A9286" s="0" t="n">
        <v>28</v>
      </c>
      <c r="B9286" s="0" t="n">
        <v>55</v>
      </c>
      <c r="C9286" s="0" t="n">
        <v>120</v>
      </c>
      <c r="D9286" s="0" t="n">
        <v>96</v>
      </c>
      <c r="E9286" s="0" t="n">
        <v>143</v>
      </c>
      <c r="F9286" s="1" t="n">
        <f aca="false">COUNTIF(A9286:E9286,18)</f>
        <v>0</v>
      </c>
      <c r="G9286" s="1" t="n">
        <f aca="false">MOD(SUM(A9286:E9286),18)</f>
        <v>10</v>
      </c>
      <c r="H9286" s="2" t="n">
        <f aca="false">IF(OR(F9286=5,G9286=0),1,0)</f>
        <v>0</v>
      </c>
    </row>
    <row r="9287" customFormat="false" ht="15" hidden="false" customHeight="false" outlineLevel="0" collapsed="false">
      <c r="A9287" s="0" t="n">
        <v>69</v>
      </c>
      <c r="B9287" s="0" t="n">
        <v>238</v>
      </c>
      <c r="C9287" s="0" t="n">
        <v>135</v>
      </c>
      <c r="D9287" s="0" t="n">
        <v>81</v>
      </c>
      <c r="E9287" s="0" t="n">
        <v>46</v>
      </c>
      <c r="F9287" s="1" t="n">
        <f aca="false">COUNTIF(A9287:E9287,18)</f>
        <v>0</v>
      </c>
      <c r="G9287" s="1" t="n">
        <f aca="false">MOD(SUM(A9287:E9287),18)</f>
        <v>11</v>
      </c>
      <c r="H9287" s="2" t="n">
        <f aca="false">IF(OR(F9287=5,G9287=0),1,0)</f>
        <v>0</v>
      </c>
    </row>
    <row r="9288" customFormat="false" ht="15" hidden="false" customHeight="false" outlineLevel="0" collapsed="false">
      <c r="A9288" s="0" t="n">
        <v>84</v>
      </c>
      <c r="B9288" s="0" t="n">
        <v>84</v>
      </c>
      <c r="C9288" s="0" t="n">
        <v>32</v>
      </c>
      <c r="D9288" s="0" t="n">
        <v>299</v>
      </c>
      <c r="E9288" s="0" t="n">
        <v>225</v>
      </c>
      <c r="F9288" s="1" t="n">
        <f aca="false">COUNTIF(A9288:E9288,18)</f>
        <v>0</v>
      </c>
      <c r="G9288" s="1" t="n">
        <f aca="false">MOD(SUM(A9288:E9288),18)</f>
        <v>4</v>
      </c>
      <c r="H9288" s="2" t="n">
        <f aca="false">IF(OR(F9288=5,G9288=0),1,0)</f>
        <v>0</v>
      </c>
    </row>
    <row r="9289" customFormat="false" ht="15" hidden="false" customHeight="false" outlineLevel="0" collapsed="false">
      <c r="A9289" s="0" t="n">
        <v>151</v>
      </c>
      <c r="B9289" s="0" t="n">
        <v>279</v>
      </c>
      <c r="C9289" s="0" t="n">
        <v>101</v>
      </c>
      <c r="D9289" s="0" t="n">
        <v>98</v>
      </c>
      <c r="E9289" s="0" t="n">
        <v>213</v>
      </c>
      <c r="F9289" s="1" t="n">
        <f aca="false">COUNTIF(A9289:E9289,18)</f>
        <v>0</v>
      </c>
      <c r="G9289" s="1" t="n">
        <f aca="false">MOD(SUM(A9289:E9289),18)</f>
        <v>14</v>
      </c>
      <c r="H9289" s="2" t="n">
        <f aca="false">IF(OR(F9289=5,G9289=0),1,0)</f>
        <v>0</v>
      </c>
    </row>
    <row r="9290" customFormat="false" ht="15" hidden="false" customHeight="false" outlineLevel="0" collapsed="false">
      <c r="A9290" s="0" t="n">
        <v>231</v>
      </c>
      <c r="B9290" s="0" t="n">
        <v>82</v>
      </c>
      <c r="C9290" s="0" t="n">
        <v>9</v>
      </c>
      <c r="D9290" s="0" t="n">
        <v>227</v>
      </c>
      <c r="E9290" s="0" t="n">
        <v>34</v>
      </c>
      <c r="F9290" s="1" t="n">
        <f aca="false">COUNTIF(A9290:E9290,18)</f>
        <v>0</v>
      </c>
      <c r="G9290" s="1" t="n">
        <f aca="false">MOD(SUM(A9290:E9290),18)</f>
        <v>7</v>
      </c>
      <c r="H9290" s="2" t="n">
        <f aca="false">IF(OR(F9290=5,G9290=0),1,0)</f>
        <v>0</v>
      </c>
    </row>
    <row r="9291" customFormat="false" ht="15" hidden="false" customHeight="false" outlineLevel="0" collapsed="false">
      <c r="A9291" s="0" t="n">
        <v>204</v>
      </c>
      <c r="B9291" s="0" t="n">
        <v>25</v>
      </c>
      <c r="C9291" s="0" t="n">
        <v>46</v>
      </c>
      <c r="D9291" s="0" t="n">
        <v>8</v>
      </c>
      <c r="E9291" s="0" t="n">
        <v>136</v>
      </c>
      <c r="F9291" s="1" t="n">
        <f aca="false">COUNTIF(A9291:E9291,18)</f>
        <v>0</v>
      </c>
      <c r="G9291" s="1" t="n">
        <f aca="false">MOD(SUM(A9291:E9291),18)</f>
        <v>5</v>
      </c>
      <c r="H9291" s="2" t="n">
        <f aca="false">IF(OR(F9291=5,G9291=0),1,0)</f>
        <v>0</v>
      </c>
    </row>
    <row r="9292" customFormat="false" ht="15" hidden="false" customHeight="false" outlineLevel="0" collapsed="false">
      <c r="A9292" s="0" t="n">
        <v>177</v>
      </c>
      <c r="B9292" s="0" t="n">
        <v>124</v>
      </c>
      <c r="C9292" s="0" t="n">
        <v>6</v>
      </c>
      <c r="D9292" s="0" t="n">
        <v>52</v>
      </c>
      <c r="E9292" s="0" t="n">
        <v>53</v>
      </c>
      <c r="F9292" s="1" t="n">
        <f aca="false">COUNTIF(A9292:E9292,18)</f>
        <v>0</v>
      </c>
      <c r="G9292" s="1" t="n">
        <f aca="false">MOD(SUM(A9292:E9292),18)</f>
        <v>16</v>
      </c>
      <c r="H9292" s="2" t="n">
        <f aca="false">IF(OR(F9292=5,G9292=0),1,0)</f>
        <v>0</v>
      </c>
    </row>
    <row r="9293" customFormat="false" ht="15" hidden="false" customHeight="false" outlineLevel="0" collapsed="false">
      <c r="A9293" s="0" t="n">
        <v>295</v>
      </c>
      <c r="B9293" s="0" t="n">
        <v>299</v>
      </c>
      <c r="C9293" s="0" t="n">
        <v>16</v>
      </c>
      <c r="D9293" s="0" t="n">
        <v>29</v>
      </c>
      <c r="E9293" s="0" t="n">
        <v>221</v>
      </c>
      <c r="F9293" s="1" t="n">
        <f aca="false">COUNTIF(A9293:E9293,18)</f>
        <v>0</v>
      </c>
      <c r="G9293" s="1" t="n">
        <f aca="false">MOD(SUM(A9293:E9293),18)</f>
        <v>14</v>
      </c>
      <c r="H9293" s="2" t="n">
        <f aca="false">IF(OR(F9293=5,G9293=0),1,0)</f>
        <v>0</v>
      </c>
    </row>
    <row r="9294" customFormat="false" ht="15" hidden="false" customHeight="false" outlineLevel="0" collapsed="false">
      <c r="A9294" s="0" t="n">
        <v>213</v>
      </c>
      <c r="B9294" s="0" t="n">
        <v>192</v>
      </c>
      <c r="C9294" s="0" t="n">
        <v>72</v>
      </c>
      <c r="D9294" s="0" t="n">
        <v>39</v>
      </c>
      <c r="E9294" s="0" t="n">
        <v>37</v>
      </c>
      <c r="F9294" s="1" t="n">
        <f aca="false">COUNTIF(A9294:E9294,18)</f>
        <v>0</v>
      </c>
      <c r="G9294" s="1" t="n">
        <f aca="false">MOD(SUM(A9294:E9294),18)</f>
        <v>13</v>
      </c>
      <c r="H9294" s="2" t="n">
        <f aca="false">IF(OR(F9294=5,G9294=0),1,0)</f>
        <v>0</v>
      </c>
    </row>
    <row r="9295" customFormat="false" ht="15" hidden="false" customHeight="false" outlineLevel="0" collapsed="false">
      <c r="A9295" s="0" t="n">
        <v>275</v>
      </c>
      <c r="B9295" s="0" t="n">
        <v>59</v>
      </c>
      <c r="C9295" s="0" t="n">
        <v>91</v>
      </c>
      <c r="D9295" s="0" t="n">
        <v>60</v>
      </c>
      <c r="E9295" s="0" t="n">
        <v>104</v>
      </c>
      <c r="F9295" s="1" t="n">
        <f aca="false">COUNTIF(A9295:E9295,18)</f>
        <v>0</v>
      </c>
      <c r="G9295" s="1" t="n">
        <f aca="false">MOD(SUM(A9295:E9295),18)</f>
        <v>13</v>
      </c>
      <c r="H9295" s="2" t="n">
        <f aca="false">IF(OR(F9295=5,G9295=0),1,0)</f>
        <v>0</v>
      </c>
    </row>
    <row r="9296" customFormat="false" ht="15" hidden="false" customHeight="false" outlineLevel="0" collapsed="false">
      <c r="A9296" s="0" t="n">
        <v>186</v>
      </c>
      <c r="B9296" s="0" t="n">
        <v>64</v>
      </c>
      <c r="C9296" s="0" t="n">
        <v>75</v>
      </c>
      <c r="D9296" s="0" t="n">
        <v>230</v>
      </c>
      <c r="E9296" s="0" t="n">
        <v>194</v>
      </c>
      <c r="F9296" s="1" t="n">
        <f aca="false">COUNTIF(A9296:E9296,18)</f>
        <v>0</v>
      </c>
      <c r="G9296" s="1" t="n">
        <f aca="false">MOD(SUM(A9296:E9296),18)</f>
        <v>11</v>
      </c>
      <c r="H9296" s="2" t="n">
        <f aca="false">IF(OR(F9296=5,G9296=0),1,0)</f>
        <v>0</v>
      </c>
    </row>
    <row r="9297" customFormat="false" ht="15" hidden="false" customHeight="false" outlineLevel="0" collapsed="false">
      <c r="A9297" s="0" t="n">
        <v>147</v>
      </c>
      <c r="B9297" s="0" t="n">
        <v>225</v>
      </c>
      <c r="C9297" s="0" t="n">
        <v>49</v>
      </c>
      <c r="D9297" s="0" t="n">
        <v>98</v>
      </c>
      <c r="E9297" s="0" t="n">
        <v>292</v>
      </c>
      <c r="F9297" s="1" t="n">
        <f aca="false">COUNTIF(A9297:E9297,18)</f>
        <v>0</v>
      </c>
      <c r="G9297" s="1" t="n">
        <f aca="false">MOD(SUM(A9297:E9297),18)</f>
        <v>1</v>
      </c>
      <c r="H9297" s="2" t="n">
        <f aca="false">IF(OR(F9297=5,G9297=0),1,0)</f>
        <v>0</v>
      </c>
    </row>
    <row r="9298" customFormat="false" ht="15" hidden="false" customHeight="false" outlineLevel="0" collapsed="false">
      <c r="A9298" s="0" t="n">
        <v>213</v>
      </c>
      <c r="B9298" s="0" t="n">
        <v>27</v>
      </c>
      <c r="C9298" s="0" t="n">
        <v>235</v>
      </c>
      <c r="D9298" s="0" t="n">
        <v>42</v>
      </c>
      <c r="E9298" s="0" t="n">
        <v>219</v>
      </c>
      <c r="F9298" s="1" t="n">
        <f aca="false">COUNTIF(A9298:E9298,18)</f>
        <v>0</v>
      </c>
      <c r="G9298" s="1" t="n">
        <f aca="false">MOD(SUM(A9298:E9298),18)</f>
        <v>16</v>
      </c>
      <c r="H9298" s="2" t="n">
        <f aca="false">IF(OR(F9298=5,G9298=0),1,0)</f>
        <v>0</v>
      </c>
    </row>
    <row r="9299" customFormat="false" ht="15" hidden="false" customHeight="false" outlineLevel="0" collapsed="false">
      <c r="A9299" s="0" t="n">
        <v>233</v>
      </c>
      <c r="B9299" s="0" t="n">
        <v>105</v>
      </c>
      <c r="C9299" s="0" t="n">
        <v>137</v>
      </c>
      <c r="D9299" s="0" t="n">
        <v>145</v>
      </c>
      <c r="E9299" s="0" t="n">
        <v>127</v>
      </c>
      <c r="F9299" s="1" t="n">
        <f aca="false">COUNTIF(A9299:E9299,18)</f>
        <v>0</v>
      </c>
      <c r="G9299" s="1" t="n">
        <f aca="false">MOD(SUM(A9299:E9299),18)</f>
        <v>9</v>
      </c>
      <c r="H9299" s="2" t="n">
        <f aca="false">IF(OR(F9299=5,G9299=0),1,0)</f>
        <v>0</v>
      </c>
    </row>
    <row r="9300" customFormat="false" ht="15" hidden="false" customHeight="false" outlineLevel="0" collapsed="false">
      <c r="A9300" s="0" t="n">
        <v>127</v>
      </c>
      <c r="B9300" s="0" t="n">
        <v>272</v>
      </c>
      <c r="C9300" s="0" t="n">
        <v>14</v>
      </c>
      <c r="D9300" s="0" t="n">
        <v>37</v>
      </c>
      <c r="E9300" s="0" t="n">
        <v>137</v>
      </c>
      <c r="F9300" s="1" t="n">
        <f aca="false">COUNTIF(A9300:E9300,18)</f>
        <v>0</v>
      </c>
      <c r="G9300" s="1" t="n">
        <f aca="false">MOD(SUM(A9300:E9300),18)</f>
        <v>11</v>
      </c>
      <c r="H9300" s="2" t="n">
        <f aca="false">IF(OR(F9300=5,G9300=0),1,0)</f>
        <v>0</v>
      </c>
    </row>
    <row r="9301" customFormat="false" ht="15" hidden="false" customHeight="false" outlineLevel="0" collapsed="false">
      <c r="A9301" s="0" t="n">
        <v>243</v>
      </c>
      <c r="B9301" s="0" t="n">
        <v>298</v>
      </c>
      <c r="C9301" s="0" t="n">
        <v>121</v>
      </c>
      <c r="D9301" s="0" t="n">
        <v>224</v>
      </c>
      <c r="E9301" s="0" t="n">
        <v>23</v>
      </c>
      <c r="F9301" s="1" t="n">
        <f aca="false">COUNTIF(A9301:E9301,18)</f>
        <v>0</v>
      </c>
      <c r="G9301" s="1" t="n">
        <f aca="false">MOD(SUM(A9301:E9301),18)</f>
        <v>9</v>
      </c>
      <c r="H9301" s="2" t="n">
        <f aca="false">IF(OR(F9301=5,G9301=0),1,0)</f>
        <v>0</v>
      </c>
    </row>
    <row r="9302" customFormat="false" ht="15" hidden="false" customHeight="false" outlineLevel="0" collapsed="false">
      <c r="A9302" s="0" t="n">
        <v>158</v>
      </c>
      <c r="B9302" s="0" t="n">
        <v>124</v>
      </c>
      <c r="C9302" s="0" t="n">
        <v>3</v>
      </c>
      <c r="D9302" s="0" t="n">
        <v>179</v>
      </c>
      <c r="E9302" s="0" t="n">
        <v>67</v>
      </c>
      <c r="F9302" s="1" t="n">
        <f aca="false">COUNTIF(A9302:E9302,18)</f>
        <v>0</v>
      </c>
      <c r="G9302" s="1" t="n">
        <f aca="false">MOD(SUM(A9302:E9302),18)</f>
        <v>9</v>
      </c>
      <c r="H9302" s="2" t="n">
        <f aca="false">IF(OR(F9302=5,G9302=0),1,0)</f>
        <v>0</v>
      </c>
    </row>
    <row r="9303" customFormat="false" ht="15" hidden="false" customHeight="false" outlineLevel="0" collapsed="false">
      <c r="A9303" s="0" t="n">
        <v>72</v>
      </c>
      <c r="B9303" s="0" t="n">
        <v>251</v>
      </c>
      <c r="C9303" s="0" t="n">
        <v>239</v>
      </c>
      <c r="D9303" s="0" t="n">
        <v>108</v>
      </c>
      <c r="E9303" s="0" t="n">
        <v>182</v>
      </c>
      <c r="F9303" s="1" t="n">
        <f aca="false">COUNTIF(A9303:E9303,18)</f>
        <v>0</v>
      </c>
      <c r="G9303" s="1" t="n">
        <f aca="false">MOD(SUM(A9303:E9303),18)</f>
        <v>6</v>
      </c>
      <c r="H9303" s="2" t="n">
        <f aca="false">IF(OR(F9303=5,G9303=0),1,0)</f>
        <v>0</v>
      </c>
    </row>
    <row r="9304" customFormat="false" ht="15" hidden="false" customHeight="false" outlineLevel="0" collapsed="false">
      <c r="A9304" s="0" t="n">
        <v>98</v>
      </c>
      <c r="B9304" s="0" t="n">
        <v>236</v>
      </c>
      <c r="C9304" s="0" t="n">
        <v>87</v>
      </c>
      <c r="D9304" s="0" t="n">
        <v>73</v>
      </c>
      <c r="E9304" s="0" t="n">
        <v>259</v>
      </c>
      <c r="F9304" s="1" t="n">
        <f aca="false">COUNTIF(A9304:E9304,18)</f>
        <v>0</v>
      </c>
      <c r="G9304" s="1" t="n">
        <f aca="false">MOD(SUM(A9304:E9304),18)</f>
        <v>15</v>
      </c>
      <c r="H9304" s="2" t="n">
        <f aca="false">IF(OR(F9304=5,G9304=0),1,0)</f>
        <v>0</v>
      </c>
    </row>
    <row r="9305" customFormat="false" ht="15" hidden="false" customHeight="false" outlineLevel="0" collapsed="false">
      <c r="A9305" s="0" t="n">
        <v>62</v>
      </c>
      <c r="B9305" s="0" t="n">
        <v>182</v>
      </c>
      <c r="C9305" s="0" t="n">
        <v>111</v>
      </c>
      <c r="D9305" s="0" t="n">
        <v>211</v>
      </c>
      <c r="E9305" s="0" t="n">
        <v>64</v>
      </c>
      <c r="F9305" s="1" t="n">
        <f aca="false">COUNTIF(A9305:E9305,18)</f>
        <v>0</v>
      </c>
      <c r="G9305" s="1" t="n">
        <f aca="false">MOD(SUM(A9305:E9305),18)</f>
        <v>0</v>
      </c>
      <c r="H9305" s="2" t="n">
        <f aca="false">IF(OR(F9305=5,G9305=0),1,0)</f>
        <v>1</v>
      </c>
    </row>
    <row r="9306" customFormat="false" ht="15" hidden="false" customHeight="false" outlineLevel="0" collapsed="false">
      <c r="A9306" s="0" t="n">
        <v>60</v>
      </c>
      <c r="B9306" s="0" t="n">
        <v>30</v>
      </c>
      <c r="C9306" s="0" t="n">
        <v>145</v>
      </c>
      <c r="D9306" s="0" t="n">
        <v>255</v>
      </c>
      <c r="E9306" s="0" t="n">
        <v>280</v>
      </c>
      <c r="F9306" s="1" t="n">
        <f aca="false">COUNTIF(A9306:E9306,18)</f>
        <v>0</v>
      </c>
      <c r="G9306" s="1" t="n">
        <f aca="false">MOD(SUM(A9306:E9306),18)</f>
        <v>14</v>
      </c>
      <c r="H9306" s="2" t="n">
        <f aca="false">IF(OR(F9306=5,G9306=0),1,0)</f>
        <v>0</v>
      </c>
    </row>
    <row r="9307" customFormat="false" ht="15" hidden="false" customHeight="false" outlineLevel="0" collapsed="false">
      <c r="A9307" s="0" t="n">
        <v>165</v>
      </c>
      <c r="B9307" s="0" t="n">
        <v>34</v>
      </c>
      <c r="C9307" s="0" t="n">
        <v>231</v>
      </c>
      <c r="D9307" s="0" t="n">
        <v>65</v>
      </c>
      <c r="E9307" s="0" t="n">
        <v>258</v>
      </c>
      <c r="F9307" s="1" t="n">
        <f aca="false">COUNTIF(A9307:E9307,18)</f>
        <v>0</v>
      </c>
      <c r="G9307" s="1" t="n">
        <f aca="false">MOD(SUM(A9307:E9307),18)</f>
        <v>15</v>
      </c>
      <c r="H9307" s="2" t="n">
        <f aca="false">IF(OR(F9307=5,G9307=0),1,0)</f>
        <v>0</v>
      </c>
    </row>
    <row r="9308" customFormat="false" ht="15" hidden="false" customHeight="false" outlineLevel="0" collapsed="false">
      <c r="A9308" s="0" t="n">
        <v>94</v>
      </c>
      <c r="B9308" s="0" t="n">
        <v>291</v>
      </c>
      <c r="C9308" s="0" t="n">
        <v>147</v>
      </c>
      <c r="D9308" s="0" t="n">
        <v>294</v>
      </c>
      <c r="E9308" s="0" t="n">
        <v>129</v>
      </c>
      <c r="F9308" s="1" t="n">
        <f aca="false">COUNTIF(A9308:E9308,18)</f>
        <v>0</v>
      </c>
      <c r="G9308" s="1" t="n">
        <f aca="false">MOD(SUM(A9308:E9308),18)</f>
        <v>1</v>
      </c>
      <c r="H9308" s="2" t="n">
        <f aca="false">IF(OR(F9308=5,G9308=0),1,0)</f>
        <v>0</v>
      </c>
    </row>
    <row r="9309" customFormat="false" ht="15" hidden="false" customHeight="false" outlineLevel="0" collapsed="false">
      <c r="A9309" s="0" t="n">
        <v>122</v>
      </c>
      <c r="B9309" s="0" t="n">
        <v>104</v>
      </c>
      <c r="C9309" s="0" t="n">
        <v>229</v>
      </c>
      <c r="D9309" s="0" t="n">
        <v>132</v>
      </c>
      <c r="E9309" s="0" t="n">
        <v>30</v>
      </c>
      <c r="F9309" s="1" t="n">
        <f aca="false">COUNTIF(A9309:E9309,18)</f>
        <v>0</v>
      </c>
      <c r="G9309" s="1" t="n">
        <f aca="false">MOD(SUM(A9309:E9309),18)</f>
        <v>5</v>
      </c>
      <c r="H9309" s="2" t="n">
        <f aca="false">IF(OR(F9309=5,G9309=0),1,0)</f>
        <v>0</v>
      </c>
    </row>
    <row r="9310" customFormat="false" ht="15" hidden="false" customHeight="false" outlineLevel="0" collapsed="false">
      <c r="A9310" s="0" t="n">
        <v>154</v>
      </c>
      <c r="B9310" s="0" t="n">
        <v>146</v>
      </c>
      <c r="C9310" s="0" t="n">
        <v>89</v>
      </c>
      <c r="D9310" s="0" t="n">
        <v>152</v>
      </c>
      <c r="E9310" s="0" t="n">
        <v>165</v>
      </c>
      <c r="F9310" s="1" t="n">
        <f aca="false">COUNTIF(A9310:E9310,18)</f>
        <v>0</v>
      </c>
      <c r="G9310" s="1" t="n">
        <f aca="false">MOD(SUM(A9310:E9310),18)</f>
        <v>4</v>
      </c>
      <c r="H9310" s="2" t="n">
        <f aca="false">IF(OR(F9310=5,G9310=0),1,0)</f>
        <v>0</v>
      </c>
    </row>
    <row r="9311" customFormat="false" ht="15" hidden="false" customHeight="false" outlineLevel="0" collapsed="false">
      <c r="A9311" s="0" t="n">
        <v>284</v>
      </c>
      <c r="B9311" s="0" t="n">
        <v>88</v>
      </c>
      <c r="C9311" s="0" t="n">
        <v>31</v>
      </c>
      <c r="D9311" s="0" t="n">
        <v>72</v>
      </c>
      <c r="E9311" s="0" t="n">
        <v>106</v>
      </c>
      <c r="F9311" s="1" t="n">
        <f aca="false">COUNTIF(A9311:E9311,18)</f>
        <v>0</v>
      </c>
      <c r="G9311" s="1" t="n">
        <f aca="false">MOD(SUM(A9311:E9311),18)</f>
        <v>5</v>
      </c>
      <c r="H9311" s="2" t="n">
        <f aca="false">IF(OR(F9311=5,G9311=0),1,0)</f>
        <v>0</v>
      </c>
    </row>
    <row r="9312" customFormat="false" ht="15" hidden="false" customHeight="false" outlineLevel="0" collapsed="false">
      <c r="A9312" s="0" t="n">
        <v>262</v>
      </c>
      <c r="B9312" s="0" t="n">
        <v>182</v>
      </c>
      <c r="C9312" s="0" t="n">
        <v>272</v>
      </c>
      <c r="D9312" s="0" t="n">
        <v>109</v>
      </c>
      <c r="E9312" s="0" t="n">
        <v>113</v>
      </c>
      <c r="F9312" s="1" t="n">
        <f aca="false">COUNTIF(A9312:E9312,18)</f>
        <v>0</v>
      </c>
      <c r="G9312" s="1" t="n">
        <f aca="false">MOD(SUM(A9312:E9312),18)</f>
        <v>2</v>
      </c>
      <c r="H9312" s="2" t="n">
        <f aca="false">IF(OR(F9312=5,G9312=0),1,0)</f>
        <v>0</v>
      </c>
    </row>
    <row r="9313" customFormat="false" ht="15" hidden="false" customHeight="false" outlineLevel="0" collapsed="false">
      <c r="A9313" s="0" t="n">
        <v>57</v>
      </c>
      <c r="B9313" s="0" t="n">
        <v>61</v>
      </c>
      <c r="C9313" s="0" t="n">
        <v>246</v>
      </c>
      <c r="D9313" s="0" t="n">
        <v>198</v>
      </c>
      <c r="E9313" s="0" t="n">
        <v>221</v>
      </c>
      <c r="F9313" s="1" t="n">
        <f aca="false">COUNTIF(A9313:E9313,18)</f>
        <v>0</v>
      </c>
      <c r="G9313" s="1" t="n">
        <f aca="false">MOD(SUM(A9313:E9313),18)</f>
        <v>9</v>
      </c>
      <c r="H9313" s="2" t="n">
        <f aca="false">IF(OR(F9313=5,G9313=0),1,0)</f>
        <v>0</v>
      </c>
    </row>
    <row r="9314" customFormat="false" ht="15" hidden="false" customHeight="false" outlineLevel="0" collapsed="false">
      <c r="A9314" s="0" t="n">
        <v>186</v>
      </c>
      <c r="B9314" s="0" t="n">
        <v>286</v>
      </c>
      <c r="C9314" s="0" t="n">
        <v>120</v>
      </c>
      <c r="D9314" s="0" t="n">
        <v>9</v>
      </c>
      <c r="E9314" s="0" t="n">
        <v>242</v>
      </c>
      <c r="F9314" s="1" t="n">
        <f aca="false">COUNTIF(A9314:E9314,18)</f>
        <v>0</v>
      </c>
      <c r="G9314" s="1" t="n">
        <f aca="false">MOD(SUM(A9314:E9314),18)</f>
        <v>15</v>
      </c>
      <c r="H9314" s="2" t="n">
        <f aca="false">IF(OR(F9314=5,G9314=0),1,0)</f>
        <v>0</v>
      </c>
    </row>
    <row r="9315" customFormat="false" ht="15" hidden="false" customHeight="false" outlineLevel="0" collapsed="false">
      <c r="A9315" s="0" t="n">
        <v>256</v>
      </c>
      <c r="B9315" s="0" t="n">
        <v>173</v>
      </c>
      <c r="C9315" s="0" t="n">
        <v>299</v>
      </c>
      <c r="D9315" s="0" t="n">
        <v>12</v>
      </c>
      <c r="E9315" s="0" t="n">
        <v>77</v>
      </c>
      <c r="F9315" s="1" t="n">
        <f aca="false">COUNTIF(A9315:E9315,18)</f>
        <v>0</v>
      </c>
      <c r="G9315" s="1" t="n">
        <f aca="false">MOD(SUM(A9315:E9315),18)</f>
        <v>7</v>
      </c>
      <c r="H9315" s="2" t="n">
        <f aca="false">IF(OR(F9315=5,G9315=0),1,0)</f>
        <v>0</v>
      </c>
    </row>
    <row r="9316" customFormat="false" ht="15" hidden="false" customHeight="false" outlineLevel="0" collapsed="false">
      <c r="A9316" s="0" t="n">
        <v>244</v>
      </c>
      <c r="B9316" s="0" t="n">
        <v>31</v>
      </c>
      <c r="C9316" s="0" t="n">
        <v>45</v>
      </c>
      <c r="D9316" s="0" t="n">
        <v>263</v>
      </c>
      <c r="E9316" s="0" t="n">
        <v>101</v>
      </c>
      <c r="F9316" s="1" t="n">
        <f aca="false">COUNTIF(A9316:E9316,18)</f>
        <v>0</v>
      </c>
      <c r="G9316" s="1" t="n">
        <f aca="false">MOD(SUM(A9316:E9316),18)</f>
        <v>0</v>
      </c>
      <c r="H9316" s="2" t="n">
        <f aca="false">IF(OR(F9316=5,G9316=0),1,0)</f>
        <v>1</v>
      </c>
    </row>
    <row r="9317" customFormat="false" ht="15" hidden="false" customHeight="false" outlineLevel="0" collapsed="false">
      <c r="A9317" s="0" t="n">
        <v>38</v>
      </c>
      <c r="B9317" s="0" t="n">
        <v>52</v>
      </c>
      <c r="C9317" s="0" t="n">
        <v>97</v>
      </c>
      <c r="D9317" s="0" t="n">
        <v>89</v>
      </c>
      <c r="E9317" s="0" t="n">
        <v>95</v>
      </c>
      <c r="F9317" s="1" t="n">
        <f aca="false">COUNTIF(A9317:E9317,18)</f>
        <v>0</v>
      </c>
      <c r="G9317" s="1" t="n">
        <f aca="false">MOD(SUM(A9317:E9317),18)</f>
        <v>11</v>
      </c>
      <c r="H9317" s="2" t="n">
        <f aca="false">IF(OR(F9317=5,G9317=0),1,0)</f>
        <v>0</v>
      </c>
    </row>
    <row r="9318" customFormat="false" ht="15" hidden="false" customHeight="false" outlineLevel="0" collapsed="false">
      <c r="A9318" s="0" t="n">
        <v>240</v>
      </c>
      <c r="B9318" s="0" t="n">
        <v>297</v>
      </c>
      <c r="C9318" s="0" t="n">
        <v>252</v>
      </c>
      <c r="D9318" s="0" t="n">
        <v>262</v>
      </c>
      <c r="E9318" s="0" t="n">
        <v>20</v>
      </c>
      <c r="F9318" s="1" t="n">
        <f aca="false">COUNTIF(A9318:E9318,18)</f>
        <v>0</v>
      </c>
      <c r="G9318" s="1" t="n">
        <f aca="false">MOD(SUM(A9318:E9318),18)</f>
        <v>9</v>
      </c>
      <c r="H9318" s="2" t="n">
        <f aca="false">IF(OR(F9318=5,G9318=0),1,0)</f>
        <v>0</v>
      </c>
    </row>
    <row r="9319" customFormat="false" ht="15" hidden="false" customHeight="false" outlineLevel="0" collapsed="false">
      <c r="A9319" s="0" t="n">
        <v>86</v>
      </c>
      <c r="B9319" s="0" t="n">
        <v>14</v>
      </c>
      <c r="C9319" s="0" t="n">
        <v>174</v>
      </c>
      <c r="D9319" s="0" t="n">
        <v>34</v>
      </c>
      <c r="E9319" s="0" t="n">
        <v>41</v>
      </c>
      <c r="F9319" s="1" t="n">
        <f aca="false">COUNTIF(A9319:E9319,18)</f>
        <v>0</v>
      </c>
      <c r="G9319" s="1" t="n">
        <f aca="false">MOD(SUM(A9319:E9319),18)</f>
        <v>7</v>
      </c>
      <c r="H9319" s="2" t="n">
        <f aca="false">IF(OR(F9319=5,G9319=0),1,0)</f>
        <v>0</v>
      </c>
    </row>
    <row r="9320" customFormat="false" ht="15" hidden="false" customHeight="false" outlineLevel="0" collapsed="false">
      <c r="A9320" s="0" t="n">
        <v>75</v>
      </c>
      <c r="B9320" s="0" t="n">
        <v>62</v>
      </c>
      <c r="C9320" s="0" t="n">
        <v>152</v>
      </c>
      <c r="D9320" s="0" t="n">
        <v>152</v>
      </c>
      <c r="E9320" s="0" t="n">
        <v>296</v>
      </c>
      <c r="F9320" s="1" t="n">
        <f aca="false">COUNTIF(A9320:E9320,18)</f>
        <v>0</v>
      </c>
      <c r="G9320" s="1" t="n">
        <f aca="false">MOD(SUM(A9320:E9320),18)</f>
        <v>17</v>
      </c>
      <c r="H9320" s="2" t="n">
        <f aca="false">IF(OR(F9320=5,G9320=0),1,0)</f>
        <v>0</v>
      </c>
    </row>
    <row r="9321" customFormat="false" ht="15" hidden="false" customHeight="false" outlineLevel="0" collapsed="false">
      <c r="A9321" s="0" t="n">
        <v>173</v>
      </c>
      <c r="B9321" s="0" t="n">
        <v>32</v>
      </c>
      <c r="C9321" s="0" t="n">
        <v>58</v>
      </c>
      <c r="D9321" s="0" t="n">
        <v>50</v>
      </c>
      <c r="E9321" s="0" t="n">
        <v>161</v>
      </c>
      <c r="F9321" s="1" t="n">
        <f aca="false">COUNTIF(A9321:E9321,18)</f>
        <v>0</v>
      </c>
      <c r="G9321" s="1" t="n">
        <f aca="false">MOD(SUM(A9321:E9321),18)</f>
        <v>6</v>
      </c>
      <c r="H9321" s="2" t="n">
        <f aca="false">IF(OR(F9321=5,G9321=0),1,0)</f>
        <v>0</v>
      </c>
    </row>
    <row r="9322" customFormat="false" ht="15" hidden="false" customHeight="false" outlineLevel="0" collapsed="false">
      <c r="A9322" s="0" t="n">
        <v>242</v>
      </c>
      <c r="B9322" s="0" t="n">
        <v>224</v>
      </c>
      <c r="C9322" s="0" t="n">
        <v>254</v>
      </c>
      <c r="D9322" s="0" t="n">
        <v>12</v>
      </c>
      <c r="E9322" s="0" t="n">
        <v>110</v>
      </c>
      <c r="F9322" s="1" t="n">
        <f aca="false">COUNTIF(A9322:E9322,18)</f>
        <v>0</v>
      </c>
      <c r="G9322" s="1" t="n">
        <f aca="false">MOD(SUM(A9322:E9322),18)</f>
        <v>14</v>
      </c>
      <c r="H9322" s="2" t="n">
        <f aca="false">IF(OR(F9322=5,G9322=0),1,0)</f>
        <v>0</v>
      </c>
    </row>
    <row r="9323" customFormat="false" ht="15" hidden="false" customHeight="false" outlineLevel="0" collapsed="false">
      <c r="A9323" s="0" t="n">
        <v>266</v>
      </c>
      <c r="B9323" s="0" t="n">
        <v>15</v>
      </c>
      <c r="C9323" s="0" t="n">
        <v>249</v>
      </c>
      <c r="D9323" s="0" t="n">
        <v>113</v>
      </c>
      <c r="E9323" s="0" t="n">
        <v>265</v>
      </c>
      <c r="F9323" s="1" t="n">
        <f aca="false">COUNTIF(A9323:E9323,18)</f>
        <v>0</v>
      </c>
      <c r="G9323" s="1" t="n">
        <f aca="false">MOD(SUM(A9323:E9323),18)</f>
        <v>8</v>
      </c>
      <c r="H9323" s="2" t="n">
        <f aca="false">IF(OR(F9323=5,G9323=0),1,0)</f>
        <v>0</v>
      </c>
    </row>
    <row r="9324" customFormat="false" ht="15" hidden="false" customHeight="false" outlineLevel="0" collapsed="false">
      <c r="A9324" s="0" t="n">
        <v>213</v>
      </c>
      <c r="B9324" s="0" t="n">
        <v>57</v>
      </c>
      <c r="C9324" s="0" t="n">
        <v>13</v>
      </c>
      <c r="D9324" s="0" t="n">
        <v>297</v>
      </c>
      <c r="E9324" s="0" t="n">
        <v>248</v>
      </c>
      <c r="F9324" s="1" t="n">
        <f aca="false">COUNTIF(A9324:E9324,18)</f>
        <v>0</v>
      </c>
      <c r="G9324" s="1" t="n">
        <f aca="false">MOD(SUM(A9324:E9324),18)</f>
        <v>0</v>
      </c>
      <c r="H9324" s="2" t="n">
        <f aca="false">IF(OR(F9324=5,G9324=0),1,0)</f>
        <v>1</v>
      </c>
    </row>
    <row r="9325" customFormat="false" ht="15" hidden="false" customHeight="false" outlineLevel="0" collapsed="false">
      <c r="A9325" s="0" t="n">
        <v>47</v>
      </c>
      <c r="B9325" s="0" t="n">
        <v>181</v>
      </c>
      <c r="C9325" s="0" t="n">
        <v>58</v>
      </c>
      <c r="D9325" s="0" t="n">
        <v>74</v>
      </c>
      <c r="E9325" s="0" t="n">
        <v>43</v>
      </c>
      <c r="F9325" s="1" t="n">
        <f aca="false">COUNTIF(A9325:E9325,18)</f>
        <v>0</v>
      </c>
      <c r="G9325" s="1" t="n">
        <f aca="false">MOD(SUM(A9325:E9325),18)</f>
        <v>7</v>
      </c>
      <c r="H9325" s="2" t="n">
        <f aca="false">IF(OR(F9325=5,G9325=0),1,0)</f>
        <v>0</v>
      </c>
    </row>
    <row r="9326" customFormat="false" ht="15" hidden="false" customHeight="false" outlineLevel="0" collapsed="false">
      <c r="A9326" s="0" t="n">
        <v>270</v>
      </c>
      <c r="B9326" s="0" t="n">
        <v>288</v>
      </c>
      <c r="C9326" s="0" t="n">
        <v>220</v>
      </c>
      <c r="D9326" s="0" t="n">
        <v>261</v>
      </c>
      <c r="E9326" s="0" t="n">
        <v>246</v>
      </c>
      <c r="F9326" s="1" t="n">
        <f aca="false">COUNTIF(A9326:E9326,18)</f>
        <v>0</v>
      </c>
      <c r="G9326" s="1" t="n">
        <f aca="false">MOD(SUM(A9326:E9326),18)</f>
        <v>7</v>
      </c>
      <c r="H9326" s="2" t="n">
        <f aca="false">IF(OR(F9326=5,G9326=0),1,0)</f>
        <v>0</v>
      </c>
    </row>
    <row r="9327" customFormat="false" ht="15" hidden="false" customHeight="false" outlineLevel="0" collapsed="false">
      <c r="A9327" s="0" t="n">
        <v>68</v>
      </c>
      <c r="B9327" s="0" t="n">
        <v>175</v>
      </c>
      <c r="C9327" s="0" t="n">
        <v>30</v>
      </c>
      <c r="D9327" s="0" t="n">
        <v>208</v>
      </c>
      <c r="E9327" s="0" t="n">
        <v>143</v>
      </c>
      <c r="F9327" s="1" t="n">
        <f aca="false">COUNTIF(A9327:E9327,18)</f>
        <v>0</v>
      </c>
      <c r="G9327" s="1" t="n">
        <f aca="false">MOD(SUM(A9327:E9327),18)</f>
        <v>12</v>
      </c>
      <c r="H9327" s="2" t="n">
        <f aca="false">IF(OR(F9327=5,G9327=0),1,0)</f>
        <v>0</v>
      </c>
    </row>
    <row r="9328" customFormat="false" ht="15" hidden="false" customHeight="false" outlineLevel="0" collapsed="false">
      <c r="A9328" s="0" t="n">
        <v>98</v>
      </c>
      <c r="B9328" s="0" t="n">
        <v>162</v>
      </c>
      <c r="C9328" s="0" t="n">
        <v>298</v>
      </c>
      <c r="D9328" s="0" t="n">
        <v>211</v>
      </c>
      <c r="E9328" s="0" t="n">
        <v>190</v>
      </c>
      <c r="F9328" s="1" t="n">
        <f aca="false">COUNTIF(A9328:E9328,18)</f>
        <v>0</v>
      </c>
      <c r="G9328" s="1" t="n">
        <f aca="false">MOD(SUM(A9328:E9328),18)</f>
        <v>5</v>
      </c>
      <c r="H9328" s="2" t="n">
        <f aca="false">IF(OR(F9328=5,G9328=0),1,0)</f>
        <v>0</v>
      </c>
    </row>
    <row r="9329" customFormat="false" ht="15" hidden="false" customHeight="false" outlineLevel="0" collapsed="false">
      <c r="A9329" s="0" t="n">
        <v>185</v>
      </c>
      <c r="B9329" s="0" t="n">
        <v>241</v>
      </c>
      <c r="C9329" s="0" t="n">
        <v>207</v>
      </c>
      <c r="D9329" s="0" t="n">
        <v>252</v>
      </c>
      <c r="E9329" s="0" t="n">
        <v>178</v>
      </c>
      <c r="F9329" s="1" t="n">
        <f aca="false">COUNTIF(A9329:E9329,18)</f>
        <v>0</v>
      </c>
      <c r="G9329" s="1" t="n">
        <f aca="false">MOD(SUM(A9329:E9329),18)</f>
        <v>1</v>
      </c>
      <c r="H9329" s="2" t="n">
        <f aca="false">IF(OR(F9329=5,G9329=0),1,0)</f>
        <v>0</v>
      </c>
    </row>
    <row r="9330" customFormat="false" ht="15" hidden="false" customHeight="false" outlineLevel="0" collapsed="false">
      <c r="A9330" s="0" t="n">
        <v>188</v>
      </c>
      <c r="B9330" s="0" t="n">
        <v>149</v>
      </c>
      <c r="C9330" s="0" t="n">
        <v>89</v>
      </c>
      <c r="D9330" s="0" t="n">
        <v>226</v>
      </c>
      <c r="E9330" s="0" t="n">
        <v>203</v>
      </c>
      <c r="F9330" s="1" t="n">
        <f aca="false">COUNTIF(A9330:E9330,18)</f>
        <v>0</v>
      </c>
      <c r="G9330" s="1" t="n">
        <f aca="false">MOD(SUM(A9330:E9330),18)</f>
        <v>9</v>
      </c>
      <c r="H9330" s="2" t="n">
        <f aca="false">IF(OR(F9330=5,G9330=0),1,0)</f>
        <v>0</v>
      </c>
    </row>
    <row r="9331" customFormat="false" ht="15" hidden="false" customHeight="false" outlineLevel="0" collapsed="false">
      <c r="A9331" s="0" t="n">
        <v>189</v>
      </c>
      <c r="B9331" s="0" t="n">
        <v>290</v>
      </c>
      <c r="C9331" s="0" t="n">
        <v>283</v>
      </c>
      <c r="D9331" s="0" t="n">
        <v>64</v>
      </c>
      <c r="E9331" s="0" t="n">
        <v>211</v>
      </c>
      <c r="F9331" s="1" t="n">
        <f aca="false">COUNTIF(A9331:E9331,18)</f>
        <v>0</v>
      </c>
      <c r="G9331" s="1" t="n">
        <f aca="false">MOD(SUM(A9331:E9331),18)</f>
        <v>11</v>
      </c>
      <c r="H9331" s="2" t="n">
        <f aca="false">IF(OR(F9331=5,G9331=0),1,0)</f>
        <v>0</v>
      </c>
    </row>
    <row r="9332" customFormat="false" ht="15" hidden="false" customHeight="false" outlineLevel="0" collapsed="false">
      <c r="A9332" s="0" t="n">
        <v>278</v>
      </c>
      <c r="B9332" s="0" t="n">
        <v>36</v>
      </c>
      <c r="C9332" s="0" t="n">
        <v>203</v>
      </c>
      <c r="D9332" s="0" t="n">
        <v>165</v>
      </c>
      <c r="E9332" s="0" t="n">
        <v>53</v>
      </c>
      <c r="F9332" s="1" t="n">
        <f aca="false">COUNTIF(A9332:E9332,18)</f>
        <v>0</v>
      </c>
      <c r="G9332" s="1" t="n">
        <f aca="false">MOD(SUM(A9332:E9332),18)</f>
        <v>15</v>
      </c>
      <c r="H9332" s="2" t="n">
        <f aca="false">IF(OR(F9332=5,G9332=0),1,0)</f>
        <v>0</v>
      </c>
    </row>
    <row r="9333" customFormat="false" ht="15" hidden="false" customHeight="false" outlineLevel="0" collapsed="false">
      <c r="A9333" s="0" t="n">
        <v>255</v>
      </c>
      <c r="B9333" s="0" t="n">
        <v>73</v>
      </c>
      <c r="C9333" s="0" t="n">
        <v>239</v>
      </c>
      <c r="D9333" s="0" t="n">
        <v>4</v>
      </c>
      <c r="E9333" s="0" t="n">
        <v>112</v>
      </c>
      <c r="F9333" s="1" t="n">
        <f aca="false">COUNTIF(A9333:E9333,18)</f>
        <v>0</v>
      </c>
      <c r="G9333" s="1" t="n">
        <f aca="false">MOD(SUM(A9333:E9333),18)</f>
        <v>17</v>
      </c>
      <c r="H9333" s="2" t="n">
        <f aca="false">IF(OR(F9333=5,G9333=0),1,0)</f>
        <v>0</v>
      </c>
    </row>
    <row r="9334" customFormat="false" ht="15" hidden="false" customHeight="false" outlineLevel="0" collapsed="false">
      <c r="A9334" s="0" t="n">
        <v>112</v>
      </c>
      <c r="B9334" s="0" t="n">
        <v>204</v>
      </c>
      <c r="C9334" s="0" t="n">
        <v>209</v>
      </c>
      <c r="D9334" s="0" t="n">
        <v>154</v>
      </c>
      <c r="E9334" s="0" t="n">
        <v>225</v>
      </c>
      <c r="F9334" s="1" t="n">
        <f aca="false">COUNTIF(A9334:E9334,18)</f>
        <v>0</v>
      </c>
      <c r="G9334" s="1" t="n">
        <f aca="false">MOD(SUM(A9334:E9334),18)</f>
        <v>4</v>
      </c>
      <c r="H9334" s="2" t="n">
        <f aca="false">IF(OR(F9334=5,G9334=0),1,0)</f>
        <v>0</v>
      </c>
    </row>
    <row r="9335" customFormat="false" ht="15" hidden="false" customHeight="false" outlineLevel="0" collapsed="false">
      <c r="A9335" s="0" t="n">
        <v>161</v>
      </c>
      <c r="B9335" s="0" t="n">
        <v>162</v>
      </c>
      <c r="C9335" s="0" t="n">
        <v>282</v>
      </c>
      <c r="D9335" s="0" t="n">
        <v>96</v>
      </c>
      <c r="E9335" s="0" t="n">
        <v>36</v>
      </c>
      <c r="F9335" s="1" t="n">
        <f aca="false">COUNTIF(A9335:E9335,18)</f>
        <v>0</v>
      </c>
      <c r="G9335" s="1" t="n">
        <f aca="false">MOD(SUM(A9335:E9335),18)</f>
        <v>17</v>
      </c>
      <c r="H9335" s="2" t="n">
        <f aca="false">IF(OR(F9335=5,G9335=0),1,0)</f>
        <v>0</v>
      </c>
    </row>
    <row r="9336" customFormat="false" ht="15" hidden="false" customHeight="false" outlineLevel="0" collapsed="false">
      <c r="A9336" s="0" t="n">
        <v>151</v>
      </c>
      <c r="B9336" s="0" t="n">
        <v>50</v>
      </c>
      <c r="C9336" s="0" t="n">
        <v>16</v>
      </c>
      <c r="D9336" s="0" t="n">
        <v>211</v>
      </c>
      <c r="E9336" s="0" t="n">
        <v>289</v>
      </c>
      <c r="F9336" s="1" t="n">
        <f aca="false">COUNTIF(A9336:E9336,18)</f>
        <v>0</v>
      </c>
      <c r="G9336" s="1" t="n">
        <f aca="false">MOD(SUM(A9336:E9336),18)</f>
        <v>15</v>
      </c>
      <c r="H9336" s="2" t="n">
        <f aca="false">IF(OR(F9336=5,G9336=0),1,0)</f>
        <v>0</v>
      </c>
    </row>
    <row r="9337" customFormat="false" ht="15" hidden="false" customHeight="false" outlineLevel="0" collapsed="false">
      <c r="A9337" s="0" t="n">
        <v>44</v>
      </c>
      <c r="B9337" s="0" t="n">
        <v>288</v>
      </c>
      <c r="C9337" s="0" t="n">
        <v>59</v>
      </c>
      <c r="D9337" s="0" t="n">
        <v>193</v>
      </c>
      <c r="E9337" s="0" t="n">
        <v>155</v>
      </c>
      <c r="F9337" s="1" t="n">
        <f aca="false">COUNTIF(A9337:E9337,18)</f>
        <v>0</v>
      </c>
      <c r="G9337" s="1" t="n">
        <f aca="false">MOD(SUM(A9337:E9337),18)</f>
        <v>1</v>
      </c>
      <c r="H9337" s="2" t="n">
        <f aca="false">IF(OR(F9337=5,G9337=0),1,0)</f>
        <v>0</v>
      </c>
    </row>
    <row r="9338" customFormat="false" ht="15" hidden="false" customHeight="false" outlineLevel="0" collapsed="false">
      <c r="A9338" s="0" t="n">
        <v>156</v>
      </c>
      <c r="B9338" s="0" t="n">
        <v>136</v>
      </c>
      <c r="C9338" s="0" t="n">
        <v>194</v>
      </c>
      <c r="D9338" s="0" t="n">
        <v>149</v>
      </c>
      <c r="E9338" s="0" t="n">
        <v>298</v>
      </c>
      <c r="F9338" s="1" t="n">
        <f aca="false">COUNTIF(A9338:E9338,18)</f>
        <v>0</v>
      </c>
      <c r="G9338" s="1" t="n">
        <f aca="false">MOD(SUM(A9338:E9338),18)</f>
        <v>15</v>
      </c>
      <c r="H9338" s="2" t="n">
        <f aca="false">IF(OR(F9338=5,G9338=0),1,0)</f>
        <v>0</v>
      </c>
    </row>
    <row r="9339" customFormat="false" ht="15" hidden="false" customHeight="false" outlineLevel="0" collapsed="false">
      <c r="A9339" s="0" t="n">
        <v>267</v>
      </c>
      <c r="B9339" s="0" t="n">
        <v>294</v>
      </c>
      <c r="C9339" s="0" t="n">
        <v>204</v>
      </c>
      <c r="D9339" s="0" t="n">
        <v>121</v>
      </c>
      <c r="E9339" s="0" t="n">
        <v>128</v>
      </c>
      <c r="F9339" s="1" t="n">
        <f aca="false">COUNTIF(A9339:E9339,18)</f>
        <v>0</v>
      </c>
      <c r="G9339" s="1" t="n">
        <f aca="false">MOD(SUM(A9339:E9339),18)</f>
        <v>6</v>
      </c>
      <c r="H9339" s="2" t="n">
        <f aca="false">IF(OR(F9339=5,G9339=0),1,0)</f>
        <v>0</v>
      </c>
    </row>
    <row r="9340" customFormat="false" ht="15" hidden="false" customHeight="false" outlineLevel="0" collapsed="false">
      <c r="A9340" s="0" t="n">
        <v>242</v>
      </c>
      <c r="B9340" s="0" t="n">
        <v>15</v>
      </c>
      <c r="C9340" s="0" t="n">
        <v>254</v>
      </c>
      <c r="D9340" s="0" t="n">
        <v>224</v>
      </c>
      <c r="E9340" s="0" t="n">
        <v>167</v>
      </c>
      <c r="F9340" s="1" t="n">
        <f aca="false">COUNTIF(A9340:E9340,18)</f>
        <v>0</v>
      </c>
      <c r="G9340" s="1" t="n">
        <f aca="false">MOD(SUM(A9340:E9340),18)</f>
        <v>2</v>
      </c>
      <c r="H9340" s="2" t="n">
        <f aca="false">IF(OR(F9340=5,G9340=0),1,0)</f>
        <v>0</v>
      </c>
    </row>
    <row r="9341" customFormat="false" ht="15" hidden="false" customHeight="false" outlineLevel="0" collapsed="false">
      <c r="A9341" s="0" t="n">
        <v>244</v>
      </c>
      <c r="B9341" s="0" t="n">
        <v>165</v>
      </c>
      <c r="C9341" s="0" t="n">
        <v>250</v>
      </c>
      <c r="D9341" s="0" t="n">
        <v>292</v>
      </c>
      <c r="E9341" s="0" t="n">
        <v>266</v>
      </c>
      <c r="F9341" s="1" t="n">
        <f aca="false">COUNTIF(A9341:E9341,18)</f>
        <v>0</v>
      </c>
      <c r="G9341" s="1" t="n">
        <f aca="false">MOD(SUM(A9341:E9341),18)</f>
        <v>11</v>
      </c>
      <c r="H9341" s="2" t="n">
        <f aca="false">IF(OR(F9341=5,G9341=0),1,0)</f>
        <v>0</v>
      </c>
    </row>
    <row r="9342" customFormat="false" ht="15" hidden="false" customHeight="false" outlineLevel="0" collapsed="false">
      <c r="A9342" s="0" t="n">
        <v>210</v>
      </c>
      <c r="B9342" s="0" t="n">
        <v>169</v>
      </c>
      <c r="C9342" s="0" t="n">
        <v>123</v>
      </c>
      <c r="D9342" s="0" t="n">
        <v>23</v>
      </c>
      <c r="E9342" s="0" t="n">
        <v>149</v>
      </c>
      <c r="F9342" s="1" t="n">
        <f aca="false">COUNTIF(A9342:E9342,18)</f>
        <v>0</v>
      </c>
      <c r="G9342" s="1" t="n">
        <f aca="false">MOD(SUM(A9342:E9342),18)</f>
        <v>8</v>
      </c>
      <c r="H9342" s="2" t="n">
        <f aca="false">IF(OR(F9342=5,G9342=0),1,0)</f>
        <v>0</v>
      </c>
    </row>
    <row r="9343" customFormat="false" ht="15" hidden="false" customHeight="false" outlineLevel="0" collapsed="false">
      <c r="A9343" s="0" t="n">
        <v>17</v>
      </c>
      <c r="B9343" s="0" t="n">
        <v>23</v>
      </c>
      <c r="C9343" s="0" t="n">
        <v>58</v>
      </c>
      <c r="D9343" s="0" t="n">
        <v>260</v>
      </c>
      <c r="E9343" s="0" t="n">
        <v>48</v>
      </c>
      <c r="F9343" s="1" t="n">
        <f aca="false">COUNTIF(A9343:E9343,18)</f>
        <v>0</v>
      </c>
      <c r="G9343" s="1" t="n">
        <f aca="false">MOD(SUM(A9343:E9343),18)</f>
        <v>10</v>
      </c>
      <c r="H9343" s="2" t="n">
        <f aca="false">IF(OR(F9343=5,G9343=0),1,0)</f>
        <v>0</v>
      </c>
    </row>
    <row r="9344" customFormat="false" ht="15" hidden="false" customHeight="false" outlineLevel="0" collapsed="false">
      <c r="A9344" s="0" t="n">
        <v>256</v>
      </c>
      <c r="B9344" s="0" t="n">
        <v>147</v>
      </c>
      <c r="C9344" s="0" t="n">
        <v>81</v>
      </c>
      <c r="D9344" s="0" t="n">
        <v>271</v>
      </c>
      <c r="E9344" s="0" t="n">
        <v>247</v>
      </c>
      <c r="F9344" s="1" t="n">
        <f aca="false">COUNTIF(A9344:E9344,18)</f>
        <v>0</v>
      </c>
      <c r="G9344" s="1" t="n">
        <f aca="false">MOD(SUM(A9344:E9344),18)</f>
        <v>12</v>
      </c>
      <c r="H9344" s="2" t="n">
        <f aca="false">IF(OR(F9344=5,G9344=0),1,0)</f>
        <v>0</v>
      </c>
    </row>
    <row r="9345" customFormat="false" ht="15" hidden="false" customHeight="false" outlineLevel="0" collapsed="false">
      <c r="A9345" s="0" t="n">
        <v>65</v>
      </c>
      <c r="B9345" s="0" t="n">
        <v>66</v>
      </c>
      <c r="C9345" s="0" t="n">
        <v>29</v>
      </c>
      <c r="D9345" s="0" t="n">
        <v>150</v>
      </c>
      <c r="E9345" s="0" t="n">
        <v>83</v>
      </c>
      <c r="F9345" s="1" t="n">
        <f aca="false">COUNTIF(A9345:E9345,18)</f>
        <v>0</v>
      </c>
      <c r="G9345" s="1" t="n">
        <f aca="false">MOD(SUM(A9345:E9345),18)</f>
        <v>15</v>
      </c>
      <c r="H9345" s="2" t="n">
        <f aca="false">IF(OR(F9345=5,G9345=0),1,0)</f>
        <v>0</v>
      </c>
    </row>
    <row r="9346" customFormat="false" ht="15" hidden="false" customHeight="false" outlineLevel="0" collapsed="false">
      <c r="A9346" s="0" t="n">
        <v>256</v>
      </c>
      <c r="B9346" s="0" t="n">
        <v>47</v>
      </c>
      <c r="C9346" s="0" t="n">
        <v>180</v>
      </c>
      <c r="D9346" s="0" t="n">
        <v>71</v>
      </c>
      <c r="E9346" s="0" t="n">
        <v>186</v>
      </c>
      <c r="F9346" s="1" t="n">
        <f aca="false">COUNTIF(A9346:E9346,18)</f>
        <v>0</v>
      </c>
      <c r="G9346" s="1" t="n">
        <f aca="false">MOD(SUM(A9346:E9346),18)</f>
        <v>2</v>
      </c>
      <c r="H9346" s="2" t="n">
        <f aca="false">IF(OR(F9346=5,G9346=0),1,0)</f>
        <v>0</v>
      </c>
    </row>
    <row r="9347" customFormat="false" ht="15" hidden="false" customHeight="false" outlineLevel="0" collapsed="false">
      <c r="A9347" s="0" t="n">
        <v>40</v>
      </c>
      <c r="B9347" s="0" t="n">
        <v>3</v>
      </c>
      <c r="C9347" s="0" t="n">
        <v>210</v>
      </c>
      <c r="D9347" s="0" t="n">
        <v>199</v>
      </c>
      <c r="E9347" s="0" t="n">
        <v>23</v>
      </c>
      <c r="F9347" s="1" t="n">
        <f aca="false">COUNTIF(A9347:E9347,18)</f>
        <v>0</v>
      </c>
      <c r="G9347" s="1" t="n">
        <f aca="false">MOD(SUM(A9347:E9347),18)</f>
        <v>7</v>
      </c>
      <c r="H9347" s="2" t="n">
        <f aca="false">IF(OR(F9347=5,G9347=0),1,0)</f>
        <v>0</v>
      </c>
    </row>
    <row r="9348" customFormat="false" ht="15" hidden="false" customHeight="false" outlineLevel="0" collapsed="false">
      <c r="A9348" s="0" t="n">
        <v>24</v>
      </c>
      <c r="B9348" s="0" t="n">
        <v>162</v>
      </c>
      <c r="C9348" s="0" t="n">
        <v>27</v>
      </c>
      <c r="D9348" s="0" t="n">
        <v>275</v>
      </c>
      <c r="E9348" s="0" t="n">
        <v>112</v>
      </c>
      <c r="F9348" s="1" t="n">
        <f aca="false">COUNTIF(A9348:E9348,18)</f>
        <v>0</v>
      </c>
      <c r="G9348" s="1" t="n">
        <f aca="false">MOD(SUM(A9348:E9348),18)</f>
        <v>6</v>
      </c>
      <c r="H9348" s="2" t="n">
        <f aca="false">IF(OR(F9348=5,G9348=0),1,0)</f>
        <v>0</v>
      </c>
    </row>
    <row r="9349" customFormat="false" ht="15" hidden="false" customHeight="false" outlineLevel="0" collapsed="false">
      <c r="A9349" s="0" t="n">
        <v>4</v>
      </c>
      <c r="B9349" s="0" t="n">
        <v>165</v>
      </c>
      <c r="C9349" s="0" t="n">
        <v>265</v>
      </c>
      <c r="D9349" s="0" t="n">
        <v>102</v>
      </c>
      <c r="E9349" s="0" t="n">
        <v>122</v>
      </c>
      <c r="F9349" s="1" t="n">
        <f aca="false">COUNTIF(A9349:E9349,18)</f>
        <v>0</v>
      </c>
      <c r="G9349" s="1" t="n">
        <f aca="false">MOD(SUM(A9349:E9349),18)</f>
        <v>10</v>
      </c>
      <c r="H9349" s="2" t="n">
        <f aca="false">IF(OR(F9349=5,G9349=0),1,0)</f>
        <v>0</v>
      </c>
    </row>
    <row r="9350" customFormat="false" ht="15" hidden="false" customHeight="false" outlineLevel="0" collapsed="false">
      <c r="A9350" s="0" t="n">
        <v>296</v>
      </c>
      <c r="B9350" s="0" t="n">
        <v>229</v>
      </c>
      <c r="C9350" s="0" t="n">
        <v>218</v>
      </c>
      <c r="D9350" s="0" t="n">
        <v>252</v>
      </c>
      <c r="E9350" s="0" t="n">
        <v>264</v>
      </c>
      <c r="F9350" s="1" t="n">
        <f aca="false">COUNTIF(A9350:E9350,18)</f>
        <v>0</v>
      </c>
      <c r="G9350" s="1" t="n">
        <f aca="false">MOD(SUM(A9350:E9350),18)</f>
        <v>17</v>
      </c>
      <c r="H9350" s="2" t="n">
        <f aca="false">IF(OR(F9350=5,G9350=0),1,0)</f>
        <v>0</v>
      </c>
    </row>
    <row r="9351" customFormat="false" ht="15" hidden="false" customHeight="false" outlineLevel="0" collapsed="false">
      <c r="A9351" s="0" t="n">
        <v>43</v>
      </c>
      <c r="B9351" s="0" t="n">
        <v>120</v>
      </c>
      <c r="C9351" s="0" t="n">
        <v>119</v>
      </c>
      <c r="D9351" s="0" t="n">
        <v>71</v>
      </c>
      <c r="E9351" s="0" t="n">
        <v>87</v>
      </c>
      <c r="F9351" s="1" t="n">
        <f aca="false">COUNTIF(A9351:E9351,18)</f>
        <v>0</v>
      </c>
      <c r="G9351" s="1" t="n">
        <f aca="false">MOD(SUM(A9351:E9351),18)</f>
        <v>8</v>
      </c>
      <c r="H9351" s="2" t="n">
        <f aca="false">IF(OR(F9351=5,G9351=0),1,0)</f>
        <v>0</v>
      </c>
    </row>
    <row r="9352" customFormat="false" ht="15" hidden="false" customHeight="false" outlineLevel="0" collapsed="false">
      <c r="A9352" s="0" t="n">
        <v>24</v>
      </c>
      <c r="B9352" s="0" t="n">
        <v>218</v>
      </c>
      <c r="C9352" s="0" t="n">
        <v>33</v>
      </c>
      <c r="D9352" s="0" t="n">
        <v>202</v>
      </c>
      <c r="E9352" s="0" t="n">
        <v>28</v>
      </c>
      <c r="F9352" s="1" t="n">
        <f aca="false">COUNTIF(A9352:E9352,18)</f>
        <v>0</v>
      </c>
      <c r="G9352" s="1" t="n">
        <f aca="false">MOD(SUM(A9352:E9352),18)</f>
        <v>1</v>
      </c>
      <c r="H9352" s="2" t="n">
        <f aca="false">IF(OR(F9352=5,G9352=0),1,0)</f>
        <v>0</v>
      </c>
    </row>
    <row r="9353" customFormat="false" ht="15" hidden="false" customHeight="false" outlineLevel="0" collapsed="false">
      <c r="A9353" s="0" t="n">
        <v>165</v>
      </c>
      <c r="B9353" s="0" t="n">
        <v>170</v>
      </c>
      <c r="C9353" s="0" t="n">
        <v>50</v>
      </c>
      <c r="D9353" s="0" t="n">
        <v>2</v>
      </c>
      <c r="E9353" s="0" t="n">
        <v>133</v>
      </c>
      <c r="F9353" s="1" t="n">
        <f aca="false">COUNTIF(A9353:E9353,18)</f>
        <v>0</v>
      </c>
      <c r="G9353" s="1" t="n">
        <f aca="false">MOD(SUM(A9353:E9353),18)</f>
        <v>16</v>
      </c>
      <c r="H9353" s="2" t="n">
        <f aca="false">IF(OR(F9353=5,G9353=0),1,0)</f>
        <v>0</v>
      </c>
    </row>
    <row r="9354" customFormat="false" ht="15" hidden="false" customHeight="false" outlineLevel="0" collapsed="false">
      <c r="A9354" s="0" t="n">
        <v>133</v>
      </c>
      <c r="B9354" s="0" t="n">
        <v>247</v>
      </c>
      <c r="C9354" s="0" t="n">
        <v>8</v>
      </c>
      <c r="D9354" s="0" t="n">
        <v>127</v>
      </c>
      <c r="E9354" s="0" t="n">
        <v>151</v>
      </c>
      <c r="F9354" s="1" t="n">
        <f aca="false">COUNTIF(A9354:E9354,18)</f>
        <v>0</v>
      </c>
      <c r="G9354" s="1" t="n">
        <f aca="false">MOD(SUM(A9354:E9354),18)</f>
        <v>0</v>
      </c>
      <c r="H9354" s="2" t="n">
        <f aca="false">IF(OR(F9354=5,G9354=0),1,0)</f>
        <v>1</v>
      </c>
    </row>
    <row r="9355" customFormat="false" ht="15" hidden="false" customHeight="false" outlineLevel="0" collapsed="false">
      <c r="A9355" s="0" t="n">
        <v>181</v>
      </c>
      <c r="B9355" s="0" t="n">
        <v>189</v>
      </c>
      <c r="C9355" s="0" t="n">
        <v>159</v>
      </c>
      <c r="D9355" s="0" t="n">
        <v>130</v>
      </c>
      <c r="E9355" s="0" t="n">
        <v>25</v>
      </c>
      <c r="F9355" s="1" t="n">
        <f aca="false">COUNTIF(A9355:E9355,18)</f>
        <v>0</v>
      </c>
      <c r="G9355" s="1" t="n">
        <f aca="false">MOD(SUM(A9355:E9355),18)</f>
        <v>0</v>
      </c>
      <c r="H9355" s="2" t="n">
        <f aca="false">IF(OR(F9355=5,G9355=0),1,0)</f>
        <v>1</v>
      </c>
    </row>
    <row r="9356" customFormat="false" ht="15" hidden="false" customHeight="false" outlineLevel="0" collapsed="false">
      <c r="A9356" s="0" t="n">
        <v>167</v>
      </c>
      <c r="B9356" s="0" t="n">
        <v>245</v>
      </c>
      <c r="C9356" s="0" t="n">
        <v>110</v>
      </c>
      <c r="D9356" s="0" t="n">
        <v>193</v>
      </c>
      <c r="E9356" s="0" t="n">
        <v>242</v>
      </c>
      <c r="F9356" s="1" t="n">
        <f aca="false">COUNTIF(A9356:E9356,18)</f>
        <v>0</v>
      </c>
      <c r="G9356" s="1" t="n">
        <f aca="false">MOD(SUM(A9356:E9356),18)</f>
        <v>3</v>
      </c>
      <c r="H9356" s="2" t="n">
        <f aca="false">IF(OR(F9356=5,G9356=0),1,0)</f>
        <v>0</v>
      </c>
    </row>
    <row r="9357" customFormat="false" ht="15" hidden="false" customHeight="false" outlineLevel="0" collapsed="false">
      <c r="A9357" s="0" t="n">
        <v>294</v>
      </c>
      <c r="B9357" s="0" t="n">
        <v>15</v>
      </c>
      <c r="C9357" s="0" t="n">
        <v>129</v>
      </c>
      <c r="D9357" s="0" t="n">
        <v>43</v>
      </c>
      <c r="E9357" s="0" t="n">
        <v>282</v>
      </c>
      <c r="F9357" s="1" t="n">
        <f aca="false">COUNTIF(A9357:E9357,18)</f>
        <v>0</v>
      </c>
      <c r="G9357" s="1" t="n">
        <f aca="false">MOD(SUM(A9357:E9357),18)</f>
        <v>7</v>
      </c>
      <c r="H9357" s="2" t="n">
        <f aca="false">IF(OR(F9357=5,G9357=0),1,0)</f>
        <v>0</v>
      </c>
    </row>
    <row r="9358" customFormat="false" ht="15" hidden="false" customHeight="false" outlineLevel="0" collapsed="false">
      <c r="A9358" s="0" t="n">
        <v>6</v>
      </c>
      <c r="B9358" s="0" t="n">
        <v>43</v>
      </c>
      <c r="C9358" s="0" t="n">
        <v>46</v>
      </c>
      <c r="D9358" s="0" t="n">
        <v>281</v>
      </c>
      <c r="E9358" s="0" t="n">
        <v>252</v>
      </c>
      <c r="F9358" s="1" t="n">
        <f aca="false">COUNTIF(A9358:E9358,18)</f>
        <v>0</v>
      </c>
      <c r="G9358" s="1" t="n">
        <f aca="false">MOD(SUM(A9358:E9358),18)</f>
        <v>16</v>
      </c>
      <c r="H9358" s="2" t="n">
        <f aca="false">IF(OR(F9358=5,G9358=0),1,0)</f>
        <v>0</v>
      </c>
    </row>
    <row r="9359" customFormat="false" ht="15" hidden="false" customHeight="false" outlineLevel="0" collapsed="false">
      <c r="A9359" s="0" t="n">
        <v>276</v>
      </c>
      <c r="B9359" s="0" t="n">
        <v>60</v>
      </c>
      <c r="C9359" s="0" t="n">
        <v>138</v>
      </c>
      <c r="D9359" s="0" t="n">
        <v>28</v>
      </c>
      <c r="E9359" s="0" t="n">
        <v>113</v>
      </c>
      <c r="F9359" s="1" t="n">
        <f aca="false">COUNTIF(A9359:E9359,18)</f>
        <v>0</v>
      </c>
      <c r="G9359" s="1" t="n">
        <f aca="false">MOD(SUM(A9359:E9359),18)</f>
        <v>3</v>
      </c>
      <c r="H9359" s="2" t="n">
        <f aca="false">IF(OR(F9359=5,G9359=0),1,0)</f>
        <v>0</v>
      </c>
    </row>
    <row r="9360" customFormat="false" ht="15" hidden="false" customHeight="false" outlineLevel="0" collapsed="false">
      <c r="A9360" s="0" t="n">
        <v>167</v>
      </c>
      <c r="B9360" s="0" t="n">
        <v>249</v>
      </c>
      <c r="C9360" s="0" t="n">
        <v>243</v>
      </c>
      <c r="D9360" s="0" t="n">
        <v>63</v>
      </c>
      <c r="E9360" s="0" t="n">
        <v>111</v>
      </c>
      <c r="F9360" s="1" t="n">
        <f aca="false">COUNTIF(A9360:E9360,18)</f>
        <v>0</v>
      </c>
      <c r="G9360" s="1" t="n">
        <f aca="false">MOD(SUM(A9360:E9360),18)</f>
        <v>5</v>
      </c>
      <c r="H9360" s="2" t="n">
        <f aca="false">IF(OR(F9360=5,G9360=0),1,0)</f>
        <v>0</v>
      </c>
    </row>
    <row r="9361" customFormat="false" ht="15" hidden="false" customHeight="false" outlineLevel="0" collapsed="false">
      <c r="A9361" s="0" t="n">
        <v>53</v>
      </c>
      <c r="B9361" s="0" t="n">
        <v>213</v>
      </c>
      <c r="C9361" s="0" t="n">
        <v>240</v>
      </c>
      <c r="D9361" s="0" t="n">
        <v>251</v>
      </c>
      <c r="E9361" s="0" t="n">
        <v>60</v>
      </c>
      <c r="F9361" s="1" t="n">
        <f aca="false">COUNTIF(A9361:E9361,18)</f>
        <v>0</v>
      </c>
      <c r="G9361" s="1" t="n">
        <f aca="false">MOD(SUM(A9361:E9361),18)</f>
        <v>7</v>
      </c>
      <c r="H9361" s="2" t="n">
        <f aca="false">IF(OR(F9361=5,G9361=0),1,0)</f>
        <v>0</v>
      </c>
    </row>
    <row r="9362" customFormat="false" ht="15" hidden="false" customHeight="false" outlineLevel="0" collapsed="false">
      <c r="A9362" s="0" t="n">
        <v>248</v>
      </c>
      <c r="B9362" s="0" t="n">
        <v>291</v>
      </c>
      <c r="C9362" s="0" t="n">
        <v>188</v>
      </c>
      <c r="D9362" s="0" t="n">
        <v>166</v>
      </c>
      <c r="E9362" s="0" t="n">
        <v>56</v>
      </c>
      <c r="F9362" s="1" t="n">
        <f aca="false">COUNTIF(A9362:E9362,18)</f>
        <v>0</v>
      </c>
      <c r="G9362" s="1" t="n">
        <f aca="false">MOD(SUM(A9362:E9362),18)</f>
        <v>13</v>
      </c>
      <c r="H9362" s="2" t="n">
        <f aca="false">IF(OR(F9362=5,G9362=0),1,0)</f>
        <v>0</v>
      </c>
    </row>
    <row r="9363" customFormat="false" ht="15" hidden="false" customHeight="false" outlineLevel="0" collapsed="false">
      <c r="A9363" s="0" t="n">
        <v>15</v>
      </c>
      <c r="B9363" s="0" t="n">
        <v>272</v>
      </c>
      <c r="C9363" s="0" t="n">
        <v>288</v>
      </c>
      <c r="D9363" s="0" t="n">
        <v>64</v>
      </c>
      <c r="E9363" s="0" t="n">
        <v>260</v>
      </c>
      <c r="F9363" s="1" t="n">
        <f aca="false">COUNTIF(A9363:E9363,18)</f>
        <v>0</v>
      </c>
      <c r="G9363" s="1" t="n">
        <f aca="false">MOD(SUM(A9363:E9363),18)</f>
        <v>17</v>
      </c>
      <c r="H9363" s="2" t="n">
        <f aca="false">IF(OR(F9363=5,G9363=0),1,0)</f>
        <v>0</v>
      </c>
    </row>
    <row r="9364" customFormat="false" ht="15" hidden="false" customHeight="false" outlineLevel="0" collapsed="false">
      <c r="A9364" s="0" t="n">
        <v>135</v>
      </c>
      <c r="B9364" s="0" t="n">
        <v>77</v>
      </c>
      <c r="C9364" s="0" t="n">
        <v>170</v>
      </c>
      <c r="D9364" s="0" t="n">
        <v>296</v>
      </c>
      <c r="E9364" s="0" t="n">
        <v>202</v>
      </c>
      <c r="F9364" s="1" t="n">
        <f aca="false">COUNTIF(A9364:E9364,18)</f>
        <v>0</v>
      </c>
      <c r="G9364" s="1" t="n">
        <f aca="false">MOD(SUM(A9364:E9364),18)</f>
        <v>16</v>
      </c>
      <c r="H9364" s="2" t="n">
        <f aca="false">IF(OR(F9364=5,G9364=0),1,0)</f>
        <v>0</v>
      </c>
    </row>
    <row r="9365" customFormat="false" ht="15" hidden="false" customHeight="false" outlineLevel="0" collapsed="false">
      <c r="A9365" s="0" t="n">
        <v>195</v>
      </c>
      <c r="B9365" s="0" t="n">
        <v>273</v>
      </c>
      <c r="C9365" s="0" t="n">
        <v>179</v>
      </c>
      <c r="D9365" s="0" t="n">
        <v>209</v>
      </c>
      <c r="E9365" s="0" t="n">
        <v>39</v>
      </c>
      <c r="F9365" s="1" t="n">
        <f aca="false">COUNTIF(A9365:E9365,18)</f>
        <v>0</v>
      </c>
      <c r="G9365" s="1" t="n">
        <f aca="false">MOD(SUM(A9365:E9365),18)</f>
        <v>13</v>
      </c>
      <c r="H9365" s="2" t="n">
        <f aca="false">IF(OR(F9365=5,G9365=0),1,0)</f>
        <v>0</v>
      </c>
    </row>
    <row r="9366" customFormat="false" ht="15" hidden="false" customHeight="false" outlineLevel="0" collapsed="false">
      <c r="A9366" s="0" t="n">
        <v>194</v>
      </c>
      <c r="B9366" s="0" t="n">
        <v>224</v>
      </c>
      <c r="C9366" s="0" t="n">
        <v>30</v>
      </c>
      <c r="D9366" s="0" t="n">
        <v>212</v>
      </c>
      <c r="E9366" s="0" t="n">
        <v>101</v>
      </c>
      <c r="F9366" s="1" t="n">
        <f aca="false">COUNTIF(A9366:E9366,18)</f>
        <v>0</v>
      </c>
      <c r="G9366" s="1" t="n">
        <f aca="false">MOD(SUM(A9366:E9366),18)</f>
        <v>5</v>
      </c>
      <c r="H9366" s="2" t="n">
        <f aca="false">IF(OR(F9366=5,G9366=0),1,0)</f>
        <v>0</v>
      </c>
    </row>
    <row r="9367" customFormat="false" ht="15" hidden="false" customHeight="false" outlineLevel="0" collapsed="false">
      <c r="A9367" s="0" t="n">
        <v>124</v>
      </c>
      <c r="B9367" s="0" t="n">
        <v>11</v>
      </c>
      <c r="C9367" s="0" t="n">
        <v>186</v>
      </c>
      <c r="D9367" s="0" t="n">
        <v>179</v>
      </c>
      <c r="E9367" s="0" t="n">
        <v>27</v>
      </c>
      <c r="F9367" s="1" t="n">
        <f aca="false">COUNTIF(A9367:E9367,18)</f>
        <v>0</v>
      </c>
      <c r="G9367" s="1" t="n">
        <f aca="false">MOD(SUM(A9367:E9367),18)</f>
        <v>5</v>
      </c>
      <c r="H9367" s="2" t="n">
        <f aca="false">IF(OR(F9367=5,G9367=0),1,0)</f>
        <v>0</v>
      </c>
    </row>
    <row r="9368" customFormat="false" ht="15" hidden="false" customHeight="false" outlineLevel="0" collapsed="false">
      <c r="A9368" s="0" t="n">
        <v>183</v>
      </c>
      <c r="B9368" s="0" t="n">
        <v>113</v>
      </c>
      <c r="C9368" s="0" t="n">
        <v>60</v>
      </c>
      <c r="D9368" s="0" t="n">
        <v>13</v>
      </c>
      <c r="E9368" s="0" t="n">
        <v>207</v>
      </c>
      <c r="F9368" s="1" t="n">
        <f aca="false">COUNTIF(A9368:E9368,18)</f>
        <v>0</v>
      </c>
      <c r="G9368" s="1" t="n">
        <f aca="false">MOD(SUM(A9368:E9368),18)</f>
        <v>0</v>
      </c>
      <c r="H9368" s="2" t="n">
        <f aca="false">IF(OR(F9368=5,G9368=0),1,0)</f>
        <v>1</v>
      </c>
    </row>
    <row r="9369" customFormat="false" ht="15" hidden="false" customHeight="false" outlineLevel="0" collapsed="false">
      <c r="A9369" s="0" t="n">
        <v>67</v>
      </c>
      <c r="B9369" s="0" t="n">
        <v>270</v>
      </c>
      <c r="C9369" s="0" t="n">
        <v>195</v>
      </c>
      <c r="D9369" s="0" t="n">
        <v>159</v>
      </c>
      <c r="E9369" s="0" t="n">
        <v>223</v>
      </c>
      <c r="F9369" s="1" t="n">
        <f aca="false">COUNTIF(A9369:E9369,18)</f>
        <v>0</v>
      </c>
      <c r="G9369" s="1" t="n">
        <f aca="false">MOD(SUM(A9369:E9369),18)</f>
        <v>14</v>
      </c>
      <c r="H9369" s="2" t="n">
        <f aca="false">IF(OR(F9369=5,G9369=0),1,0)</f>
        <v>0</v>
      </c>
    </row>
    <row r="9370" customFormat="false" ht="15" hidden="false" customHeight="false" outlineLevel="0" collapsed="false">
      <c r="A9370" s="0" t="n">
        <v>3</v>
      </c>
      <c r="B9370" s="0" t="n">
        <v>145</v>
      </c>
      <c r="C9370" s="0" t="n">
        <v>137</v>
      </c>
      <c r="D9370" s="0" t="n">
        <v>135</v>
      </c>
      <c r="E9370" s="0" t="n">
        <v>96</v>
      </c>
      <c r="F9370" s="1" t="n">
        <f aca="false">COUNTIF(A9370:E9370,18)</f>
        <v>0</v>
      </c>
      <c r="G9370" s="1" t="n">
        <f aca="false">MOD(SUM(A9370:E9370),18)</f>
        <v>12</v>
      </c>
      <c r="H9370" s="2" t="n">
        <f aca="false">IF(OR(F9370=5,G9370=0),1,0)</f>
        <v>0</v>
      </c>
    </row>
    <row r="9371" customFormat="false" ht="15" hidden="false" customHeight="false" outlineLevel="0" collapsed="false">
      <c r="A9371" s="0" t="n">
        <v>212</v>
      </c>
      <c r="B9371" s="0" t="n">
        <v>5</v>
      </c>
      <c r="C9371" s="0" t="n">
        <v>5</v>
      </c>
      <c r="D9371" s="0" t="n">
        <v>101</v>
      </c>
      <c r="E9371" s="0" t="n">
        <v>41</v>
      </c>
      <c r="F9371" s="1" t="n">
        <f aca="false">COUNTIF(A9371:E9371,18)</f>
        <v>0</v>
      </c>
      <c r="G9371" s="1" t="n">
        <f aca="false">MOD(SUM(A9371:E9371),18)</f>
        <v>4</v>
      </c>
      <c r="H9371" s="2" t="n">
        <f aca="false">IF(OR(F9371=5,G9371=0),1,0)</f>
        <v>0</v>
      </c>
    </row>
    <row r="9372" customFormat="false" ht="15" hidden="false" customHeight="false" outlineLevel="0" collapsed="false">
      <c r="A9372" s="0" t="n">
        <v>43</v>
      </c>
      <c r="B9372" s="0" t="n">
        <v>16</v>
      </c>
      <c r="C9372" s="0" t="n">
        <v>279</v>
      </c>
      <c r="D9372" s="0" t="n">
        <v>138</v>
      </c>
      <c r="E9372" s="0" t="n">
        <v>226</v>
      </c>
      <c r="F9372" s="1" t="n">
        <f aca="false">COUNTIF(A9372:E9372,18)</f>
        <v>0</v>
      </c>
      <c r="G9372" s="1" t="n">
        <f aca="false">MOD(SUM(A9372:E9372),18)</f>
        <v>0</v>
      </c>
      <c r="H9372" s="2" t="n">
        <f aca="false">IF(OR(F9372=5,G9372=0),1,0)</f>
        <v>1</v>
      </c>
    </row>
    <row r="9373" customFormat="false" ht="15" hidden="false" customHeight="false" outlineLevel="0" collapsed="false">
      <c r="A9373" s="0" t="n">
        <v>201</v>
      </c>
      <c r="B9373" s="0" t="n">
        <v>59</v>
      </c>
      <c r="C9373" s="0" t="n">
        <v>287</v>
      </c>
      <c r="D9373" s="0" t="n">
        <v>185</v>
      </c>
      <c r="E9373" s="0" t="n">
        <v>286</v>
      </c>
      <c r="F9373" s="1" t="n">
        <f aca="false">COUNTIF(A9373:E9373,18)</f>
        <v>0</v>
      </c>
      <c r="G9373" s="1" t="n">
        <f aca="false">MOD(SUM(A9373:E9373),18)</f>
        <v>10</v>
      </c>
      <c r="H9373" s="2" t="n">
        <f aca="false">IF(OR(F9373=5,G9373=0),1,0)</f>
        <v>0</v>
      </c>
    </row>
    <row r="9374" customFormat="false" ht="15" hidden="false" customHeight="false" outlineLevel="0" collapsed="false">
      <c r="A9374" s="0" t="n">
        <v>105</v>
      </c>
      <c r="B9374" s="0" t="n">
        <v>109</v>
      </c>
      <c r="C9374" s="0" t="n">
        <v>190</v>
      </c>
      <c r="D9374" s="0" t="n">
        <v>172</v>
      </c>
      <c r="E9374" s="0" t="n">
        <v>143</v>
      </c>
      <c r="F9374" s="1" t="n">
        <f aca="false">COUNTIF(A9374:E9374,18)</f>
        <v>0</v>
      </c>
      <c r="G9374" s="1" t="n">
        <f aca="false">MOD(SUM(A9374:E9374),18)</f>
        <v>17</v>
      </c>
      <c r="H9374" s="2" t="n">
        <f aca="false">IF(OR(F9374=5,G9374=0),1,0)</f>
        <v>0</v>
      </c>
    </row>
    <row r="9375" customFormat="false" ht="15" hidden="false" customHeight="false" outlineLevel="0" collapsed="false">
      <c r="A9375" s="0" t="n">
        <v>11</v>
      </c>
      <c r="B9375" s="0" t="n">
        <v>283</v>
      </c>
      <c r="C9375" s="0" t="n">
        <v>49</v>
      </c>
      <c r="D9375" s="0" t="n">
        <v>295</v>
      </c>
      <c r="E9375" s="0" t="n">
        <v>102</v>
      </c>
      <c r="F9375" s="1" t="n">
        <f aca="false">COUNTIF(A9375:E9375,18)</f>
        <v>0</v>
      </c>
      <c r="G9375" s="1" t="n">
        <f aca="false">MOD(SUM(A9375:E9375),18)</f>
        <v>2</v>
      </c>
      <c r="H9375" s="2" t="n">
        <f aca="false">IF(OR(F9375=5,G9375=0),1,0)</f>
        <v>0</v>
      </c>
    </row>
    <row r="9376" customFormat="false" ht="15" hidden="false" customHeight="false" outlineLevel="0" collapsed="false">
      <c r="A9376" s="0" t="n">
        <v>181</v>
      </c>
      <c r="B9376" s="0" t="n">
        <v>150</v>
      </c>
      <c r="C9376" s="0" t="n">
        <v>52</v>
      </c>
      <c r="D9376" s="0" t="n">
        <v>277</v>
      </c>
      <c r="E9376" s="0" t="n">
        <v>229</v>
      </c>
      <c r="F9376" s="1" t="n">
        <f aca="false">COUNTIF(A9376:E9376,18)</f>
        <v>0</v>
      </c>
      <c r="G9376" s="1" t="n">
        <f aca="false">MOD(SUM(A9376:E9376),18)</f>
        <v>7</v>
      </c>
      <c r="H9376" s="2" t="n">
        <f aca="false">IF(OR(F9376=5,G9376=0),1,0)</f>
        <v>0</v>
      </c>
    </row>
    <row r="9377" customFormat="false" ht="15" hidden="false" customHeight="false" outlineLevel="0" collapsed="false">
      <c r="A9377" s="0" t="n">
        <v>89</v>
      </c>
      <c r="B9377" s="0" t="n">
        <v>181</v>
      </c>
      <c r="C9377" s="0" t="n">
        <v>282</v>
      </c>
      <c r="D9377" s="0" t="n">
        <v>294</v>
      </c>
      <c r="E9377" s="0" t="n">
        <v>260</v>
      </c>
      <c r="F9377" s="1" t="n">
        <f aca="false">COUNTIF(A9377:E9377,18)</f>
        <v>0</v>
      </c>
      <c r="G9377" s="1" t="n">
        <f aca="false">MOD(SUM(A9377:E9377),18)</f>
        <v>8</v>
      </c>
      <c r="H9377" s="2" t="n">
        <f aca="false">IF(OR(F9377=5,G9377=0),1,0)</f>
        <v>0</v>
      </c>
    </row>
    <row r="9378" customFormat="false" ht="15" hidden="false" customHeight="false" outlineLevel="0" collapsed="false">
      <c r="A9378" s="0" t="n">
        <v>134</v>
      </c>
      <c r="B9378" s="0" t="n">
        <v>49</v>
      </c>
      <c r="C9378" s="0" t="n">
        <v>24</v>
      </c>
      <c r="D9378" s="0" t="n">
        <v>40</v>
      </c>
      <c r="E9378" s="0" t="n">
        <v>24</v>
      </c>
      <c r="F9378" s="1" t="n">
        <f aca="false">COUNTIF(A9378:E9378,18)</f>
        <v>0</v>
      </c>
      <c r="G9378" s="1" t="n">
        <f aca="false">MOD(SUM(A9378:E9378),18)</f>
        <v>1</v>
      </c>
      <c r="H9378" s="2" t="n">
        <f aca="false">IF(OR(F9378=5,G9378=0),1,0)</f>
        <v>0</v>
      </c>
    </row>
    <row r="9379" customFormat="false" ht="15" hidden="false" customHeight="false" outlineLevel="0" collapsed="false">
      <c r="A9379" s="0" t="n">
        <v>248</v>
      </c>
      <c r="B9379" s="0" t="n">
        <v>253</v>
      </c>
      <c r="C9379" s="0" t="n">
        <v>249</v>
      </c>
      <c r="D9379" s="0" t="n">
        <v>18</v>
      </c>
      <c r="E9379" s="0" t="n">
        <v>71</v>
      </c>
      <c r="F9379" s="1" t="n">
        <f aca="false">COUNTIF(A9379:E9379,18)</f>
        <v>1</v>
      </c>
      <c r="G9379" s="1" t="n">
        <f aca="false">MOD(SUM(A9379:E9379),18)</f>
        <v>11</v>
      </c>
      <c r="H9379" s="2" t="n">
        <f aca="false">IF(OR(F9379=5,G9379=0),1,0)</f>
        <v>0</v>
      </c>
    </row>
    <row r="9380" customFormat="false" ht="15" hidden="false" customHeight="false" outlineLevel="0" collapsed="false">
      <c r="A9380" s="0" t="n">
        <v>58</v>
      </c>
      <c r="B9380" s="0" t="n">
        <v>128</v>
      </c>
      <c r="C9380" s="0" t="n">
        <v>52</v>
      </c>
      <c r="D9380" s="0" t="n">
        <v>205</v>
      </c>
      <c r="E9380" s="0" t="n">
        <v>207</v>
      </c>
      <c r="F9380" s="1" t="n">
        <f aca="false">COUNTIF(A9380:E9380,18)</f>
        <v>0</v>
      </c>
      <c r="G9380" s="1" t="n">
        <f aca="false">MOD(SUM(A9380:E9380),18)</f>
        <v>2</v>
      </c>
      <c r="H9380" s="2" t="n">
        <f aca="false">IF(OR(F9380=5,G9380=0),1,0)</f>
        <v>0</v>
      </c>
    </row>
    <row r="9381" customFormat="false" ht="15" hidden="false" customHeight="false" outlineLevel="0" collapsed="false">
      <c r="A9381" s="0" t="n">
        <v>188</v>
      </c>
      <c r="B9381" s="0" t="n">
        <v>55</v>
      </c>
      <c r="C9381" s="0" t="n">
        <v>206</v>
      </c>
      <c r="D9381" s="0" t="n">
        <v>43</v>
      </c>
      <c r="E9381" s="0" t="n">
        <v>31</v>
      </c>
      <c r="F9381" s="1" t="n">
        <f aca="false">COUNTIF(A9381:E9381,18)</f>
        <v>0</v>
      </c>
      <c r="G9381" s="1" t="n">
        <f aca="false">MOD(SUM(A9381:E9381),18)</f>
        <v>1</v>
      </c>
      <c r="H9381" s="2" t="n">
        <f aca="false">IF(OR(F9381=5,G9381=0),1,0)</f>
        <v>0</v>
      </c>
    </row>
    <row r="9382" customFormat="false" ht="15" hidden="false" customHeight="false" outlineLevel="0" collapsed="false">
      <c r="A9382" s="0" t="n">
        <v>154</v>
      </c>
      <c r="B9382" s="0" t="n">
        <v>147</v>
      </c>
      <c r="C9382" s="0" t="n">
        <v>135</v>
      </c>
      <c r="D9382" s="0" t="n">
        <v>46</v>
      </c>
      <c r="E9382" s="0" t="n">
        <v>120</v>
      </c>
      <c r="F9382" s="1" t="n">
        <f aca="false">COUNTIF(A9382:E9382,18)</f>
        <v>0</v>
      </c>
      <c r="G9382" s="1" t="n">
        <f aca="false">MOD(SUM(A9382:E9382),18)</f>
        <v>8</v>
      </c>
      <c r="H9382" s="2" t="n">
        <f aca="false">IF(OR(F9382=5,G9382=0),1,0)</f>
        <v>0</v>
      </c>
    </row>
    <row r="9383" customFormat="false" ht="15" hidden="false" customHeight="false" outlineLevel="0" collapsed="false">
      <c r="A9383" s="0" t="n">
        <v>37</v>
      </c>
      <c r="B9383" s="0" t="n">
        <v>100</v>
      </c>
      <c r="C9383" s="0" t="n">
        <v>254</v>
      </c>
      <c r="D9383" s="0" t="n">
        <v>158</v>
      </c>
      <c r="E9383" s="0" t="n">
        <v>51</v>
      </c>
      <c r="F9383" s="1" t="n">
        <f aca="false">COUNTIF(A9383:E9383,18)</f>
        <v>0</v>
      </c>
      <c r="G9383" s="1" t="n">
        <f aca="false">MOD(SUM(A9383:E9383),18)</f>
        <v>6</v>
      </c>
      <c r="H9383" s="2" t="n">
        <f aca="false">IF(OR(F9383=5,G9383=0),1,0)</f>
        <v>0</v>
      </c>
    </row>
    <row r="9384" customFormat="false" ht="15" hidden="false" customHeight="false" outlineLevel="0" collapsed="false">
      <c r="A9384" s="0" t="n">
        <v>192</v>
      </c>
      <c r="B9384" s="0" t="n">
        <v>121</v>
      </c>
      <c r="C9384" s="0" t="n">
        <v>47</v>
      </c>
      <c r="D9384" s="0" t="n">
        <v>81</v>
      </c>
      <c r="E9384" s="0" t="n">
        <v>212</v>
      </c>
      <c r="F9384" s="1" t="n">
        <f aca="false">COUNTIF(A9384:E9384,18)</f>
        <v>0</v>
      </c>
      <c r="G9384" s="1" t="n">
        <f aca="false">MOD(SUM(A9384:E9384),18)</f>
        <v>5</v>
      </c>
      <c r="H9384" s="2" t="n">
        <f aca="false">IF(OR(F9384=5,G9384=0),1,0)</f>
        <v>0</v>
      </c>
    </row>
    <row r="9385" customFormat="false" ht="15" hidden="false" customHeight="false" outlineLevel="0" collapsed="false">
      <c r="A9385" s="0" t="n">
        <v>151</v>
      </c>
      <c r="B9385" s="0" t="n">
        <v>177</v>
      </c>
      <c r="C9385" s="0" t="n">
        <v>148</v>
      </c>
      <c r="D9385" s="0" t="n">
        <v>214</v>
      </c>
      <c r="E9385" s="0" t="n">
        <v>85</v>
      </c>
      <c r="F9385" s="1" t="n">
        <f aca="false">COUNTIF(A9385:E9385,18)</f>
        <v>0</v>
      </c>
      <c r="G9385" s="1" t="n">
        <f aca="false">MOD(SUM(A9385:E9385),18)</f>
        <v>1</v>
      </c>
      <c r="H9385" s="2" t="n">
        <f aca="false">IF(OR(F9385=5,G9385=0),1,0)</f>
        <v>0</v>
      </c>
    </row>
    <row r="9386" customFormat="false" ht="15" hidden="false" customHeight="false" outlineLevel="0" collapsed="false">
      <c r="A9386" s="0" t="n">
        <v>120</v>
      </c>
      <c r="B9386" s="0" t="n">
        <v>185</v>
      </c>
      <c r="C9386" s="0" t="n">
        <v>279</v>
      </c>
      <c r="D9386" s="0" t="n">
        <v>197</v>
      </c>
      <c r="E9386" s="0" t="n">
        <v>206</v>
      </c>
      <c r="F9386" s="1" t="n">
        <f aca="false">COUNTIF(A9386:E9386,18)</f>
        <v>0</v>
      </c>
      <c r="G9386" s="1" t="n">
        <f aca="false">MOD(SUM(A9386:E9386),18)</f>
        <v>15</v>
      </c>
      <c r="H9386" s="2" t="n">
        <f aca="false">IF(OR(F9386=5,G9386=0),1,0)</f>
        <v>0</v>
      </c>
    </row>
    <row r="9387" customFormat="false" ht="15" hidden="false" customHeight="false" outlineLevel="0" collapsed="false">
      <c r="A9387" s="0" t="n">
        <v>266</v>
      </c>
      <c r="B9387" s="0" t="n">
        <v>260</v>
      </c>
      <c r="C9387" s="0" t="n">
        <v>113</v>
      </c>
      <c r="D9387" s="0" t="n">
        <v>216</v>
      </c>
      <c r="E9387" s="0" t="n">
        <v>159</v>
      </c>
      <c r="F9387" s="1" t="n">
        <f aca="false">COUNTIF(A9387:E9387,18)</f>
        <v>0</v>
      </c>
      <c r="G9387" s="1" t="n">
        <f aca="false">MOD(SUM(A9387:E9387),18)</f>
        <v>6</v>
      </c>
      <c r="H9387" s="2" t="n">
        <f aca="false">IF(OR(F9387=5,G9387=0),1,0)</f>
        <v>0</v>
      </c>
    </row>
    <row r="9388" customFormat="false" ht="15" hidden="false" customHeight="false" outlineLevel="0" collapsed="false">
      <c r="A9388" s="0" t="n">
        <v>193</v>
      </c>
      <c r="B9388" s="0" t="n">
        <v>156</v>
      </c>
      <c r="C9388" s="0" t="n">
        <v>222</v>
      </c>
      <c r="D9388" s="0" t="n">
        <v>260</v>
      </c>
      <c r="E9388" s="0" t="n">
        <v>234</v>
      </c>
      <c r="F9388" s="1" t="n">
        <f aca="false">COUNTIF(A9388:E9388,18)</f>
        <v>0</v>
      </c>
      <c r="G9388" s="1" t="n">
        <f aca="false">MOD(SUM(A9388:E9388),18)</f>
        <v>3</v>
      </c>
      <c r="H9388" s="2" t="n">
        <f aca="false">IF(OR(F9388=5,G9388=0),1,0)</f>
        <v>0</v>
      </c>
    </row>
    <row r="9389" customFormat="false" ht="15" hidden="false" customHeight="false" outlineLevel="0" collapsed="false">
      <c r="A9389" s="0" t="n">
        <v>297</v>
      </c>
      <c r="B9389" s="0" t="n">
        <v>189</v>
      </c>
      <c r="C9389" s="0" t="n">
        <v>240</v>
      </c>
      <c r="D9389" s="0" t="n">
        <v>36</v>
      </c>
      <c r="E9389" s="0" t="n">
        <v>108</v>
      </c>
      <c r="F9389" s="1" t="n">
        <f aca="false">COUNTIF(A9389:E9389,18)</f>
        <v>0</v>
      </c>
      <c r="G9389" s="1" t="n">
        <f aca="false">MOD(SUM(A9389:E9389),18)</f>
        <v>6</v>
      </c>
      <c r="H9389" s="2" t="n">
        <f aca="false">IF(OR(F9389=5,G9389=0),1,0)</f>
        <v>0</v>
      </c>
    </row>
    <row r="9390" customFormat="false" ht="15" hidden="false" customHeight="false" outlineLevel="0" collapsed="false">
      <c r="A9390" s="0" t="n">
        <v>125</v>
      </c>
      <c r="B9390" s="0" t="n">
        <v>241</v>
      </c>
      <c r="C9390" s="0" t="n">
        <v>12</v>
      </c>
      <c r="D9390" s="0" t="n">
        <v>207</v>
      </c>
      <c r="E9390" s="0" t="n">
        <v>85</v>
      </c>
      <c r="F9390" s="1" t="n">
        <f aca="false">COUNTIF(A9390:E9390,18)</f>
        <v>0</v>
      </c>
      <c r="G9390" s="1" t="n">
        <f aca="false">MOD(SUM(A9390:E9390),18)</f>
        <v>4</v>
      </c>
      <c r="H9390" s="2" t="n">
        <f aca="false">IF(OR(F9390=5,G9390=0),1,0)</f>
        <v>0</v>
      </c>
    </row>
    <row r="9391" customFormat="false" ht="15" hidden="false" customHeight="false" outlineLevel="0" collapsed="false">
      <c r="A9391" s="0" t="n">
        <v>15</v>
      </c>
      <c r="B9391" s="0" t="n">
        <v>79</v>
      </c>
      <c r="C9391" s="0" t="n">
        <v>163</v>
      </c>
      <c r="D9391" s="0" t="n">
        <v>117</v>
      </c>
      <c r="E9391" s="0" t="n">
        <v>120</v>
      </c>
      <c r="F9391" s="1" t="n">
        <f aca="false">COUNTIF(A9391:E9391,18)</f>
        <v>0</v>
      </c>
      <c r="G9391" s="1" t="n">
        <f aca="false">MOD(SUM(A9391:E9391),18)</f>
        <v>8</v>
      </c>
      <c r="H9391" s="2" t="n">
        <f aca="false">IF(OR(F9391=5,G9391=0),1,0)</f>
        <v>0</v>
      </c>
    </row>
    <row r="9392" customFormat="false" ht="15" hidden="false" customHeight="false" outlineLevel="0" collapsed="false">
      <c r="A9392" s="0" t="n">
        <v>212</v>
      </c>
      <c r="B9392" s="0" t="n">
        <v>96</v>
      </c>
      <c r="C9392" s="0" t="n">
        <v>64</v>
      </c>
      <c r="D9392" s="0" t="n">
        <v>97</v>
      </c>
      <c r="E9392" s="0" t="n">
        <v>293</v>
      </c>
      <c r="F9392" s="1" t="n">
        <f aca="false">COUNTIF(A9392:E9392,18)</f>
        <v>0</v>
      </c>
      <c r="G9392" s="1" t="n">
        <f aca="false">MOD(SUM(A9392:E9392),18)</f>
        <v>6</v>
      </c>
      <c r="H9392" s="2" t="n">
        <f aca="false">IF(OR(F9392=5,G9392=0),1,0)</f>
        <v>0</v>
      </c>
    </row>
    <row r="9393" customFormat="false" ht="15" hidden="false" customHeight="false" outlineLevel="0" collapsed="false">
      <c r="A9393" s="0" t="n">
        <v>266</v>
      </c>
      <c r="B9393" s="0" t="n">
        <v>75</v>
      </c>
      <c r="C9393" s="0" t="n">
        <v>121</v>
      </c>
      <c r="D9393" s="0" t="n">
        <v>225</v>
      </c>
      <c r="E9393" s="0" t="n">
        <v>76</v>
      </c>
      <c r="F9393" s="1" t="n">
        <f aca="false">COUNTIF(A9393:E9393,18)</f>
        <v>0</v>
      </c>
      <c r="G9393" s="1" t="n">
        <f aca="false">MOD(SUM(A9393:E9393),18)</f>
        <v>7</v>
      </c>
      <c r="H9393" s="2" t="n">
        <f aca="false">IF(OR(F9393=5,G9393=0),1,0)</f>
        <v>0</v>
      </c>
    </row>
    <row r="9394" customFormat="false" ht="15" hidden="false" customHeight="false" outlineLevel="0" collapsed="false">
      <c r="A9394" s="0" t="n">
        <v>162</v>
      </c>
      <c r="B9394" s="0" t="n">
        <v>73</v>
      </c>
      <c r="C9394" s="0" t="n">
        <v>20</v>
      </c>
      <c r="D9394" s="0" t="n">
        <v>267</v>
      </c>
      <c r="E9394" s="0" t="n">
        <v>180</v>
      </c>
      <c r="F9394" s="1" t="n">
        <f aca="false">COUNTIF(A9394:E9394,18)</f>
        <v>0</v>
      </c>
      <c r="G9394" s="1" t="n">
        <f aca="false">MOD(SUM(A9394:E9394),18)</f>
        <v>0</v>
      </c>
      <c r="H9394" s="2" t="n">
        <f aca="false">IF(OR(F9394=5,G9394=0),1,0)</f>
        <v>1</v>
      </c>
    </row>
    <row r="9395" customFormat="false" ht="15" hidden="false" customHeight="false" outlineLevel="0" collapsed="false">
      <c r="A9395" s="0" t="n">
        <v>265</v>
      </c>
      <c r="B9395" s="0" t="n">
        <v>162</v>
      </c>
      <c r="C9395" s="0" t="n">
        <v>64</v>
      </c>
      <c r="D9395" s="0" t="n">
        <v>157</v>
      </c>
      <c r="E9395" s="0" t="n">
        <v>195</v>
      </c>
      <c r="F9395" s="1" t="n">
        <f aca="false">COUNTIF(A9395:E9395,18)</f>
        <v>0</v>
      </c>
      <c r="G9395" s="1" t="n">
        <f aca="false">MOD(SUM(A9395:E9395),18)</f>
        <v>15</v>
      </c>
      <c r="H9395" s="2" t="n">
        <f aca="false">IF(OR(F9395=5,G9395=0),1,0)</f>
        <v>0</v>
      </c>
    </row>
    <row r="9396" customFormat="false" ht="15" hidden="false" customHeight="false" outlineLevel="0" collapsed="false">
      <c r="A9396" s="0" t="n">
        <v>118</v>
      </c>
      <c r="B9396" s="0" t="n">
        <v>240</v>
      </c>
      <c r="C9396" s="0" t="n">
        <v>283</v>
      </c>
      <c r="D9396" s="0" t="n">
        <v>164</v>
      </c>
      <c r="E9396" s="0" t="n">
        <v>39</v>
      </c>
      <c r="F9396" s="1" t="n">
        <f aca="false">COUNTIF(A9396:E9396,18)</f>
        <v>0</v>
      </c>
      <c r="G9396" s="1" t="n">
        <f aca="false">MOD(SUM(A9396:E9396),18)</f>
        <v>16</v>
      </c>
      <c r="H9396" s="2" t="n">
        <f aca="false">IF(OR(F9396=5,G9396=0),1,0)</f>
        <v>0</v>
      </c>
    </row>
    <row r="9397" customFormat="false" ht="15" hidden="false" customHeight="false" outlineLevel="0" collapsed="false">
      <c r="A9397" s="0" t="n">
        <v>183</v>
      </c>
      <c r="B9397" s="0" t="n">
        <v>267</v>
      </c>
      <c r="C9397" s="0" t="n">
        <v>129</v>
      </c>
      <c r="D9397" s="0" t="n">
        <v>90</v>
      </c>
      <c r="E9397" s="0" t="n">
        <v>43</v>
      </c>
      <c r="F9397" s="1" t="n">
        <f aca="false">COUNTIF(A9397:E9397,18)</f>
        <v>0</v>
      </c>
      <c r="G9397" s="1" t="n">
        <f aca="false">MOD(SUM(A9397:E9397),18)</f>
        <v>10</v>
      </c>
      <c r="H9397" s="2" t="n">
        <f aca="false">IF(OR(F9397=5,G9397=0),1,0)</f>
        <v>0</v>
      </c>
    </row>
    <row r="9398" customFormat="false" ht="15" hidden="false" customHeight="false" outlineLevel="0" collapsed="false">
      <c r="A9398" s="0" t="n">
        <v>274</v>
      </c>
      <c r="B9398" s="0" t="n">
        <v>78</v>
      </c>
      <c r="C9398" s="0" t="n">
        <v>72</v>
      </c>
      <c r="D9398" s="0" t="n">
        <v>164</v>
      </c>
      <c r="E9398" s="0" t="n">
        <v>233</v>
      </c>
      <c r="F9398" s="1" t="n">
        <f aca="false">COUNTIF(A9398:E9398,18)</f>
        <v>0</v>
      </c>
      <c r="G9398" s="1" t="n">
        <f aca="false">MOD(SUM(A9398:E9398),18)</f>
        <v>11</v>
      </c>
      <c r="H9398" s="2" t="n">
        <f aca="false">IF(OR(F9398=5,G9398=0),1,0)</f>
        <v>0</v>
      </c>
    </row>
    <row r="9399" customFormat="false" ht="15" hidden="false" customHeight="false" outlineLevel="0" collapsed="false">
      <c r="A9399" s="0" t="n">
        <v>224</v>
      </c>
      <c r="B9399" s="0" t="n">
        <v>131</v>
      </c>
      <c r="C9399" s="0" t="n">
        <v>214</v>
      </c>
      <c r="D9399" s="0" t="n">
        <v>250</v>
      </c>
      <c r="E9399" s="0" t="n">
        <v>267</v>
      </c>
      <c r="F9399" s="1" t="n">
        <f aca="false">COUNTIF(A9399:E9399,18)</f>
        <v>0</v>
      </c>
      <c r="G9399" s="1" t="n">
        <f aca="false">MOD(SUM(A9399:E9399),18)</f>
        <v>6</v>
      </c>
      <c r="H9399" s="2" t="n">
        <f aca="false">IF(OR(F9399=5,G9399=0),1,0)</f>
        <v>0</v>
      </c>
    </row>
    <row r="9400" customFormat="false" ht="15" hidden="false" customHeight="false" outlineLevel="0" collapsed="false">
      <c r="A9400" s="0" t="n">
        <v>112</v>
      </c>
      <c r="B9400" s="0" t="n">
        <v>231</v>
      </c>
      <c r="C9400" s="0" t="n">
        <v>279</v>
      </c>
      <c r="D9400" s="0" t="n">
        <v>136</v>
      </c>
      <c r="E9400" s="0" t="n">
        <v>182</v>
      </c>
      <c r="F9400" s="1" t="n">
        <f aca="false">COUNTIF(A9400:E9400,18)</f>
        <v>0</v>
      </c>
      <c r="G9400" s="1" t="n">
        <f aca="false">MOD(SUM(A9400:E9400),18)</f>
        <v>4</v>
      </c>
      <c r="H9400" s="2" t="n">
        <f aca="false">IF(OR(F9400=5,G9400=0),1,0)</f>
        <v>0</v>
      </c>
    </row>
    <row r="9401" customFormat="false" ht="15" hidden="false" customHeight="false" outlineLevel="0" collapsed="false">
      <c r="A9401" s="0" t="n">
        <v>86</v>
      </c>
      <c r="B9401" s="0" t="n">
        <v>298</v>
      </c>
      <c r="C9401" s="0" t="n">
        <v>100</v>
      </c>
      <c r="D9401" s="0" t="n">
        <v>259</v>
      </c>
      <c r="E9401" s="0" t="n">
        <v>198</v>
      </c>
      <c r="F9401" s="1" t="n">
        <f aca="false">COUNTIF(A9401:E9401,18)</f>
        <v>0</v>
      </c>
      <c r="G9401" s="1" t="n">
        <f aca="false">MOD(SUM(A9401:E9401),18)</f>
        <v>5</v>
      </c>
      <c r="H9401" s="2" t="n">
        <f aca="false">IF(OR(F9401=5,G9401=0),1,0)</f>
        <v>0</v>
      </c>
    </row>
    <row r="9402" customFormat="false" ht="15" hidden="false" customHeight="false" outlineLevel="0" collapsed="false">
      <c r="A9402" s="0" t="n">
        <v>99</v>
      </c>
      <c r="B9402" s="0" t="n">
        <v>164</v>
      </c>
      <c r="C9402" s="0" t="n">
        <v>172</v>
      </c>
      <c r="D9402" s="0" t="n">
        <v>300</v>
      </c>
      <c r="E9402" s="0" t="n">
        <v>38</v>
      </c>
      <c r="F9402" s="1" t="n">
        <f aca="false">COUNTIF(A9402:E9402,18)</f>
        <v>0</v>
      </c>
      <c r="G9402" s="1" t="n">
        <f aca="false">MOD(SUM(A9402:E9402),18)</f>
        <v>17</v>
      </c>
      <c r="H9402" s="2" t="n">
        <f aca="false">IF(OR(F9402=5,G9402=0),1,0)</f>
        <v>0</v>
      </c>
    </row>
    <row r="9403" customFormat="false" ht="15" hidden="false" customHeight="false" outlineLevel="0" collapsed="false">
      <c r="A9403" s="0" t="n">
        <v>171</v>
      </c>
      <c r="B9403" s="0" t="n">
        <v>222</v>
      </c>
      <c r="C9403" s="0" t="n">
        <v>216</v>
      </c>
      <c r="D9403" s="0" t="n">
        <v>80</v>
      </c>
      <c r="E9403" s="0" t="n">
        <v>115</v>
      </c>
      <c r="F9403" s="1" t="n">
        <f aca="false">COUNTIF(A9403:E9403,18)</f>
        <v>0</v>
      </c>
      <c r="G9403" s="1" t="n">
        <f aca="false">MOD(SUM(A9403:E9403),18)</f>
        <v>12</v>
      </c>
      <c r="H9403" s="2" t="n">
        <f aca="false">IF(OR(F9403=5,G9403=0),1,0)</f>
        <v>0</v>
      </c>
    </row>
    <row r="9404" customFormat="false" ht="15" hidden="false" customHeight="false" outlineLevel="0" collapsed="false">
      <c r="A9404" s="0" t="n">
        <v>190</v>
      </c>
      <c r="B9404" s="0" t="n">
        <v>94</v>
      </c>
      <c r="C9404" s="0" t="n">
        <v>54</v>
      </c>
      <c r="D9404" s="0" t="n">
        <v>92</v>
      </c>
      <c r="E9404" s="0" t="n">
        <v>263</v>
      </c>
      <c r="F9404" s="1" t="n">
        <f aca="false">COUNTIF(A9404:E9404,18)</f>
        <v>0</v>
      </c>
      <c r="G9404" s="1" t="n">
        <f aca="false">MOD(SUM(A9404:E9404),18)</f>
        <v>9</v>
      </c>
      <c r="H9404" s="2" t="n">
        <f aca="false">IF(OR(F9404=5,G9404=0),1,0)</f>
        <v>0</v>
      </c>
    </row>
    <row r="9405" customFormat="false" ht="15" hidden="false" customHeight="false" outlineLevel="0" collapsed="false">
      <c r="A9405" s="0" t="n">
        <v>268</v>
      </c>
      <c r="B9405" s="0" t="n">
        <v>170</v>
      </c>
      <c r="C9405" s="0" t="n">
        <v>95</v>
      </c>
      <c r="D9405" s="0" t="n">
        <v>215</v>
      </c>
      <c r="E9405" s="0" t="n">
        <v>231</v>
      </c>
      <c r="F9405" s="1" t="n">
        <f aca="false">COUNTIF(A9405:E9405,18)</f>
        <v>0</v>
      </c>
      <c r="G9405" s="1" t="n">
        <f aca="false">MOD(SUM(A9405:E9405),18)</f>
        <v>7</v>
      </c>
      <c r="H9405" s="2" t="n">
        <f aca="false">IF(OR(F9405=5,G9405=0),1,0)</f>
        <v>0</v>
      </c>
    </row>
    <row r="9406" customFormat="false" ht="15" hidden="false" customHeight="false" outlineLevel="0" collapsed="false">
      <c r="A9406" s="0" t="n">
        <v>212</v>
      </c>
      <c r="B9406" s="0" t="n">
        <v>52</v>
      </c>
      <c r="C9406" s="0" t="n">
        <v>93</v>
      </c>
      <c r="D9406" s="0" t="n">
        <v>20</v>
      </c>
      <c r="E9406" s="0" t="n">
        <v>299</v>
      </c>
      <c r="F9406" s="1" t="n">
        <f aca="false">COUNTIF(A9406:E9406,18)</f>
        <v>0</v>
      </c>
      <c r="G9406" s="1" t="n">
        <f aca="false">MOD(SUM(A9406:E9406),18)</f>
        <v>10</v>
      </c>
      <c r="H9406" s="2" t="n">
        <f aca="false">IF(OR(F9406=5,G9406=0),1,0)</f>
        <v>0</v>
      </c>
    </row>
    <row r="9407" customFormat="false" ht="15" hidden="false" customHeight="false" outlineLevel="0" collapsed="false">
      <c r="A9407" s="0" t="n">
        <v>29</v>
      </c>
      <c r="B9407" s="0" t="n">
        <v>289</v>
      </c>
      <c r="C9407" s="0" t="n">
        <v>250</v>
      </c>
      <c r="D9407" s="0" t="n">
        <v>33</v>
      </c>
      <c r="E9407" s="0" t="n">
        <v>298</v>
      </c>
      <c r="F9407" s="1" t="n">
        <f aca="false">COUNTIF(A9407:E9407,18)</f>
        <v>0</v>
      </c>
      <c r="G9407" s="1" t="n">
        <f aca="false">MOD(SUM(A9407:E9407),18)</f>
        <v>17</v>
      </c>
      <c r="H9407" s="2" t="n">
        <f aca="false">IF(OR(F9407=5,G9407=0),1,0)</f>
        <v>0</v>
      </c>
    </row>
    <row r="9408" customFormat="false" ht="15" hidden="false" customHeight="false" outlineLevel="0" collapsed="false">
      <c r="A9408" s="0" t="n">
        <v>2</v>
      </c>
      <c r="B9408" s="0" t="n">
        <v>283</v>
      </c>
      <c r="C9408" s="0" t="n">
        <v>253</v>
      </c>
      <c r="D9408" s="0" t="n">
        <v>233</v>
      </c>
      <c r="E9408" s="0" t="n">
        <v>281</v>
      </c>
      <c r="F9408" s="1" t="n">
        <f aca="false">COUNTIF(A9408:E9408,18)</f>
        <v>0</v>
      </c>
      <c r="G9408" s="1" t="n">
        <f aca="false">MOD(SUM(A9408:E9408),18)</f>
        <v>8</v>
      </c>
      <c r="H9408" s="2" t="n">
        <f aca="false">IF(OR(F9408=5,G9408=0),1,0)</f>
        <v>0</v>
      </c>
    </row>
    <row r="9409" customFormat="false" ht="15" hidden="false" customHeight="false" outlineLevel="0" collapsed="false">
      <c r="A9409" s="0" t="n">
        <v>121</v>
      </c>
      <c r="B9409" s="0" t="n">
        <v>299</v>
      </c>
      <c r="C9409" s="0" t="n">
        <v>42</v>
      </c>
      <c r="D9409" s="0" t="n">
        <v>282</v>
      </c>
      <c r="E9409" s="0" t="n">
        <v>78</v>
      </c>
      <c r="F9409" s="1" t="n">
        <f aca="false">COUNTIF(A9409:E9409,18)</f>
        <v>0</v>
      </c>
      <c r="G9409" s="1" t="n">
        <f aca="false">MOD(SUM(A9409:E9409),18)</f>
        <v>12</v>
      </c>
      <c r="H9409" s="2" t="n">
        <f aca="false">IF(OR(F9409=5,G9409=0),1,0)</f>
        <v>0</v>
      </c>
    </row>
    <row r="9410" customFormat="false" ht="15" hidden="false" customHeight="false" outlineLevel="0" collapsed="false">
      <c r="A9410" s="0" t="n">
        <v>124</v>
      </c>
      <c r="B9410" s="0" t="n">
        <v>24</v>
      </c>
      <c r="C9410" s="0" t="n">
        <v>107</v>
      </c>
      <c r="D9410" s="0" t="n">
        <v>50</v>
      </c>
      <c r="E9410" s="0" t="n">
        <v>122</v>
      </c>
      <c r="F9410" s="1" t="n">
        <f aca="false">COUNTIF(A9410:E9410,18)</f>
        <v>0</v>
      </c>
      <c r="G9410" s="1" t="n">
        <f aca="false">MOD(SUM(A9410:E9410),18)</f>
        <v>13</v>
      </c>
      <c r="H9410" s="2" t="n">
        <f aca="false">IF(OR(F9410=5,G9410=0),1,0)</f>
        <v>0</v>
      </c>
    </row>
    <row r="9411" customFormat="false" ht="15" hidden="false" customHeight="false" outlineLevel="0" collapsed="false">
      <c r="A9411" s="0" t="n">
        <v>220</v>
      </c>
      <c r="B9411" s="0" t="n">
        <v>240</v>
      </c>
      <c r="C9411" s="0" t="n">
        <v>59</v>
      </c>
      <c r="D9411" s="0" t="n">
        <v>83</v>
      </c>
      <c r="E9411" s="0" t="n">
        <v>47</v>
      </c>
      <c r="F9411" s="1" t="n">
        <f aca="false">COUNTIF(A9411:E9411,18)</f>
        <v>0</v>
      </c>
      <c r="G9411" s="1" t="n">
        <f aca="false">MOD(SUM(A9411:E9411),18)</f>
        <v>1</v>
      </c>
      <c r="H9411" s="2" t="n">
        <f aca="false">IF(OR(F9411=5,G9411=0),1,0)</f>
        <v>0</v>
      </c>
    </row>
    <row r="9412" customFormat="false" ht="15" hidden="false" customHeight="false" outlineLevel="0" collapsed="false">
      <c r="A9412" s="0" t="n">
        <v>291</v>
      </c>
      <c r="B9412" s="0" t="n">
        <v>209</v>
      </c>
      <c r="C9412" s="0" t="n">
        <v>146</v>
      </c>
      <c r="D9412" s="0" t="n">
        <v>258</v>
      </c>
      <c r="E9412" s="0" t="n">
        <v>201</v>
      </c>
      <c r="F9412" s="1" t="n">
        <f aca="false">COUNTIF(A9412:E9412,18)</f>
        <v>0</v>
      </c>
      <c r="G9412" s="1" t="n">
        <f aca="false">MOD(SUM(A9412:E9412),18)</f>
        <v>7</v>
      </c>
      <c r="H9412" s="2" t="n">
        <f aca="false">IF(OR(F9412=5,G9412=0),1,0)</f>
        <v>0</v>
      </c>
    </row>
    <row r="9413" customFormat="false" ht="15" hidden="false" customHeight="false" outlineLevel="0" collapsed="false">
      <c r="A9413" s="0" t="n">
        <v>299</v>
      </c>
      <c r="B9413" s="0" t="n">
        <v>120</v>
      </c>
      <c r="C9413" s="0" t="n">
        <v>44</v>
      </c>
      <c r="D9413" s="0" t="n">
        <v>14</v>
      </c>
      <c r="E9413" s="0" t="n">
        <v>299</v>
      </c>
      <c r="F9413" s="1" t="n">
        <f aca="false">COUNTIF(A9413:E9413,18)</f>
        <v>0</v>
      </c>
      <c r="G9413" s="1" t="n">
        <f aca="false">MOD(SUM(A9413:E9413),18)</f>
        <v>2</v>
      </c>
      <c r="H9413" s="2" t="n">
        <f aca="false">IF(OR(F9413=5,G9413=0),1,0)</f>
        <v>0</v>
      </c>
    </row>
    <row r="9414" customFormat="false" ht="15" hidden="false" customHeight="false" outlineLevel="0" collapsed="false">
      <c r="A9414" s="0" t="n">
        <v>256</v>
      </c>
      <c r="B9414" s="0" t="n">
        <v>133</v>
      </c>
      <c r="C9414" s="0" t="n">
        <v>76</v>
      </c>
      <c r="D9414" s="0" t="n">
        <v>85</v>
      </c>
      <c r="E9414" s="0" t="n">
        <v>5</v>
      </c>
      <c r="F9414" s="1" t="n">
        <f aca="false">COUNTIF(A9414:E9414,18)</f>
        <v>0</v>
      </c>
      <c r="G9414" s="1" t="n">
        <f aca="false">MOD(SUM(A9414:E9414),18)</f>
        <v>15</v>
      </c>
      <c r="H9414" s="2" t="n">
        <f aca="false">IF(OR(F9414=5,G9414=0),1,0)</f>
        <v>0</v>
      </c>
    </row>
    <row r="9415" customFormat="false" ht="15" hidden="false" customHeight="false" outlineLevel="0" collapsed="false">
      <c r="A9415" s="0" t="n">
        <v>121</v>
      </c>
      <c r="B9415" s="0" t="n">
        <v>71</v>
      </c>
      <c r="C9415" s="0" t="n">
        <v>208</v>
      </c>
      <c r="D9415" s="0" t="n">
        <v>248</v>
      </c>
      <c r="E9415" s="0" t="n">
        <v>151</v>
      </c>
      <c r="F9415" s="1" t="n">
        <f aca="false">COUNTIF(A9415:E9415,18)</f>
        <v>0</v>
      </c>
      <c r="G9415" s="1" t="n">
        <f aca="false">MOD(SUM(A9415:E9415),18)</f>
        <v>7</v>
      </c>
      <c r="H9415" s="2" t="n">
        <f aca="false">IF(OR(F9415=5,G9415=0),1,0)</f>
        <v>0</v>
      </c>
    </row>
    <row r="9416" customFormat="false" ht="15" hidden="false" customHeight="false" outlineLevel="0" collapsed="false">
      <c r="A9416" s="0" t="n">
        <v>2</v>
      </c>
      <c r="B9416" s="0" t="n">
        <v>159</v>
      </c>
      <c r="C9416" s="0" t="n">
        <v>121</v>
      </c>
      <c r="D9416" s="0" t="n">
        <v>285</v>
      </c>
      <c r="E9416" s="0" t="n">
        <v>182</v>
      </c>
      <c r="F9416" s="1" t="n">
        <f aca="false">COUNTIF(A9416:E9416,18)</f>
        <v>0</v>
      </c>
      <c r="G9416" s="1" t="n">
        <f aca="false">MOD(SUM(A9416:E9416),18)</f>
        <v>11</v>
      </c>
      <c r="H9416" s="2" t="n">
        <f aca="false">IF(OR(F9416=5,G9416=0),1,0)</f>
        <v>0</v>
      </c>
    </row>
    <row r="9417" customFormat="false" ht="15" hidden="false" customHeight="false" outlineLevel="0" collapsed="false">
      <c r="A9417" s="0" t="n">
        <v>13</v>
      </c>
      <c r="B9417" s="0" t="n">
        <v>148</v>
      </c>
      <c r="C9417" s="0" t="n">
        <v>148</v>
      </c>
      <c r="D9417" s="0" t="n">
        <v>142</v>
      </c>
      <c r="E9417" s="0" t="n">
        <v>151</v>
      </c>
      <c r="F9417" s="1" t="n">
        <f aca="false">COUNTIF(A9417:E9417,18)</f>
        <v>0</v>
      </c>
      <c r="G9417" s="1" t="n">
        <f aca="false">MOD(SUM(A9417:E9417),18)</f>
        <v>8</v>
      </c>
      <c r="H9417" s="2" t="n">
        <f aca="false">IF(OR(F9417=5,G9417=0),1,0)</f>
        <v>0</v>
      </c>
    </row>
    <row r="9418" customFormat="false" ht="15" hidden="false" customHeight="false" outlineLevel="0" collapsed="false">
      <c r="A9418" s="0" t="n">
        <v>164</v>
      </c>
      <c r="B9418" s="0" t="n">
        <v>157</v>
      </c>
      <c r="C9418" s="0" t="n">
        <v>102</v>
      </c>
      <c r="D9418" s="0" t="n">
        <v>128</v>
      </c>
      <c r="E9418" s="0" t="n">
        <v>107</v>
      </c>
      <c r="F9418" s="1" t="n">
        <f aca="false">COUNTIF(A9418:E9418,18)</f>
        <v>0</v>
      </c>
      <c r="G9418" s="1" t="n">
        <f aca="false">MOD(SUM(A9418:E9418),18)</f>
        <v>10</v>
      </c>
      <c r="H9418" s="2" t="n">
        <f aca="false">IF(OR(F9418=5,G9418=0),1,0)</f>
        <v>0</v>
      </c>
    </row>
    <row r="9419" customFormat="false" ht="15" hidden="false" customHeight="false" outlineLevel="0" collapsed="false">
      <c r="A9419" s="0" t="n">
        <v>60</v>
      </c>
      <c r="B9419" s="0" t="n">
        <v>31</v>
      </c>
      <c r="C9419" s="0" t="n">
        <v>246</v>
      </c>
      <c r="D9419" s="0" t="n">
        <v>142</v>
      </c>
      <c r="E9419" s="0" t="n">
        <v>259</v>
      </c>
      <c r="F9419" s="1" t="n">
        <f aca="false">COUNTIF(A9419:E9419,18)</f>
        <v>0</v>
      </c>
      <c r="G9419" s="1" t="n">
        <f aca="false">MOD(SUM(A9419:E9419),18)</f>
        <v>0</v>
      </c>
      <c r="H9419" s="2" t="n">
        <f aca="false">IF(OR(F9419=5,G9419=0),1,0)</f>
        <v>1</v>
      </c>
    </row>
    <row r="9420" customFormat="false" ht="15" hidden="false" customHeight="false" outlineLevel="0" collapsed="false">
      <c r="A9420" s="0" t="n">
        <v>289</v>
      </c>
      <c r="B9420" s="0" t="n">
        <v>58</v>
      </c>
      <c r="C9420" s="0" t="n">
        <v>256</v>
      </c>
      <c r="D9420" s="0" t="n">
        <v>122</v>
      </c>
      <c r="E9420" s="0" t="n">
        <v>296</v>
      </c>
      <c r="F9420" s="1" t="n">
        <f aca="false">COUNTIF(A9420:E9420,18)</f>
        <v>0</v>
      </c>
      <c r="G9420" s="1" t="n">
        <f aca="false">MOD(SUM(A9420:E9420),18)</f>
        <v>13</v>
      </c>
      <c r="H9420" s="2" t="n">
        <f aca="false">IF(OR(F9420=5,G9420=0),1,0)</f>
        <v>0</v>
      </c>
    </row>
    <row r="9421" customFormat="false" ht="15" hidden="false" customHeight="false" outlineLevel="0" collapsed="false">
      <c r="A9421" s="0" t="n">
        <v>67</v>
      </c>
      <c r="B9421" s="0" t="n">
        <v>226</v>
      </c>
      <c r="C9421" s="0" t="n">
        <v>27</v>
      </c>
      <c r="D9421" s="0" t="n">
        <v>131</v>
      </c>
      <c r="E9421" s="0" t="n">
        <v>191</v>
      </c>
      <c r="F9421" s="1" t="n">
        <f aca="false">COUNTIF(A9421:E9421,18)</f>
        <v>0</v>
      </c>
      <c r="G9421" s="1" t="n">
        <f aca="false">MOD(SUM(A9421:E9421),18)</f>
        <v>12</v>
      </c>
      <c r="H9421" s="2" t="n">
        <f aca="false">IF(OR(F9421=5,G9421=0),1,0)</f>
        <v>0</v>
      </c>
    </row>
    <row r="9422" customFormat="false" ht="15" hidden="false" customHeight="false" outlineLevel="0" collapsed="false">
      <c r="A9422" s="0" t="n">
        <v>114</v>
      </c>
      <c r="B9422" s="0" t="n">
        <v>43</v>
      </c>
      <c r="C9422" s="0" t="n">
        <v>220</v>
      </c>
      <c r="D9422" s="0" t="n">
        <v>218</v>
      </c>
      <c r="E9422" s="0" t="n">
        <v>169</v>
      </c>
      <c r="F9422" s="1" t="n">
        <f aca="false">COUNTIF(A9422:E9422,18)</f>
        <v>0</v>
      </c>
      <c r="G9422" s="1" t="n">
        <f aca="false">MOD(SUM(A9422:E9422),18)</f>
        <v>8</v>
      </c>
      <c r="H9422" s="2" t="n">
        <f aca="false">IF(OR(F9422=5,G9422=0),1,0)</f>
        <v>0</v>
      </c>
    </row>
    <row r="9423" customFormat="false" ht="15" hidden="false" customHeight="false" outlineLevel="0" collapsed="false">
      <c r="A9423" s="0" t="n">
        <v>206</v>
      </c>
      <c r="B9423" s="0" t="n">
        <v>107</v>
      </c>
      <c r="C9423" s="0" t="n">
        <v>228</v>
      </c>
      <c r="D9423" s="0" t="n">
        <v>188</v>
      </c>
      <c r="E9423" s="0" t="n">
        <v>124</v>
      </c>
      <c r="F9423" s="1" t="n">
        <f aca="false">COUNTIF(A9423:E9423,18)</f>
        <v>0</v>
      </c>
      <c r="G9423" s="1" t="n">
        <f aca="false">MOD(SUM(A9423:E9423),18)</f>
        <v>7</v>
      </c>
      <c r="H9423" s="2" t="n">
        <f aca="false">IF(OR(F9423=5,G9423=0),1,0)</f>
        <v>0</v>
      </c>
    </row>
    <row r="9424" customFormat="false" ht="15" hidden="false" customHeight="false" outlineLevel="0" collapsed="false">
      <c r="A9424" s="0" t="n">
        <v>113</v>
      </c>
      <c r="B9424" s="0" t="n">
        <v>236</v>
      </c>
      <c r="C9424" s="0" t="n">
        <v>272</v>
      </c>
      <c r="D9424" s="0" t="n">
        <v>43</v>
      </c>
      <c r="E9424" s="0" t="n">
        <v>224</v>
      </c>
      <c r="F9424" s="1" t="n">
        <f aca="false">COUNTIF(A9424:E9424,18)</f>
        <v>0</v>
      </c>
      <c r="G9424" s="1" t="n">
        <f aca="false">MOD(SUM(A9424:E9424),18)</f>
        <v>6</v>
      </c>
      <c r="H9424" s="2" t="n">
        <f aca="false">IF(OR(F9424=5,G9424=0),1,0)</f>
        <v>0</v>
      </c>
    </row>
    <row r="9425" customFormat="false" ht="15" hidden="false" customHeight="false" outlineLevel="0" collapsed="false">
      <c r="A9425" s="0" t="n">
        <v>64</v>
      </c>
      <c r="B9425" s="0" t="n">
        <v>199</v>
      </c>
      <c r="C9425" s="0" t="n">
        <v>63</v>
      </c>
      <c r="D9425" s="0" t="n">
        <v>256</v>
      </c>
      <c r="E9425" s="0" t="n">
        <v>253</v>
      </c>
      <c r="F9425" s="1" t="n">
        <f aca="false">COUNTIF(A9425:E9425,18)</f>
        <v>0</v>
      </c>
      <c r="G9425" s="1" t="n">
        <f aca="false">MOD(SUM(A9425:E9425),18)</f>
        <v>7</v>
      </c>
      <c r="H9425" s="2" t="n">
        <f aca="false">IF(OR(F9425=5,G9425=0),1,0)</f>
        <v>0</v>
      </c>
    </row>
    <row r="9426" customFormat="false" ht="15" hidden="false" customHeight="false" outlineLevel="0" collapsed="false">
      <c r="A9426" s="0" t="n">
        <v>140</v>
      </c>
      <c r="B9426" s="0" t="n">
        <v>53</v>
      </c>
      <c r="C9426" s="0" t="n">
        <v>29</v>
      </c>
      <c r="D9426" s="0" t="n">
        <v>61</v>
      </c>
      <c r="E9426" s="0" t="n">
        <v>49</v>
      </c>
      <c r="F9426" s="1" t="n">
        <f aca="false">COUNTIF(A9426:E9426,18)</f>
        <v>0</v>
      </c>
      <c r="G9426" s="1" t="n">
        <f aca="false">MOD(SUM(A9426:E9426),18)</f>
        <v>8</v>
      </c>
      <c r="H9426" s="2" t="n">
        <f aca="false">IF(OR(F9426=5,G9426=0),1,0)</f>
        <v>0</v>
      </c>
    </row>
    <row r="9427" customFormat="false" ht="15" hidden="false" customHeight="false" outlineLevel="0" collapsed="false">
      <c r="A9427" s="0" t="n">
        <v>20</v>
      </c>
      <c r="B9427" s="0" t="n">
        <v>76</v>
      </c>
      <c r="C9427" s="0" t="n">
        <v>233</v>
      </c>
      <c r="D9427" s="0" t="n">
        <v>28</v>
      </c>
      <c r="E9427" s="0" t="n">
        <v>167</v>
      </c>
      <c r="F9427" s="1" t="n">
        <f aca="false">COUNTIF(A9427:E9427,18)</f>
        <v>0</v>
      </c>
      <c r="G9427" s="1" t="n">
        <f aca="false">MOD(SUM(A9427:E9427),18)</f>
        <v>2</v>
      </c>
      <c r="H9427" s="2" t="n">
        <f aca="false">IF(OR(F9427=5,G9427=0),1,0)</f>
        <v>0</v>
      </c>
    </row>
    <row r="9428" customFormat="false" ht="15" hidden="false" customHeight="false" outlineLevel="0" collapsed="false">
      <c r="A9428" s="0" t="n">
        <v>164</v>
      </c>
      <c r="B9428" s="0" t="n">
        <v>265</v>
      </c>
      <c r="C9428" s="0" t="n">
        <v>14</v>
      </c>
      <c r="D9428" s="0" t="n">
        <v>257</v>
      </c>
      <c r="E9428" s="0" t="n">
        <v>44</v>
      </c>
      <c r="F9428" s="1" t="n">
        <f aca="false">COUNTIF(A9428:E9428,18)</f>
        <v>0</v>
      </c>
      <c r="G9428" s="1" t="n">
        <f aca="false">MOD(SUM(A9428:E9428),18)</f>
        <v>6</v>
      </c>
      <c r="H9428" s="2" t="n">
        <f aca="false">IF(OR(F9428=5,G9428=0),1,0)</f>
        <v>0</v>
      </c>
    </row>
    <row r="9429" customFormat="false" ht="15" hidden="false" customHeight="false" outlineLevel="0" collapsed="false">
      <c r="A9429" s="0" t="n">
        <v>68</v>
      </c>
      <c r="B9429" s="0" t="n">
        <v>274</v>
      </c>
      <c r="C9429" s="0" t="n">
        <v>102</v>
      </c>
      <c r="D9429" s="0" t="n">
        <v>223</v>
      </c>
      <c r="E9429" s="0" t="n">
        <v>213</v>
      </c>
      <c r="F9429" s="1" t="n">
        <f aca="false">COUNTIF(A9429:E9429,18)</f>
        <v>0</v>
      </c>
      <c r="G9429" s="1" t="n">
        <f aca="false">MOD(SUM(A9429:E9429),18)</f>
        <v>16</v>
      </c>
      <c r="H9429" s="2" t="n">
        <f aca="false">IF(OR(F9429=5,G9429=0),1,0)</f>
        <v>0</v>
      </c>
    </row>
    <row r="9430" customFormat="false" ht="15" hidden="false" customHeight="false" outlineLevel="0" collapsed="false">
      <c r="A9430" s="0" t="n">
        <v>273</v>
      </c>
      <c r="B9430" s="0" t="n">
        <v>271</v>
      </c>
      <c r="C9430" s="0" t="n">
        <v>91</v>
      </c>
      <c r="D9430" s="0" t="n">
        <v>204</v>
      </c>
      <c r="E9430" s="0" t="n">
        <v>228</v>
      </c>
      <c r="F9430" s="1" t="n">
        <f aca="false">COUNTIF(A9430:E9430,18)</f>
        <v>0</v>
      </c>
      <c r="G9430" s="1" t="n">
        <f aca="false">MOD(SUM(A9430:E9430),18)</f>
        <v>5</v>
      </c>
      <c r="H9430" s="2" t="n">
        <f aca="false">IF(OR(F9430=5,G9430=0),1,0)</f>
        <v>0</v>
      </c>
    </row>
    <row r="9431" customFormat="false" ht="15" hidden="false" customHeight="false" outlineLevel="0" collapsed="false">
      <c r="A9431" s="0" t="n">
        <v>254</v>
      </c>
      <c r="B9431" s="0" t="n">
        <v>8</v>
      </c>
      <c r="C9431" s="0" t="n">
        <v>34</v>
      </c>
      <c r="D9431" s="0" t="n">
        <v>176</v>
      </c>
      <c r="E9431" s="0" t="n">
        <v>297</v>
      </c>
      <c r="F9431" s="1" t="n">
        <f aca="false">COUNTIF(A9431:E9431,18)</f>
        <v>0</v>
      </c>
      <c r="G9431" s="1" t="n">
        <f aca="false">MOD(SUM(A9431:E9431),18)</f>
        <v>13</v>
      </c>
      <c r="H9431" s="2" t="n">
        <f aca="false">IF(OR(F9431=5,G9431=0),1,0)</f>
        <v>0</v>
      </c>
    </row>
    <row r="9432" customFormat="false" ht="15" hidden="false" customHeight="false" outlineLevel="0" collapsed="false">
      <c r="A9432" s="0" t="n">
        <v>292</v>
      </c>
      <c r="B9432" s="0" t="n">
        <v>131</v>
      </c>
      <c r="C9432" s="0" t="n">
        <v>114</v>
      </c>
      <c r="D9432" s="0" t="n">
        <v>16</v>
      </c>
      <c r="E9432" s="0" t="n">
        <v>165</v>
      </c>
      <c r="F9432" s="1" t="n">
        <f aca="false">COUNTIF(A9432:E9432,18)</f>
        <v>0</v>
      </c>
      <c r="G9432" s="1" t="n">
        <f aca="false">MOD(SUM(A9432:E9432),18)</f>
        <v>16</v>
      </c>
      <c r="H9432" s="2" t="n">
        <f aca="false">IF(OR(F9432=5,G9432=0),1,0)</f>
        <v>0</v>
      </c>
    </row>
    <row r="9433" customFormat="false" ht="15" hidden="false" customHeight="false" outlineLevel="0" collapsed="false">
      <c r="A9433" s="0" t="n">
        <v>54</v>
      </c>
      <c r="B9433" s="0" t="n">
        <v>79</v>
      </c>
      <c r="C9433" s="0" t="n">
        <v>289</v>
      </c>
      <c r="D9433" s="0" t="n">
        <v>50</v>
      </c>
      <c r="E9433" s="0" t="n">
        <v>231</v>
      </c>
      <c r="F9433" s="1" t="n">
        <f aca="false">COUNTIF(A9433:E9433,18)</f>
        <v>0</v>
      </c>
      <c r="G9433" s="1" t="n">
        <f aca="false">MOD(SUM(A9433:E9433),18)</f>
        <v>1</v>
      </c>
      <c r="H9433" s="2" t="n">
        <f aca="false">IF(OR(F9433=5,G9433=0),1,0)</f>
        <v>0</v>
      </c>
    </row>
    <row r="9434" customFormat="false" ht="15" hidden="false" customHeight="false" outlineLevel="0" collapsed="false">
      <c r="A9434" s="0" t="n">
        <v>217</v>
      </c>
      <c r="B9434" s="0" t="n">
        <v>270</v>
      </c>
      <c r="C9434" s="0" t="n">
        <v>218</v>
      </c>
      <c r="D9434" s="0" t="n">
        <v>36</v>
      </c>
      <c r="E9434" s="0" t="n">
        <v>250</v>
      </c>
      <c r="F9434" s="1" t="n">
        <f aca="false">COUNTIF(A9434:E9434,18)</f>
        <v>0</v>
      </c>
      <c r="G9434" s="1" t="n">
        <f aca="false">MOD(SUM(A9434:E9434),18)</f>
        <v>1</v>
      </c>
      <c r="H9434" s="2" t="n">
        <f aca="false">IF(OR(F9434=5,G9434=0),1,0)</f>
        <v>0</v>
      </c>
    </row>
    <row r="9435" customFormat="false" ht="15" hidden="false" customHeight="false" outlineLevel="0" collapsed="false">
      <c r="A9435" s="0" t="n">
        <v>94</v>
      </c>
      <c r="B9435" s="0" t="n">
        <v>230</v>
      </c>
      <c r="C9435" s="0" t="n">
        <v>6</v>
      </c>
      <c r="D9435" s="0" t="n">
        <v>260</v>
      </c>
      <c r="E9435" s="0" t="n">
        <v>78</v>
      </c>
      <c r="F9435" s="1" t="n">
        <f aca="false">COUNTIF(A9435:E9435,18)</f>
        <v>0</v>
      </c>
      <c r="G9435" s="1" t="n">
        <f aca="false">MOD(SUM(A9435:E9435),18)</f>
        <v>2</v>
      </c>
      <c r="H9435" s="2" t="n">
        <f aca="false">IF(OR(F9435=5,G9435=0),1,0)</f>
        <v>0</v>
      </c>
    </row>
    <row r="9436" customFormat="false" ht="15" hidden="false" customHeight="false" outlineLevel="0" collapsed="false">
      <c r="A9436" s="0" t="n">
        <v>249</v>
      </c>
      <c r="B9436" s="0" t="n">
        <v>283</v>
      </c>
      <c r="C9436" s="0" t="n">
        <v>249</v>
      </c>
      <c r="D9436" s="0" t="n">
        <v>54</v>
      </c>
      <c r="E9436" s="0" t="n">
        <v>146</v>
      </c>
      <c r="F9436" s="1" t="n">
        <f aca="false">COUNTIF(A9436:E9436,18)</f>
        <v>0</v>
      </c>
      <c r="G9436" s="1" t="n">
        <f aca="false">MOD(SUM(A9436:E9436),18)</f>
        <v>9</v>
      </c>
      <c r="H9436" s="2" t="n">
        <f aca="false">IF(OR(F9436=5,G9436=0),1,0)</f>
        <v>0</v>
      </c>
    </row>
    <row r="9437" customFormat="false" ht="15" hidden="false" customHeight="false" outlineLevel="0" collapsed="false">
      <c r="A9437" s="0" t="n">
        <v>68</v>
      </c>
      <c r="B9437" s="0" t="n">
        <v>200</v>
      </c>
      <c r="C9437" s="0" t="n">
        <v>103</v>
      </c>
      <c r="D9437" s="0" t="n">
        <v>255</v>
      </c>
      <c r="E9437" s="0" t="n">
        <v>229</v>
      </c>
      <c r="F9437" s="1" t="n">
        <f aca="false">COUNTIF(A9437:E9437,18)</f>
        <v>0</v>
      </c>
      <c r="G9437" s="1" t="n">
        <f aca="false">MOD(SUM(A9437:E9437),18)</f>
        <v>9</v>
      </c>
      <c r="H9437" s="2" t="n">
        <f aca="false">IF(OR(F9437=5,G9437=0),1,0)</f>
        <v>0</v>
      </c>
    </row>
    <row r="9438" customFormat="false" ht="15" hidden="false" customHeight="false" outlineLevel="0" collapsed="false">
      <c r="A9438" s="0" t="n">
        <v>43</v>
      </c>
      <c r="B9438" s="0" t="n">
        <v>118</v>
      </c>
      <c r="C9438" s="0" t="n">
        <v>127</v>
      </c>
      <c r="D9438" s="0" t="n">
        <v>292</v>
      </c>
      <c r="E9438" s="0" t="n">
        <v>15</v>
      </c>
      <c r="F9438" s="1" t="n">
        <f aca="false">COUNTIF(A9438:E9438,18)</f>
        <v>0</v>
      </c>
      <c r="G9438" s="1" t="n">
        <f aca="false">MOD(SUM(A9438:E9438),18)</f>
        <v>1</v>
      </c>
      <c r="H9438" s="2" t="n">
        <f aca="false">IF(OR(F9438=5,G9438=0),1,0)</f>
        <v>0</v>
      </c>
    </row>
    <row r="9439" customFormat="false" ht="15" hidden="false" customHeight="false" outlineLevel="0" collapsed="false">
      <c r="A9439" s="0" t="n">
        <v>154</v>
      </c>
      <c r="B9439" s="0" t="n">
        <v>94</v>
      </c>
      <c r="C9439" s="0" t="n">
        <v>12</v>
      </c>
      <c r="D9439" s="0" t="n">
        <v>83</v>
      </c>
      <c r="E9439" s="0" t="n">
        <v>130</v>
      </c>
      <c r="F9439" s="1" t="n">
        <f aca="false">COUNTIF(A9439:E9439,18)</f>
        <v>0</v>
      </c>
      <c r="G9439" s="1" t="n">
        <f aca="false">MOD(SUM(A9439:E9439),18)</f>
        <v>5</v>
      </c>
      <c r="H9439" s="2" t="n">
        <f aca="false">IF(OR(F9439=5,G9439=0),1,0)</f>
        <v>0</v>
      </c>
    </row>
    <row r="9440" customFormat="false" ht="15" hidden="false" customHeight="false" outlineLevel="0" collapsed="false">
      <c r="A9440" s="0" t="n">
        <v>247</v>
      </c>
      <c r="B9440" s="0" t="n">
        <v>79</v>
      </c>
      <c r="C9440" s="0" t="n">
        <v>117</v>
      </c>
      <c r="D9440" s="0" t="n">
        <v>159</v>
      </c>
      <c r="E9440" s="0" t="n">
        <v>242</v>
      </c>
      <c r="F9440" s="1" t="n">
        <f aca="false">COUNTIF(A9440:E9440,18)</f>
        <v>0</v>
      </c>
      <c r="G9440" s="1" t="n">
        <f aca="false">MOD(SUM(A9440:E9440),18)</f>
        <v>16</v>
      </c>
      <c r="H9440" s="2" t="n">
        <f aca="false">IF(OR(F9440=5,G9440=0),1,0)</f>
        <v>0</v>
      </c>
    </row>
    <row r="9441" customFormat="false" ht="15" hidden="false" customHeight="false" outlineLevel="0" collapsed="false">
      <c r="A9441" s="0" t="n">
        <v>194</v>
      </c>
      <c r="B9441" s="0" t="n">
        <v>118</v>
      </c>
      <c r="C9441" s="0" t="n">
        <v>264</v>
      </c>
      <c r="D9441" s="0" t="n">
        <v>8</v>
      </c>
      <c r="E9441" s="0" t="n">
        <v>203</v>
      </c>
      <c r="F9441" s="1" t="n">
        <f aca="false">COUNTIF(A9441:E9441,18)</f>
        <v>0</v>
      </c>
      <c r="G9441" s="1" t="n">
        <f aca="false">MOD(SUM(A9441:E9441),18)</f>
        <v>13</v>
      </c>
      <c r="H9441" s="2" t="n">
        <f aca="false">IF(OR(F9441=5,G9441=0),1,0)</f>
        <v>0</v>
      </c>
    </row>
    <row r="9442" customFormat="false" ht="15" hidden="false" customHeight="false" outlineLevel="0" collapsed="false">
      <c r="A9442" s="0" t="n">
        <v>76</v>
      </c>
      <c r="B9442" s="0" t="n">
        <v>55</v>
      </c>
      <c r="C9442" s="0" t="n">
        <v>32</v>
      </c>
      <c r="D9442" s="0" t="n">
        <v>96</v>
      </c>
      <c r="E9442" s="0" t="n">
        <v>93</v>
      </c>
      <c r="F9442" s="1" t="n">
        <f aca="false">COUNTIF(A9442:E9442,18)</f>
        <v>0</v>
      </c>
      <c r="G9442" s="1" t="n">
        <f aca="false">MOD(SUM(A9442:E9442),18)</f>
        <v>10</v>
      </c>
      <c r="H9442" s="2" t="n">
        <f aca="false">IF(OR(F9442=5,G9442=0),1,0)</f>
        <v>0</v>
      </c>
    </row>
    <row r="9443" customFormat="false" ht="15" hidden="false" customHeight="false" outlineLevel="0" collapsed="false">
      <c r="A9443" s="0" t="n">
        <v>146</v>
      </c>
      <c r="B9443" s="0" t="n">
        <v>7</v>
      </c>
      <c r="C9443" s="0" t="n">
        <v>189</v>
      </c>
      <c r="D9443" s="0" t="n">
        <v>100</v>
      </c>
      <c r="E9443" s="0" t="n">
        <v>236</v>
      </c>
      <c r="F9443" s="1" t="n">
        <f aca="false">COUNTIF(A9443:E9443,18)</f>
        <v>0</v>
      </c>
      <c r="G9443" s="1" t="n">
        <f aca="false">MOD(SUM(A9443:E9443),18)</f>
        <v>12</v>
      </c>
      <c r="H9443" s="2" t="n">
        <f aca="false">IF(OR(F9443=5,G9443=0),1,0)</f>
        <v>0</v>
      </c>
    </row>
    <row r="9444" customFormat="false" ht="15" hidden="false" customHeight="false" outlineLevel="0" collapsed="false">
      <c r="A9444" s="0" t="n">
        <v>13</v>
      </c>
      <c r="B9444" s="0" t="n">
        <v>92</v>
      </c>
      <c r="C9444" s="0" t="n">
        <v>191</v>
      </c>
      <c r="D9444" s="0" t="n">
        <v>182</v>
      </c>
      <c r="E9444" s="0" t="n">
        <v>152</v>
      </c>
      <c r="F9444" s="1" t="n">
        <f aca="false">COUNTIF(A9444:E9444,18)</f>
        <v>0</v>
      </c>
      <c r="G9444" s="1" t="n">
        <f aca="false">MOD(SUM(A9444:E9444),18)</f>
        <v>0</v>
      </c>
      <c r="H9444" s="2" t="n">
        <f aca="false">IF(OR(F9444=5,G9444=0),1,0)</f>
        <v>1</v>
      </c>
    </row>
    <row r="9445" customFormat="false" ht="15" hidden="false" customHeight="false" outlineLevel="0" collapsed="false">
      <c r="A9445" s="0" t="n">
        <v>261</v>
      </c>
      <c r="B9445" s="0" t="n">
        <v>4</v>
      </c>
      <c r="C9445" s="0" t="n">
        <v>59</v>
      </c>
      <c r="D9445" s="0" t="n">
        <v>132</v>
      </c>
      <c r="E9445" s="0" t="n">
        <v>253</v>
      </c>
      <c r="F9445" s="1" t="n">
        <f aca="false">COUNTIF(A9445:E9445,18)</f>
        <v>0</v>
      </c>
      <c r="G9445" s="1" t="n">
        <f aca="false">MOD(SUM(A9445:E9445),18)</f>
        <v>7</v>
      </c>
      <c r="H9445" s="2" t="n">
        <f aca="false">IF(OR(F9445=5,G9445=0),1,0)</f>
        <v>0</v>
      </c>
    </row>
    <row r="9446" customFormat="false" ht="15" hidden="false" customHeight="false" outlineLevel="0" collapsed="false">
      <c r="A9446" s="0" t="n">
        <v>173</v>
      </c>
      <c r="B9446" s="0" t="n">
        <v>222</v>
      </c>
      <c r="C9446" s="0" t="n">
        <v>169</v>
      </c>
      <c r="D9446" s="0" t="n">
        <v>98</v>
      </c>
      <c r="E9446" s="0" t="n">
        <v>268</v>
      </c>
      <c r="F9446" s="1" t="n">
        <f aca="false">COUNTIF(A9446:E9446,18)</f>
        <v>0</v>
      </c>
      <c r="G9446" s="1" t="n">
        <f aca="false">MOD(SUM(A9446:E9446),18)</f>
        <v>12</v>
      </c>
      <c r="H9446" s="2" t="n">
        <f aca="false">IF(OR(F9446=5,G9446=0),1,0)</f>
        <v>0</v>
      </c>
    </row>
    <row r="9447" customFormat="false" ht="15" hidden="false" customHeight="false" outlineLevel="0" collapsed="false">
      <c r="A9447" s="0" t="n">
        <v>162</v>
      </c>
      <c r="B9447" s="0" t="n">
        <v>74</v>
      </c>
      <c r="C9447" s="0" t="n">
        <v>187</v>
      </c>
      <c r="D9447" s="0" t="n">
        <v>142</v>
      </c>
      <c r="E9447" s="0" t="n">
        <v>130</v>
      </c>
      <c r="F9447" s="1" t="n">
        <f aca="false">COUNTIF(A9447:E9447,18)</f>
        <v>0</v>
      </c>
      <c r="G9447" s="1" t="n">
        <f aca="false">MOD(SUM(A9447:E9447),18)</f>
        <v>11</v>
      </c>
      <c r="H9447" s="2" t="n">
        <f aca="false">IF(OR(F9447=5,G9447=0),1,0)</f>
        <v>0</v>
      </c>
    </row>
    <row r="9448" customFormat="false" ht="15" hidden="false" customHeight="false" outlineLevel="0" collapsed="false">
      <c r="A9448" s="0" t="n">
        <v>277</v>
      </c>
      <c r="B9448" s="0" t="n">
        <v>103</v>
      </c>
      <c r="C9448" s="0" t="n">
        <v>51</v>
      </c>
      <c r="D9448" s="0" t="n">
        <v>95</v>
      </c>
      <c r="E9448" s="0" t="n">
        <v>237</v>
      </c>
      <c r="F9448" s="1" t="n">
        <f aca="false">COUNTIF(A9448:E9448,18)</f>
        <v>0</v>
      </c>
      <c r="G9448" s="1" t="n">
        <f aca="false">MOD(SUM(A9448:E9448),18)</f>
        <v>7</v>
      </c>
      <c r="H9448" s="2" t="n">
        <f aca="false">IF(OR(F9448=5,G9448=0),1,0)</f>
        <v>0</v>
      </c>
    </row>
    <row r="9449" customFormat="false" ht="15" hidden="false" customHeight="false" outlineLevel="0" collapsed="false">
      <c r="A9449" s="0" t="n">
        <v>220</v>
      </c>
      <c r="B9449" s="0" t="n">
        <v>81</v>
      </c>
      <c r="C9449" s="0" t="n">
        <v>148</v>
      </c>
      <c r="D9449" s="0" t="n">
        <v>165</v>
      </c>
      <c r="E9449" s="0" t="n">
        <v>280</v>
      </c>
      <c r="F9449" s="1" t="n">
        <f aca="false">COUNTIF(A9449:E9449,18)</f>
        <v>0</v>
      </c>
      <c r="G9449" s="1" t="n">
        <f aca="false">MOD(SUM(A9449:E9449),18)</f>
        <v>12</v>
      </c>
      <c r="H9449" s="2" t="n">
        <f aca="false">IF(OR(F9449=5,G9449=0),1,0)</f>
        <v>0</v>
      </c>
    </row>
    <row r="9450" customFormat="false" ht="15" hidden="false" customHeight="false" outlineLevel="0" collapsed="false">
      <c r="A9450" s="0" t="n">
        <v>130</v>
      </c>
      <c r="B9450" s="0" t="n">
        <v>115</v>
      </c>
      <c r="C9450" s="0" t="n">
        <v>167</v>
      </c>
      <c r="D9450" s="0" t="n">
        <v>191</v>
      </c>
      <c r="E9450" s="0" t="n">
        <v>174</v>
      </c>
      <c r="F9450" s="1" t="n">
        <f aca="false">COUNTIF(A9450:E9450,18)</f>
        <v>0</v>
      </c>
      <c r="G9450" s="1" t="n">
        <f aca="false">MOD(SUM(A9450:E9450),18)</f>
        <v>3</v>
      </c>
      <c r="H9450" s="2" t="n">
        <f aca="false">IF(OR(F9450=5,G9450=0),1,0)</f>
        <v>0</v>
      </c>
    </row>
    <row r="9451" customFormat="false" ht="15" hidden="false" customHeight="false" outlineLevel="0" collapsed="false">
      <c r="A9451" s="0" t="n">
        <v>216</v>
      </c>
      <c r="B9451" s="0" t="n">
        <v>224</v>
      </c>
      <c r="C9451" s="0" t="n">
        <v>6</v>
      </c>
      <c r="D9451" s="0" t="n">
        <v>191</v>
      </c>
      <c r="E9451" s="0" t="n">
        <v>178</v>
      </c>
      <c r="F9451" s="1" t="n">
        <f aca="false">COUNTIF(A9451:E9451,18)</f>
        <v>0</v>
      </c>
      <c r="G9451" s="1" t="n">
        <f aca="false">MOD(SUM(A9451:E9451),18)</f>
        <v>5</v>
      </c>
      <c r="H9451" s="2" t="n">
        <f aca="false">IF(OR(F9451=5,G9451=0),1,0)</f>
        <v>0</v>
      </c>
    </row>
    <row r="9452" customFormat="false" ht="15" hidden="false" customHeight="false" outlineLevel="0" collapsed="false">
      <c r="A9452" s="0" t="n">
        <v>239</v>
      </c>
      <c r="B9452" s="0" t="n">
        <v>237</v>
      </c>
      <c r="C9452" s="0" t="n">
        <v>207</v>
      </c>
      <c r="D9452" s="0" t="n">
        <v>55</v>
      </c>
      <c r="E9452" s="0" t="n">
        <v>236</v>
      </c>
      <c r="F9452" s="1" t="n">
        <f aca="false">COUNTIF(A9452:E9452,18)</f>
        <v>0</v>
      </c>
      <c r="G9452" s="1" t="n">
        <f aca="false">MOD(SUM(A9452:E9452),18)</f>
        <v>2</v>
      </c>
      <c r="H9452" s="2" t="n">
        <f aca="false">IF(OR(F9452=5,G9452=0),1,0)</f>
        <v>0</v>
      </c>
    </row>
    <row r="9453" customFormat="false" ht="15" hidden="false" customHeight="false" outlineLevel="0" collapsed="false">
      <c r="A9453" s="0" t="n">
        <v>167</v>
      </c>
      <c r="B9453" s="0" t="n">
        <v>108</v>
      </c>
      <c r="C9453" s="0" t="n">
        <v>139</v>
      </c>
      <c r="D9453" s="0" t="n">
        <v>127</v>
      </c>
      <c r="E9453" s="0" t="n">
        <v>207</v>
      </c>
      <c r="F9453" s="1" t="n">
        <f aca="false">COUNTIF(A9453:E9453,18)</f>
        <v>0</v>
      </c>
      <c r="G9453" s="1" t="n">
        <f aca="false">MOD(SUM(A9453:E9453),18)</f>
        <v>10</v>
      </c>
      <c r="H9453" s="2" t="n">
        <f aca="false">IF(OR(F9453=5,G9453=0),1,0)</f>
        <v>0</v>
      </c>
    </row>
    <row r="9454" customFormat="false" ht="15" hidden="false" customHeight="false" outlineLevel="0" collapsed="false">
      <c r="A9454" s="0" t="n">
        <v>260</v>
      </c>
      <c r="B9454" s="0" t="n">
        <v>176</v>
      </c>
      <c r="C9454" s="0" t="n">
        <v>128</v>
      </c>
      <c r="D9454" s="0" t="n">
        <v>116</v>
      </c>
      <c r="E9454" s="0" t="n">
        <v>98</v>
      </c>
      <c r="F9454" s="1" t="n">
        <f aca="false">COUNTIF(A9454:E9454,18)</f>
        <v>0</v>
      </c>
      <c r="G9454" s="1" t="n">
        <f aca="false">MOD(SUM(A9454:E9454),18)</f>
        <v>4</v>
      </c>
      <c r="H9454" s="2" t="n">
        <f aca="false">IF(OR(F9454=5,G9454=0),1,0)</f>
        <v>0</v>
      </c>
    </row>
    <row r="9455" customFormat="false" ht="15" hidden="false" customHeight="false" outlineLevel="0" collapsed="false">
      <c r="A9455" s="0" t="n">
        <v>249</v>
      </c>
      <c r="B9455" s="0" t="n">
        <v>11</v>
      </c>
      <c r="C9455" s="0" t="n">
        <v>96</v>
      </c>
      <c r="D9455" s="0" t="n">
        <v>158</v>
      </c>
      <c r="E9455" s="0" t="n">
        <v>88</v>
      </c>
      <c r="F9455" s="1" t="n">
        <f aca="false">COUNTIF(A9455:E9455,18)</f>
        <v>0</v>
      </c>
      <c r="G9455" s="1" t="n">
        <f aca="false">MOD(SUM(A9455:E9455),18)</f>
        <v>8</v>
      </c>
      <c r="H9455" s="2" t="n">
        <f aca="false">IF(OR(F9455=5,G9455=0),1,0)</f>
        <v>0</v>
      </c>
    </row>
    <row r="9456" customFormat="false" ht="15" hidden="false" customHeight="false" outlineLevel="0" collapsed="false">
      <c r="A9456" s="0" t="n">
        <v>123</v>
      </c>
      <c r="B9456" s="0" t="n">
        <v>140</v>
      </c>
      <c r="C9456" s="0" t="n">
        <v>210</v>
      </c>
      <c r="D9456" s="0" t="n">
        <v>18</v>
      </c>
      <c r="E9456" s="0" t="n">
        <v>137</v>
      </c>
      <c r="F9456" s="1" t="n">
        <f aca="false">COUNTIF(A9456:E9456,18)</f>
        <v>1</v>
      </c>
      <c r="G9456" s="1" t="n">
        <f aca="false">MOD(SUM(A9456:E9456),18)</f>
        <v>16</v>
      </c>
      <c r="H9456" s="2" t="n">
        <f aca="false">IF(OR(F9456=5,G9456=0),1,0)</f>
        <v>0</v>
      </c>
    </row>
    <row r="9457" customFormat="false" ht="15" hidden="false" customHeight="false" outlineLevel="0" collapsed="false">
      <c r="A9457" s="0" t="n">
        <v>161</v>
      </c>
      <c r="B9457" s="0" t="n">
        <v>92</v>
      </c>
      <c r="C9457" s="0" t="n">
        <v>216</v>
      </c>
      <c r="D9457" s="0" t="n">
        <v>24</v>
      </c>
      <c r="E9457" s="0" t="n">
        <v>146</v>
      </c>
      <c r="F9457" s="1" t="n">
        <f aca="false">COUNTIF(A9457:E9457,18)</f>
        <v>0</v>
      </c>
      <c r="G9457" s="1" t="n">
        <f aca="false">MOD(SUM(A9457:E9457),18)</f>
        <v>9</v>
      </c>
      <c r="H9457" s="2" t="n">
        <f aca="false">IF(OR(F9457=5,G9457=0),1,0)</f>
        <v>0</v>
      </c>
    </row>
    <row r="9458" customFormat="false" ht="15" hidden="false" customHeight="false" outlineLevel="0" collapsed="false">
      <c r="A9458" s="0" t="n">
        <v>271</v>
      </c>
      <c r="B9458" s="0" t="n">
        <v>269</v>
      </c>
      <c r="C9458" s="0" t="n">
        <v>4</v>
      </c>
      <c r="D9458" s="0" t="n">
        <v>286</v>
      </c>
      <c r="E9458" s="0" t="n">
        <v>268</v>
      </c>
      <c r="F9458" s="1" t="n">
        <f aca="false">COUNTIF(A9458:E9458,18)</f>
        <v>0</v>
      </c>
      <c r="G9458" s="1" t="n">
        <f aca="false">MOD(SUM(A9458:E9458),18)</f>
        <v>0</v>
      </c>
      <c r="H9458" s="2" t="n">
        <f aca="false">IF(OR(F9458=5,G9458=0),1,0)</f>
        <v>1</v>
      </c>
    </row>
    <row r="9459" customFormat="false" ht="15" hidden="false" customHeight="false" outlineLevel="0" collapsed="false">
      <c r="A9459" s="0" t="n">
        <v>172</v>
      </c>
      <c r="B9459" s="0" t="n">
        <v>136</v>
      </c>
      <c r="C9459" s="0" t="n">
        <v>58</v>
      </c>
      <c r="D9459" s="0" t="n">
        <v>148</v>
      </c>
      <c r="E9459" s="0" t="n">
        <v>174</v>
      </c>
      <c r="F9459" s="1" t="n">
        <f aca="false">COUNTIF(A9459:E9459,18)</f>
        <v>0</v>
      </c>
      <c r="G9459" s="1" t="n">
        <f aca="false">MOD(SUM(A9459:E9459),18)</f>
        <v>4</v>
      </c>
      <c r="H9459" s="2" t="n">
        <f aca="false">IF(OR(F9459=5,G9459=0),1,0)</f>
        <v>0</v>
      </c>
    </row>
    <row r="9460" customFormat="false" ht="15" hidden="false" customHeight="false" outlineLevel="0" collapsed="false">
      <c r="A9460" s="0" t="n">
        <v>112</v>
      </c>
      <c r="B9460" s="0" t="n">
        <v>37</v>
      </c>
      <c r="C9460" s="0" t="n">
        <v>49</v>
      </c>
      <c r="D9460" s="0" t="n">
        <v>24</v>
      </c>
      <c r="E9460" s="0" t="n">
        <v>259</v>
      </c>
      <c r="F9460" s="1" t="n">
        <f aca="false">COUNTIF(A9460:E9460,18)</f>
        <v>0</v>
      </c>
      <c r="G9460" s="1" t="n">
        <f aca="false">MOD(SUM(A9460:E9460),18)</f>
        <v>13</v>
      </c>
      <c r="H9460" s="2" t="n">
        <f aca="false">IF(OR(F9460=5,G9460=0),1,0)</f>
        <v>0</v>
      </c>
    </row>
    <row r="9461" customFormat="false" ht="15" hidden="false" customHeight="false" outlineLevel="0" collapsed="false">
      <c r="A9461" s="0" t="n">
        <v>148</v>
      </c>
      <c r="B9461" s="0" t="n">
        <v>208</v>
      </c>
      <c r="C9461" s="0" t="n">
        <v>31</v>
      </c>
      <c r="D9461" s="0" t="n">
        <v>35</v>
      </c>
      <c r="E9461" s="0" t="n">
        <v>94</v>
      </c>
      <c r="F9461" s="1" t="n">
        <f aca="false">COUNTIF(A9461:E9461,18)</f>
        <v>0</v>
      </c>
      <c r="G9461" s="1" t="n">
        <f aca="false">MOD(SUM(A9461:E9461),18)</f>
        <v>12</v>
      </c>
      <c r="H9461" s="2" t="n">
        <f aca="false">IF(OR(F9461=5,G9461=0),1,0)</f>
        <v>0</v>
      </c>
    </row>
    <row r="9462" customFormat="false" ht="15" hidden="false" customHeight="false" outlineLevel="0" collapsed="false">
      <c r="A9462" s="0" t="n">
        <v>211</v>
      </c>
      <c r="B9462" s="0" t="n">
        <v>207</v>
      </c>
      <c r="C9462" s="0" t="n">
        <v>1</v>
      </c>
      <c r="D9462" s="0" t="n">
        <v>222</v>
      </c>
      <c r="E9462" s="0" t="n">
        <v>224</v>
      </c>
      <c r="F9462" s="1" t="n">
        <f aca="false">COUNTIF(A9462:E9462,18)</f>
        <v>0</v>
      </c>
      <c r="G9462" s="1" t="n">
        <f aca="false">MOD(SUM(A9462:E9462),18)</f>
        <v>1</v>
      </c>
      <c r="H9462" s="2" t="n">
        <f aca="false">IF(OR(F9462=5,G9462=0),1,0)</f>
        <v>0</v>
      </c>
    </row>
    <row r="9463" customFormat="false" ht="15" hidden="false" customHeight="false" outlineLevel="0" collapsed="false">
      <c r="A9463" s="0" t="n">
        <v>42</v>
      </c>
      <c r="B9463" s="0" t="n">
        <v>224</v>
      </c>
      <c r="C9463" s="0" t="n">
        <v>144</v>
      </c>
      <c r="D9463" s="0" t="n">
        <v>13</v>
      </c>
      <c r="E9463" s="0" t="n">
        <v>236</v>
      </c>
      <c r="F9463" s="1" t="n">
        <f aca="false">COUNTIF(A9463:E9463,18)</f>
        <v>0</v>
      </c>
      <c r="G9463" s="1" t="n">
        <f aca="false">MOD(SUM(A9463:E9463),18)</f>
        <v>11</v>
      </c>
      <c r="H9463" s="2" t="n">
        <f aca="false">IF(OR(F9463=5,G9463=0),1,0)</f>
        <v>0</v>
      </c>
    </row>
    <row r="9464" customFormat="false" ht="15" hidden="false" customHeight="false" outlineLevel="0" collapsed="false">
      <c r="A9464" s="0" t="n">
        <v>92</v>
      </c>
      <c r="B9464" s="0" t="n">
        <v>272</v>
      </c>
      <c r="C9464" s="0" t="n">
        <v>108</v>
      </c>
      <c r="D9464" s="0" t="n">
        <v>166</v>
      </c>
      <c r="E9464" s="0" t="n">
        <v>266</v>
      </c>
      <c r="F9464" s="1" t="n">
        <f aca="false">COUNTIF(A9464:E9464,18)</f>
        <v>0</v>
      </c>
      <c r="G9464" s="1" t="n">
        <f aca="false">MOD(SUM(A9464:E9464),18)</f>
        <v>4</v>
      </c>
      <c r="H9464" s="2" t="n">
        <f aca="false">IF(OR(F9464=5,G9464=0),1,0)</f>
        <v>0</v>
      </c>
    </row>
    <row r="9465" customFormat="false" ht="15" hidden="false" customHeight="false" outlineLevel="0" collapsed="false">
      <c r="A9465" s="0" t="n">
        <v>63</v>
      </c>
      <c r="B9465" s="0" t="n">
        <v>284</v>
      </c>
      <c r="C9465" s="0" t="n">
        <v>245</v>
      </c>
      <c r="D9465" s="0" t="n">
        <v>122</v>
      </c>
      <c r="E9465" s="0" t="n">
        <v>227</v>
      </c>
      <c r="F9465" s="1" t="n">
        <f aca="false">COUNTIF(A9465:E9465,18)</f>
        <v>0</v>
      </c>
      <c r="G9465" s="1" t="n">
        <f aca="false">MOD(SUM(A9465:E9465),18)</f>
        <v>5</v>
      </c>
      <c r="H9465" s="2" t="n">
        <f aca="false">IF(OR(F9465=5,G9465=0),1,0)</f>
        <v>0</v>
      </c>
    </row>
    <row r="9466" customFormat="false" ht="15" hidden="false" customHeight="false" outlineLevel="0" collapsed="false">
      <c r="A9466" s="0" t="n">
        <v>51</v>
      </c>
      <c r="B9466" s="0" t="n">
        <v>169</v>
      </c>
      <c r="C9466" s="0" t="n">
        <v>265</v>
      </c>
      <c r="D9466" s="0" t="n">
        <v>112</v>
      </c>
      <c r="E9466" s="0" t="n">
        <v>211</v>
      </c>
      <c r="F9466" s="1" t="n">
        <f aca="false">COUNTIF(A9466:E9466,18)</f>
        <v>0</v>
      </c>
      <c r="G9466" s="1" t="n">
        <f aca="false">MOD(SUM(A9466:E9466),18)</f>
        <v>16</v>
      </c>
      <c r="H9466" s="2" t="n">
        <f aca="false">IF(OR(F9466=5,G9466=0),1,0)</f>
        <v>0</v>
      </c>
    </row>
    <row r="9467" customFormat="false" ht="15" hidden="false" customHeight="false" outlineLevel="0" collapsed="false">
      <c r="A9467" s="0" t="n">
        <v>229</v>
      </c>
      <c r="B9467" s="0" t="n">
        <v>64</v>
      </c>
      <c r="C9467" s="0" t="n">
        <v>42</v>
      </c>
      <c r="D9467" s="0" t="n">
        <v>39</v>
      </c>
      <c r="E9467" s="0" t="n">
        <v>54</v>
      </c>
      <c r="F9467" s="1" t="n">
        <f aca="false">COUNTIF(A9467:E9467,18)</f>
        <v>0</v>
      </c>
      <c r="G9467" s="1" t="n">
        <f aca="false">MOD(SUM(A9467:E9467),18)</f>
        <v>14</v>
      </c>
      <c r="H9467" s="2" t="n">
        <f aca="false">IF(OR(F9467=5,G9467=0),1,0)</f>
        <v>0</v>
      </c>
    </row>
    <row r="9468" customFormat="false" ht="15" hidden="false" customHeight="false" outlineLevel="0" collapsed="false">
      <c r="A9468" s="0" t="n">
        <v>298</v>
      </c>
      <c r="B9468" s="0" t="n">
        <v>60</v>
      </c>
      <c r="C9468" s="0" t="n">
        <v>127</v>
      </c>
      <c r="D9468" s="0" t="n">
        <v>208</v>
      </c>
      <c r="E9468" s="0" t="n">
        <v>65</v>
      </c>
      <c r="F9468" s="1" t="n">
        <f aca="false">COUNTIF(A9468:E9468,18)</f>
        <v>0</v>
      </c>
      <c r="G9468" s="1" t="n">
        <f aca="false">MOD(SUM(A9468:E9468),18)</f>
        <v>2</v>
      </c>
      <c r="H9468" s="2" t="n">
        <f aca="false">IF(OR(F9468=5,G9468=0),1,0)</f>
        <v>0</v>
      </c>
    </row>
    <row r="9469" customFormat="false" ht="15" hidden="false" customHeight="false" outlineLevel="0" collapsed="false">
      <c r="A9469" s="0" t="n">
        <v>269</v>
      </c>
      <c r="B9469" s="0" t="n">
        <v>205</v>
      </c>
      <c r="C9469" s="0" t="n">
        <v>211</v>
      </c>
      <c r="D9469" s="0" t="n">
        <v>147</v>
      </c>
      <c r="E9469" s="0" t="n">
        <v>22</v>
      </c>
      <c r="F9469" s="1" t="n">
        <f aca="false">COUNTIF(A9469:E9469,18)</f>
        <v>0</v>
      </c>
      <c r="G9469" s="1" t="n">
        <f aca="false">MOD(SUM(A9469:E9469),18)</f>
        <v>8</v>
      </c>
      <c r="H9469" s="2" t="n">
        <f aca="false">IF(OR(F9469=5,G9469=0),1,0)</f>
        <v>0</v>
      </c>
    </row>
    <row r="9470" customFormat="false" ht="15" hidden="false" customHeight="false" outlineLevel="0" collapsed="false">
      <c r="A9470" s="0" t="n">
        <v>213</v>
      </c>
      <c r="B9470" s="0" t="n">
        <v>263</v>
      </c>
      <c r="C9470" s="0" t="n">
        <v>49</v>
      </c>
      <c r="D9470" s="0" t="n">
        <v>37</v>
      </c>
      <c r="E9470" s="0" t="n">
        <v>144</v>
      </c>
      <c r="F9470" s="1" t="n">
        <f aca="false">COUNTIF(A9470:E9470,18)</f>
        <v>0</v>
      </c>
      <c r="G9470" s="1" t="n">
        <f aca="false">MOD(SUM(A9470:E9470),18)</f>
        <v>4</v>
      </c>
      <c r="H9470" s="2" t="n">
        <f aca="false">IF(OR(F9470=5,G9470=0),1,0)</f>
        <v>0</v>
      </c>
    </row>
    <row r="9471" customFormat="false" ht="15" hidden="false" customHeight="false" outlineLevel="0" collapsed="false">
      <c r="A9471" s="0" t="n">
        <v>5</v>
      </c>
      <c r="B9471" s="0" t="n">
        <v>22</v>
      </c>
      <c r="C9471" s="0" t="n">
        <v>183</v>
      </c>
      <c r="D9471" s="0" t="n">
        <v>152</v>
      </c>
      <c r="E9471" s="0" t="n">
        <v>37</v>
      </c>
      <c r="F9471" s="1" t="n">
        <f aca="false">COUNTIF(A9471:E9471,18)</f>
        <v>0</v>
      </c>
      <c r="G9471" s="1" t="n">
        <f aca="false">MOD(SUM(A9471:E9471),18)</f>
        <v>3</v>
      </c>
      <c r="H9471" s="2" t="n">
        <f aca="false">IF(OR(F9471=5,G9471=0),1,0)</f>
        <v>0</v>
      </c>
    </row>
    <row r="9472" customFormat="false" ht="15" hidden="false" customHeight="false" outlineLevel="0" collapsed="false">
      <c r="A9472" s="0" t="n">
        <v>39</v>
      </c>
      <c r="B9472" s="0" t="n">
        <v>158</v>
      </c>
      <c r="C9472" s="0" t="n">
        <v>7</v>
      </c>
      <c r="D9472" s="0" t="n">
        <v>266</v>
      </c>
      <c r="E9472" s="0" t="n">
        <v>172</v>
      </c>
      <c r="F9472" s="1" t="n">
        <f aca="false">COUNTIF(A9472:E9472,18)</f>
        <v>0</v>
      </c>
      <c r="G9472" s="1" t="n">
        <f aca="false">MOD(SUM(A9472:E9472),18)</f>
        <v>12</v>
      </c>
      <c r="H9472" s="2" t="n">
        <f aca="false">IF(OR(F9472=5,G9472=0),1,0)</f>
        <v>0</v>
      </c>
    </row>
    <row r="9473" customFormat="false" ht="15" hidden="false" customHeight="false" outlineLevel="0" collapsed="false">
      <c r="A9473" s="0" t="n">
        <v>34</v>
      </c>
      <c r="B9473" s="0" t="n">
        <v>184</v>
      </c>
      <c r="C9473" s="0" t="n">
        <v>202</v>
      </c>
      <c r="D9473" s="0" t="n">
        <v>206</v>
      </c>
      <c r="E9473" s="0" t="n">
        <v>276</v>
      </c>
      <c r="F9473" s="1" t="n">
        <f aca="false">COUNTIF(A9473:E9473,18)</f>
        <v>0</v>
      </c>
      <c r="G9473" s="1" t="n">
        <f aca="false">MOD(SUM(A9473:E9473),18)</f>
        <v>2</v>
      </c>
      <c r="H9473" s="2" t="n">
        <f aca="false">IF(OR(F9473=5,G9473=0),1,0)</f>
        <v>0</v>
      </c>
    </row>
    <row r="9474" customFormat="false" ht="15" hidden="false" customHeight="false" outlineLevel="0" collapsed="false">
      <c r="A9474" s="0" t="n">
        <v>299</v>
      </c>
      <c r="B9474" s="0" t="n">
        <v>235</v>
      </c>
      <c r="C9474" s="0" t="n">
        <v>56</v>
      </c>
      <c r="D9474" s="0" t="n">
        <v>232</v>
      </c>
      <c r="E9474" s="0" t="n">
        <v>65</v>
      </c>
      <c r="F9474" s="1" t="n">
        <f aca="false">COUNTIF(A9474:E9474,18)</f>
        <v>0</v>
      </c>
      <c r="G9474" s="1" t="n">
        <f aca="false">MOD(SUM(A9474:E9474),18)</f>
        <v>5</v>
      </c>
      <c r="H9474" s="2" t="n">
        <f aca="false">IF(OR(F9474=5,G9474=0),1,0)</f>
        <v>0</v>
      </c>
    </row>
    <row r="9475" customFormat="false" ht="15" hidden="false" customHeight="false" outlineLevel="0" collapsed="false">
      <c r="A9475" s="0" t="n">
        <v>252</v>
      </c>
      <c r="B9475" s="0" t="n">
        <v>180</v>
      </c>
      <c r="C9475" s="0" t="n">
        <v>88</v>
      </c>
      <c r="D9475" s="0" t="n">
        <v>84</v>
      </c>
      <c r="E9475" s="0" t="n">
        <v>115</v>
      </c>
      <c r="F9475" s="1" t="n">
        <f aca="false">COUNTIF(A9475:E9475,18)</f>
        <v>0</v>
      </c>
      <c r="G9475" s="1" t="n">
        <f aca="false">MOD(SUM(A9475:E9475),18)</f>
        <v>17</v>
      </c>
      <c r="H9475" s="2" t="n">
        <f aca="false">IF(OR(F9475=5,G9475=0),1,0)</f>
        <v>0</v>
      </c>
    </row>
    <row r="9476" customFormat="false" ht="15" hidden="false" customHeight="false" outlineLevel="0" collapsed="false">
      <c r="A9476" s="0" t="n">
        <v>32</v>
      </c>
      <c r="B9476" s="0" t="n">
        <v>224</v>
      </c>
      <c r="C9476" s="0" t="n">
        <v>242</v>
      </c>
      <c r="D9476" s="0" t="n">
        <v>104</v>
      </c>
      <c r="E9476" s="0" t="n">
        <v>123</v>
      </c>
      <c r="F9476" s="1" t="n">
        <f aca="false">COUNTIF(A9476:E9476,18)</f>
        <v>0</v>
      </c>
      <c r="G9476" s="1" t="n">
        <f aca="false">MOD(SUM(A9476:E9476),18)</f>
        <v>5</v>
      </c>
      <c r="H9476" s="2" t="n">
        <f aca="false">IF(OR(F9476=5,G9476=0),1,0)</f>
        <v>0</v>
      </c>
    </row>
    <row r="9477" customFormat="false" ht="15" hidden="false" customHeight="false" outlineLevel="0" collapsed="false">
      <c r="A9477" s="0" t="n">
        <v>177</v>
      </c>
      <c r="B9477" s="0" t="n">
        <v>176</v>
      </c>
      <c r="C9477" s="0" t="n">
        <v>186</v>
      </c>
      <c r="D9477" s="0" t="n">
        <v>241</v>
      </c>
      <c r="E9477" s="0" t="n">
        <v>231</v>
      </c>
      <c r="F9477" s="1" t="n">
        <f aca="false">COUNTIF(A9477:E9477,18)</f>
        <v>0</v>
      </c>
      <c r="G9477" s="1" t="n">
        <f aca="false">MOD(SUM(A9477:E9477),18)</f>
        <v>3</v>
      </c>
      <c r="H9477" s="2" t="n">
        <f aca="false">IF(OR(F9477=5,G9477=0),1,0)</f>
        <v>0</v>
      </c>
    </row>
    <row r="9478" customFormat="false" ht="15" hidden="false" customHeight="false" outlineLevel="0" collapsed="false">
      <c r="A9478" s="0" t="n">
        <v>70</v>
      </c>
      <c r="B9478" s="0" t="n">
        <v>220</v>
      </c>
      <c r="C9478" s="0" t="n">
        <v>78</v>
      </c>
      <c r="D9478" s="0" t="n">
        <v>21</v>
      </c>
      <c r="E9478" s="0" t="n">
        <v>236</v>
      </c>
      <c r="F9478" s="1" t="n">
        <f aca="false">COUNTIF(A9478:E9478,18)</f>
        <v>0</v>
      </c>
      <c r="G9478" s="1" t="n">
        <f aca="false">MOD(SUM(A9478:E9478),18)</f>
        <v>13</v>
      </c>
      <c r="H9478" s="2" t="n">
        <f aca="false">IF(OR(F9478=5,G9478=0),1,0)</f>
        <v>0</v>
      </c>
    </row>
    <row r="9479" customFormat="false" ht="15" hidden="false" customHeight="false" outlineLevel="0" collapsed="false">
      <c r="A9479" s="0" t="n">
        <v>91</v>
      </c>
      <c r="B9479" s="0" t="n">
        <v>283</v>
      </c>
      <c r="C9479" s="0" t="n">
        <v>279</v>
      </c>
      <c r="D9479" s="0" t="n">
        <v>252</v>
      </c>
      <c r="E9479" s="0" t="n">
        <v>136</v>
      </c>
      <c r="F9479" s="1" t="n">
        <f aca="false">COUNTIF(A9479:E9479,18)</f>
        <v>0</v>
      </c>
      <c r="G9479" s="1" t="n">
        <f aca="false">MOD(SUM(A9479:E9479),18)</f>
        <v>15</v>
      </c>
      <c r="H9479" s="2" t="n">
        <f aca="false">IF(OR(F9479=5,G9479=0),1,0)</f>
        <v>0</v>
      </c>
    </row>
    <row r="9480" customFormat="false" ht="15" hidden="false" customHeight="false" outlineLevel="0" collapsed="false">
      <c r="A9480" s="0" t="n">
        <v>145</v>
      </c>
      <c r="B9480" s="0" t="n">
        <v>78</v>
      </c>
      <c r="C9480" s="0" t="n">
        <v>9</v>
      </c>
      <c r="D9480" s="0" t="n">
        <v>117</v>
      </c>
      <c r="E9480" s="0" t="n">
        <v>17</v>
      </c>
      <c r="F9480" s="1" t="n">
        <f aca="false">COUNTIF(A9480:E9480,18)</f>
        <v>0</v>
      </c>
      <c r="G9480" s="1" t="n">
        <f aca="false">MOD(SUM(A9480:E9480),18)</f>
        <v>6</v>
      </c>
      <c r="H9480" s="2" t="n">
        <f aca="false">IF(OR(F9480=5,G9480=0),1,0)</f>
        <v>0</v>
      </c>
    </row>
    <row r="9481" customFormat="false" ht="15" hidden="false" customHeight="false" outlineLevel="0" collapsed="false">
      <c r="A9481" s="0" t="n">
        <v>213</v>
      </c>
      <c r="B9481" s="0" t="n">
        <v>121</v>
      </c>
      <c r="C9481" s="0" t="n">
        <v>30</v>
      </c>
      <c r="D9481" s="0" t="n">
        <v>171</v>
      </c>
      <c r="E9481" s="0" t="n">
        <v>121</v>
      </c>
      <c r="F9481" s="1" t="n">
        <f aca="false">COUNTIF(A9481:E9481,18)</f>
        <v>0</v>
      </c>
      <c r="G9481" s="1" t="n">
        <f aca="false">MOD(SUM(A9481:E9481),18)</f>
        <v>8</v>
      </c>
      <c r="H9481" s="2" t="n">
        <f aca="false">IF(OR(F9481=5,G9481=0),1,0)</f>
        <v>0</v>
      </c>
    </row>
    <row r="9482" customFormat="false" ht="15" hidden="false" customHeight="false" outlineLevel="0" collapsed="false">
      <c r="A9482" s="0" t="n">
        <v>3</v>
      </c>
      <c r="B9482" s="0" t="n">
        <v>226</v>
      </c>
      <c r="C9482" s="0" t="n">
        <v>205</v>
      </c>
      <c r="D9482" s="0" t="n">
        <v>157</v>
      </c>
      <c r="E9482" s="0" t="n">
        <v>156</v>
      </c>
      <c r="F9482" s="1" t="n">
        <f aca="false">COUNTIF(A9482:E9482,18)</f>
        <v>0</v>
      </c>
      <c r="G9482" s="1" t="n">
        <f aca="false">MOD(SUM(A9482:E9482),18)</f>
        <v>9</v>
      </c>
      <c r="H9482" s="2" t="n">
        <f aca="false">IF(OR(F9482=5,G9482=0),1,0)</f>
        <v>0</v>
      </c>
    </row>
    <row r="9483" customFormat="false" ht="15" hidden="false" customHeight="false" outlineLevel="0" collapsed="false">
      <c r="A9483" s="0" t="n">
        <v>239</v>
      </c>
      <c r="B9483" s="0" t="n">
        <v>205</v>
      </c>
      <c r="C9483" s="0" t="n">
        <v>199</v>
      </c>
      <c r="D9483" s="0" t="n">
        <v>262</v>
      </c>
      <c r="E9483" s="0" t="n">
        <v>102</v>
      </c>
      <c r="F9483" s="1" t="n">
        <f aca="false">COUNTIF(A9483:E9483,18)</f>
        <v>0</v>
      </c>
      <c r="G9483" s="1" t="n">
        <f aca="false">MOD(SUM(A9483:E9483),18)</f>
        <v>17</v>
      </c>
      <c r="H9483" s="2" t="n">
        <f aca="false">IF(OR(F9483=5,G9483=0),1,0)</f>
        <v>0</v>
      </c>
    </row>
    <row r="9484" customFormat="false" ht="15" hidden="false" customHeight="false" outlineLevel="0" collapsed="false">
      <c r="A9484" s="0" t="n">
        <v>276</v>
      </c>
      <c r="B9484" s="0" t="n">
        <v>144</v>
      </c>
      <c r="C9484" s="0" t="n">
        <v>222</v>
      </c>
      <c r="D9484" s="0" t="n">
        <v>299</v>
      </c>
      <c r="E9484" s="0" t="n">
        <v>291</v>
      </c>
      <c r="F9484" s="1" t="n">
        <f aca="false">COUNTIF(A9484:E9484,18)</f>
        <v>0</v>
      </c>
      <c r="G9484" s="1" t="n">
        <f aca="false">MOD(SUM(A9484:E9484),18)</f>
        <v>8</v>
      </c>
      <c r="H9484" s="2" t="n">
        <f aca="false">IF(OR(F9484=5,G9484=0),1,0)</f>
        <v>0</v>
      </c>
    </row>
    <row r="9485" customFormat="false" ht="15" hidden="false" customHeight="false" outlineLevel="0" collapsed="false">
      <c r="A9485" s="0" t="n">
        <v>287</v>
      </c>
      <c r="B9485" s="0" t="n">
        <v>116</v>
      </c>
      <c r="C9485" s="0" t="n">
        <v>244</v>
      </c>
      <c r="D9485" s="0" t="n">
        <v>14</v>
      </c>
      <c r="E9485" s="0" t="n">
        <v>68</v>
      </c>
      <c r="F9485" s="1" t="n">
        <f aca="false">COUNTIF(A9485:E9485,18)</f>
        <v>0</v>
      </c>
      <c r="G9485" s="1" t="n">
        <f aca="false">MOD(SUM(A9485:E9485),18)</f>
        <v>9</v>
      </c>
      <c r="H9485" s="2" t="n">
        <f aca="false">IF(OR(F9485=5,G9485=0),1,0)</f>
        <v>0</v>
      </c>
    </row>
    <row r="9486" customFormat="false" ht="15" hidden="false" customHeight="false" outlineLevel="0" collapsed="false">
      <c r="A9486" s="0" t="n">
        <v>241</v>
      </c>
      <c r="B9486" s="0" t="n">
        <v>156</v>
      </c>
      <c r="C9486" s="0" t="n">
        <v>279</v>
      </c>
      <c r="D9486" s="0" t="n">
        <v>232</v>
      </c>
      <c r="E9486" s="0" t="n">
        <v>233</v>
      </c>
      <c r="F9486" s="1" t="n">
        <f aca="false">COUNTIF(A9486:E9486,18)</f>
        <v>0</v>
      </c>
      <c r="G9486" s="1" t="n">
        <f aca="false">MOD(SUM(A9486:E9486),18)</f>
        <v>7</v>
      </c>
      <c r="H9486" s="2" t="n">
        <f aca="false">IF(OR(F9486=5,G9486=0),1,0)</f>
        <v>0</v>
      </c>
    </row>
    <row r="9487" customFormat="false" ht="15" hidden="false" customHeight="false" outlineLevel="0" collapsed="false">
      <c r="A9487" s="0" t="n">
        <v>61</v>
      </c>
      <c r="B9487" s="0" t="n">
        <v>58</v>
      </c>
      <c r="C9487" s="0" t="n">
        <v>189</v>
      </c>
      <c r="D9487" s="0" t="n">
        <v>139</v>
      </c>
      <c r="E9487" s="0" t="n">
        <v>138</v>
      </c>
      <c r="F9487" s="1" t="n">
        <f aca="false">COUNTIF(A9487:E9487,18)</f>
        <v>0</v>
      </c>
      <c r="G9487" s="1" t="n">
        <f aca="false">MOD(SUM(A9487:E9487),18)</f>
        <v>9</v>
      </c>
      <c r="H9487" s="2" t="n">
        <f aca="false">IF(OR(F9487=5,G9487=0),1,0)</f>
        <v>0</v>
      </c>
    </row>
    <row r="9488" customFormat="false" ht="15" hidden="false" customHeight="false" outlineLevel="0" collapsed="false">
      <c r="A9488" s="0" t="n">
        <v>194</v>
      </c>
      <c r="B9488" s="0" t="n">
        <v>135</v>
      </c>
      <c r="C9488" s="0" t="n">
        <v>237</v>
      </c>
      <c r="D9488" s="0" t="n">
        <v>126</v>
      </c>
      <c r="E9488" s="0" t="n">
        <v>27</v>
      </c>
      <c r="F9488" s="1" t="n">
        <f aca="false">COUNTIF(A9488:E9488,18)</f>
        <v>0</v>
      </c>
      <c r="G9488" s="1" t="n">
        <f aca="false">MOD(SUM(A9488:E9488),18)</f>
        <v>17</v>
      </c>
      <c r="H9488" s="2" t="n">
        <f aca="false">IF(OR(F9488=5,G9488=0),1,0)</f>
        <v>0</v>
      </c>
    </row>
    <row r="9489" customFormat="false" ht="15" hidden="false" customHeight="false" outlineLevel="0" collapsed="false">
      <c r="A9489" s="0" t="n">
        <v>127</v>
      </c>
      <c r="B9489" s="0" t="n">
        <v>171</v>
      </c>
      <c r="C9489" s="0" t="n">
        <v>86</v>
      </c>
      <c r="D9489" s="0" t="n">
        <v>229</v>
      </c>
      <c r="E9489" s="0" t="n">
        <v>157</v>
      </c>
      <c r="F9489" s="1" t="n">
        <f aca="false">COUNTIF(A9489:E9489,18)</f>
        <v>0</v>
      </c>
      <c r="G9489" s="1" t="n">
        <f aca="false">MOD(SUM(A9489:E9489),18)</f>
        <v>14</v>
      </c>
      <c r="H9489" s="2" t="n">
        <f aca="false">IF(OR(F9489=5,G9489=0),1,0)</f>
        <v>0</v>
      </c>
    </row>
    <row r="9490" customFormat="false" ht="15" hidden="false" customHeight="false" outlineLevel="0" collapsed="false">
      <c r="A9490" s="0" t="n">
        <v>24</v>
      </c>
      <c r="B9490" s="0" t="n">
        <v>197</v>
      </c>
      <c r="C9490" s="0" t="n">
        <v>223</v>
      </c>
      <c r="D9490" s="0" t="n">
        <v>2</v>
      </c>
      <c r="E9490" s="0" t="n">
        <v>300</v>
      </c>
      <c r="F9490" s="1" t="n">
        <f aca="false">COUNTIF(A9490:E9490,18)</f>
        <v>0</v>
      </c>
      <c r="G9490" s="1" t="n">
        <f aca="false">MOD(SUM(A9490:E9490),18)</f>
        <v>8</v>
      </c>
      <c r="H9490" s="2" t="n">
        <f aca="false">IF(OR(F9490=5,G9490=0),1,0)</f>
        <v>0</v>
      </c>
    </row>
    <row r="9491" customFormat="false" ht="15" hidden="false" customHeight="false" outlineLevel="0" collapsed="false">
      <c r="A9491" s="0" t="n">
        <v>219</v>
      </c>
      <c r="B9491" s="0" t="n">
        <v>31</v>
      </c>
      <c r="C9491" s="0" t="n">
        <v>112</v>
      </c>
      <c r="D9491" s="0" t="n">
        <v>212</v>
      </c>
      <c r="E9491" s="0" t="n">
        <v>196</v>
      </c>
      <c r="F9491" s="1" t="n">
        <f aca="false">COUNTIF(A9491:E9491,18)</f>
        <v>0</v>
      </c>
      <c r="G9491" s="1" t="n">
        <f aca="false">MOD(SUM(A9491:E9491),18)</f>
        <v>14</v>
      </c>
      <c r="H9491" s="2" t="n">
        <f aca="false">IF(OR(F9491=5,G9491=0),1,0)</f>
        <v>0</v>
      </c>
    </row>
    <row r="9492" customFormat="false" ht="15" hidden="false" customHeight="false" outlineLevel="0" collapsed="false">
      <c r="A9492" s="0" t="n">
        <v>250</v>
      </c>
      <c r="B9492" s="0" t="n">
        <v>265</v>
      </c>
      <c r="C9492" s="0" t="n">
        <v>288</v>
      </c>
      <c r="D9492" s="0" t="n">
        <v>146</v>
      </c>
      <c r="E9492" s="0" t="n">
        <v>58</v>
      </c>
      <c r="F9492" s="1" t="n">
        <f aca="false">COUNTIF(A9492:E9492,18)</f>
        <v>0</v>
      </c>
      <c r="G9492" s="1" t="n">
        <f aca="false">MOD(SUM(A9492:E9492),18)</f>
        <v>17</v>
      </c>
      <c r="H9492" s="2" t="n">
        <f aca="false">IF(OR(F9492=5,G9492=0),1,0)</f>
        <v>0</v>
      </c>
    </row>
    <row r="9493" customFormat="false" ht="15" hidden="false" customHeight="false" outlineLevel="0" collapsed="false">
      <c r="A9493" s="0" t="n">
        <v>228</v>
      </c>
      <c r="B9493" s="0" t="n">
        <v>176</v>
      </c>
      <c r="C9493" s="0" t="n">
        <v>111</v>
      </c>
      <c r="D9493" s="0" t="n">
        <v>72</v>
      </c>
      <c r="E9493" s="0" t="n">
        <v>159</v>
      </c>
      <c r="F9493" s="1" t="n">
        <f aca="false">COUNTIF(A9493:E9493,18)</f>
        <v>0</v>
      </c>
      <c r="G9493" s="1" t="n">
        <f aca="false">MOD(SUM(A9493:E9493),18)</f>
        <v>8</v>
      </c>
      <c r="H9493" s="2" t="n">
        <f aca="false">IF(OR(F9493=5,G9493=0),1,0)</f>
        <v>0</v>
      </c>
    </row>
    <row r="9494" customFormat="false" ht="15" hidden="false" customHeight="false" outlineLevel="0" collapsed="false">
      <c r="A9494" s="0" t="n">
        <v>231</v>
      </c>
      <c r="B9494" s="0" t="n">
        <v>69</v>
      </c>
      <c r="C9494" s="0" t="n">
        <v>159</v>
      </c>
      <c r="D9494" s="0" t="n">
        <v>273</v>
      </c>
      <c r="E9494" s="0" t="n">
        <v>65</v>
      </c>
      <c r="F9494" s="1" t="n">
        <f aca="false">COUNTIF(A9494:E9494,18)</f>
        <v>0</v>
      </c>
      <c r="G9494" s="1" t="n">
        <f aca="false">MOD(SUM(A9494:E9494),18)</f>
        <v>5</v>
      </c>
      <c r="H9494" s="2" t="n">
        <f aca="false">IF(OR(F9494=5,G9494=0),1,0)</f>
        <v>0</v>
      </c>
    </row>
    <row r="9495" customFormat="false" ht="15" hidden="false" customHeight="false" outlineLevel="0" collapsed="false">
      <c r="A9495" s="0" t="n">
        <v>198</v>
      </c>
      <c r="B9495" s="0" t="n">
        <v>193</v>
      </c>
      <c r="C9495" s="0" t="n">
        <v>100</v>
      </c>
      <c r="D9495" s="0" t="n">
        <v>7</v>
      </c>
      <c r="E9495" s="0" t="n">
        <v>144</v>
      </c>
      <c r="F9495" s="1" t="n">
        <f aca="false">COUNTIF(A9495:E9495,18)</f>
        <v>0</v>
      </c>
      <c r="G9495" s="1" t="n">
        <f aca="false">MOD(SUM(A9495:E9495),18)</f>
        <v>12</v>
      </c>
      <c r="H9495" s="2" t="n">
        <f aca="false">IF(OR(F9495=5,G9495=0),1,0)</f>
        <v>0</v>
      </c>
    </row>
    <row r="9496" customFormat="false" ht="15" hidden="false" customHeight="false" outlineLevel="0" collapsed="false">
      <c r="A9496" s="0" t="n">
        <v>137</v>
      </c>
      <c r="B9496" s="0" t="n">
        <v>267</v>
      </c>
      <c r="C9496" s="0" t="n">
        <v>240</v>
      </c>
      <c r="D9496" s="0" t="n">
        <v>144</v>
      </c>
      <c r="E9496" s="0" t="n">
        <v>258</v>
      </c>
      <c r="F9496" s="1" t="n">
        <f aca="false">COUNTIF(A9496:E9496,18)</f>
        <v>0</v>
      </c>
      <c r="G9496" s="1" t="n">
        <f aca="false">MOD(SUM(A9496:E9496),18)</f>
        <v>2</v>
      </c>
      <c r="H9496" s="2" t="n">
        <f aca="false">IF(OR(F9496=5,G9496=0),1,0)</f>
        <v>0</v>
      </c>
    </row>
    <row r="9497" customFormat="false" ht="15" hidden="false" customHeight="false" outlineLevel="0" collapsed="false">
      <c r="A9497" s="0" t="n">
        <v>161</v>
      </c>
      <c r="B9497" s="0" t="n">
        <v>113</v>
      </c>
      <c r="C9497" s="0" t="n">
        <v>264</v>
      </c>
      <c r="D9497" s="0" t="n">
        <v>82</v>
      </c>
      <c r="E9497" s="0" t="n">
        <v>128</v>
      </c>
      <c r="F9497" s="1" t="n">
        <f aca="false">COUNTIF(A9497:E9497,18)</f>
        <v>0</v>
      </c>
      <c r="G9497" s="1" t="n">
        <f aca="false">MOD(SUM(A9497:E9497),18)</f>
        <v>10</v>
      </c>
      <c r="H9497" s="2" t="n">
        <f aca="false">IF(OR(F9497=5,G9497=0),1,0)</f>
        <v>0</v>
      </c>
    </row>
    <row r="9498" customFormat="false" ht="15" hidden="false" customHeight="false" outlineLevel="0" collapsed="false">
      <c r="A9498" s="0" t="n">
        <v>20</v>
      </c>
      <c r="B9498" s="0" t="n">
        <v>248</v>
      </c>
      <c r="C9498" s="0" t="n">
        <v>46</v>
      </c>
      <c r="D9498" s="0" t="n">
        <v>9</v>
      </c>
      <c r="E9498" s="0" t="n">
        <v>282</v>
      </c>
      <c r="F9498" s="1" t="n">
        <f aca="false">COUNTIF(A9498:E9498,18)</f>
        <v>0</v>
      </c>
      <c r="G9498" s="1" t="n">
        <f aca="false">MOD(SUM(A9498:E9498),18)</f>
        <v>11</v>
      </c>
      <c r="H9498" s="2" t="n">
        <f aca="false">IF(OR(F9498=5,G9498=0),1,0)</f>
        <v>0</v>
      </c>
    </row>
    <row r="9499" customFormat="false" ht="15" hidden="false" customHeight="false" outlineLevel="0" collapsed="false">
      <c r="A9499" s="0" t="n">
        <v>124</v>
      </c>
      <c r="B9499" s="0" t="n">
        <v>12</v>
      </c>
      <c r="C9499" s="0" t="n">
        <v>71</v>
      </c>
      <c r="D9499" s="0" t="n">
        <v>208</v>
      </c>
      <c r="E9499" s="0" t="n">
        <v>84</v>
      </c>
      <c r="F9499" s="1" t="n">
        <f aca="false">COUNTIF(A9499:E9499,18)</f>
        <v>0</v>
      </c>
      <c r="G9499" s="1" t="n">
        <f aca="false">MOD(SUM(A9499:E9499),18)</f>
        <v>13</v>
      </c>
      <c r="H9499" s="2" t="n">
        <f aca="false">IF(OR(F9499=5,G9499=0),1,0)</f>
        <v>0</v>
      </c>
    </row>
    <row r="9500" customFormat="false" ht="15" hidden="false" customHeight="false" outlineLevel="0" collapsed="false">
      <c r="A9500" s="0" t="n">
        <v>95</v>
      </c>
      <c r="B9500" s="0" t="n">
        <v>245</v>
      </c>
      <c r="C9500" s="0" t="n">
        <v>39</v>
      </c>
      <c r="D9500" s="0" t="n">
        <v>284</v>
      </c>
      <c r="E9500" s="0" t="n">
        <v>134</v>
      </c>
      <c r="F9500" s="1" t="n">
        <f aca="false">COUNTIF(A9500:E9500,18)</f>
        <v>0</v>
      </c>
      <c r="G9500" s="1" t="n">
        <f aca="false">MOD(SUM(A9500:E9500),18)</f>
        <v>5</v>
      </c>
      <c r="H9500" s="2" t="n">
        <f aca="false">IF(OR(F9500=5,G9500=0),1,0)</f>
        <v>0</v>
      </c>
    </row>
    <row r="9501" customFormat="false" ht="15" hidden="false" customHeight="false" outlineLevel="0" collapsed="false">
      <c r="A9501" s="0" t="n">
        <v>124</v>
      </c>
      <c r="B9501" s="0" t="n">
        <v>29</v>
      </c>
      <c r="C9501" s="0" t="n">
        <v>184</v>
      </c>
      <c r="D9501" s="0" t="n">
        <v>60</v>
      </c>
      <c r="E9501" s="0" t="n">
        <v>119</v>
      </c>
      <c r="F9501" s="1" t="n">
        <f aca="false">COUNTIF(A9501:E9501,18)</f>
        <v>0</v>
      </c>
      <c r="G9501" s="1" t="n">
        <f aca="false">MOD(SUM(A9501:E9501),18)</f>
        <v>12</v>
      </c>
      <c r="H9501" s="2" t="n">
        <f aca="false">IF(OR(F9501=5,G9501=0),1,0)</f>
        <v>0</v>
      </c>
    </row>
    <row r="9502" customFormat="false" ht="15" hidden="false" customHeight="false" outlineLevel="0" collapsed="false">
      <c r="A9502" s="0" t="n">
        <v>83</v>
      </c>
      <c r="B9502" s="0" t="n">
        <v>201</v>
      </c>
      <c r="C9502" s="0" t="n">
        <v>115</v>
      </c>
      <c r="D9502" s="0" t="n">
        <v>269</v>
      </c>
      <c r="E9502" s="0" t="n">
        <v>126</v>
      </c>
      <c r="F9502" s="1" t="n">
        <f aca="false">COUNTIF(A9502:E9502,18)</f>
        <v>0</v>
      </c>
      <c r="G9502" s="1" t="n">
        <f aca="false">MOD(SUM(A9502:E9502),18)</f>
        <v>2</v>
      </c>
      <c r="H9502" s="2" t="n">
        <f aca="false">IF(OR(F9502=5,G9502=0),1,0)</f>
        <v>0</v>
      </c>
    </row>
    <row r="9503" customFormat="false" ht="15" hidden="false" customHeight="false" outlineLevel="0" collapsed="false">
      <c r="A9503" s="0" t="n">
        <v>100</v>
      </c>
      <c r="B9503" s="0" t="n">
        <v>199</v>
      </c>
      <c r="C9503" s="0" t="n">
        <v>29</v>
      </c>
      <c r="D9503" s="0" t="n">
        <v>108</v>
      </c>
      <c r="E9503" s="0" t="n">
        <v>128</v>
      </c>
      <c r="F9503" s="1" t="n">
        <f aca="false">COUNTIF(A9503:E9503,18)</f>
        <v>0</v>
      </c>
      <c r="G9503" s="1" t="n">
        <f aca="false">MOD(SUM(A9503:E9503),18)</f>
        <v>6</v>
      </c>
      <c r="H9503" s="2" t="n">
        <f aca="false">IF(OR(F9503=5,G9503=0),1,0)</f>
        <v>0</v>
      </c>
    </row>
    <row r="9504" customFormat="false" ht="15" hidden="false" customHeight="false" outlineLevel="0" collapsed="false">
      <c r="A9504" s="0" t="n">
        <v>234</v>
      </c>
      <c r="B9504" s="0" t="n">
        <v>163</v>
      </c>
      <c r="C9504" s="0" t="n">
        <v>60</v>
      </c>
      <c r="D9504" s="0" t="n">
        <v>134</v>
      </c>
      <c r="E9504" s="0" t="n">
        <v>129</v>
      </c>
      <c r="F9504" s="1" t="n">
        <f aca="false">COUNTIF(A9504:E9504,18)</f>
        <v>0</v>
      </c>
      <c r="G9504" s="1" t="n">
        <f aca="false">MOD(SUM(A9504:E9504),18)</f>
        <v>0</v>
      </c>
      <c r="H9504" s="2" t="n">
        <f aca="false">IF(OR(F9504=5,G9504=0),1,0)</f>
        <v>1</v>
      </c>
    </row>
    <row r="9505" customFormat="false" ht="15" hidden="false" customHeight="false" outlineLevel="0" collapsed="false">
      <c r="A9505" s="0" t="n">
        <v>98</v>
      </c>
      <c r="B9505" s="0" t="n">
        <v>15</v>
      </c>
      <c r="C9505" s="0" t="n">
        <v>196</v>
      </c>
      <c r="D9505" s="0" t="n">
        <v>246</v>
      </c>
      <c r="E9505" s="0" t="n">
        <v>241</v>
      </c>
      <c r="F9505" s="1" t="n">
        <f aca="false">COUNTIF(A9505:E9505,18)</f>
        <v>0</v>
      </c>
      <c r="G9505" s="1" t="n">
        <f aca="false">MOD(SUM(A9505:E9505),18)</f>
        <v>4</v>
      </c>
      <c r="H9505" s="2" t="n">
        <f aca="false">IF(OR(F9505=5,G9505=0),1,0)</f>
        <v>0</v>
      </c>
    </row>
    <row r="9506" customFormat="false" ht="15" hidden="false" customHeight="false" outlineLevel="0" collapsed="false">
      <c r="A9506" s="0" t="n">
        <v>52</v>
      </c>
      <c r="B9506" s="0" t="n">
        <v>145</v>
      </c>
      <c r="C9506" s="0" t="n">
        <v>288</v>
      </c>
      <c r="D9506" s="0" t="n">
        <v>48</v>
      </c>
      <c r="E9506" s="0" t="n">
        <v>26</v>
      </c>
      <c r="F9506" s="1" t="n">
        <f aca="false">COUNTIF(A9506:E9506,18)</f>
        <v>0</v>
      </c>
      <c r="G9506" s="1" t="n">
        <f aca="false">MOD(SUM(A9506:E9506),18)</f>
        <v>1</v>
      </c>
      <c r="H9506" s="2" t="n">
        <f aca="false">IF(OR(F9506=5,G9506=0),1,0)</f>
        <v>0</v>
      </c>
    </row>
    <row r="9507" customFormat="false" ht="15" hidden="false" customHeight="false" outlineLevel="0" collapsed="false">
      <c r="A9507" s="0" t="n">
        <v>48</v>
      </c>
      <c r="B9507" s="0" t="n">
        <v>139</v>
      </c>
      <c r="C9507" s="0" t="n">
        <v>167</v>
      </c>
      <c r="D9507" s="0" t="n">
        <v>188</v>
      </c>
      <c r="E9507" s="0" t="n">
        <v>84</v>
      </c>
      <c r="F9507" s="1" t="n">
        <f aca="false">COUNTIF(A9507:E9507,18)</f>
        <v>0</v>
      </c>
      <c r="G9507" s="1" t="n">
        <f aca="false">MOD(SUM(A9507:E9507),18)</f>
        <v>14</v>
      </c>
      <c r="H9507" s="2" t="n">
        <f aca="false">IF(OR(F9507=5,G9507=0),1,0)</f>
        <v>0</v>
      </c>
    </row>
    <row r="9508" customFormat="false" ht="15" hidden="false" customHeight="false" outlineLevel="0" collapsed="false">
      <c r="A9508" s="0" t="n">
        <v>46</v>
      </c>
      <c r="B9508" s="0" t="n">
        <v>20</v>
      </c>
      <c r="C9508" s="0" t="n">
        <v>149</v>
      </c>
      <c r="D9508" s="0" t="n">
        <v>287</v>
      </c>
      <c r="E9508" s="0" t="n">
        <v>157</v>
      </c>
      <c r="F9508" s="1" t="n">
        <f aca="false">COUNTIF(A9508:E9508,18)</f>
        <v>0</v>
      </c>
      <c r="G9508" s="1" t="n">
        <f aca="false">MOD(SUM(A9508:E9508),18)</f>
        <v>11</v>
      </c>
      <c r="H9508" s="2" t="n">
        <f aca="false">IF(OR(F9508=5,G9508=0),1,0)</f>
        <v>0</v>
      </c>
    </row>
    <row r="9509" customFormat="false" ht="15" hidden="false" customHeight="false" outlineLevel="0" collapsed="false">
      <c r="A9509" s="0" t="n">
        <v>297</v>
      </c>
      <c r="B9509" s="0" t="n">
        <v>225</v>
      </c>
      <c r="C9509" s="0" t="n">
        <v>77</v>
      </c>
      <c r="D9509" s="0" t="n">
        <v>128</v>
      </c>
      <c r="E9509" s="0" t="n">
        <v>25</v>
      </c>
      <c r="F9509" s="1" t="n">
        <f aca="false">COUNTIF(A9509:E9509,18)</f>
        <v>0</v>
      </c>
      <c r="G9509" s="1" t="n">
        <f aca="false">MOD(SUM(A9509:E9509),18)</f>
        <v>14</v>
      </c>
      <c r="H9509" s="2" t="n">
        <f aca="false">IF(OR(F9509=5,G9509=0),1,0)</f>
        <v>0</v>
      </c>
    </row>
    <row r="9510" customFormat="false" ht="15" hidden="false" customHeight="false" outlineLevel="0" collapsed="false">
      <c r="A9510" s="0" t="n">
        <v>87</v>
      </c>
      <c r="B9510" s="0" t="n">
        <v>13</v>
      </c>
      <c r="C9510" s="0" t="n">
        <v>90</v>
      </c>
      <c r="D9510" s="0" t="n">
        <v>151</v>
      </c>
      <c r="E9510" s="0" t="n">
        <v>73</v>
      </c>
      <c r="F9510" s="1" t="n">
        <f aca="false">COUNTIF(A9510:E9510,18)</f>
        <v>0</v>
      </c>
      <c r="G9510" s="1" t="n">
        <f aca="false">MOD(SUM(A9510:E9510),18)</f>
        <v>0</v>
      </c>
      <c r="H9510" s="2" t="n">
        <f aca="false">IF(OR(F9510=5,G9510=0),1,0)</f>
        <v>1</v>
      </c>
    </row>
    <row r="9511" customFormat="false" ht="15" hidden="false" customHeight="false" outlineLevel="0" collapsed="false">
      <c r="A9511" s="0" t="n">
        <v>181</v>
      </c>
      <c r="B9511" s="0" t="n">
        <v>285</v>
      </c>
      <c r="C9511" s="0" t="n">
        <v>285</v>
      </c>
      <c r="D9511" s="0" t="n">
        <v>178</v>
      </c>
      <c r="E9511" s="0" t="n">
        <v>234</v>
      </c>
      <c r="F9511" s="1" t="n">
        <f aca="false">COUNTIF(A9511:E9511,18)</f>
        <v>0</v>
      </c>
      <c r="G9511" s="1" t="n">
        <f aca="false">MOD(SUM(A9511:E9511),18)</f>
        <v>11</v>
      </c>
      <c r="H9511" s="2" t="n">
        <f aca="false">IF(OR(F9511=5,G9511=0),1,0)</f>
        <v>0</v>
      </c>
    </row>
    <row r="9512" customFormat="false" ht="15" hidden="false" customHeight="false" outlineLevel="0" collapsed="false">
      <c r="A9512" s="0" t="n">
        <v>247</v>
      </c>
      <c r="B9512" s="0" t="n">
        <v>161</v>
      </c>
      <c r="C9512" s="0" t="n">
        <v>226</v>
      </c>
      <c r="D9512" s="0" t="n">
        <v>85</v>
      </c>
      <c r="E9512" s="0" t="n">
        <v>44</v>
      </c>
      <c r="F9512" s="1" t="n">
        <f aca="false">COUNTIF(A9512:E9512,18)</f>
        <v>0</v>
      </c>
      <c r="G9512" s="1" t="n">
        <f aca="false">MOD(SUM(A9512:E9512),18)</f>
        <v>7</v>
      </c>
      <c r="H9512" s="2" t="n">
        <f aca="false">IF(OR(F9512=5,G9512=0),1,0)</f>
        <v>0</v>
      </c>
    </row>
    <row r="9513" customFormat="false" ht="15" hidden="false" customHeight="false" outlineLevel="0" collapsed="false">
      <c r="A9513" s="0" t="n">
        <v>154</v>
      </c>
      <c r="B9513" s="0" t="n">
        <v>36</v>
      </c>
      <c r="C9513" s="0" t="n">
        <v>30</v>
      </c>
      <c r="D9513" s="0" t="n">
        <v>30</v>
      </c>
      <c r="E9513" s="0" t="n">
        <v>274</v>
      </c>
      <c r="F9513" s="1" t="n">
        <f aca="false">COUNTIF(A9513:E9513,18)</f>
        <v>0</v>
      </c>
      <c r="G9513" s="1" t="n">
        <f aca="false">MOD(SUM(A9513:E9513),18)</f>
        <v>2</v>
      </c>
      <c r="H9513" s="2" t="n">
        <f aca="false">IF(OR(F9513=5,G9513=0),1,0)</f>
        <v>0</v>
      </c>
    </row>
    <row r="9514" customFormat="false" ht="15" hidden="false" customHeight="false" outlineLevel="0" collapsed="false">
      <c r="A9514" s="0" t="n">
        <v>37</v>
      </c>
      <c r="B9514" s="0" t="n">
        <v>104</v>
      </c>
      <c r="C9514" s="0" t="n">
        <v>127</v>
      </c>
      <c r="D9514" s="0" t="n">
        <v>150</v>
      </c>
      <c r="E9514" s="0" t="n">
        <v>130</v>
      </c>
      <c r="F9514" s="1" t="n">
        <f aca="false">COUNTIF(A9514:E9514,18)</f>
        <v>0</v>
      </c>
      <c r="G9514" s="1" t="n">
        <f aca="false">MOD(SUM(A9514:E9514),18)</f>
        <v>8</v>
      </c>
      <c r="H9514" s="2" t="n">
        <f aca="false">IF(OR(F9514=5,G9514=0),1,0)</f>
        <v>0</v>
      </c>
    </row>
    <row r="9515" customFormat="false" ht="15" hidden="false" customHeight="false" outlineLevel="0" collapsed="false">
      <c r="A9515" s="0" t="n">
        <v>245</v>
      </c>
      <c r="B9515" s="0" t="n">
        <v>194</v>
      </c>
      <c r="C9515" s="0" t="n">
        <v>300</v>
      </c>
      <c r="D9515" s="0" t="n">
        <v>178</v>
      </c>
      <c r="E9515" s="0" t="n">
        <v>161</v>
      </c>
      <c r="F9515" s="1" t="n">
        <f aca="false">COUNTIF(A9515:E9515,18)</f>
        <v>0</v>
      </c>
      <c r="G9515" s="1" t="n">
        <f aca="false">MOD(SUM(A9515:E9515),18)</f>
        <v>16</v>
      </c>
      <c r="H9515" s="2" t="n">
        <f aca="false">IF(OR(F9515=5,G9515=0),1,0)</f>
        <v>0</v>
      </c>
    </row>
    <row r="9516" customFormat="false" ht="15" hidden="false" customHeight="false" outlineLevel="0" collapsed="false">
      <c r="A9516" s="0" t="n">
        <v>48</v>
      </c>
      <c r="B9516" s="0" t="n">
        <v>234</v>
      </c>
      <c r="C9516" s="0" t="n">
        <v>260</v>
      </c>
      <c r="D9516" s="0" t="n">
        <v>218</v>
      </c>
      <c r="E9516" s="0" t="n">
        <v>82</v>
      </c>
      <c r="F9516" s="1" t="n">
        <f aca="false">COUNTIF(A9516:E9516,18)</f>
        <v>0</v>
      </c>
      <c r="G9516" s="1" t="n">
        <f aca="false">MOD(SUM(A9516:E9516),18)</f>
        <v>14</v>
      </c>
      <c r="H9516" s="2" t="n">
        <f aca="false">IF(OR(F9516=5,G9516=0),1,0)</f>
        <v>0</v>
      </c>
    </row>
    <row r="9517" customFormat="false" ht="15" hidden="false" customHeight="false" outlineLevel="0" collapsed="false">
      <c r="A9517" s="0" t="n">
        <v>211</v>
      </c>
      <c r="B9517" s="0" t="n">
        <v>250</v>
      </c>
      <c r="C9517" s="0" t="n">
        <v>173</v>
      </c>
      <c r="D9517" s="0" t="n">
        <v>271</v>
      </c>
      <c r="E9517" s="0" t="n">
        <v>231</v>
      </c>
      <c r="F9517" s="1" t="n">
        <f aca="false">COUNTIF(A9517:E9517,18)</f>
        <v>0</v>
      </c>
      <c r="G9517" s="1" t="n">
        <f aca="false">MOD(SUM(A9517:E9517),18)</f>
        <v>2</v>
      </c>
      <c r="H9517" s="2" t="n">
        <f aca="false">IF(OR(F9517=5,G9517=0),1,0)</f>
        <v>0</v>
      </c>
    </row>
    <row r="9518" customFormat="false" ht="15" hidden="false" customHeight="false" outlineLevel="0" collapsed="false">
      <c r="A9518" s="0" t="n">
        <v>16</v>
      </c>
      <c r="B9518" s="0" t="n">
        <v>110</v>
      </c>
      <c r="C9518" s="0" t="n">
        <v>128</v>
      </c>
      <c r="D9518" s="0" t="n">
        <v>194</v>
      </c>
      <c r="E9518" s="0" t="n">
        <v>74</v>
      </c>
      <c r="F9518" s="1" t="n">
        <f aca="false">COUNTIF(A9518:E9518,18)</f>
        <v>0</v>
      </c>
      <c r="G9518" s="1" t="n">
        <f aca="false">MOD(SUM(A9518:E9518),18)</f>
        <v>0</v>
      </c>
      <c r="H9518" s="2" t="n">
        <f aca="false">IF(OR(F9518=5,G9518=0),1,0)</f>
        <v>1</v>
      </c>
    </row>
    <row r="9519" customFormat="false" ht="15" hidden="false" customHeight="false" outlineLevel="0" collapsed="false">
      <c r="A9519" s="0" t="n">
        <v>220</v>
      </c>
      <c r="B9519" s="0" t="n">
        <v>28</v>
      </c>
      <c r="C9519" s="0" t="n">
        <v>112</v>
      </c>
      <c r="D9519" s="0" t="n">
        <v>242</v>
      </c>
      <c r="E9519" s="0" t="n">
        <v>25</v>
      </c>
      <c r="F9519" s="1" t="n">
        <f aca="false">COUNTIF(A9519:E9519,18)</f>
        <v>0</v>
      </c>
      <c r="G9519" s="1" t="n">
        <f aca="false">MOD(SUM(A9519:E9519),18)</f>
        <v>15</v>
      </c>
      <c r="H9519" s="2" t="n">
        <f aca="false">IF(OR(F9519=5,G9519=0),1,0)</f>
        <v>0</v>
      </c>
    </row>
    <row r="9520" customFormat="false" ht="15" hidden="false" customHeight="false" outlineLevel="0" collapsed="false">
      <c r="A9520" s="0" t="n">
        <v>166</v>
      </c>
      <c r="B9520" s="0" t="n">
        <v>9</v>
      </c>
      <c r="C9520" s="0" t="n">
        <v>101</v>
      </c>
      <c r="D9520" s="0" t="n">
        <v>221</v>
      </c>
      <c r="E9520" s="0" t="n">
        <v>87</v>
      </c>
      <c r="F9520" s="1" t="n">
        <f aca="false">COUNTIF(A9520:E9520,18)</f>
        <v>0</v>
      </c>
      <c r="G9520" s="1" t="n">
        <f aca="false">MOD(SUM(A9520:E9520),18)</f>
        <v>8</v>
      </c>
      <c r="H9520" s="2" t="n">
        <f aca="false">IF(OR(F9520=5,G9520=0),1,0)</f>
        <v>0</v>
      </c>
    </row>
    <row r="9521" customFormat="false" ht="15" hidden="false" customHeight="false" outlineLevel="0" collapsed="false">
      <c r="A9521" s="0" t="n">
        <v>98</v>
      </c>
      <c r="B9521" s="0" t="n">
        <v>155</v>
      </c>
      <c r="C9521" s="0" t="n">
        <v>265</v>
      </c>
      <c r="D9521" s="0" t="n">
        <v>12</v>
      </c>
      <c r="E9521" s="0" t="n">
        <v>23</v>
      </c>
      <c r="F9521" s="1" t="n">
        <f aca="false">COUNTIF(A9521:E9521,18)</f>
        <v>0</v>
      </c>
      <c r="G9521" s="1" t="n">
        <f aca="false">MOD(SUM(A9521:E9521),18)</f>
        <v>13</v>
      </c>
      <c r="H9521" s="2" t="n">
        <f aca="false">IF(OR(F9521=5,G9521=0),1,0)</f>
        <v>0</v>
      </c>
    </row>
    <row r="9522" customFormat="false" ht="15" hidden="false" customHeight="false" outlineLevel="0" collapsed="false">
      <c r="A9522" s="0" t="n">
        <v>233</v>
      </c>
      <c r="B9522" s="0" t="n">
        <v>219</v>
      </c>
      <c r="C9522" s="0" t="n">
        <v>92</v>
      </c>
      <c r="D9522" s="0" t="n">
        <v>142</v>
      </c>
      <c r="E9522" s="0" t="n">
        <v>60</v>
      </c>
      <c r="F9522" s="1" t="n">
        <f aca="false">COUNTIF(A9522:E9522,18)</f>
        <v>0</v>
      </c>
      <c r="G9522" s="1" t="n">
        <f aca="false">MOD(SUM(A9522:E9522),18)</f>
        <v>8</v>
      </c>
      <c r="H9522" s="2" t="n">
        <f aca="false">IF(OR(F9522=5,G9522=0),1,0)</f>
        <v>0</v>
      </c>
    </row>
    <row r="9523" customFormat="false" ht="15" hidden="false" customHeight="false" outlineLevel="0" collapsed="false">
      <c r="A9523" s="0" t="n">
        <v>160</v>
      </c>
      <c r="B9523" s="0" t="n">
        <v>258</v>
      </c>
      <c r="C9523" s="0" t="n">
        <v>131</v>
      </c>
      <c r="D9523" s="0" t="n">
        <v>261</v>
      </c>
      <c r="E9523" s="0" t="n">
        <v>295</v>
      </c>
      <c r="F9523" s="1" t="n">
        <f aca="false">COUNTIF(A9523:E9523,18)</f>
        <v>0</v>
      </c>
      <c r="G9523" s="1" t="n">
        <f aca="false">MOD(SUM(A9523:E9523),18)</f>
        <v>7</v>
      </c>
      <c r="H9523" s="2" t="n">
        <f aca="false">IF(OR(F9523=5,G9523=0),1,0)</f>
        <v>0</v>
      </c>
    </row>
    <row r="9524" customFormat="false" ht="15" hidden="false" customHeight="false" outlineLevel="0" collapsed="false">
      <c r="A9524" s="0" t="n">
        <v>99</v>
      </c>
      <c r="B9524" s="0" t="n">
        <v>182</v>
      </c>
      <c r="C9524" s="0" t="n">
        <v>181</v>
      </c>
      <c r="D9524" s="0" t="n">
        <v>124</v>
      </c>
      <c r="E9524" s="0" t="n">
        <v>119</v>
      </c>
      <c r="F9524" s="1" t="n">
        <f aca="false">COUNTIF(A9524:E9524,18)</f>
        <v>0</v>
      </c>
      <c r="G9524" s="1" t="n">
        <f aca="false">MOD(SUM(A9524:E9524),18)</f>
        <v>3</v>
      </c>
      <c r="H9524" s="2" t="n">
        <f aca="false">IF(OR(F9524=5,G9524=0),1,0)</f>
        <v>0</v>
      </c>
    </row>
    <row r="9525" customFormat="false" ht="15" hidden="false" customHeight="false" outlineLevel="0" collapsed="false">
      <c r="A9525" s="0" t="n">
        <v>68</v>
      </c>
      <c r="B9525" s="0" t="n">
        <v>250</v>
      </c>
      <c r="C9525" s="0" t="n">
        <v>61</v>
      </c>
      <c r="D9525" s="0" t="n">
        <v>151</v>
      </c>
      <c r="E9525" s="0" t="n">
        <v>276</v>
      </c>
      <c r="F9525" s="1" t="n">
        <f aca="false">COUNTIF(A9525:E9525,18)</f>
        <v>0</v>
      </c>
      <c r="G9525" s="1" t="n">
        <f aca="false">MOD(SUM(A9525:E9525),18)</f>
        <v>14</v>
      </c>
      <c r="H9525" s="2" t="n">
        <f aca="false">IF(OR(F9525=5,G9525=0),1,0)</f>
        <v>0</v>
      </c>
    </row>
    <row r="9526" customFormat="false" ht="15" hidden="false" customHeight="false" outlineLevel="0" collapsed="false">
      <c r="A9526" s="0" t="n">
        <v>208</v>
      </c>
      <c r="B9526" s="0" t="n">
        <v>62</v>
      </c>
      <c r="C9526" s="0" t="n">
        <v>194</v>
      </c>
      <c r="D9526" s="0" t="n">
        <v>193</v>
      </c>
      <c r="E9526" s="0" t="n">
        <v>19</v>
      </c>
      <c r="F9526" s="1" t="n">
        <f aca="false">COUNTIF(A9526:E9526,18)</f>
        <v>0</v>
      </c>
      <c r="G9526" s="1" t="n">
        <f aca="false">MOD(SUM(A9526:E9526),18)</f>
        <v>10</v>
      </c>
      <c r="H9526" s="2" t="n">
        <f aca="false">IF(OR(F9526=5,G9526=0),1,0)</f>
        <v>0</v>
      </c>
    </row>
    <row r="9527" customFormat="false" ht="15" hidden="false" customHeight="false" outlineLevel="0" collapsed="false">
      <c r="A9527" s="0" t="n">
        <v>207</v>
      </c>
      <c r="B9527" s="0" t="n">
        <v>176</v>
      </c>
      <c r="C9527" s="0" t="n">
        <v>208</v>
      </c>
      <c r="D9527" s="0" t="n">
        <v>246</v>
      </c>
      <c r="E9527" s="0" t="n">
        <v>284</v>
      </c>
      <c r="F9527" s="1" t="n">
        <f aca="false">COUNTIF(A9527:E9527,18)</f>
        <v>0</v>
      </c>
      <c r="G9527" s="1" t="n">
        <f aca="false">MOD(SUM(A9527:E9527),18)</f>
        <v>5</v>
      </c>
      <c r="H9527" s="2" t="n">
        <f aca="false">IF(OR(F9527=5,G9527=0),1,0)</f>
        <v>0</v>
      </c>
    </row>
    <row r="9528" customFormat="false" ht="15" hidden="false" customHeight="false" outlineLevel="0" collapsed="false">
      <c r="A9528" s="0" t="n">
        <v>281</v>
      </c>
      <c r="B9528" s="0" t="n">
        <v>135</v>
      </c>
      <c r="C9528" s="0" t="n">
        <v>81</v>
      </c>
      <c r="D9528" s="0" t="n">
        <v>187</v>
      </c>
      <c r="E9528" s="0" t="n">
        <v>174</v>
      </c>
      <c r="F9528" s="1" t="n">
        <f aca="false">COUNTIF(A9528:E9528,18)</f>
        <v>0</v>
      </c>
      <c r="G9528" s="1" t="n">
        <f aca="false">MOD(SUM(A9528:E9528),18)</f>
        <v>12</v>
      </c>
      <c r="H9528" s="2" t="n">
        <f aca="false">IF(OR(F9528=5,G9528=0),1,0)</f>
        <v>0</v>
      </c>
    </row>
    <row r="9529" customFormat="false" ht="15" hidden="false" customHeight="false" outlineLevel="0" collapsed="false">
      <c r="A9529" s="0" t="n">
        <v>260</v>
      </c>
      <c r="B9529" s="0" t="n">
        <v>104</v>
      </c>
      <c r="C9529" s="0" t="n">
        <v>72</v>
      </c>
      <c r="D9529" s="0" t="n">
        <v>194</v>
      </c>
      <c r="E9529" s="0" t="n">
        <v>19</v>
      </c>
      <c r="F9529" s="1" t="n">
        <f aca="false">COUNTIF(A9529:E9529,18)</f>
        <v>0</v>
      </c>
      <c r="G9529" s="1" t="n">
        <f aca="false">MOD(SUM(A9529:E9529),18)</f>
        <v>1</v>
      </c>
      <c r="H9529" s="2" t="n">
        <f aca="false">IF(OR(F9529=5,G9529=0),1,0)</f>
        <v>0</v>
      </c>
    </row>
    <row r="9530" customFormat="false" ht="15" hidden="false" customHeight="false" outlineLevel="0" collapsed="false">
      <c r="A9530" s="0" t="n">
        <v>75</v>
      </c>
      <c r="B9530" s="0" t="n">
        <v>42</v>
      </c>
      <c r="C9530" s="0" t="n">
        <v>46</v>
      </c>
      <c r="D9530" s="0" t="n">
        <v>279</v>
      </c>
      <c r="E9530" s="0" t="n">
        <v>261</v>
      </c>
      <c r="F9530" s="1" t="n">
        <f aca="false">COUNTIF(A9530:E9530,18)</f>
        <v>0</v>
      </c>
      <c r="G9530" s="1" t="n">
        <f aca="false">MOD(SUM(A9530:E9530),18)</f>
        <v>1</v>
      </c>
      <c r="H9530" s="2" t="n">
        <f aca="false">IF(OR(F9530=5,G9530=0),1,0)</f>
        <v>0</v>
      </c>
    </row>
    <row r="9531" customFormat="false" ht="15" hidden="false" customHeight="false" outlineLevel="0" collapsed="false">
      <c r="A9531" s="0" t="n">
        <v>204</v>
      </c>
      <c r="B9531" s="0" t="n">
        <v>118</v>
      </c>
      <c r="C9531" s="0" t="n">
        <v>174</v>
      </c>
      <c r="D9531" s="0" t="n">
        <v>218</v>
      </c>
      <c r="E9531" s="0" t="n">
        <v>22</v>
      </c>
      <c r="F9531" s="1" t="n">
        <f aca="false">COUNTIF(A9531:E9531,18)</f>
        <v>0</v>
      </c>
      <c r="G9531" s="1" t="n">
        <f aca="false">MOD(SUM(A9531:E9531),18)</f>
        <v>16</v>
      </c>
      <c r="H9531" s="2" t="n">
        <f aca="false">IF(OR(F9531=5,G9531=0),1,0)</f>
        <v>0</v>
      </c>
    </row>
    <row r="9532" customFormat="false" ht="15" hidden="false" customHeight="false" outlineLevel="0" collapsed="false">
      <c r="A9532" s="0" t="n">
        <v>80</v>
      </c>
      <c r="B9532" s="0" t="n">
        <v>194</v>
      </c>
      <c r="C9532" s="0" t="n">
        <v>2</v>
      </c>
      <c r="D9532" s="0" t="n">
        <v>166</v>
      </c>
      <c r="E9532" s="0" t="n">
        <v>11</v>
      </c>
      <c r="F9532" s="1" t="n">
        <f aca="false">COUNTIF(A9532:E9532,18)</f>
        <v>0</v>
      </c>
      <c r="G9532" s="1" t="n">
        <f aca="false">MOD(SUM(A9532:E9532),18)</f>
        <v>3</v>
      </c>
      <c r="H9532" s="2" t="n">
        <f aca="false">IF(OR(F9532=5,G9532=0),1,0)</f>
        <v>0</v>
      </c>
    </row>
    <row r="9533" customFormat="false" ht="15" hidden="false" customHeight="false" outlineLevel="0" collapsed="false">
      <c r="A9533" s="0" t="n">
        <v>283</v>
      </c>
      <c r="B9533" s="0" t="n">
        <v>297</v>
      </c>
      <c r="C9533" s="0" t="n">
        <v>81</v>
      </c>
      <c r="D9533" s="0" t="n">
        <v>101</v>
      </c>
      <c r="E9533" s="0" t="n">
        <v>40</v>
      </c>
      <c r="F9533" s="1" t="n">
        <f aca="false">COUNTIF(A9533:E9533,18)</f>
        <v>0</v>
      </c>
      <c r="G9533" s="1" t="n">
        <f aca="false">MOD(SUM(A9533:E9533),18)</f>
        <v>10</v>
      </c>
      <c r="H9533" s="2" t="n">
        <f aca="false">IF(OR(F9533=5,G9533=0),1,0)</f>
        <v>0</v>
      </c>
    </row>
    <row r="9534" customFormat="false" ht="15" hidden="false" customHeight="false" outlineLevel="0" collapsed="false">
      <c r="A9534" s="0" t="n">
        <v>116</v>
      </c>
      <c r="B9534" s="0" t="n">
        <v>23</v>
      </c>
      <c r="C9534" s="0" t="n">
        <v>65</v>
      </c>
      <c r="D9534" s="0" t="n">
        <v>176</v>
      </c>
      <c r="E9534" s="0" t="n">
        <v>126</v>
      </c>
      <c r="F9534" s="1" t="n">
        <f aca="false">COUNTIF(A9534:E9534,18)</f>
        <v>0</v>
      </c>
      <c r="G9534" s="1" t="n">
        <f aca="false">MOD(SUM(A9534:E9534),18)</f>
        <v>2</v>
      </c>
      <c r="H9534" s="2" t="n">
        <f aca="false">IF(OR(F9534=5,G9534=0),1,0)</f>
        <v>0</v>
      </c>
    </row>
    <row r="9535" customFormat="false" ht="15" hidden="false" customHeight="false" outlineLevel="0" collapsed="false">
      <c r="A9535" s="0" t="n">
        <v>103</v>
      </c>
      <c r="B9535" s="0" t="n">
        <v>10</v>
      </c>
      <c r="C9535" s="0" t="n">
        <v>177</v>
      </c>
      <c r="D9535" s="0" t="n">
        <v>270</v>
      </c>
      <c r="E9535" s="0" t="n">
        <v>205</v>
      </c>
      <c r="F9535" s="1" t="n">
        <f aca="false">COUNTIF(A9535:E9535,18)</f>
        <v>0</v>
      </c>
      <c r="G9535" s="1" t="n">
        <f aca="false">MOD(SUM(A9535:E9535),18)</f>
        <v>9</v>
      </c>
      <c r="H9535" s="2" t="n">
        <f aca="false">IF(OR(F9535=5,G9535=0),1,0)</f>
        <v>0</v>
      </c>
    </row>
    <row r="9536" customFormat="false" ht="15" hidden="false" customHeight="false" outlineLevel="0" collapsed="false">
      <c r="A9536" s="0" t="n">
        <v>197</v>
      </c>
      <c r="B9536" s="0" t="n">
        <v>270</v>
      </c>
      <c r="C9536" s="0" t="n">
        <v>15</v>
      </c>
      <c r="D9536" s="0" t="n">
        <v>183</v>
      </c>
      <c r="E9536" s="0" t="n">
        <v>4</v>
      </c>
      <c r="F9536" s="1" t="n">
        <f aca="false">COUNTIF(A9536:E9536,18)</f>
        <v>0</v>
      </c>
      <c r="G9536" s="1" t="n">
        <f aca="false">MOD(SUM(A9536:E9536),18)</f>
        <v>3</v>
      </c>
      <c r="H9536" s="2" t="n">
        <f aca="false">IF(OR(F9536=5,G9536=0),1,0)</f>
        <v>0</v>
      </c>
    </row>
    <row r="9537" customFormat="false" ht="15" hidden="false" customHeight="false" outlineLevel="0" collapsed="false">
      <c r="A9537" s="0" t="n">
        <v>151</v>
      </c>
      <c r="B9537" s="0" t="n">
        <v>99</v>
      </c>
      <c r="C9537" s="0" t="n">
        <v>262</v>
      </c>
      <c r="D9537" s="0" t="n">
        <v>11</v>
      </c>
      <c r="E9537" s="0" t="n">
        <v>89</v>
      </c>
      <c r="F9537" s="1" t="n">
        <f aca="false">COUNTIF(A9537:E9537,18)</f>
        <v>0</v>
      </c>
      <c r="G9537" s="1" t="n">
        <f aca="false">MOD(SUM(A9537:E9537),18)</f>
        <v>0</v>
      </c>
      <c r="H9537" s="2" t="n">
        <f aca="false">IF(OR(F9537=5,G9537=0),1,0)</f>
        <v>1</v>
      </c>
    </row>
    <row r="9538" customFormat="false" ht="15" hidden="false" customHeight="false" outlineLevel="0" collapsed="false">
      <c r="A9538" s="0" t="n">
        <v>152</v>
      </c>
      <c r="B9538" s="0" t="n">
        <v>167</v>
      </c>
      <c r="C9538" s="0" t="n">
        <v>171</v>
      </c>
      <c r="D9538" s="0" t="n">
        <v>34</v>
      </c>
      <c r="E9538" s="0" t="n">
        <v>107</v>
      </c>
      <c r="F9538" s="1" t="n">
        <f aca="false">COUNTIF(A9538:E9538,18)</f>
        <v>0</v>
      </c>
      <c r="G9538" s="1" t="n">
        <f aca="false">MOD(SUM(A9538:E9538),18)</f>
        <v>1</v>
      </c>
      <c r="H9538" s="2" t="n">
        <f aca="false">IF(OR(F9538=5,G9538=0),1,0)</f>
        <v>0</v>
      </c>
    </row>
    <row r="9539" customFormat="false" ht="15" hidden="false" customHeight="false" outlineLevel="0" collapsed="false">
      <c r="A9539" s="0" t="n">
        <v>49</v>
      </c>
      <c r="B9539" s="0" t="n">
        <v>166</v>
      </c>
      <c r="C9539" s="0" t="n">
        <v>100</v>
      </c>
      <c r="D9539" s="0" t="n">
        <v>8</v>
      </c>
      <c r="E9539" s="0" t="n">
        <v>163</v>
      </c>
      <c r="F9539" s="1" t="n">
        <f aca="false">COUNTIF(A9539:E9539,18)</f>
        <v>0</v>
      </c>
      <c r="G9539" s="1" t="n">
        <f aca="false">MOD(SUM(A9539:E9539),18)</f>
        <v>0</v>
      </c>
      <c r="H9539" s="2" t="n">
        <f aca="false">IF(OR(F9539=5,G9539=0),1,0)</f>
        <v>1</v>
      </c>
    </row>
    <row r="9540" customFormat="false" ht="15" hidden="false" customHeight="false" outlineLevel="0" collapsed="false">
      <c r="A9540" s="0" t="n">
        <v>92</v>
      </c>
      <c r="B9540" s="0" t="n">
        <v>103</v>
      </c>
      <c r="C9540" s="0" t="n">
        <v>3</v>
      </c>
      <c r="D9540" s="0" t="n">
        <v>18</v>
      </c>
      <c r="E9540" s="0" t="n">
        <v>18</v>
      </c>
      <c r="F9540" s="1" t="n">
        <f aca="false">COUNTIF(A9540:E9540,18)</f>
        <v>2</v>
      </c>
      <c r="G9540" s="1" t="n">
        <f aca="false">MOD(SUM(A9540:E9540),18)</f>
        <v>0</v>
      </c>
      <c r="H9540" s="2" t="n">
        <f aca="false">IF(OR(F9540=5,G9540=0),1,0)</f>
        <v>1</v>
      </c>
    </row>
    <row r="9541" customFormat="false" ht="15" hidden="false" customHeight="false" outlineLevel="0" collapsed="false">
      <c r="A9541" s="0" t="n">
        <v>189</v>
      </c>
      <c r="B9541" s="0" t="n">
        <v>110</v>
      </c>
      <c r="C9541" s="0" t="n">
        <v>16</v>
      </c>
      <c r="D9541" s="0" t="n">
        <v>295</v>
      </c>
      <c r="E9541" s="0" t="n">
        <v>179</v>
      </c>
      <c r="F9541" s="1" t="n">
        <f aca="false">COUNTIF(A9541:E9541,18)</f>
        <v>0</v>
      </c>
      <c r="G9541" s="1" t="n">
        <f aca="false">MOD(SUM(A9541:E9541),18)</f>
        <v>15</v>
      </c>
      <c r="H9541" s="2" t="n">
        <f aca="false">IF(OR(F9541=5,G9541=0),1,0)</f>
        <v>0</v>
      </c>
    </row>
    <row r="9542" customFormat="false" ht="15" hidden="false" customHeight="false" outlineLevel="0" collapsed="false">
      <c r="A9542" s="0" t="n">
        <v>230</v>
      </c>
      <c r="B9542" s="0" t="n">
        <v>127</v>
      </c>
      <c r="C9542" s="0" t="n">
        <v>293</v>
      </c>
      <c r="D9542" s="0" t="n">
        <v>51</v>
      </c>
      <c r="E9542" s="0" t="n">
        <v>6</v>
      </c>
      <c r="F9542" s="1" t="n">
        <f aca="false">COUNTIF(A9542:E9542,18)</f>
        <v>0</v>
      </c>
      <c r="G9542" s="1" t="n">
        <f aca="false">MOD(SUM(A9542:E9542),18)</f>
        <v>5</v>
      </c>
      <c r="H9542" s="2" t="n">
        <f aca="false">IF(OR(F9542=5,G9542=0),1,0)</f>
        <v>0</v>
      </c>
    </row>
    <row r="9543" customFormat="false" ht="15" hidden="false" customHeight="false" outlineLevel="0" collapsed="false">
      <c r="A9543" s="0" t="n">
        <v>261</v>
      </c>
      <c r="B9543" s="0" t="n">
        <v>15</v>
      </c>
      <c r="C9543" s="0" t="n">
        <v>208</v>
      </c>
      <c r="D9543" s="0" t="n">
        <v>268</v>
      </c>
      <c r="E9543" s="0" t="n">
        <v>109</v>
      </c>
      <c r="F9543" s="1" t="n">
        <f aca="false">COUNTIF(A9543:E9543,18)</f>
        <v>0</v>
      </c>
      <c r="G9543" s="1" t="n">
        <f aca="false">MOD(SUM(A9543:E9543),18)</f>
        <v>15</v>
      </c>
      <c r="H9543" s="2" t="n">
        <f aca="false">IF(OR(F9543=5,G9543=0),1,0)</f>
        <v>0</v>
      </c>
    </row>
    <row r="9544" customFormat="false" ht="15" hidden="false" customHeight="false" outlineLevel="0" collapsed="false">
      <c r="A9544" s="0" t="n">
        <v>23</v>
      </c>
      <c r="B9544" s="0" t="n">
        <v>227</v>
      </c>
      <c r="C9544" s="0" t="n">
        <v>188</v>
      </c>
      <c r="D9544" s="0" t="n">
        <v>153</v>
      </c>
      <c r="E9544" s="0" t="n">
        <v>115</v>
      </c>
      <c r="F9544" s="1" t="n">
        <f aca="false">COUNTIF(A9544:E9544,18)</f>
        <v>0</v>
      </c>
      <c r="G9544" s="1" t="n">
        <f aca="false">MOD(SUM(A9544:E9544),18)</f>
        <v>4</v>
      </c>
      <c r="H9544" s="2" t="n">
        <f aca="false">IF(OR(F9544=5,G9544=0),1,0)</f>
        <v>0</v>
      </c>
    </row>
    <row r="9545" customFormat="false" ht="15" hidden="false" customHeight="false" outlineLevel="0" collapsed="false">
      <c r="A9545" s="0" t="n">
        <v>232</v>
      </c>
      <c r="B9545" s="0" t="n">
        <v>40</v>
      </c>
      <c r="C9545" s="0" t="n">
        <v>280</v>
      </c>
      <c r="D9545" s="0" t="n">
        <v>134</v>
      </c>
      <c r="E9545" s="0" t="n">
        <v>175</v>
      </c>
      <c r="F9545" s="1" t="n">
        <f aca="false">COUNTIF(A9545:E9545,18)</f>
        <v>0</v>
      </c>
      <c r="G9545" s="1" t="n">
        <f aca="false">MOD(SUM(A9545:E9545),18)</f>
        <v>15</v>
      </c>
      <c r="H9545" s="2" t="n">
        <f aca="false">IF(OR(F9545=5,G9545=0),1,0)</f>
        <v>0</v>
      </c>
    </row>
    <row r="9546" customFormat="false" ht="15" hidden="false" customHeight="false" outlineLevel="0" collapsed="false">
      <c r="A9546" s="0" t="n">
        <v>92</v>
      </c>
      <c r="B9546" s="0" t="n">
        <v>126</v>
      </c>
      <c r="C9546" s="0" t="n">
        <v>274</v>
      </c>
      <c r="D9546" s="0" t="n">
        <v>285</v>
      </c>
      <c r="E9546" s="0" t="n">
        <v>208</v>
      </c>
      <c r="F9546" s="1" t="n">
        <f aca="false">COUNTIF(A9546:E9546,18)</f>
        <v>0</v>
      </c>
      <c r="G9546" s="1" t="n">
        <f aca="false">MOD(SUM(A9546:E9546),18)</f>
        <v>13</v>
      </c>
      <c r="H9546" s="2" t="n">
        <f aca="false">IF(OR(F9546=5,G9546=0),1,0)</f>
        <v>0</v>
      </c>
    </row>
    <row r="9547" customFormat="false" ht="15" hidden="false" customHeight="false" outlineLevel="0" collapsed="false">
      <c r="A9547" s="0" t="n">
        <v>273</v>
      </c>
      <c r="B9547" s="0" t="n">
        <v>28</v>
      </c>
      <c r="C9547" s="0" t="n">
        <v>252</v>
      </c>
      <c r="D9547" s="0" t="n">
        <v>209</v>
      </c>
      <c r="E9547" s="0" t="n">
        <v>87</v>
      </c>
      <c r="F9547" s="1" t="n">
        <f aca="false">COUNTIF(A9547:E9547,18)</f>
        <v>0</v>
      </c>
      <c r="G9547" s="1" t="n">
        <f aca="false">MOD(SUM(A9547:E9547),18)</f>
        <v>3</v>
      </c>
      <c r="H9547" s="2" t="n">
        <f aca="false">IF(OR(F9547=5,G9547=0),1,0)</f>
        <v>0</v>
      </c>
    </row>
    <row r="9548" customFormat="false" ht="15" hidden="false" customHeight="false" outlineLevel="0" collapsed="false">
      <c r="A9548" s="0" t="n">
        <v>37</v>
      </c>
      <c r="B9548" s="0" t="n">
        <v>227</v>
      </c>
      <c r="C9548" s="0" t="n">
        <v>37</v>
      </c>
      <c r="D9548" s="0" t="n">
        <v>14</v>
      </c>
      <c r="E9548" s="0" t="n">
        <v>36</v>
      </c>
      <c r="F9548" s="1" t="n">
        <f aca="false">COUNTIF(A9548:E9548,18)</f>
        <v>0</v>
      </c>
      <c r="G9548" s="1" t="n">
        <f aca="false">MOD(SUM(A9548:E9548),18)</f>
        <v>9</v>
      </c>
      <c r="H9548" s="2" t="n">
        <f aca="false">IF(OR(F9548=5,G9548=0),1,0)</f>
        <v>0</v>
      </c>
    </row>
    <row r="9549" customFormat="false" ht="15" hidden="false" customHeight="false" outlineLevel="0" collapsed="false">
      <c r="A9549" s="0" t="n">
        <v>227</v>
      </c>
      <c r="B9549" s="0" t="n">
        <v>40</v>
      </c>
      <c r="C9549" s="0" t="n">
        <v>212</v>
      </c>
      <c r="D9549" s="0" t="n">
        <v>2</v>
      </c>
      <c r="E9549" s="0" t="n">
        <v>102</v>
      </c>
      <c r="F9549" s="1" t="n">
        <f aca="false">COUNTIF(A9549:E9549,18)</f>
        <v>0</v>
      </c>
      <c r="G9549" s="1" t="n">
        <f aca="false">MOD(SUM(A9549:E9549),18)</f>
        <v>7</v>
      </c>
      <c r="H9549" s="2" t="n">
        <f aca="false">IF(OR(F9549=5,G9549=0),1,0)</f>
        <v>0</v>
      </c>
    </row>
    <row r="9550" customFormat="false" ht="15" hidden="false" customHeight="false" outlineLevel="0" collapsed="false">
      <c r="A9550" s="0" t="n">
        <v>17</v>
      </c>
      <c r="B9550" s="0" t="n">
        <v>35</v>
      </c>
      <c r="C9550" s="0" t="n">
        <v>94</v>
      </c>
      <c r="D9550" s="0" t="n">
        <v>59</v>
      </c>
      <c r="E9550" s="0" t="n">
        <v>159</v>
      </c>
      <c r="F9550" s="1" t="n">
        <f aca="false">COUNTIF(A9550:E9550,18)</f>
        <v>0</v>
      </c>
      <c r="G9550" s="1" t="n">
        <f aca="false">MOD(SUM(A9550:E9550),18)</f>
        <v>4</v>
      </c>
      <c r="H9550" s="2" t="n">
        <f aca="false">IF(OR(F9550=5,G9550=0),1,0)</f>
        <v>0</v>
      </c>
    </row>
    <row r="9551" customFormat="false" ht="15" hidden="false" customHeight="false" outlineLevel="0" collapsed="false">
      <c r="A9551" s="0" t="n">
        <v>172</v>
      </c>
      <c r="B9551" s="0" t="n">
        <v>13</v>
      </c>
      <c r="C9551" s="0" t="n">
        <v>84</v>
      </c>
      <c r="D9551" s="0" t="n">
        <v>136</v>
      </c>
      <c r="E9551" s="0" t="n">
        <v>26</v>
      </c>
      <c r="F9551" s="1" t="n">
        <f aca="false">COUNTIF(A9551:E9551,18)</f>
        <v>0</v>
      </c>
      <c r="G9551" s="1" t="n">
        <f aca="false">MOD(SUM(A9551:E9551),18)</f>
        <v>17</v>
      </c>
      <c r="H9551" s="2" t="n">
        <f aca="false">IF(OR(F9551=5,G9551=0),1,0)</f>
        <v>0</v>
      </c>
    </row>
    <row r="9552" customFormat="false" ht="15" hidden="false" customHeight="false" outlineLevel="0" collapsed="false">
      <c r="A9552" s="0" t="n">
        <v>210</v>
      </c>
      <c r="B9552" s="0" t="n">
        <v>277</v>
      </c>
      <c r="C9552" s="0" t="n">
        <v>3</v>
      </c>
      <c r="D9552" s="0" t="n">
        <v>57</v>
      </c>
      <c r="E9552" s="0" t="n">
        <v>291</v>
      </c>
      <c r="F9552" s="1" t="n">
        <f aca="false">COUNTIF(A9552:E9552,18)</f>
        <v>0</v>
      </c>
      <c r="G9552" s="1" t="n">
        <f aca="false">MOD(SUM(A9552:E9552),18)</f>
        <v>10</v>
      </c>
      <c r="H9552" s="2" t="n">
        <f aca="false">IF(OR(F9552=5,G9552=0),1,0)</f>
        <v>0</v>
      </c>
    </row>
    <row r="9553" customFormat="false" ht="15" hidden="false" customHeight="false" outlineLevel="0" collapsed="false">
      <c r="A9553" s="0" t="n">
        <v>90</v>
      </c>
      <c r="B9553" s="0" t="n">
        <v>174</v>
      </c>
      <c r="C9553" s="0" t="n">
        <v>240</v>
      </c>
      <c r="D9553" s="0" t="n">
        <v>299</v>
      </c>
      <c r="E9553" s="0" t="n">
        <v>24</v>
      </c>
      <c r="F9553" s="1" t="n">
        <f aca="false">COUNTIF(A9553:E9553,18)</f>
        <v>0</v>
      </c>
      <c r="G9553" s="1" t="n">
        <f aca="false">MOD(SUM(A9553:E9553),18)</f>
        <v>17</v>
      </c>
      <c r="H9553" s="2" t="n">
        <f aca="false">IF(OR(F9553=5,G9553=0),1,0)</f>
        <v>0</v>
      </c>
    </row>
    <row r="9554" customFormat="false" ht="15" hidden="false" customHeight="false" outlineLevel="0" collapsed="false">
      <c r="A9554" s="0" t="n">
        <v>245</v>
      </c>
      <c r="B9554" s="0" t="n">
        <v>295</v>
      </c>
      <c r="C9554" s="0" t="n">
        <v>68</v>
      </c>
      <c r="D9554" s="0" t="n">
        <v>177</v>
      </c>
      <c r="E9554" s="0" t="n">
        <v>20</v>
      </c>
      <c r="F9554" s="1" t="n">
        <f aca="false">COUNTIF(A9554:E9554,18)</f>
        <v>0</v>
      </c>
      <c r="G9554" s="1" t="n">
        <f aca="false">MOD(SUM(A9554:E9554),18)</f>
        <v>13</v>
      </c>
      <c r="H9554" s="2" t="n">
        <f aca="false">IF(OR(F9554=5,G9554=0),1,0)</f>
        <v>0</v>
      </c>
    </row>
    <row r="9555" customFormat="false" ht="15" hidden="false" customHeight="false" outlineLevel="0" collapsed="false">
      <c r="A9555" s="0" t="n">
        <v>192</v>
      </c>
      <c r="B9555" s="0" t="n">
        <v>31</v>
      </c>
      <c r="C9555" s="0" t="n">
        <v>155</v>
      </c>
      <c r="D9555" s="0" t="n">
        <v>121</v>
      </c>
      <c r="E9555" s="0" t="n">
        <v>190</v>
      </c>
      <c r="F9555" s="1" t="n">
        <f aca="false">COUNTIF(A9555:E9555,18)</f>
        <v>0</v>
      </c>
      <c r="G9555" s="1" t="n">
        <f aca="false">MOD(SUM(A9555:E9555),18)</f>
        <v>5</v>
      </c>
      <c r="H9555" s="2" t="n">
        <f aca="false">IF(OR(F9555=5,G9555=0),1,0)</f>
        <v>0</v>
      </c>
    </row>
    <row r="9556" customFormat="false" ht="15" hidden="false" customHeight="false" outlineLevel="0" collapsed="false">
      <c r="A9556" s="0" t="n">
        <v>215</v>
      </c>
      <c r="B9556" s="0" t="n">
        <v>282</v>
      </c>
      <c r="C9556" s="0" t="n">
        <v>243</v>
      </c>
      <c r="D9556" s="0" t="n">
        <v>34</v>
      </c>
      <c r="E9556" s="0" t="n">
        <v>280</v>
      </c>
      <c r="F9556" s="1" t="n">
        <f aca="false">COUNTIF(A9556:E9556,18)</f>
        <v>0</v>
      </c>
      <c r="G9556" s="1" t="n">
        <f aca="false">MOD(SUM(A9556:E9556),18)</f>
        <v>10</v>
      </c>
      <c r="H9556" s="2" t="n">
        <f aca="false">IF(OR(F9556=5,G9556=0),1,0)</f>
        <v>0</v>
      </c>
    </row>
    <row r="9557" customFormat="false" ht="15" hidden="false" customHeight="false" outlineLevel="0" collapsed="false">
      <c r="A9557" s="0" t="n">
        <v>237</v>
      </c>
      <c r="B9557" s="0" t="n">
        <v>185</v>
      </c>
      <c r="C9557" s="0" t="n">
        <v>98</v>
      </c>
      <c r="D9557" s="0" t="n">
        <v>84</v>
      </c>
      <c r="E9557" s="0" t="n">
        <v>228</v>
      </c>
      <c r="F9557" s="1" t="n">
        <f aca="false">COUNTIF(A9557:E9557,18)</f>
        <v>0</v>
      </c>
      <c r="G9557" s="1" t="n">
        <f aca="false">MOD(SUM(A9557:E9557),18)</f>
        <v>4</v>
      </c>
      <c r="H9557" s="2" t="n">
        <f aca="false">IF(OR(F9557=5,G9557=0),1,0)</f>
        <v>0</v>
      </c>
    </row>
    <row r="9558" customFormat="false" ht="15" hidden="false" customHeight="false" outlineLevel="0" collapsed="false">
      <c r="A9558" s="0" t="n">
        <v>182</v>
      </c>
      <c r="B9558" s="0" t="n">
        <v>73</v>
      </c>
      <c r="C9558" s="0" t="n">
        <v>197</v>
      </c>
      <c r="D9558" s="0" t="n">
        <v>264</v>
      </c>
      <c r="E9558" s="0" t="n">
        <v>206</v>
      </c>
      <c r="F9558" s="1" t="n">
        <f aca="false">COUNTIF(A9558:E9558,18)</f>
        <v>0</v>
      </c>
      <c r="G9558" s="1" t="n">
        <f aca="false">MOD(SUM(A9558:E9558),18)</f>
        <v>4</v>
      </c>
      <c r="H9558" s="2" t="n">
        <f aca="false">IF(OR(F9558=5,G9558=0),1,0)</f>
        <v>0</v>
      </c>
    </row>
    <row r="9559" customFormat="false" ht="15" hidden="false" customHeight="false" outlineLevel="0" collapsed="false">
      <c r="A9559" s="0" t="n">
        <v>244</v>
      </c>
      <c r="B9559" s="0" t="n">
        <v>3</v>
      </c>
      <c r="C9559" s="0" t="n">
        <v>13</v>
      </c>
      <c r="D9559" s="0" t="n">
        <v>241</v>
      </c>
      <c r="E9559" s="0" t="n">
        <v>23</v>
      </c>
      <c r="F9559" s="1" t="n">
        <f aca="false">COUNTIF(A9559:E9559,18)</f>
        <v>0</v>
      </c>
      <c r="G9559" s="1" t="n">
        <f aca="false">MOD(SUM(A9559:E9559),18)</f>
        <v>2</v>
      </c>
      <c r="H9559" s="2" t="n">
        <f aca="false">IF(OR(F9559=5,G9559=0),1,0)</f>
        <v>0</v>
      </c>
    </row>
    <row r="9560" customFormat="false" ht="15" hidden="false" customHeight="false" outlineLevel="0" collapsed="false">
      <c r="A9560" s="0" t="n">
        <v>206</v>
      </c>
      <c r="B9560" s="0" t="n">
        <v>47</v>
      </c>
      <c r="C9560" s="0" t="n">
        <v>288</v>
      </c>
      <c r="D9560" s="0" t="n">
        <v>88</v>
      </c>
      <c r="E9560" s="0" t="n">
        <v>248</v>
      </c>
      <c r="F9560" s="1" t="n">
        <f aca="false">COUNTIF(A9560:E9560,18)</f>
        <v>0</v>
      </c>
      <c r="G9560" s="1" t="n">
        <f aca="false">MOD(SUM(A9560:E9560),18)</f>
        <v>13</v>
      </c>
      <c r="H9560" s="2" t="n">
        <f aca="false">IF(OR(F9560=5,G9560=0),1,0)</f>
        <v>0</v>
      </c>
    </row>
    <row r="9561" customFormat="false" ht="15" hidden="false" customHeight="false" outlineLevel="0" collapsed="false">
      <c r="A9561" s="0" t="n">
        <v>95</v>
      </c>
      <c r="B9561" s="0" t="n">
        <v>62</v>
      </c>
      <c r="C9561" s="0" t="n">
        <v>251</v>
      </c>
      <c r="D9561" s="0" t="n">
        <v>81</v>
      </c>
      <c r="E9561" s="0" t="n">
        <v>96</v>
      </c>
      <c r="F9561" s="1" t="n">
        <f aca="false">COUNTIF(A9561:E9561,18)</f>
        <v>0</v>
      </c>
      <c r="G9561" s="1" t="n">
        <f aca="false">MOD(SUM(A9561:E9561),18)</f>
        <v>9</v>
      </c>
      <c r="H9561" s="2" t="n">
        <f aca="false">IF(OR(F9561=5,G9561=0),1,0)</f>
        <v>0</v>
      </c>
    </row>
    <row r="9562" customFormat="false" ht="15" hidden="false" customHeight="false" outlineLevel="0" collapsed="false">
      <c r="A9562" s="0" t="n">
        <v>299</v>
      </c>
      <c r="B9562" s="0" t="n">
        <v>228</v>
      </c>
      <c r="C9562" s="0" t="n">
        <v>294</v>
      </c>
      <c r="D9562" s="0" t="n">
        <v>5</v>
      </c>
      <c r="E9562" s="0" t="n">
        <v>20</v>
      </c>
      <c r="F9562" s="1" t="n">
        <f aca="false">COUNTIF(A9562:E9562,18)</f>
        <v>0</v>
      </c>
      <c r="G9562" s="1" t="n">
        <f aca="false">MOD(SUM(A9562:E9562),18)</f>
        <v>0</v>
      </c>
      <c r="H9562" s="2" t="n">
        <f aca="false">IF(OR(F9562=5,G9562=0),1,0)</f>
        <v>1</v>
      </c>
    </row>
    <row r="9563" customFormat="false" ht="15" hidden="false" customHeight="false" outlineLevel="0" collapsed="false">
      <c r="A9563" s="0" t="n">
        <v>126</v>
      </c>
      <c r="B9563" s="0" t="n">
        <v>194</v>
      </c>
      <c r="C9563" s="0" t="n">
        <v>40</v>
      </c>
      <c r="D9563" s="0" t="n">
        <v>142</v>
      </c>
      <c r="E9563" s="0" t="n">
        <v>114</v>
      </c>
      <c r="F9563" s="1" t="n">
        <f aca="false">COUNTIF(A9563:E9563,18)</f>
        <v>0</v>
      </c>
      <c r="G9563" s="1" t="n">
        <f aca="false">MOD(SUM(A9563:E9563),18)</f>
        <v>4</v>
      </c>
      <c r="H9563" s="2" t="n">
        <f aca="false">IF(OR(F9563=5,G9563=0),1,0)</f>
        <v>0</v>
      </c>
    </row>
    <row r="9564" customFormat="false" ht="15" hidden="false" customHeight="false" outlineLevel="0" collapsed="false">
      <c r="A9564" s="0" t="n">
        <v>121</v>
      </c>
      <c r="B9564" s="0" t="n">
        <v>3</v>
      </c>
      <c r="C9564" s="0" t="n">
        <v>273</v>
      </c>
      <c r="D9564" s="0" t="n">
        <v>76</v>
      </c>
      <c r="E9564" s="0" t="n">
        <v>122</v>
      </c>
      <c r="F9564" s="1" t="n">
        <f aca="false">COUNTIF(A9564:E9564,18)</f>
        <v>0</v>
      </c>
      <c r="G9564" s="1" t="n">
        <f aca="false">MOD(SUM(A9564:E9564),18)</f>
        <v>1</v>
      </c>
      <c r="H9564" s="2" t="n">
        <f aca="false">IF(OR(F9564=5,G9564=0),1,0)</f>
        <v>0</v>
      </c>
    </row>
    <row r="9565" customFormat="false" ht="15" hidden="false" customHeight="false" outlineLevel="0" collapsed="false">
      <c r="A9565" s="0" t="n">
        <v>117</v>
      </c>
      <c r="B9565" s="0" t="n">
        <v>226</v>
      </c>
      <c r="C9565" s="0" t="n">
        <v>236</v>
      </c>
      <c r="D9565" s="0" t="n">
        <v>173</v>
      </c>
      <c r="E9565" s="0" t="n">
        <v>152</v>
      </c>
      <c r="F9565" s="1" t="n">
        <f aca="false">COUNTIF(A9565:E9565,18)</f>
        <v>0</v>
      </c>
      <c r="G9565" s="1" t="n">
        <f aca="false">MOD(SUM(A9565:E9565),18)</f>
        <v>4</v>
      </c>
      <c r="H9565" s="2" t="n">
        <f aca="false">IF(OR(F9565=5,G9565=0),1,0)</f>
        <v>0</v>
      </c>
    </row>
    <row r="9566" customFormat="false" ht="15" hidden="false" customHeight="false" outlineLevel="0" collapsed="false">
      <c r="A9566" s="0" t="n">
        <v>42</v>
      </c>
      <c r="B9566" s="0" t="n">
        <v>186</v>
      </c>
      <c r="C9566" s="0" t="n">
        <v>300</v>
      </c>
      <c r="D9566" s="0" t="n">
        <v>68</v>
      </c>
      <c r="E9566" s="0" t="n">
        <v>263</v>
      </c>
      <c r="F9566" s="1" t="n">
        <f aca="false">COUNTIF(A9566:E9566,18)</f>
        <v>0</v>
      </c>
      <c r="G9566" s="1" t="n">
        <f aca="false">MOD(SUM(A9566:E9566),18)</f>
        <v>13</v>
      </c>
      <c r="H9566" s="2" t="n">
        <f aca="false">IF(OR(F9566=5,G9566=0),1,0)</f>
        <v>0</v>
      </c>
    </row>
    <row r="9567" customFormat="false" ht="15" hidden="false" customHeight="false" outlineLevel="0" collapsed="false">
      <c r="A9567" s="0" t="n">
        <v>267</v>
      </c>
      <c r="B9567" s="0" t="n">
        <v>281</v>
      </c>
      <c r="C9567" s="0" t="n">
        <v>185</v>
      </c>
      <c r="D9567" s="0" t="n">
        <v>70</v>
      </c>
      <c r="E9567" s="0" t="n">
        <v>24</v>
      </c>
      <c r="F9567" s="1" t="n">
        <f aca="false">COUNTIF(A9567:E9567,18)</f>
        <v>0</v>
      </c>
      <c r="G9567" s="1" t="n">
        <f aca="false">MOD(SUM(A9567:E9567),18)</f>
        <v>17</v>
      </c>
      <c r="H9567" s="2" t="n">
        <f aca="false">IF(OR(F9567=5,G9567=0),1,0)</f>
        <v>0</v>
      </c>
    </row>
    <row r="9568" customFormat="false" ht="15" hidden="false" customHeight="false" outlineLevel="0" collapsed="false">
      <c r="A9568" s="0" t="n">
        <v>36</v>
      </c>
      <c r="B9568" s="0" t="n">
        <v>10</v>
      </c>
      <c r="C9568" s="0" t="n">
        <v>224</v>
      </c>
      <c r="D9568" s="0" t="n">
        <v>254</v>
      </c>
      <c r="E9568" s="0" t="n">
        <v>169</v>
      </c>
      <c r="F9568" s="1" t="n">
        <f aca="false">COUNTIF(A9568:E9568,18)</f>
        <v>0</v>
      </c>
      <c r="G9568" s="1" t="n">
        <f aca="false">MOD(SUM(A9568:E9568),18)</f>
        <v>9</v>
      </c>
      <c r="H9568" s="2" t="n">
        <f aca="false">IF(OR(F9568=5,G9568=0),1,0)</f>
        <v>0</v>
      </c>
    </row>
    <row r="9569" customFormat="false" ht="15" hidden="false" customHeight="false" outlineLevel="0" collapsed="false">
      <c r="A9569" s="0" t="n">
        <v>176</v>
      </c>
      <c r="B9569" s="0" t="n">
        <v>176</v>
      </c>
      <c r="C9569" s="0" t="n">
        <v>150</v>
      </c>
      <c r="D9569" s="0" t="n">
        <v>233</v>
      </c>
      <c r="E9569" s="0" t="n">
        <v>12</v>
      </c>
      <c r="F9569" s="1" t="n">
        <f aca="false">COUNTIF(A9569:E9569,18)</f>
        <v>0</v>
      </c>
      <c r="G9569" s="1" t="n">
        <f aca="false">MOD(SUM(A9569:E9569),18)</f>
        <v>9</v>
      </c>
      <c r="H9569" s="2" t="n">
        <f aca="false">IF(OR(F9569=5,G9569=0),1,0)</f>
        <v>0</v>
      </c>
    </row>
    <row r="9570" customFormat="false" ht="15" hidden="false" customHeight="false" outlineLevel="0" collapsed="false">
      <c r="A9570" s="0" t="n">
        <v>208</v>
      </c>
      <c r="B9570" s="0" t="n">
        <v>94</v>
      </c>
      <c r="C9570" s="0" t="n">
        <v>186</v>
      </c>
      <c r="D9570" s="0" t="n">
        <v>195</v>
      </c>
      <c r="E9570" s="0" t="n">
        <v>58</v>
      </c>
      <c r="F9570" s="1" t="n">
        <f aca="false">COUNTIF(A9570:E9570,18)</f>
        <v>0</v>
      </c>
      <c r="G9570" s="1" t="n">
        <f aca="false">MOD(SUM(A9570:E9570),18)</f>
        <v>3</v>
      </c>
      <c r="H9570" s="2" t="n">
        <f aca="false">IF(OR(F9570=5,G9570=0),1,0)</f>
        <v>0</v>
      </c>
    </row>
    <row r="9571" customFormat="false" ht="15" hidden="false" customHeight="false" outlineLevel="0" collapsed="false">
      <c r="A9571" s="0" t="n">
        <v>243</v>
      </c>
      <c r="B9571" s="0" t="n">
        <v>78</v>
      </c>
      <c r="C9571" s="0" t="n">
        <v>233</v>
      </c>
      <c r="D9571" s="0" t="n">
        <v>193</v>
      </c>
      <c r="E9571" s="0" t="n">
        <v>92</v>
      </c>
      <c r="F9571" s="1" t="n">
        <f aca="false">COUNTIF(A9571:E9571,18)</f>
        <v>0</v>
      </c>
      <c r="G9571" s="1" t="n">
        <f aca="false">MOD(SUM(A9571:E9571),18)</f>
        <v>11</v>
      </c>
      <c r="H9571" s="2" t="n">
        <f aca="false">IF(OR(F9571=5,G9571=0),1,0)</f>
        <v>0</v>
      </c>
    </row>
    <row r="9572" customFormat="false" ht="15" hidden="false" customHeight="false" outlineLevel="0" collapsed="false">
      <c r="A9572" s="0" t="n">
        <v>22</v>
      </c>
      <c r="B9572" s="0" t="n">
        <v>97</v>
      </c>
      <c r="C9572" s="0" t="n">
        <v>100</v>
      </c>
      <c r="D9572" s="0" t="n">
        <v>47</v>
      </c>
      <c r="E9572" s="0" t="n">
        <v>260</v>
      </c>
      <c r="F9572" s="1" t="n">
        <f aca="false">COUNTIF(A9572:E9572,18)</f>
        <v>0</v>
      </c>
      <c r="G9572" s="1" t="n">
        <f aca="false">MOD(SUM(A9572:E9572),18)</f>
        <v>4</v>
      </c>
      <c r="H9572" s="2" t="n">
        <f aca="false">IF(OR(F9572=5,G9572=0),1,0)</f>
        <v>0</v>
      </c>
    </row>
    <row r="9573" customFormat="false" ht="15" hidden="false" customHeight="false" outlineLevel="0" collapsed="false">
      <c r="A9573" s="0" t="n">
        <v>48</v>
      </c>
      <c r="B9573" s="0" t="n">
        <v>204</v>
      </c>
      <c r="C9573" s="0" t="n">
        <v>159</v>
      </c>
      <c r="D9573" s="0" t="n">
        <v>202</v>
      </c>
      <c r="E9573" s="0" t="n">
        <v>194</v>
      </c>
      <c r="F9573" s="1" t="n">
        <f aca="false">COUNTIF(A9573:E9573,18)</f>
        <v>0</v>
      </c>
      <c r="G9573" s="1" t="n">
        <f aca="false">MOD(SUM(A9573:E9573),18)</f>
        <v>15</v>
      </c>
      <c r="H9573" s="2" t="n">
        <f aca="false">IF(OR(F9573=5,G9573=0),1,0)</f>
        <v>0</v>
      </c>
    </row>
    <row r="9574" customFormat="false" ht="15" hidden="false" customHeight="false" outlineLevel="0" collapsed="false">
      <c r="A9574" s="0" t="n">
        <v>115</v>
      </c>
      <c r="B9574" s="0" t="n">
        <v>64</v>
      </c>
      <c r="C9574" s="0" t="n">
        <v>30</v>
      </c>
      <c r="D9574" s="0" t="n">
        <v>176</v>
      </c>
      <c r="E9574" s="0" t="n">
        <v>216</v>
      </c>
      <c r="F9574" s="1" t="n">
        <f aca="false">COUNTIF(A9574:E9574,18)</f>
        <v>0</v>
      </c>
      <c r="G9574" s="1" t="n">
        <f aca="false">MOD(SUM(A9574:E9574),18)</f>
        <v>7</v>
      </c>
      <c r="H9574" s="2" t="n">
        <f aca="false">IF(OR(F9574=5,G9574=0),1,0)</f>
        <v>0</v>
      </c>
    </row>
    <row r="9575" customFormat="false" ht="15" hidden="false" customHeight="false" outlineLevel="0" collapsed="false">
      <c r="A9575" s="0" t="n">
        <v>214</v>
      </c>
      <c r="B9575" s="0" t="n">
        <v>154</v>
      </c>
      <c r="C9575" s="0" t="n">
        <v>232</v>
      </c>
      <c r="D9575" s="0" t="n">
        <v>6</v>
      </c>
      <c r="E9575" s="0" t="n">
        <v>227</v>
      </c>
      <c r="F9575" s="1" t="n">
        <f aca="false">COUNTIF(A9575:E9575,18)</f>
        <v>0</v>
      </c>
      <c r="G9575" s="1" t="n">
        <f aca="false">MOD(SUM(A9575:E9575),18)</f>
        <v>5</v>
      </c>
      <c r="H9575" s="2" t="n">
        <f aca="false">IF(OR(F9575=5,G9575=0),1,0)</f>
        <v>0</v>
      </c>
    </row>
    <row r="9576" customFormat="false" ht="15" hidden="false" customHeight="false" outlineLevel="0" collapsed="false">
      <c r="A9576" s="0" t="n">
        <v>94</v>
      </c>
      <c r="B9576" s="0" t="n">
        <v>280</v>
      </c>
      <c r="C9576" s="0" t="n">
        <v>238</v>
      </c>
      <c r="D9576" s="0" t="n">
        <v>233</v>
      </c>
      <c r="E9576" s="0" t="n">
        <v>76</v>
      </c>
      <c r="F9576" s="1" t="n">
        <f aca="false">COUNTIF(A9576:E9576,18)</f>
        <v>0</v>
      </c>
      <c r="G9576" s="1" t="n">
        <f aca="false">MOD(SUM(A9576:E9576),18)</f>
        <v>3</v>
      </c>
      <c r="H9576" s="2" t="n">
        <f aca="false">IF(OR(F9576=5,G9576=0),1,0)</f>
        <v>0</v>
      </c>
    </row>
    <row r="9577" customFormat="false" ht="15" hidden="false" customHeight="false" outlineLevel="0" collapsed="false">
      <c r="A9577" s="0" t="n">
        <v>298</v>
      </c>
      <c r="B9577" s="0" t="n">
        <v>198</v>
      </c>
      <c r="C9577" s="0" t="n">
        <v>261</v>
      </c>
      <c r="D9577" s="0" t="n">
        <v>102</v>
      </c>
      <c r="E9577" s="0" t="n">
        <v>8</v>
      </c>
      <c r="F9577" s="1" t="n">
        <f aca="false">COUNTIF(A9577:E9577,18)</f>
        <v>0</v>
      </c>
      <c r="G9577" s="1" t="n">
        <f aca="false">MOD(SUM(A9577:E9577),18)</f>
        <v>3</v>
      </c>
      <c r="H9577" s="2" t="n">
        <f aca="false">IF(OR(F9577=5,G9577=0),1,0)</f>
        <v>0</v>
      </c>
    </row>
    <row r="9578" customFormat="false" ht="15" hidden="false" customHeight="false" outlineLevel="0" collapsed="false">
      <c r="A9578" s="0" t="n">
        <v>195</v>
      </c>
      <c r="B9578" s="0" t="n">
        <v>11</v>
      </c>
      <c r="C9578" s="0" t="n">
        <v>294</v>
      </c>
      <c r="D9578" s="0" t="n">
        <v>147</v>
      </c>
      <c r="E9578" s="0" t="n">
        <v>78</v>
      </c>
      <c r="F9578" s="1" t="n">
        <f aca="false">COUNTIF(A9578:E9578,18)</f>
        <v>0</v>
      </c>
      <c r="G9578" s="1" t="n">
        <f aca="false">MOD(SUM(A9578:E9578),18)</f>
        <v>5</v>
      </c>
      <c r="H9578" s="2" t="n">
        <f aca="false">IF(OR(F9578=5,G9578=0),1,0)</f>
        <v>0</v>
      </c>
    </row>
    <row r="9579" customFormat="false" ht="15" hidden="false" customHeight="false" outlineLevel="0" collapsed="false">
      <c r="A9579" s="0" t="n">
        <v>246</v>
      </c>
      <c r="B9579" s="0" t="n">
        <v>245</v>
      </c>
      <c r="C9579" s="0" t="n">
        <v>4</v>
      </c>
      <c r="D9579" s="0" t="n">
        <v>169</v>
      </c>
      <c r="E9579" s="0" t="n">
        <v>7</v>
      </c>
      <c r="F9579" s="1" t="n">
        <f aca="false">COUNTIF(A9579:E9579,18)</f>
        <v>0</v>
      </c>
      <c r="G9579" s="1" t="n">
        <f aca="false">MOD(SUM(A9579:E9579),18)</f>
        <v>5</v>
      </c>
      <c r="H9579" s="2" t="n">
        <f aca="false">IF(OR(F9579=5,G9579=0),1,0)</f>
        <v>0</v>
      </c>
    </row>
    <row r="9580" customFormat="false" ht="15" hidden="false" customHeight="false" outlineLevel="0" collapsed="false">
      <c r="A9580" s="0" t="n">
        <v>78</v>
      </c>
      <c r="B9580" s="0" t="n">
        <v>136</v>
      </c>
      <c r="C9580" s="0" t="n">
        <v>213</v>
      </c>
      <c r="D9580" s="0" t="n">
        <v>68</v>
      </c>
      <c r="E9580" s="0" t="n">
        <v>47</v>
      </c>
      <c r="F9580" s="1" t="n">
        <f aca="false">COUNTIF(A9580:E9580,18)</f>
        <v>0</v>
      </c>
      <c r="G9580" s="1" t="n">
        <f aca="false">MOD(SUM(A9580:E9580),18)</f>
        <v>2</v>
      </c>
      <c r="H9580" s="2" t="n">
        <f aca="false">IF(OR(F9580=5,G9580=0),1,0)</f>
        <v>0</v>
      </c>
    </row>
    <row r="9581" customFormat="false" ht="15" hidden="false" customHeight="false" outlineLevel="0" collapsed="false">
      <c r="A9581" s="0" t="n">
        <v>207</v>
      </c>
      <c r="B9581" s="0" t="n">
        <v>173</v>
      </c>
      <c r="C9581" s="0" t="n">
        <v>230</v>
      </c>
      <c r="D9581" s="0" t="n">
        <v>128</v>
      </c>
      <c r="E9581" s="0" t="n">
        <v>71</v>
      </c>
      <c r="F9581" s="1" t="n">
        <f aca="false">COUNTIF(A9581:E9581,18)</f>
        <v>0</v>
      </c>
      <c r="G9581" s="1" t="n">
        <f aca="false">MOD(SUM(A9581:E9581),18)</f>
        <v>17</v>
      </c>
      <c r="H9581" s="2" t="n">
        <f aca="false">IF(OR(F9581=5,G9581=0),1,0)</f>
        <v>0</v>
      </c>
    </row>
    <row r="9582" customFormat="false" ht="15" hidden="false" customHeight="false" outlineLevel="0" collapsed="false">
      <c r="A9582" s="0" t="n">
        <v>128</v>
      </c>
      <c r="B9582" s="0" t="n">
        <v>247</v>
      </c>
      <c r="C9582" s="0" t="n">
        <v>127</v>
      </c>
      <c r="D9582" s="0" t="n">
        <v>34</v>
      </c>
      <c r="E9582" s="0" t="n">
        <v>175</v>
      </c>
      <c r="F9582" s="1" t="n">
        <f aca="false">COUNTIF(A9582:E9582,18)</f>
        <v>0</v>
      </c>
      <c r="G9582" s="1" t="n">
        <f aca="false">MOD(SUM(A9582:E9582),18)</f>
        <v>9</v>
      </c>
      <c r="H9582" s="2" t="n">
        <f aca="false">IF(OR(F9582=5,G9582=0),1,0)</f>
        <v>0</v>
      </c>
    </row>
    <row r="9583" customFormat="false" ht="15" hidden="false" customHeight="false" outlineLevel="0" collapsed="false">
      <c r="A9583" s="0" t="n">
        <v>283</v>
      </c>
      <c r="B9583" s="0" t="n">
        <v>252</v>
      </c>
      <c r="C9583" s="0" t="n">
        <v>147</v>
      </c>
      <c r="D9583" s="0" t="n">
        <v>209</v>
      </c>
      <c r="E9583" s="0" t="n">
        <v>4</v>
      </c>
      <c r="F9583" s="1" t="n">
        <f aca="false">COUNTIF(A9583:E9583,18)</f>
        <v>0</v>
      </c>
      <c r="G9583" s="1" t="n">
        <f aca="false">MOD(SUM(A9583:E9583),18)</f>
        <v>13</v>
      </c>
      <c r="H9583" s="2" t="n">
        <f aca="false">IF(OR(F9583=5,G9583=0),1,0)</f>
        <v>0</v>
      </c>
    </row>
    <row r="9584" customFormat="false" ht="15" hidden="false" customHeight="false" outlineLevel="0" collapsed="false">
      <c r="A9584" s="0" t="n">
        <v>228</v>
      </c>
      <c r="B9584" s="0" t="n">
        <v>66</v>
      </c>
      <c r="C9584" s="0" t="n">
        <v>136</v>
      </c>
      <c r="D9584" s="0" t="n">
        <v>79</v>
      </c>
      <c r="E9584" s="0" t="n">
        <v>99</v>
      </c>
      <c r="F9584" s="1" t="n">
        <f aca="false">COUNTIF(A9584:E9584,18)</f>
        <v>0</v>
      </c>
      <c r="G9584" s="1" t="n">
        <f aca="false">MOD(SUM(A9584:E9584),18)</f>
        <v>14</v>
      </c>
      <c r="H9584" s="2" t="n">
        <f aca="false">IF(OR(F9584=5,G9584=0),1,0)</f>
        <v>0</v>
      </c>
    </row>
    <row r="9585" customFormat="false" ht="15" hidden="false" customHeight="false" outlineLevel="0" collapsed="false">
      <c r="A9585" s="0" t="n">
        <v>244</v>
      </c>
      <c r="B9585" s="0" t="n">
        <v>219</v>
      </c>
      <c r="C9585" s="0" t="n">
        <v>170</v>
      </c>
      <c r="D9585" s="0" t="n">
        <v>264</v>
      </c>
      <c r="E9585" s="0" t="n">
        <v>130</v>
      </c>
      <c r="F9585" s="1" t="n">
        <f aca="false">COUNTIF(A9585:E9585,18)</f>
        <v>0</v>
      </c>
      <c r="G9585" s="1" t="n">
        <f aca="false">MOD(SUM(A9585:E9585),18)</f>
        <v>1</v>
      </c>
      <c r="H9585" s="2" t="n">
        <f aca="false">IF(OR(F9585=5,G9585=0),1,0)</f>
        <v>0</v>
      </c>
    </row>
    <row r="9586" customFormat="false" ht="15" hidden="false" customHeight="false" outlineLevel="0" collapsed="false">
      <c r="A9586" s="0" t="n">
        <v>119</v>
      </c>
      <c r="B9586" s="0" t="n">
        <v>77</v>
      </c>
      <c r="C9586" s="0" t="n">
        <v>261</v>
      </c>
      <c r="D9586" s="0" t="n">
        <v>29</v>
      </c>
      <c r="E9586" s="0" t="n">
        <v>81</v>
      </c>
      <c r="F9586" s="1" t="n">
        <f aca="false">COUNTIF(A9586:E9586,18)</f>
        <v>0</v>
      </c>
      <c r="G9586" s="1" t="n">
        <f aca="false">MOD(SUM(A9586:E9586),18)</f>
        <v>9</v>
      </c>
      <c r="H9586" s="2" t="n">
        <f aca="false">IF(OR(F9586=5,G9586=0),1,0)</f>
        <v>0</v>
      </c>
    </row>
    <row r="9587" customFormat="false" ht="15" hidden="false" customHeight="false" outlineLevel="0" collapsed="false">
      <c r="A9587" s="0" t="n">
        <v>112</v>
      </c>
      <c r="B9587" s="0" t="n">
        <v>236</v>
      </c>
      <c r="C9587" s="0" t="n">
        <v>256</v>
      </c>
      <c r="D9587" s="0" t="n">
        <v>58</v>
      </c>
      <c r="E9587" s="0" t="n">
        <v>262</v>
      </c>
      <c r="F9587" s="1" t="n">
        <f aca="false">COUNTIF(A9587:E9587,18)</f>
        <v>0</v>
      </c>
      <c r="G9587" s="1" t="n">
        <f aca="false">MOD(SUM(A9587:E9587),18)</f>
        <v>6</v>
      </c>
      <c r="H9587" s="2" t="n">
        <f aca="false">IF(OR(F9587=5,G9587=0),1,0)</f>
        <v>0</v>
      </c>
    </row>
    <row r="9588" customFormat="false" ht="15" hidden="false" customHeight="false" outlineLevel="0" collapsed="false">
      <c r="A9588" s="0" t="n">
        <v>215</v>
      </c>
      <c r="B9588" s="0" t="n">
        <v>13</v>
      </c>
      <c r="C9588" s="0" t="n">
        <v>146</v>
      </c>
      <c r="D9588" s="0" t="n">
        <v>299</v>
      </c>
      <c r="E9588" s="0" t="n">
        <v>18</v>
      </c>
      <c r="F9588" s="1" t="n">
        <f aca="false">COUNTIF(A9588:E9588,18)</f>
        <v>1</v>
      </c>
      <c r="G9588" s="1" t="n">
        <f aca="false">MOD(SUM(A9588:E9588),18)</f>
        <v>7</v>
      </c>
      <c r="H9588" s="2" t="n">
        <f aca="false">IF(OR(F9588=5,G9588=0),1,0)</f>
        <v>0</v>
      </c>
    </row>
    <row r="9589" customFormat="false" ht="15" hidden="false" customHeight="false" outlineLevel="0" collapsed="false">
      <c r="A9589" s="0" t="n">
        <v>284</v>
      </c>
      <c r="B9589" s="0" t="n">
        <v>280</v>
      </c>
      <c r="C9589" s="0" t="n">
        <v>126</v>
      </c>
      <c r="D9589" s="0" t="n">
        <v>279</v>
      </c>
      <c r="E9589" s="0" t="n">
        <v>11</v>
      </c>
      <c r="F9589" s="1" t="n">
        <f aca="false">COUNTIF(A9589:E9589,18)</f>
        <v>0</v>
      </c>
      <c r="G9589" s="1" t="n">
        <f aca="false">MOD(SUM(A9589:E9589),18)</f>
        <v>8</v>
      </c>
      <c r="H9589" s="2" t="n">
        <f aca="false">IF(OR(F9589=5,G9589=0),1,0)</f>
        <v>0</v>
      </c>
    </row>
    <row r="9590" customFormat="false" ht="15" hidden="false" customHeight="false" outlineLevel="0" collapsed="false">
      <c r="A9590" s="0" t="n">
        <v>28</v>
      </c>
      <c r="B9590" s="0" t="n">
        <v>84</v>
      </c>
      <c r="C9590" s="0" t="n">
        <v>165</v>
      </c>
      <c r="D9590" s="0" t="n">
        <v>81</v>
      </c>
      <c r="E9590" s="0" t="n">
        <v>164</v>
      </c>
      <c r="F9590" s="1" t="n">
        <f aca="false">COUNTIF(A9590:E9590,18)</f>
        <v>0</v>
      </c>
      <c r="G9590" s="1" t="n">
        <f aca="false">MOD(SUM(A9590:E9590),18)</f>
        <v>0</v>
      </c>
      <c r="H9590" s="2" t="n">
        <f aca="false">IF(OR(F9590=5,G9590=0),1,0)</f>
        <v>1</v>
      </c>
    </row>
    <row r="9591" customFormat="false" ht="15" hidden="false" customHeight="false" outlineLevel="0" collapsed="false">
      <c r="A9591" s="0" t="n">
        <v>81</v>
      </c>
      <c r="B9591" s="0" t="n">
        <v>254</v>
      </c>
      <c r="C9591" s="0" t="n">
        <v>6</v>
      </c>
      <c r="D9591" s="0" t="n">
        <v>261</v>
      </c>
      <c r="E9591" s="0" t="n">
        <v>185</v>
      </c>
      <c r="F9591" s="1" t="n">
        <f aca="false">COUNTIF(A9591:E9591,18)</f>
        <v>0</v>
      </c>
      <c r="G9591" s="1" t="n">
        <f aca="false">MOD(SUM(A9591:E9591),18)</f>
        <v>13</v>
      </c>
      <c r="H9591" s="2" t="n">
        <f aca="false">IF(OR(F9591=5,G9591=0),1,0)</f>
        <v>0</v>
      </c>
    </row>
    <row r="9592" customFormat="false" ht="15" hidden="false" customHeight="false" outlineLevel="0" collapsed="false">
      <c r="A9592" s="0" t="n">
        <v>124</v>
      </c>
      <c r="B9592" s="0" t="n">
        <v>18</v>
      </c>
      <c r="C9592" s="0" t="n">
        <v>66</v>
      </c>
      <c r="D9592" s="0" t="n">
        <v>6</v>
      </c>
      <c r="E9592" s="0" t="n">
        <v>201</v>
      </c>
      <c r="F9592" s="1" t="n">
        <f aca="false">COUNTIF(A9592:E9592,18)</f>
        <v>1</v>
      </c>
      <c r="G9592" s="1" t="n">
        <f aca="false">MOD(SUM(A9592:E9592),18)</f>
        <v>1</v>
      </c>
      <c r="H9592" s="2" t="n">
        <f aca="false">IF(OR(F9592=5,G9592=0),1,0)</f>
        <v>0</v>
      </c>
    </row>
    <row r="9593" customFormat="false" ht="15" hidden="false" customHeight="false" outlineLevel="0" collapsed="false">
      <c r="A9593" s="0" t="n">
        <v>85</v>
      </c>
      <c r="B9593" s="0" t="n">
        <v>43</v>
      </c>
      <c r="C9593" s="0" t="n">
        <v>296</v>
      </c>
      <c r="D9593" s="0" t="n">
        <v>162</v>
      </c>
      <c r="E9593" s="0" t="n">
        <v>115</v>
      </c>
      <c r="F9593" s="1" t="n">
        <f aca="false">COUNTIF(A9593:E9593,18)</f>
        <v>0</v>
      </c>
      <c r="G9593" s="1" t="n">
        <f aca="false">MOD(SUM(A9593:E9593),18)</f>
        <v>17</v>
      </c>
      <c r="H9593" s="2" t="n">
        <f aca="false">IF(OR(F9593=5,G9593=0),1,0)</f>
        <v>0</v>
      </c>
    </row>
    <row r="9594" customFormat="false" ht="15" hidden="false" customHeight="false" outlineLevel="0" collapsed="false">
      <c r="A9594" s="0" t="n">
        <v>290</v>
      </c>
      <c r="B9594" s="0" t="n">
        <v>299</v>
      </c>
      <c r="C9594" s="0" t="n">
        <v>282</v>
      </c>
      <c r="D9594" s="0" t="n">
        <v>291</v>
      </c>
      <c r="E9594" s="0" t="n">
        <v>120</v>
      </c>
      <c r="F9594" s="1" t="n">
        <f aca="false">COUNTIF(A9594:E9594,18)</f>
        <v>0</v>
      </c>
      <c r="G9594" s="1" t="n">
        <f aca="false">MOD(SUM(A9594:E9594),18)</f>
        <v>4</v>
      </c>
      <c r="H9594" s="2" t="n">
        <f aca="false">IF(OR(F9594=5,G9594=0),1,0)</f>
        <v>0</v>
      </c>
    </row>
    <row r="9595" customFormat="false" ht="15" hidden="false" customHeight="false" outlineLevel="0" collapsed="false">
      <c r="A9595" s="0" t="n">
        <v>38</v>
      </c>
      <c r="B9595" s="0" t="n">
        <v>273</v>
      </c>
      <c r="C9595" s="0" t="n">
        <v>154</v>
      </c>
      <c r="D9595" s="0" t="n">
        <v>272</v>
      </c>
      <c r="E9595" s="0" t="n">
        <v>199</v>
      </c>
      <c r="F9595" s="1" t="n">
        <f aca="false">COUNTIF(A9595:E9595,18)</f>
        <v>0</v>
      </c>
      <c r="G9595" s="1" t="n">
        <f aca="false">MOD(SUM(A9595:E9595),18)</f>
        <v>0</v>
      </c>
      <c r="H9595" s="2" t="n">
        <f aca="false">IF(OR(F9595=5,G9595=0),1,0)</f>
        <v>1</v>
      </c>
    </row>
    <row r="9596" customFormat="false" ht="15" hidden="false" customHeight="false" outlineLevel="0" collapsed="false">
      <c r="A9596" s="0" t="n">
        <v>14</v>
      </c>
      <c r="B9596" s="0" t="n">
        <v>19</v>
      </c>
      <c r="C9596" s="0" t="n">
        <v>174</v>
      </c>
      <c r="D9596" s="0" t="n">
        <v>212</v>
      </c>
      <c r="E9596" s="0" t="n">
        <v>66</v>
      </c>
      <c r="F9596" s="1" t="n">
        <f aca="false">COUNTIF(A9596:E9596,18)</f>
        <v>0</v>
      </c>
      <c r="G9596" s="1" t="n">
        <f aca="false">MOD(SUM(A9596:E9596),18)</f>
        <v>17</v>
      </c>
      <c r="H9596" s="2" t="n">
        <f aca="false">IF(OR(F9596=5,G9596=0),1,0)</f>
        <v>0</v>
      </c>
    </row>
    <row r="9597" customFormat="false" ht="15" hidden="false" customHeight="false" outlineLevel="0" collapsed="false">
      <c r="A9597" s="0" t="n">
        <v>198</v>
      </c>
      <c r="B9597" s="0" t="n">
        <v>63</v>
      </c>
      <c r="C9597" s="0" t="n">
        <v>269</v>
      </c>
      <c r="D9597" s="0" t="n">
        <v>195</v>
      </c>
      <c r="E9597" s="0" t="n">
        <v>128</v>
      </c>
      <c r="F9597" s="1" t="n">
        <f aca="false">COUNTIF(A9597:E9597,18)</f>
        <v>0</v>
      </c>
      <c r="G9597" s="1" t="n">
        <f aca="false">MOD(SUM(A9597:E9597),18)</f>
        <v>7</v>
      </c>
      <c r="H9597" s="2" t="n">
        <f aca="false">IF(OR(F9597=5,G9597=0),1,0)</f>
        <v>0</v>
      </c>
    </row>
    <row r="9598" customFormat="false" ht="15" hidden="false" customHeight="false" outlineLevel="0" collapsed="false">
      <c r="A9598" s="0" t="n">
        <v>11</v>
      </c>
      <c r="B9598" s="0" t="n">
        <v>300</v>
      </c>
      <c r="C9598" s="0" t="n">
        <v>114</v>
      </c>
      <c r="D9598" s="0" t="n">
        <v>20</v>
      </c>
      <c r="E9598" s="0" t="n">
        <v>190</v>
      </c>
      <c r="F9598" s="1" t="n">
        <f aca="false">COUNTIF(A9598:E9598,18)</f>
        <v>0</v>
      </c>
      <c r="G9598" s="1" t="n">
        <f aca="false">MOD(SUM(A9598:E9598),18)</f>
        <v>5</v>
      </c>
      <c r="H9598" s="2" t="n">
        <f aca="false">IF(OR(F9598=5,G9598=0),1,0)</f>
        <v>0</v>
      </c>
    </row>
    <row r="9599" customFormat="false" ht="15" hidden="false" customHeight="false" outlineLevel="0" collapsed="false">
      <c r="A9599" s="0" t="n">
        <v>101</v>
      </c>
      <c r="B9599" s="0" t="n">
        <v>72</v>
      </c>
      <c r="C9599" s="0" t="n">
        <v>171</v>
      </c>
      <c r="D9599" s="0" t="n">
        <v>25</v>
      </c>
      <c r="E9599" s="0" t="n">
        <v>231</v>
      </c>
      <c r="F9599" s="1" t="n">
        <f aca="false">COUNTIF(A9599:E9599,18)</f>
        <v>0</v>
      </c>
      <c r="G9599" s="1" t="n">
        <f aca="false">MOD(SUM(A9599:E9599),18)</f>
        <v>6</v>
      </c>
      <c r="H9599" s="2" t="n">
        <f aca="false">IF(OR(F9599=5,G9599=0),1,0)</f>
        <v>0</v>
      </c>
    </row>
    <row r="9600" customFormat="false" ht="15" hidden="false" customHeight="false" outlineLevel="0" collapsed="false">
      <c r="A9600" s="0" t="n">
        <v>24</v>
      </c>
      <c r="B9600" s="0" t="n">
        <v>138</v>
      </c>
      <c r="C9600" s="0" t="n">
        <v>182</v>
      </c>
      <c r="D9600" s="0" t="n">
        <v>74</v>
      </c>
      <c r="E9600" s="0" t="n">
        <v>78</v>
      </c>
      <c r="F9600" s="1" t="n">
        <f aca="false">COUNTIF(A9600:E9600,18)</f>
        <v>0</v>
      </c>
      <c r="G9600" s="1" t="n">
        <f aca="false">MOD(SUM(A9600:E9600),18)</f>
        <v>10</v>
      </c>
      <c r="H9600" s="2" t="n">
        <f aca="false">IF(OR(F9600=5,G9600=0),1,0)</f>
        <v>0</v>
      </c>
    </row>
    <row r="9601" customFormat="false" ht="15" hidden="false" customHeight="false" outlineLevel="0" collapsed="false">
      <c r="A9601" s="0" t="n">
        <v>56</v>
      </c>
      <c r="B9601" s="0" t="n">
        <v>221</v>
      </c>
      <c r="C9601" s="0" t="n">
        <v>295</v>
      </c>
      <c r="D9601" s="0" t="n">
        <v>191</v>
      </c>
      <c r="E9601" s="0" t="n">
        <v>149</v>
      </c>
      <c r="F9601" s="1" t="n">
        <f aca="false">COUNTIF(A9601:E9601,18)</f>
        <v>0</v>
      </c>
      <c r="G9601" s="1" t="n">
        <f aca="false">MOD(SUM(A9601:E9601),18)</f>
        <v>12</v>
      </c>
      <c r="H9601" s="2" t="n">
        <f aca="false">IF(OR(F9601=5,G9601=0),1,0)</f>
        <v>0</v>
      </c>
    </row>
    <row r="9602" customFormat="false" ht="15" hidden="false" customHeight="false" outlineLevel="0" collapsed="false">
      <c r="A9602" s="0" t="n">
        <v>123</v>
      </c>
      <c r="B9602" s="0" t="n">
        <v>11</v>
      </c>
      <c r="C9602" s="0" t="n">
        <v>92</v>
      </c>
      <c r="D9602" s="0" t="n">
        <v>162</v>
      </c>
      <c r="E9602" s="0" t="n">
        <v>88</v>
      </c>
      <c r="F9602" s="1" t="n">
        <f aca="false">COUNTIF(A9602:E9602,18)</f>
        <v>0</v>
      </c>
      <c r="G9602" s="1" t="n">
        <f aca="false">MOD(SUM(A9602:E9602),18)</f>
        <v>8</v>
      </c>
      <c r="H9602" s="2" t="n">
        <f aca="false">IF(OR(F9602=5,G9602=0),1,0)</f>
        <v>0</v>
      </c>
    </row>
    <row r="9603" customFormat="false" ht="15" hidden="false" customHeight="false" outlineLevel="0" collapsed="false">
      <c r="A9603" s="0" t="n">
        <v>206</v>
      </c>
      <c r="B9603" s="0" t="n">
        <v>252</v>
      </c>
      <c r="C9603" s="0" t="n">
        <v>169</v>
      </c>
      <c r="D9603" s="0" t="n">
        <v>288</v>
      </c>
      <c r="E9603" s="0" t="n">
        <v>256</v>
      </c>
      <c r="F9603" s="1" t="n">
        <f aca="false">COUNTIF(A9603:E9603,18)</f>
        <v>0</v>
      </c>
      <c r="G9603" s="1" t="n">
        <f aca="false">MOD(SUM(A9603:E9603),18)</f>
        <v>1</v>
      </c>
      <c r="H9603" s="2" t="n">
        <f aca="false">IF(OR(F9603=5,G9603=0),1,0)</f>
        <v>0</v>
      </c>
    </row>
    <row r="9604" customFormat="false" ht="15" hidden="false" customHeight="false" outlineLevel="0" collapsed="false">
      <c r="A9604" s="0" t="n">
        <v>81</v>
      </c>
      <c r="B9604" s="0" t="n">
        <v>129</v>
      </c>
      <c r="C9604" s="0" t="n">
        <v>261</v>
      </c>
      <c r="D9604" s="0" t="n">
        <v>45</v>
      </c>
      <c r="E9604" s="0" t="n">
        <v>32</v>
      </c>
      <c r="F9604" s="1" t="n">
        <f aca="false">COUNTIF(A9604:E9604,18)</f>
        <v>0</v>
      </c>
      <c r="G9604" s="1" t="n">
        <f aca="false">MOD(SUM(A9604:E9604),18)</f>
        <v>8</v>
      </c>
      <c r="H9604" s="2" t="n">
        <f aca="false">IF(OR(F9604=5,G9604=0),1,0)</f>
        <v>0</v>
      </c>
    </row>
    <row r="9605" customFormat="false" ht="15" hidden="false" customHeight="false" outlineLevel="0" collapsed="false">
      <c r="A9605" s="0" t="n">
        <v>135</v>
      </c>
      <c r="B9605" s="0" t="n">
        <v>258</v>
      </c>
      <c r="C9605" s="0" t="n">
        <v>38</v>
      </c>
      <c r="D9605" s="0" t="n">
        <v>221</v>
      </c>
      <c r="E9605" s="0" t="n">
        <v>59</v>
      </c>
      <c r="F9605" s="1" t="n">
        <f aca="false">COUNTIF(A9605:E9605,18)</f>
        <v>0</v>
      </c>
      <c r="G9605" s="1" t="n">
        <f aca="false">MOD(SUM(A9605:E9605),18)</f>
        <v>9</v>
      </c>
      <c r="H9605" s="2" t="n">
        <f aca="false">IF(OR(F9605=5,G9605=0),1,0)</f>
        <v>0</v>
      </c>
    </row>
    <row r="9606" customFormat="false" ht="15" hidden="false" customHeight="false" outlineLevel="0" collapsed="false">
      <c r="A9606" s="0" t="n">
        <v>65</v>
      </c>
      <c r="B9606" s="0" t="n">
        <v>74</v>
      </c>
      <c r="C9606" s="0" t="n">
        <v>87</v>
      </c>
      <c r="D9606" s="0" t="n">
        <v>235</v>
      </c>
      <c r="E9606" s="0" t="n">
        <v>21</v>
      </c>
      <c r="F9606" s="1" t="n">
        <f aca="false">COUNTIF(A9606:E9606,18)</f>
        <v>0</v>
      </c>
      <c r="G9606" s="1" t="n">
        <f aca="false">MOD(SUM(A9606:E9606),18)</f>
        <v>14</v>
      </c>
      <c r="H9606" s="2" t="n">
        <f aca="false">IF(OR(F9606=5,G9606=0),1,0)</f>
        <v>0</v>
      </c>
    </row>
    <row r="9607" customFormat="false" ht="15" hidden="false" customHeight="false" outlineLevel="0" collapsed="false">
      <c r="A9607" s="0" t="n">
        <v>52</v>
      </c>
      <c r="B9607" s="0" t="n">
        <v>222</v>
      </c>
      <c r="C9607" s="0" t="n">
        <v>181</v>
      </c>
      <c r="D9607" s="0" t="n">
        <v>298</v>
      </c>
      <c r="E9607" s="0" t="n">
        <v>40</v>
      </c>
      <c r="F9607" s="1" t="n">
        <f aca="false">COUNTIF(A9607:E9607,18)</f>
        <v>0</v>
      </c>
      <c r="G9607" s="1" t="n">
        <f aca="false">MOD(SUM(A9607:E9607),18)</f>
        <v>1</v>
      </c>
      <c r="H9607" s="2" t="n">
        <f aca="false">IF(OR(F9607=5,G9607=0),1,0)</f>
        <v>0</v>
      </c>
    </row>
    <row r="9608" customFormat="false" ht="15" hidden="false" customHeight="false" outlineLevel="0" collapsed="false">
      <c r="A9608" s="0" t="n">
        <v>183</v>
      </c>
      <c r="B9608" s="0" t="n">
        <v>22</v>
      </c>
      <c r="C9608" s="0" t="n">
        <v>214</v>
      </c>
      <c r="D9608" s="0" t="n">
        <v>300</v>
      </c>
      <c r="E9608" s="0" t="n">
        <v>100</v>
      </c>
      <c r="F9608" s="1" t="n">
        <f aca="false">COUNTIF(A9608:E9608,18)</f>
        <v>0</v>
      </c>
      <c r="G9608" s="1" t="n">
        <f aca="false">MOD(SUM(A9608:E9608),18)</f>
        <v>9</v>
      </c>
      <c r="H9608" s="2" t="n">
        <f aca="false">IF(OR(F9608=5,G9608=0),1,0)</f>
        <v>0</v>
      </c>
    </row>
    <row r="9609" customFormat="false" ht="15" hidden="false" customHeight="false" outlineLevel="0" collapsed="false">
      <c r="A9609" s="0" t="n">
        <v>195</v>
      </c>
      <c r="B9609" s="0" t="n">
        <v>55</v>
      </c>
      <c r="C9609" s="0" t="n">
        <v>212</v>
      </c>
      <c r="D9609" s="0" t="n">
        <v>268</v>
      </c>
      <c r="E9609" s="0" t="n">
        <v>273</v>
      </c>
      <c r="F9609" s="1" t="n">
        <f aca="false">COUNTIF(A9609:E9609,18)</f>
        <v>0</v>
      </c>
      <c r="G9609" s="1" t="n">
        <f aca="false">MOD(SUM(A9609:E9609),18)</f>
        <v>13</v>
      </c>
      <c r="H9609" s="2" t="n">
        <f aca="false">IF(OR(F9609=5,G9609=0),1,0)</f>
        <v>0</v>
      </c>
    </row>
    <row r="9610" customFormat="false" ht="15" hidden="false" customHeight="false" outlineLevel="0" collapsed="false">
      <c r="A9610" s="0" t="n">
        <v>158</v>
      </c>
      <c r="B9610" s="0" t="n">
        <v>288</v>
      </c>
      <c r="C9610" s="0" t="n">
        <v>158</v>
      </c>
      <c r="D9610" s="0" t="n">
        <v>76</v>
      </c>
      <c r="E9610" s="0" t="n">
        <v>264</v>
      </c>
      <c r="F9610" s="1" t="n">
        <f aca="false">COUNTIF(A9610:E9610,18)</f>
        <v>0</v>
      </c>
      <c r="G9610" s="1" t="n">
        <f aca="false">MOD(SUM(A9610:E9610),18)</f>
        <v>8</v>
      </c>
      <c r="H9610" s="2" t="n">
        <f aca="false">IF(OR(F9610=5,G9610=0),1,0)</f>
        <v>0</v>
      </c>
    </row>
    <row r="9611" customFormat="false" ht="15" hidden="false" customHeight="false" outlineLevel="0" collapsed="false">
      <c r="A9611" s="0" t="n">
        <v>225</v>
      </c>
      <c r="B9611" s="0" t="n">
        <v>55</v>
      </c>
      <c r="C9611" s="0" t="n">
        <v>182</v>
      </c>
      <c r="D9611" s="0" t="n">
        <v>59</v>
      </c>
      <c r="E9611" s="0" t="n">
        <v>23</v>
      </c>
      <c r="F9611" s="1" t="n">
        <f aca="false">COUNTIF(A9611:E9611,18)</f>
        <v>0</v>
      </c>
      <c r="G9611" s="1" t="n">
        <f aca="false">MOD(SUM(A9611:E9611),18)</f>
        <v>4</v>
      </c>
      <c r="H9611" s="2" t="n">
        <f aca="false">IF(OR(F9611=5,G9611=0),1,0)</f>
        <v>0</v>
      </c>
    </row>
    <row r="9612" customFormat="false" ht="15" hidden="false" customHeight="false" outlineLevel="0" collapsed="false">
      <c r="A9612" s="0" t="n">
        <v>181</v>
      </c>
      <c r="B9612" s="0" t="n">
        <v>271</v>
      </c>
      <c r="C9612" s="0" t="n">
        <v>196</v>
      </c>
      <c r="D9612" s="0" t="n">
        <v>181</v>
      </c>
      <c r="E9612" s="0" t="n">
        <v>52</v>
      </c>
      <c r="F9612" s="1" t="n">
        <f aca="false">COUNTIF(A9612:E9612,18)</f>
        <v>0</v>
      </c>
      <c r="G9612" s="1" t="n">
        <f aca="false">MOD(SUM(A9612:E9612),18)</f>
        <v>17</v>
      </c>
      <c r="H9612" s="2" t="n">
        <f aca="false">IF(OR(F9612=5,G9612=0),1,0)</f>
        <v>0</v>
      </c>
    </row>
    <row r="9613" customFormat="false" ht="15" hidden="false" customHeight="false" outlineLevel="0" collapsed="false">
      <c r="A9613" s="0" t="n">
        <v>183</v>
      </c>
      <c r="B9613" s="0" t="n">
        <v>298</v>
      </c>
      <c r="C9613" s="0" t="n">
        <v>244</v>
      </c>
      <c r="D9613" s="0" t="n">
        <v>42</v>
      </c>
      <c r="E9613" s="0" t="n">
        <v>93</v>
      </c>
      <c r="F9613" s="1" t="n">
        <f aca="false">COUNTIF(A9613:E9613,18)</f>
        <v>0</v>
      </c>
      <c r="G9613" s="1" t="n">
        <f aca="false">MOD(SUM(A9613:E9613),18)</f>
        <v>14</v>
      </c>
      <c r="H9613" s="2" t="n">
        <f aca="false">IF(OR(F9613=5,G9613=0),1,0)</f>
        <v>0</v>
      </c>
    </row>
    <row r="9614" customFormat="false" ht="15" hidden="false" customHeight="false" outlineLevel="0" collapsed="false">
      <c r="A9614" s="0" t="n">
        <v>275</v>
      </c>
      <c r="B9614" s="0" t="n">
        <v>103</v>
      </c>
      <c r="C9614" s="0" t="n">
        <v>276</v>
      </c>
      <c r="D9614" s="0" t="n">
        <v>21</v>
      </c>
      <c r="E9614" s="0" t="n">
        <v>167</v>
      </c>
      <c r="F9614" s="1" t="n">
        <f aca="false">COUNTIF(A9614:E9614,18)</f>
        <v>0</v>
      </c>
      <c r="G9614" s="1" t="n">
        <f aca="false">MOD(SUM(A9614:E9614),18)</f>
        <v>14</v>
      </c>
      <c r="H9614" s="2" t="n">
        <f aca="false">IF(OR(F9614=5,G9614=0),1,0)</f>
        <v>0</v>
      </c>
    </row>
    <row r="9615" customFormat="false" ht="15" hidden="false" customHeight="false" outlineLevel="0" collapsed="false">
      <c r="A9615" s="0" t="n">
        <v>87</v>
      </c>
      <c r="B9615" s="0" t="n">
        <v>234</v>
      </c>
      <c r="C9615" s="0" t="n">
        <v>171</v>
      </c>
      <c r="D9615" s="0" t="n">
        <v>186</v>
      </c>
      <c r="E9615" s="0" t="n">
        <v>2</v>
      </c>
      <c r="F9615" s="1" t="n">
        <f aca="false">COUNTIF(A9615:E9615,18)</f>
        <v>0</v>
      </c>
      <c r="G9615" s="1" t="n">
        <f aca="false">MOD(SUM(A9615:E9615),18)</f>
        <v>14</v>
      </c>
      <c r="H9615" s="2" t="n">
        <f aca="false">IF(OR(F9615=5,G9615=0),1,0)</f>
        <v>0</v>
      </c>
    </row>
    <row r="9616" customFormat="false" ht="15" hidden="false" customHeight="false" outlineLevel="0" collapsed="false">
      <c r="A9616" s="0" t="n">
        <v>219</v>
      </c>
      <c r="B9616" s="0" t="n">
        <v>116</v>
      </c>
      <c r="C9616" s="0" t="n">
        <v>44</v>
      </c>
      <c r="D9616" s="0" t="n">
        <v>141</v>
      </c>
      <c r="E9616" s="0" t="n">
        <v>242</v>
      </c>
      <c r="F9616" s="1" t="n">
        <f aca="false">COUNTIF(A9616:E9616,18)</f>
        <v>0</v>
      </c>
      <c r="G9616" s="1" t="n">
        <f aca="false">MOD(SUM(A9616:E9616),18)</f>
        <v>6</v>
      </c>
      <c r="H9616" s="2" t="n">
        <f aca="false">IF(OR(F9616=5,G9616=0),1,0)</f>
        <v>0</v>
      </c>
    </row>
    <row r="9617" customFormat="false" ht="15" hidden="false" customHeight="false" outlineLevel="0" collapsed="false">
      <c r="A9617" s="0" t="n">
        <v>72</v>
      </c>
      <c r="B9617" s="0" t="n">
        <v>263</v>
      </c>
      <c r="C9617" s="0" t="n">
        <v>291</v>
      </c>
      <c r="D9617" s="0" t="n">
        <v>51</v>
      </c>
      <c r="E9617" s="0" t="n">
        <v>158</v>
      </c>
      <c r="F9617" s="1" t="n">
        <f aca="false">COUNTIF(A9617:E9617,18)</f>
        <v>0</v>
      </c>
      <c r="G9617" s="1" t="n">
        <f aca="false">MOD(SUM(A9617:E9617),18)</f>
        <v>7</v>
      </c>
      <c r="H9617" s="2" t="n">
        <f aca="false">IF(OR(F9617=5,G9617=0),1,0)</f>
        <v>0</v>
      </c>
    </row>
    <row r="9618" customFormat="false" ht="15" hidden="false" customHeight="false" outlineLevel="0" collapsed="false">
      <c r="A9618" s="0" t="n">
        <v>231</v>
      </c>
      <c r="B9618" s="0" t="n">
        <v>191</v>
      </c>
      <c r="C9618" s="0" t="n">
        <v>61</v>
      </c>
      <c r="D9618" s="0" t="n">
        <v>234</v>
      </c>
      <c r="E9618" s="0" t="n">
        <v>163</v>
      </c>
      <c r="F9618" s="1" t="n">
        <f aca="false">COUNTIF(A9618:E9618,18)</f>
        <v>0</v>
      </c>
      <c r="G9618" s="1" t="n">
        <f aca="false">MOD(SUM(A9618:E9618),18)</f>
        <v>16</v>
      </c>
      <c r="H9618" s="2" t="n">
        <f aca="false">IF(OR(F9618=5,G9618=0),1,0)</f>
        <v>0</v>
      </c>
    </row>
    <row r="9619" customFormat="false" ht="15" hidden="false" customHeight="false" outlineLevel="0" collapsed="false">
      <c r="A9619" s="0" t="n">
        <v>259</v>
      </c>
      <c r="B9619" s="0" t="n">
        <v>278</v>
      </c>
      <c r="C9619" s="0" t="n">
        <v>97</v>
      </c>
      <c r="D9619" s="0" t="n">
        <v>151</v>
      </c>
      <c r="E9619" s="0" t="n">
        <v>32</v>
      </c>
      <c r="F9619" s="1" t="n">
        <f aca="false">COUNTIF(A9619:E9619,18)</f>
        <v>0</v>
      </c>
      <c r="G9619" s="1" t="n">
        <f aca="false">MOD(SUM(A9619:E9619),18)</f>
        <v>7</v>
      </c>
      <c r="H9619" s="2" t="n">
        <f aca="false">IF(OR(F9619=5,G9619=0),1,0)</f>
        <v>0</v>
      </c>
    </row>
    <row r="9620" customFormat="false" ht="15" hidden="false" customHeight="false" outlineLevel="0" collapsed="false">
      <c r="A9620" s="0" t="n">
        <v>15</v>
      </c>
      <c r="B9620" s="0" t="n">
        <v>143</v>
      </c>
      <c r="C9620" s="0" t="n">
        <v>180</v>
      </c>
      <c r="D9620" s="0" t="n">
        <v>90</v>
      </c>
      <c r="E9620" s="0" t="n">
        <v>31</v>
      </c>
      <c r="F9620" s="1" t="n">
        <f aca="false">COUNTIF(A9620:E9620,18)</f>
        <v>0</v>
      </c>
      <c r="G9620" s="1" t="n">
        <f aca="false">MOD(SUM(A9620:E9620),18)</f>
        <v>9</v>
      </c>
      <c r="H9620" s="2" t="n">
        <f aca="false">IF(OR(F9620=5,G9620=0),1,0)</f>
        <v>0</v>
      </c>
    </row>
    <row r="9621" customFormat="false" ht="15" hidden="false" customHeight="false" outlineLevel="0" collapsed="false">
      <c r="A9621" s="0" t="n">
        <v>260</v>
      </c>
      <c r="B9621" s="0" t="n">
        <v>79</v>
      </c>
      <c r="C9621" s="0" t="n">
        <v>135</v>
      </c>
      <c r="D9621" s="0" t="n">
        <v>62</v>
      </c>
      <c r="E9621" s="0" t="n">
        <v>147</v>
      </c>
      <c r="F9621" s="1" t="n">
        <f aca="false">COUNTIF(A9621:E9621,18)</f>
        <v>0</v>
      </c>
      <c r="G9621" s="1" t="n">
        <f aca="false">MOD(SUM(A9621:E9621),18)</f>
        <v>17</v>
      </c>
      <c r="H9621" s="2" t="n">
        <f aca="false">IF(OR(F9621=5,G9621=0),1,0)</f>
        <v>0</v>
      </c>
    </row>
    <row r="9622" customFormat="false" ht="15" hidden="false" customHeight="false" outlineLevel="0" collapsed="false">
      <c r="A9622" s="0" t="n">
        <v>73</v>
      </c>
      <c r="B9622" s="0" t="n">
        <v>113</v>
      </c>
      <c r="C9622" s="0" t="n">
        <v>206</v>
      </c>
      <c r="D9622" s="0" t="n">
        <v>191</v>
      </c>
      <c r="E9622" s="0" t="n">
        <v>182</v>
      </c>
      <c r="F9622" s="1" t="n">
        <f aca="false">COUNTIF(A9622:E9622,18)</f>
        <v>0</v>
      </c>
      <c r="G9622" s="1" t="n">
        <f aca="false">MOD(SUM(A9622:E9622),18)</f>
        <v>9</v>
      </c>
      <c r="H9622" s="2" t="n">
        <f aca="false">IF(OR(F9622=5,G9622=0),1,0)</f>
        <v>0</v>
      </c>
    </row>
    <row r="9623" customFormat="false" ht="15" hidden="false" customHeight="false" outlineLevel="0" collapsed="false">
      <c r="A9623" s="0" t="n">
        <v>293</v>
      </c>
      <c r="B9623" s="0" t="n">
        <v>125</v>
      </c>
      <c r="C9623" s="0" t="n">
        <v>101</v>
      </c>
      <c r="D9623" s="0" t="n">
        <v>103</v>
      </c>
      <c r="E9623" s="0" t="n">
        <v>264</v>
      </c>
      <c r="F9623" s="1" t="n">
        <f aca="false">COUNTIF(A9623:E9623,18)</f>
        <v>0</v>
      </c>
      <c r="G9623" s="1" t="n">
        <f aca="false">MOD(SUM(A9623:E9623),18)</f>
        <v>4</v>
      </c>
      <c r="H9623" s="2" t="n">
        <f aca="false">IF(OR(F9623=5,G9623=0),1,0)</f>
        <v>0</v>
      </c>
    </row>
    <row r="9624" customFormat="false" ht="15" hidden="false" customHeight="false" outlineLevel="0" collapsed="false">
      <c r="A9624" s="0" t="n">
        <v>101</v>
      </c>
      <c r="B9624" s="0" t="n">
        <v>7</v>
      </c>
      <c r="C9624" s="0" t="n">
        <v>195</v>
      </c>
      <c r="D9624" s="0" t="n">
        <v>96</v>
      </c>
      <c r="E9624" s="0" t="n">
        <v>223</v>
      </c>
      <c r="F9624" s="1" t="n">
        <f aca="false">COUNTIF(A9624:E9624,18)</f>
        <v>0</v>
      </c>
      <c r="G9624" s="1" t="n">
        <f aca="false">MOD(SUM(A9624:E9624),18)</f>
        <v>10</v>
      </c>
      <c r="H9624" s="2" t="n">
        <f aca="false">IF(OR(F9624=5,G9624=0),1,0)</f>
        <v>0</v>
      </c>
    </row>
    <row r="9625" customFormat="false" ht="15" hidden="false" customHeight="false" outlineLevel="0" collapsed="false">
      <c r="A9625" s="0" t="n">
        <v>270</v>
      </c>
      <c r="B9625" s="0" t="n">
        <v>269</v>
      </c>
      <c r="C9625" s="0" t="n">
        <v>210</v>
      </c>
      <c r="D9625" s="0" t="n">
        <v>24</v>
      </c>
      <c r="E9625" s="0" t="n">
        <v>279</v>
      </c>
      <c r="F9625" s="1" t="n">
        <f aca="false">COUNTIF(A9625:E9625,18)</f>
        <v>0</v>
      </c>
      <c r="G9625" s="1" t="n">
        <f aca="false">MOD(SUM(A9625:E9625),18)</f>
        <v>8</v>
      </c>
      <c r="H9625" s="2" t="n">
        <f aca="false">IF(OR(F9625=5,G9625=0),1,0)</f>
        <v>0</v>
      </c>
    </row>
    <row r="9626" customFormat="false" ht="15" hidden="false" customHeight="false" outlineLevel="0" collapsed="false">
      <c r="A9626" s="0" t="n">
        <v>224</v>
      </c>
      <c r="B9626" s="0" t="n">
        <v>132</v>
      </c>
      <c r="C9626" s="0" t="n">
        <v>219</v>
      </c>
      <c r="D9626" s="0" t="n">
        <v>18</v>
      </c>
      <c r="E9626" s="0" t="n">
        <v>293</v>
      </c>
      <c r="F9626" s="1" t="n">
        <f aca="false">COUNTIF(A9626:E9626,18)</f>
        <v>1</v>
      </c>
      <c r="G9626" s="1" t="n">
        <f aca="false">MOD(SUM(A9626:E9626),18)</f>
        <v>4</v>
      </c>
      <c r="H9626" s="2" t="n">
        <f aca="false">IF(OR(F9626=5,G9626=0),1,0)</f>
        <v>0</v>
      </c>
    </row>
    <row r="9627" customFormat="false" ht="15" hidden="false" customHeight="false" outlineLevel="0" collapsed="false">
      <c r="A9627" s="0" t="n">
        <v>69</v>
      </c>
      <c r="B9627" s="0" t="n">
        <v>152</v>
      </c>
      <c r="C9627" s="0" t="n">
        <v>40</v>
      </c>
      <c r="D9627" s="0" t="n">
        <v>290</v>
      </c>
      <c r="E9627" s="0" t="n">
        <v>176</v>
      </c>
      <c r="F9627" s="1" t="n">
        <f aca="false">COUNTIF(A9627:E9627,18)</f>
        <v>0</v>
      </c>
      <c r="G9627" s="1" t="n">
        <f aca="false">MOD(SUM(A9627:E9627),18)</f>
        <v>7</v>
      </c>
      <c r="H9627" s="2" t="n">
        <f aca="false">IF(OR(F9627=5,G9627=0),1,0)</f>
        <v>0</v>
      </c>
    </row>
    <row r="9628" customFormat="false" ht="15" hidden="false" customHeight="false" outlineLevel="0" collapsed="false">
      <c r="A9628" s="0" t="n">
        <v>35</v>
      </c>
      <c r="B9628" s="0" t="n">
        <v>25</v>
      </c>
      <c r="C9628" s="0" t="n">
        <v>116</v>
      </c>
      <c r="D9628" s="0" t="n">
        <v>176</v>
      </c>
      <c r="E9628" s="0" t="n">
        <v>117</v>
      </c>
      <c r="F9628" s="1" t="n">
        <f aca="false">COUNTIF(A9628:E9628,18)</f>
        <v>0</v>
      </c>
      <c r="G9628" s="1" t="n">
        <f aca="false">MOD(SUM(A9628:E9628),18)</f>
        <v>1</v>
      </c>
      <c r="H9628" s="2" t="n">
        <f aca="false">IF(OR(F9628=5,G9628=0),1,0)</f>
        <v>0</v>
      </c>
    </row>
    <row r="9629" customFormat="false" ht="15" hidden="false" customHeight="false" outlineLevel="0" collapsed="false">
      <c r="A9629" s="0" t="n">
        <v>191</v>
      </c>
      <c r="B9629" s="0" t="n">
        <v>189</v>
      </c>
      <c r="C9629" s="0" t="n">
        <v>282</v>
      </c>
      <c r="D9629" s="0" t="n">
        <v>17</v>
      </c>
      <c r="E9629" s="0" t="n">
        <v>162</v>
      </c>
      <c r="F9629" s="1" t="n">
        <f aca="false">COUNTIF(A9629:E9629,18)</f>
        <v>0</v>
      </c>
      <c r="G9629" s="1" t="n">
        <f aca="false">MOD(SUM(A9629:E9629),18)</f>
        <v>13</v>
      </c>
      <c r="H9629" s="2" t="n">
        <f aca="false">IF(OR(F9629=5,G9629=0),1,0)</f>
        <v>0</v>
      </c>
    </row>
    <row r="9630" customFormat="false" ht="15" hidden="false" customHeight="false" outlineLevel="0" collapsed="false">
      <c r="A9630" s="0" t="n">
        <v>116</v>
      </c>
      <c r="B9630" s="0" t="n">
        <v>178</v>
      </c>
      <c r="C9630" s="0" t="n">
        <v>74</v>
      </c>
      <c r="D9630" s="0" t="n">
        <v>29</v>
      </c>
      <c r="E9630" s="0" t="n">
        <v>67</v>
      </c>
      <c r="F9630" s="1" t="n">
        <f aca="false">COUNTIF(A9630:E9630,18)</f>
        <v>0</v>
      </c>
      <c r="G9630" s="1" t="n">
        <f aca="false">MOD(SUM(A9630:E9630),18)</f>
        <v>14</v>
      </c>
      <c r="H9630" s="2" t="n">
        <f aca="false">IF(OR(F9630=5,G9630=0),1,0)</f>
        <v>0</v>
      </c>
    </row>
    <row r="9631" customFormat="false" ht="15" hidden="false" customHeight="false" outlineLevel="0" collapsed="false">
      <c r="A9631" s="0" t="n">
        <v>97</v>
      </c>
      <c r="B9631" s="0" t="n">
        <v>115</v>
      </c>
      <c r="C9631" s="0" t="n">
        <v>155</v>
      </c>
      <c r="D9631" s="0" t="n">
        <v>124</v>
      </c>
      <c r="E9631" s="0" t="n">
        <v>262</v>
      </c>
      <c r="F9631" s="1" t="n">
        <f aca="false">COUNTIF(A9631:E9631,18)</f>
        <v>0</v>
      </c>
      <c r="G9631" s="1" t="n">
        <f aca="false">MOD(SUM(A9631:E9631),18)</f>
        <v>15</v>
      </c>
      <c r="H9631" s="2" t="n">
        <f aca="false">IF(OR(F9631=5,G9631=0),1,0)</f>
        <v>0</v>
      </c>
    </row>
    <row r="9632" customFormat="false" ht="15" hidden="false" customHeight="false" outlineLevel="0" collapsed="false">
      <c r="A9632" s="0" t="n">
        <v>176</v>
      </c>
      <c r="B9632" s="0" t="n">
        <v>107</v>
      </c>
      <c r="C9632" s="0" t="n">
        <v>55</v>
      </c>
      <c r="D9632" s="0" t="n">
        <v>8</v>
      </c>
      <c r="E9632" s="0" t="n">
        <v>189</v>
      </c>
      <c r="F9632" s="1" t="n">
        <f aca="false">COUNTIF(A9632:E9632,18)</f>
        <v>0</v>
      </c>
      <c r="G9632" s="1" t="n">
        <f aca="false">MOD(SUM(A9632:E9632),18)</f>
        <v>13</v>
      </c>
      <c r="H9632" s="2" t="n">
        <f aca="false">IF(OR(F9632=5,G9632=0),1,0)</f>
        <v>0</v>
      </c>
    </row>
    <row r="9633" customFormat="false" ht="15" hidden="false" customHeight="false" outlineLevel="0" collapsed="false">
      <c r="A9633" s="0" t="n">
        <v>29</v>
      </c>
      <c r="B9633" s="0" t="n">
        <v>60</v>
      </c>
      <c r="C9633" s="0" t="n">
        <v>154</v>
      </c>
      <c r="D9633" s="0" t="n">
        <v>192</v>
      </c>
      <c r="E9633" s="0" t="n">
        <v>120</v>
      </c>
      <c r="F9633" s="1" t="n">
        <f aca="false">COUNTIF(A9633:E9633,18)</f>
        <v>0</v>
      </c>
      <c r="G9633" s="1" t="n">
        <f aca="false">MOD(SUM(A9633:E9633),18)</f>
        <v>15</v>
      </c>
      <c r="H9633" s="2" t="n">
        <f aca="false">IF(OR(F9633=5,G9633=0),1,0)</f>
        <v>0</v>
      </c>
    </row>
    <row r="9634" customFormat="false" ht="15" hidden="false" customHeight="false" outlineLevel="0" collapsed="false">
      <c r="A9634" s="0" t="n">
        <v>38</v>
      </c>
      <c r="B9634" s="0" t="n">
        <v>243</v>
      </c>
      <c r="C9634" s="0" t="n">
        <v>205</v>
      </c>
      <c r="D9634" s="0" t="n">
        <v>186</v>
      </c>
      <c r="E9634" s="0" t="n">
        <v>241</v>
      </c>
      <c r="F9634" s="1" t="n">
        <f aca="false">COUNTIF(A9634:E9634,18)</f>
        <v>0</v>
      </c>
      <c r="G9634" s="1" t="n">
        <f aca="false">MOD(SUM(A9634:E9634),18)</f>
        <v>13</v>
      </c>
      <c r="H9634" s="2" t="n">
        <f aca="false">IF(OR(F9634=5,G9634=0),1,0)</f>
        <v>0</v>
      </c>
    </row>
    <row r="9635" customFormat="false" ht="15" hidden="false" customHeight="false" outlineLevel="0" collapsed="false">
      <c r="A9635" s="0" t="n">
        <v>204</v>
      </c>
      <c r="B9635" s="0" t="n">
        <v>109</v>
      </c>
      <c r="C9635" s="0" t="n">
        <v>246</v>
      </c>
      <c r="D9635" s="0" t="n">
        <v>22</v>
      </c>
      <c r="E9635" s="0" t="n">
        <v>246</v>
      </c>
      <c r="F9635" s="1" t="n">
        <f aca="false">COUNTIF(A9635:E9635,18)</f>
        <v>0</v>
      </c>
      <c r="G9635" s="1" t="n">
        <f aca="false">MOD(SUM(A9635:E9635),18)</f>
        <v>17</v>
      </c>
      <c r="H9635" s="2" t="n">
        <f aca="false">IF(OR(F9635=5,G9635=0),1,0)</f>
        <v>0</v>
      </c>
    </row>
    <row r="9636" customFormat="false" ht="15" hidden="false" customHeight="false" outlineLevel="0" collapsed="false">
      <c r="A9636" s="0" t="n">
        <v>282</v>
      </c>
      <c r="B9636" s="0" t="n">
        <v>260</v>
      </c>
      <c r="C9636" s="0" t="n">
        <v>186</v>
      </c>
      <c r="D9636" s="0" t="n">
        <v>67</v>
      </c>
      <c r="E9636" s="0" t="n">
        <v>243</v>
      </c>
      <c r="F9636" s="1" t="n">
        <f aca="false">COUNTIF(A9636:E9636,18)</f>
        <v>0</v>
      </c>
      <c r="G9636" s="1" t="n">
        <f aca="false">MOD(SUM(A9636:E9636),18)</f>
        <v>12</v>
      </c>
      <c r="H9636" s="2" t="n">
        <f aca="false">IF(OR(F9636=5,G9636=0),1,0)</f>
        <v>0</v>
      </c>
    </row>
    <row r="9637" customFormat="false" ht="15" hidden="false" customHeight="false" outlineLevel="0" collapsed="false">
      <c r="A9637" s="0" t="n">
        <v>264</v>
      </c>
      <c r="B9637" s="0" t="n">
        <v>221</v>
      </c>
      <c r="C9637" s="0" t="n">
        <v>212</v>
      </c>
      <c r="D9637" s="0" t="n">
        <v>142</v>
      </c>
      <c r="E9637" s="0" t="n">
        <v>80</v>
      </c>
      <c r="F9637" s="1" t="n">
        <f aca="false">COUNTIF(A9637:E9637,18)</f>
        <v>0</v>
      </c>
      <c r="G9637" s="1" t="n">
        <f aca="false">MOD(SUM(A9637:E9637),18)</f>
        <v>1</v>
      </c>
      <c r="H9637" s="2" t="n">
        <f aca="false">IF(OR(F9637=5,G9637=0),1,0)</f>
        <v>0</v>
      </c>
    </row>
    <row r="9638" customFormat="false" ht="15" hidden="false" customHeight="false" outlineLevel="0" collapsed="false">
      <c r="A9638" s="0" t="n">
        <v>205</v>
      </c>
      <c r="B9638" s="0" t="n">
        <v>157</v>
      </c>
      <c r="C9638" s="0" t="n">
        <v>264</v>
      </c>
      <c r="D9638" s="0" t="n">
        <v>247</v>
      </c>
      <c r="E9638" s="0" t="n">
        <v>248</v>
      </c>
      <c r="F9638" s="1" t="n">
        <f aca="false">COUNTIF(A9638:E9638,18)</f>
        <v>0</v>
      </c>
      <c r="G9638" s="1" t="n">
        <f aca="false">MOD(SUM(A9638:E9638),18)</f>
        <v>5</v>
      </c>
      <c r="H9638" s="2" t="n">
        <f aca="false">IF(OR(F9638=5,G9638=0),1,0)</f>
        <v>0</v>
      </c>
    </row>
    <row r="9639" customFormat="false" ht="15" hidden="false" customHeight="false" outlineLevel="0" collapsed="false">
      <c r="A9639" s="0" t="n">
        <v>246</v>
      </c>
      <c r="B9639" s="0" t="n">
        <v>137</v>
      </c>
      <c r="C9639" s="0" t="n">
        <v>294</v>
      </c>
      <c r="D9639" s="0" t="n">
        <v>277</v>
      </c>
      <c r="E9639" s="0" t="n">
        <v>230</v>
      </c>
      <c r="F9639" s="1" t="n">
        <f aca="false">COUNTIF(A9639:E9639,18)</f>
        <v>0</v>
      </c>
      <c r="G9639" s="1" t="n">
        <f aca="false">MOD(SUM(A9639:E9639),18)</f>
        <v>14</v>
      </c>
      <c r="H9639" s="2" t="n">
        <f aca="false">IF(OR(F9639=5,G9639=0),1,0)</f>
        <v>0</v>
      </c>
    </row>
    <row r="9640" customFormat="false" ht="15" hidden="false" customHeight="false" outlineLevel="0" collapsed="false">
      <c r="A9640" s="0" t="n">
        <v>136</v>
      </c>
      <c r="B9640" s="0" t="n">
        <v>259</v>
      </c>
      <c r="C9640" s="0" t="n">
        <v>297</v>
      </c>
      <c r="D9640" s="0" t="n">
        <v>157</v>
      </c>
      <c r="E9640" s="0" t="n">
        <v>49</v>
      </c>
      <c r="F9640" s="1" t="n">
        <f aca="false">COUNTIF(A9640:E9640,18)</f>
        <v>0</v>
      </c>
      <c r="G9640" s="1" t="n">
        <f aca="false">MOD(SUM(A9640:E9640),18)</f>
        <v>16</v>
      </c>
      <c r="H9640" s="2" t="n">
        <f aca="false">IF(OR(F9640=5,G9640=0),1,0)</f>
        <v>0</v>
      </c>
    </row>
    <row r="9641" customFormat="false" ht="15" hidden="false" customHeight="false" outlineLevel="0" collapsed="false">
      <c r="A9641" s="0" t="n">
        <v>265</v>
      </c>
      <c r="B9641" s="0" t="n">
        <v>35</v>
      </c>
      <c r="C9641" s="0" t="n">
        <v>278</v>
      </c>
      <c r="D9641" s="0" t="n">
        <v>275</v>
      </c>
      <c r="E9641" s="0" t="n">
        <v>45</v>
      </c>
      <c r="F9641" s="1" t="n">
        <f aca="false">COUNTIF(A9641:E9641,18)</f>
        <v>0</v>
      </c>
      <c r="G9641" s="1" t="n">
        <f aca="false">MOD(SUM(A9641:E9641),18)</f>
        <v>16</v>
      </c>
      <c r="H9641" s="2" t="n">
        <f aca="false">IF(OR(F9641=5,G9641=0),1,0)</f>
        <v>0</v>
      </c>
    </row>
    <row r="9642" customFormat="false" ht="15" hidden="false" customHeight="false" outlineLevel="0" collapsed="false">
      <c r="A9642" s="0" t="n">
        <v>59</v>
      </c>
      <c r="B9642" s="0" t="n">
        <v>273</v>
      </c>
      <c r="C9642" s="0" t="n">
        <v>114</v>
      </c>
      <c r="D9642" s="0" t="n">
        <v>242</v>
      </c>
      <c r="E9642" s="0" t="n">
        <v>142</v>
      </c>
      <c r="F9642" s="1" t="n">
        <f aca="false">COUNTIF(A9642:E9642,18)</f>
        <v>0</v>
      </c>
      <c r="G9642" s="1" t="n">
        <f aca="false">MOD(SUM(A9642:E9642),18)</f>
        <v>2</v>
      </c>
      <c r="H9642" s="2" t="n">
        <f aca="false">IF(OR(F9642=5,G9642=0),1,0)</f>
        <v>0</v>
      </c>
    </row>
    <row r="9643" customFormat="false" ht="15" hidden="false" customHeight="false" outlineLevel="0" collapsed="false">
      <c r="A9643" s="0" t="n">
        <v>249</v>
      </c>
      <c r="B9643" s="0" t="n">
        <v>96</v>
      </c>
      <c r="C9643" s="0" t="n">
        <v>285</v>
      </c>
      <c r="D9643" s="0" t="n">
        <v>46</v>
      </c>
      <c r="E9643" s="0" t="n">
        <v>181</v>
      </c>
      <c r="F9643" s="1" t="n">
        <f aca="false">COUNTIF(A9643:E9643,18)</f>
        <v>0</v>
      </c>
      <c r="G9643" s="1" t="n">
        <f aca="false">MOD(SUM(A9643:E9643),18)</f>
        <v>11</v>
      </c>
      <c r="H9643" s="2" t="n">
        <f aca="false">IF(OR(F9643=5,G9643=0),1,0)</f>
        <v>0</v>
      </c>
    </row>
    <row r="9644" customFormat="false" ht="15" hidden="false" customHeight="false" outlineLevel="0" collapsed="false">
      <c r="A9644" s="0" t="n">
        <v>222</v>
      </c>
      <c r="B9644" s="0" t="n">
        <v>27</v>
      </c>
      <c r="C9644" s="0" t="n">
        <v>265</v>
      </c>
      <c r="D9644" s="0" t="n">
        <v>25</v>
      </c>
      <c r="E9644" s="0" t="n">
        <v>282</v>
      </c>
      <c r="F9644" s="1" t="n">
        <f aca="false">COUNTIF(A9644:E9644,18)</f>
        <v>0</v>
      </c>
      <c r="G9644" s="1" t="n">
        <f aca="false">MOD(SUM(A9644:E9644),18)</f>
        <v>11</v>
      </c>
      <c r="H9644" s="2" t="n">
        <f aca="false">IF(OR(F9644=5,G9644=0),1,0)</f>
        <v>0</v>
      </c>
    </row>
    <row r="9645" customFormat="false" ht="15" hidden="false" customHeight="false" outlineLevel="0" collapsed="false">
      <c r="A9645" s="0" t="n">
        <v>2</v>
      </c>
      <c r="B9645" s="0" t="n">
        <v>100</v>
      </c>
      <c r="C9645" s="0" t="n">
        <v>262</v>
      </c>
      <c r="D9645" s="0" t="n">
        <v>198</v>
      </c>
      <c r="E9645" s="0" t="n">
        <v>163</v>
      </c>
      <c r="F9645" s="1" t="n">
        <f aca="false">COUNTIF(A9645:E9645,18)</f>
        <v>0</v>
      </c>
      <c r="G9645" s="1" t="n">
        <f aca="false">MOD(SUM(A9645:E9645),18)</f>
        <v>5</v>
      </c>
      <c r="H9645" s="2" t="n">
        <f aca="false">IF(OR(F9645=5,G9645=0),1,0)</f>
        <v>0</v>
      </c>
    </row>
    <row r="9646" customFormat="false" ht="15" hidden="false" customHeight="false" outlineLevel="0" collapsed="false">
      <c r="A9646" s="0" t="n">
        <v>71</v>
      </c>
      <c r="B9646" s="0" t="n">
        <v>25</v>
      </c>
      <c r="C9646" s="0" t="n">
        <v>269</v>
      </c>
      <c r="D9646" s="0" t="n">
        <v>133</v>
      </c>
      <c r="E9646" s="0" t="n">
        <v>298</v>
      </c>
      <c r="F9646" s="1" t="n">
        <f aca="false">COUNTIF(A9646:E9646,18)</f>
        <v>0</v>
      </c>
      <c r="G9646" s="1" t="n">
        <f aca="false">MOD(SUM(A9646:E9646),18)</f>
        <v>4</v>
      </c>
      <c r="H9646" s="2" t="n">
        <f aca="false">IF(OR(F9646=5,G9646=0),1,0)</f>
        <v>0</v>
      </c>
    </row>
    <row r="9647" customFormat="false" ht="15" hidden="false" customHeight="false" outlineLevel="0" collapsed="false">
      <c r="A9647" s="0" t="n">
        <v>252</v>
      </c>
      <c r="B9647" s="0" t="n">
        <v>272</v>
      </c>
      <c r="C9647" s="0" t="n">
        <v>182</v>
      </c>
      <c r="D9647" s="0" t="n">
        <v>165</v>
      </c>
      <c r="E9647" s="0" t="n">
        <v>58</v>
      </c>
      <c r="F9647" s="1" t="n">
        <f aca="false">COUNTIF(A9647:E9647,18)</f>
        <v>0</v>
      </c>
      <c r="G9647" s="1" t="n">
        <f aca="false">MOD(SUM(A9647:E9647),18)</f>
        <v>11</v>
      </c>
      <c r="H9647" s="2" t="n">
        <f aca="false">IF(OR(F9647=5,G9647=0),1,0)</f>
        <v>0</v>
      </c>
    </row>
    <row r="9648" customFormat="false" ht="15" hidden="false" customHeight="false" outlineLevel="0" collapsed="false">
      <c r="A9648" s="0" t="n">
        <v>285</v>
      </c>
      <c r="B9648" s="0" t="n">
        <v>79</v>
      </c>
      <c r="C9648" s="0" t="n">
        <v>2</v>
      </c>
      <c r="D9648" s="0" t="n">
        <v>58</v>
      </c>
      <c r="E9648" s="0" t="n">
        <v>155</v>
      </c>
      <c r="F9648" s="1" t="n">
        <f aca="false">COUNTIF(A9648:E9648,18)</f>
        <v>0</v>
      </c>
      <c r="G9648" s="1" t="n">
        <f aca="false">MOD(SUM(A9648:E9648),18)</f>
        <v>3</v>
      </c>
      <c r="H9648" s="2" t="n">
        <f aca="false">IF(OR(F9648=5,G9648=0),1,0)</f>
        <v>0</v>
      </c>
    </row>
    <row r="9649" customFormat="false" ht="15" hidden="false" customHeight="false" outlineLevel="0" collapsed="false">
      <c r="A9649" s="0" t="n">
        <v>19</v>
      </c>
      <c r="B9649" s="0" t="n">
        <v>158</v>
      </c>
      <c r="C9649" s="0" t="n">
        <v>3</v>
      </c>
      <c r="D9649" s="0" t="n">
        <v>74</v>
      </c>
      <c r="E9649" s="0" t="n">
        <v>195</v>
      </c>
      <c r="F9649" s="1" t="n">
        <f aca="false">COUNTIF(A9649:E9649,18)</f>
        <v>0</v>
      </c>
      <c r="G9649" s="1" t="n">
        <f aca="false">MOD(SUM(A9649:E9649),18)</f>
        <v>17</v>
      </c>
      <c r="H9649" s="2" t="n">
        <f aca="false">IF(OR(F9649=5,G9649=0),1,0)</f>
        <v>0</v>
      </c>
    </row>
    <row r="9650" customFormat="false" ht="15" hidden="false" customHeight="false" outlineLevel="0" collapsed="false">
      <c r="A9650" s="0" t="n">
        <v>233</v>
      </c>
      <c r="B9650" s="0" t="n">
        <v>130</v>
      </c>
      <c r="C9650" s="0" t="n">
        <v>288</v>
      </c>
      <c r="D9650" s="0" t="n">
        <v>285</v>
      </c>
      <c r="E9650" s="0" t="n">
        <v>162</v>
      </c>
      <c r="F9650" s="1" t="n">
        <f aca="false">COUNTIF(A9650:E9650,18)</f>
        <v>0</v>
      </c>
      <c r="G9650" s="1" t="n">
        <f aca="false">MOD(SUM(A9650:E9650),18)</f>
        <v>0</v>
      </c>
      <c r="H9650" s="2" t="n">
        <f aca="false">IF(OR(F9650=5,G9650=0),1,0)</f>
        <v>1</v>
      </c>
    </row>
    <row r="9651" customFormat="false" ht="15" hidden="false" customHeight="false" outlineLevel="0" collapsed="false">
      <c r="A9651" s="0" t="n">
        <v>99</v>
      </c>
      <c r="B9651" s="0" t="n">
        <v>211</v>
      </c>
      <c r="C9651" s="0" t="n">
        <v>220</v>
      </c>
      <c r="D9651" s="0" t="n">
        <v>111</v>
      </c>
      <c r="E9651" s="0" t="n">
        <v>67</v>
      </c>
      <c r="F9651" s="1" t="n">
        <f aca="false">COUNTIF(A9651:E9651,18)</f>
        <v>0</v>
      </c>
      <c r="G9651" s="1" t="n">
        <f aca="false">MOD(SUM(A9651:E9651),18)</f>
        <v>6</v>
      </c>
      <c r="H9651" s="2" t="n">
        <f aca="false">IF(OR(F9651=5,G9651=0),1,0)</f>
        <v>0</v>
      </c>
    </row>
    <row r="9652" customFormat="false" ht="15" hidden="false" customHeight="false" outlineLevel="0" collapsed="false">
      <c r="A9652" s="0" t="n">
        <v>247</v>
      </c>
      <c r="B9652" s="0" t="n">
        <v>227</v>
      </c>
      <c r="C9652" s="0" t="n">
        <v>234</v>
      </c>
      <c r="D9652" s="0" t="n">
        <v>291</v>
      </c>
      <c r="E9652" s="0" t="n">
        <v>36</v>
      </c>
      <c r="F9652" s="1" t="n">
        <f aca="false">COUNTIF(A9652:E9652,18)</f>
        <v>0</v>
      </c>
      <c r="G9652" s="1" t="n">
        <f aca="false">MOD(SUM(A9652:E9652),18)</f>
        <v>9</v>
      </c>
      <c r="H9652" s="2" t="n">
        <f aca="false">IF(OR(F9652=5,G9652=0),1,0)</f>
        <v>0</v>
      </c>
    </row>
    <row r="9653" customFormat="false" ht="15" hidden="false" customHeight="false" outlineLevel="0" collapsed="false">
      <c r="A9653" s="0" t="n">
        <v>279</v>
      </c>
      <c r="B9653" s="0" t="n">
        <v>238</v>
      </c>
      <c r="C9653" s="0" t="n">
        <v>247</v>
      </c>
      <c r="D9653" s="0" t="n">
        <v>300</v>
      </c>
      <c r="E9653" s="0" t="n">
        <v>37</v>
      </c>
      <c r="F9653" s="1" t="n">
        <f aca="false">COUNTIF(A9653:E9653,18)</f>
        <v>0</v>
      </c>
      <c r="G9653" s="1" t="n">
        <f aca="false">MOD(SUM(A9653:E9653),18)</f>
        <v>3</v>
      </c>
      <c r="H9653" s="2" t="n">
        <f aca="false">IF(OR(F9653=5,G9653=0),1,0)</f>
        <v>0</v>
      </c>
    </row>
    <row r="9654" customFormat="false" ht="15" hidden="false" customHeight="false" outlineLevel="0" collapsed="false">
      <c r="A9654" s="0" t="n">
        <v>234</v>
      </c>
      <c r="B9654" s="0" t="n">
        <v>298</v>
      </c>
      <c r="C9654" s="0" t="n">
        <v>154</v>
      </c>
      <c r="D9654" s="0" t="n">
        <v>10</v>
      </c>
      <c r="E9654" s="0" t="n">
        <v>182</v>
      </c>
      <c r="F9654" s="1" t="n">
        <f aca="false">COUNTIF(A9654:E9654,18)</f>
        <v>0</v>
      </c>
      <c r="G9654" s="1" t="n">
        <f aca="false">MOD(SUM(A9654:E9654),18)</f>
        <v>14</v>
      </c>
      <c r="H9654" s="2" t="n">
        <f aca="false">IF(OR(F9654=5,G9654=0),1,0)</f>
        <v>0</v>
      </c>
    </row>
    <row r="9655" customFormat="false" ht="15" hidden="false" customHeight="false" outlineLevel="0" collapsed="false">
      <c r="A9655" s="0" t="n">
        <v>89</v>
      </c>
      <c r="B9655" s="0" t="n">
        <v>246</v>
      </c>
      <c r="C9655" s="0" t="n">
        <v>4</v>
      </c>
      <c r="D9655" s="0" t="n">
        <v>172</v>
      </c>
      <c r="E9655" s="0" t="n">
        <v>189</v>
      </c>
      <c r="F9655" s="1" t="n">
        <f aca="false">COUNTIF(A9655:E9655,18)</f>
        <v>0</v>
      </c>
      <c r="G9655" s="1" t="n">
        <f aca="false">MOD(SUM(A9655:E9655),18)</f>
        <v>16</v>
      </c>
      <c r="H9655" s="2" t="n">
        <f aca="false">IF(OR(F9655=5,G9655=0),1,0)</f>
        <v>0</v>
      </c>
    </row>
    <row r="9656" customFormat="false" ht="15" hidden="false" customHeight="false" outlineLevel="0" collapsed="false">
      <c r="A9656" s="0" t="n">
        <v>98</v>
      </c>
      <c r="B9656" s="0" t="n">
        <v>247</v>
      </c>
      <c r="C9656" s="0" t="n">
        <v>217</v>
      </c>
      <c r="D9656" s="0" t="n">
        <v>164</v>
      </c>
      <c r="E9656" s="0" t="n">
        <v>286</v>
      </c>
      <c r="F9656" s="1" t="n">
        <f aca="false">COUNTIF(A9656:E9656,18)</f>
        <v>0</v>
      </c>
      <c r="G9656" s="1" t="n">
        <f aca="false">MOD(SUM(A9656:E9656),18)</f>
        <v>4</v>
      </c>
      <c r="H9656" s="2" t="n">
        <f aca="false">IF(OR(F9656=5,G9656=0),1,0)</f>
        <v>0</v>
      </c>
    </row>
    <row r="9657" customFormat="false" ht="15" hidden="false" customHeight="false" outlineLevel="0" collapsed="false">
      <c r="A9657" s="0" t="n">
        <v>199</v>
      </c>
      <c r="B9657" s="0" t="n">
        <v>287</v>
      </c>
      <c r="C9657" s="0" t="n">
        <v>299</v>
      </c>
      <c r="D9657" s="0" t="n">
        <v>181</v>
      </c>
      <c r="E9657" s="0" t="n">
        <v>142</v>
      </c>
      <c r="F9657" s="1" t="n">
        <f aca="false">COUNTIF(A9657:E9657,18)</f>
        <v>0</v>
      </c>
      <c r="G9657" s="1" t="n">
        <f aca="false">MOD(SUM(A9657:E9657),18)</f>
        <v>10</v>
      </c>
      <c r="H9657" s="2" t="n">
        <f aca="false">IF(OR(F9657=5,G9657=0),1,0)</f>
        <v>0</v>
      </c>
    </row>
    <row r="9658" customFormat="false" ht="15" hidden="false" customHeight="false" outlineLevel="0" collapsed="false">
      <c r="A9658" s="0" t="n">
        <v>205</v>
      </c>
      <c r="B9658" s="0" t="n">
        <v>11</v>
      </c>
      <c r="C9658" s="0" t="n">
        <v>122</v>
      </c>
      <c r="D9658" s="0" t="n">
        <v>163</v>
      </c>
      <c r="E9658" s="0" t="n">
        <v>117</v>
      </c>
      <c r="F9658" s="1" t="n">
        <f aca="false">COUNTIF(A9658:E9658,18)</f>
        <v>0</v>
      </c>
      <c r="G9658" s="1" t="n">
        <f aca="false">MOD(SUM(A9658:E9658),18)</f>
        <v>6</v>
      </c>
      <c r="H9658" s="2" t="n">
        <f aca="false">IF(OR(F9658=5,G9658=0),1,0)</f>
        <v>0</v>
      </c>
    </row>
    <row r="9659" customFormat="false" ht="15" hidden="false" customHeight="false" outlineLevel="0" collapsed="false">
      <c r="A9659" s="0" t="n">
        <v>45</v>
      </c>
      <c r="B9659" s="0" t="n">
        <v>91</v>
      </c>
      <c r="C9659" s="0" t="n">
        <v>64</v>
      </c>
      <c r="D9659" s="0" t="n">
        <v>157</v>
      </c>
      <c r="E9659" s="0" t="n">
        <v>15</v>
      </c>
      <c r="F9659" s="1" t="n">
        <f aca="false">COUNTIF(A9659:E9659,18)</f>
        <v>0</v>
      </c>
      <c r="G9659" s="1" t="n">
        <f aca="false">MOD(SUM(A9659:E9659),18)</f>
        <v>12</v>
      </c>
      <c r="H9659" s="2" t="n">
        <f aca="false">IF(OR(F9659=5,G9659=0),1,0)</f>
        <v>0</v>
      </c>
    </row>
    <row r="9660" customFormat="false" ht="15" hidden="false" customHeight="false" outlineLevel="0" collapsed="false">
      <c r="A9660" s="0" t="n">
        <v>244</v>
      </c>
      <c r="B9660" s="0" t="n">
        <v>45</v>
      </c>
      <c r="C9660" s="0" t="n">
        <v>225</v>
      </c>
      <c r="D9660" s="0" t="n">
        <v>181</v>
      </c>
      <c r="E9660" s="0" t="n">
        <v>155</v>
      </c>
      <c r="F9660" s="1" t="n">
        <f aca="false">COUNTIF(A9660:E9660,18)</f>
        <v>0</v>
      </c>
      <c r="G9660" s="1" t="n">
        <f aca="false">MOD(SUM(A9660:E9660),18)</f>
        <v>4</v>
      </c>
      <c r="H9660" s="2" t="n">
        <f aca="false">IF(OR(F9660=5,G9660=0),1,0)</f>
        <v>0</v>
      </c>
    </row>
    <row r="9661" customFormat="false" ht="15" hidden="false" customHeight="false" outlineLevel="0" collapsed="false">
      <c r="A9661" s="0" t="n">
        <v>176</v>
      </c>
      <c r="B9661" s="0" t="n">
        <v>190</v>
      </c>
      <c r="C9661" s="0" t="n">
        <v>69</v>
      </c>
      <c r="D9661" s="0" t="n">
        <v>38</v>
      </c>
      <c r="E9661" s="0" t="n">
        <v>35</v>
      </c>
      <c r="F9661" s="1" t="n">
        <f aca="false">COUNTIF(A9661:E9661,18)</f>
        <v>0</v>
      </c>
      <c r="G9661" s="1" t="n">
        <f aca="false">MOD(SUM(A9661:E9661),18)</f>
        <v>4</v>
      </c>
      <c r="H9661" s="2" t="n">
        <f aca="false">IF(OR(F9661=5,G9661=0),1,0)</f>
        <v>0</v>
      </c>
    </row>
    <row r="9662" customFormat="false" ht="15" hidden="false" customHeight="false" outlineLevel="0" collapsed="false">
      <c r="A9662" s="0" t="n">
        <v>195</v>
      </c>
      <c r="B9662" s="0" t="n">
        <v>86</v>
      </c>
      <c r="C9662" s="0" t="n">
        <v>266</v>
      </c>
      <c r="D9662" s="0" t="n">
        <v>106</v>
      </c>
      <c r="E9662" s="0" t="n">
        <v>59</v>
      </c>
      <c r="F9662" s="1" t="n">
        <f aca="false">COUNTIF(A9662:E9662,18)</f>
        <v>0</v>
      </c>
      <c r="G9662" s="1" t="n">
        <f aca="false">MOD(SUM(A9662:E9662),18)</f>
        <v>10</v>
      </c>
      <c r="H9662" s="2" t="n">
        <f aca="false">IF(OR(F9662=5,G9662=0),1,0)</f>
        <v>0</v>
      </c>
    </row>
    <row r="9663" customFormat="false" ht="15" hidden="false" customHeight="false" outlineLevel="0" collapsed="false">
      <c r="A9663" s="0" t="n">
        <v>297</v>
      </c>
      <c r="B9663" s="0" t="n">
        <v>270</v>
      </c>
      <c r="C9663" s="0" t="n">
        <v>194</v>
      </c>
      <c r="D9663" s="0" t="n">
        <v>250</v>
      </c>
      <c r="E9663" s="0" t="n">
        <v>90</v>
      </c>
      <c r="F9663" s="1" t="n">
        <f aca="false">COUNTIF(A9663:E9663,18)</f>
        <v>0</v>
      </c>
      <c r="G9663" s="1" t="n">
        <f aca="false">MOD(SUM(A9663:E9663),18)</f>
        <v>3</v>
      </c>
      <c r="H9663" s="2" t="n">
        <f aca="false">IF(OR(F9663=5,G9663=0),1,0)</f>
        <v>0</v>
      </c>
    </row>
    <row r="9664" customFormat="false" ht="15" hidden="false" customHeight="false" outlineLevel="0" collapsed="false">
      <c r="A9664" s="0" t="n">
        <v>284</v>
      </c>
      <c r="B9664" s="0" t="n">
        <v>142</v>
      </c>
      <c r="C9664" s="0" t="n">
        <v>269</v>
      </c>
      <c r="D9664" s="0" t="n">
        <v>257</v>
      </c>
      <c r="E9664" s="0" t="n">
        <v>198</v>
      </c>
      <c r="F9664" s="1" t="n">
        <f aca="false">COUNTIF(A9664:E9664,18)</f>
        <v>0</v>
      </c>
      <c r="G9664" s="1" t="n">
        <f aca="false">MOD(SUM(A9664:E9664),18)</f>
        <v>16</v>
      </c>
      <c r="H9664" s="2" t="n">
        <f aca="false">IF(OR(F9664=5,G9664=0),1,0)</f>
        <v>0</v>
      </c>
    </row>
    <row r="9665" customFormat="false" ht="15" hidden="false" customHeight="false" outlineLevel="0" collapsed="false">
      <c r="A9665" s="0" t="n">
        <v>87</v>
      </c>
      <c r="B9665" s="0" t="n">
        <v>288</v>
      </c>
      <c r="C9665" s="0" t="n">
        <v>222</v>
      </c>
      <c r="D9665" s="0" t="n">
        <v>258</v>
      </c>
      <c r="E9665" s="0" t="n">
        <v>300</v>
      </c>
      <c r="F9665" s="1" t="n">
        <f aca="false">COUNTIF(A9665:E9665,18)</f>
        <v>0</v>
      </c>
      <c r="G9665" s="1" t="n">
        <f aca="false">MOD(SUM(A9665:E9665),18)</f>
        <v>3</v>
      </c>
      <c r="H9665" s="2" t="n">
        <f aca="false">IF(OR(F9665=5,G9665=0),1,0)</f>
        <v>0</v>
      </c>
    </row>
    <row r="9666" customFormat="false" ht="15" hidden="false" customHeight="false" outlineLevel="0" collapsed="false">
      <c r="A9666" s="0" t="n">
        <v>33</v>
      </c>
      <c r="B9666" s="0" t="n">
        <v>89</v>
      </c>
      <c r="C9666" s="0" t="n">
        <v>166</v>
      </c>
      <c r="D9666" s="0" t="n">
        <v>244</v>
      </c>
      <c r="E9666" s="0" t="n">
        <v>57</v>
      </c>
      <c r="F9666" s="1" t="n">
        <f aca="false">COUNTIF(A9666:E9666,18)</f>
        <v>0</v>
      </c>
      <c r="G9666" s="1" t="n">
        <f aca="false">MOD(SUM(A9666:E9666),18)</f>
        <v>13</v>
      </c>
      <c r="H9666" s="2" t="n">
        <f aca="false">IF(OR(F9666=5,G9666=0),1,0)</f>
        <v>0</v>
      </c>
    </row>
    <row r="9667" customFormat="false" ht="15" hidden="false" customHeight="false" outlineLevel="0" collapsed="false">
      <c r="A9667" s="0" t="n">
        <v>257</v>
      </c>
      <c r="B9667" s="0" t="n">
        <v>288</v>
      </c>
      <c r="C9667" s="0" t="n">
        <v>45</v>
      </c>
      <c r="D9667" s="0" t="n">
        <v>297</v>
      </c>
      <c r="E9667" s="0" t="n">
        <v>290</v>
      </c>
      <c r="F9667" s="1" t="n">
        <f aca="false">COUNTIF(A9667:E9667,18)</f>
        <v>0</v>
      </c>
      <c r="G9667" s="1" t="n">
        <f aca="false">MOD(SUM(A9667:E9667),18)</f>
        <v>7</v>
      </c>
      <c r="H9667" s="2" t="n">
        <f aca="false">IF(OR(F9667=5,G9667=0),1,0)</f>
        <v>0</v>
      </c>
    </row>
    <row r="9668" customFormat="false" ht="15" hidden="false" customHeight="false" outlineLevel="0" collapsed="false">
      <c r="A9668" s="0" t="n">
        <v>42</v>
      </c>
      <c r="B9668" s="0" t="n">
        <v>224</v>
      </c>
      <c r="C9668" s="0" t="n">
        <v>48</v>
      </c>
      <c r="D9668" s="0" t="n">
        <v>21</v>
      </c>
      <c r="E9668" s="0" t="n">
        <v>20</v>
      </c>
      <c r="F9668" s="1" t="n">
        <f aca="false">COUNTIF(A9668:E9668,18)</f>
        <v>0</v>
      </c>
      <c r="G9668" s="1" t="n">
        <f aca="false">MOD(SUM(A9668:E9668),18)</f>
        <v>13</v>
      </c>
      <c r="H9668" s="2" t="n">
        <f aca="false">IF(OR(F9668=5,G9668=0),1,0)</f>
        <v>0</v>
      </c>
    </row>
    <row r="9669" customFormat="false" ht="15" hidden="false" customHeight="false" outlineLevel="0" collapsed="false">
      <c r="A9669" s="0" t="n">
        <v>122</v>
      </c>
      <c r="B9669" s="0" t="n">
        <v>259</v>
      </c>
      <c r="C9669" s="0" t="n">
        <v>5</v>
      </c>
      <c r="D9669" s="0" t="n">
        <v>100</v>
      </c>
      <c r="E9669" s="0" t="n">
        <v>47</v>
      </c>
      <c r="F9669" s="1" t="n">
        <f aca="false">COUNTIF(A9669:E9669,18)</f>
        <v>0</v>
      </c>
      <c r="G9669" s="1" t="n">
        <f aca="false">MOD(SUM(A9669:E9669),18)</f>
        <v>11</v>
      </c>
      <c r="H9669" s="2" t="n">
        <f aca="false">IF(OR(F9669=5,G9669=0),1,0)</f>
        <v>0</v>
      </c>
    </row>
    <row r="9670" customFormat="false" ht="15" hidden="false" customHeight="false" outlineLevel="0" collapsed="false">
      <c r="A9670" s="0" t="n">
        <v>53</v>
      </c>
      <c r="B9670" s="0" t="n">
        <v>191</v>
      </c>
      <c r="C9670" s="0" t="n">
        <v>166</v>
      </c>
      <c r="D9670" s="0" t="n">
        <v>135</v>
      </c>
      <c r="E9670" s="0" t="n">
        <v>34</v>
      </c>
      <c r="F9670" s="1" t="n">
        <f aca="false">COUNTIF(A9670:E9670,18)</f>
        <v>0</v>
      </c>
      <c r="G9670" s="1" t="n">
        <f aca="false">MOD(SUM(A9670:E9670),18)</f>
        <v>3</v>
      </c>
      <c r="H9670" s="2" t="n">
        <f aca="false">IF(OR(F9670=5,G9670=0),1,0)</f>
        <v>0</v>
      </c>
    </row>
    <row r="9671" customFormat="false" ht="15" hidden="false" customHeight="false" outlineLevel="0" collapsed="false">
      <c r="A9671" s="0" t="n">
        <v>60</v>
      </c>
      <c r="B9671" s="0" t="n">
        <v>103</v>
      </c>
      <c r="C9671" s="0" t="n">
        <v>137</v>
      </c>
      <c r="D9671" s="0" t="n">
        <v>4</v>
      </c>
      <c r="E9671" s="0" t="n">
        <v>184</v>
      </c>
      <c r="F9671" s="1" t="n">
        <f aca="false">COUNTIF(A9671:E9671,18)</f>
        <v>0</v>
      </c>
      <c r="G9671" s="1" t="n">
        <f aca="false">MOD(SUM(A9671:E9671),18)</f>
        <v>2</v>
      </c>
      <c r="H9671" s="2" t="n">
        <f aca="false">IF(OR(F9671=5,G9671=0),1,0)</f>
        <v>0</v>
      </c>
    </row>
    <row r="9672" customFormat="false" ht="15" hidden="false" customHeight="false" outlineLevel="0" collapsed="false">
      <c r="A9672" s="0" t="n">
        <v>153</v>
      </c>
      <c r="B9672" s="0" t="n">
        <v>227</v>
      </c>
      <c r="C9672" s="0" t="n">
        <v>241</v>
      </c>
      <c r="D9672" s="0" t="n">
        <v>193</v>
      </c>
      <c r="E9672" s="0" t="n">
        <v>176</v>
      </c>
      <c r="F9672" s="1" t="n">
        <f aca="false">COUNTIF(A9672:E9672,18)</f>
        <v>0</v>
      </c>
      <c r="G9672" s="1" t="n">
        <f aca="false">MOD(SUM(A9672:E9672),18)</f>
        <v>0</v>
      </c>
      <c r="H9672" s="2" t="n">
        <f aca="false">IF(OR(F9672=5,G9672=0),1,0)</f>
        <v>1</v>
      </c>
    </row>
    <row r="9673" customFormat="false" ht="15" hidden="false" customHeight="false" outlineLevel="0" collapsed="false">
      <c r="A9673" s="0" t="n">
        <v>9</v>
      </c>
      <c r="B9673" s="0" t="n">
        <v>57</v>
      </c>
      <c r="C9673" s="0" t="n">
        <v>250</v>
      </c>
      <c r="D9673" s="0" t="n">
        <v>120</v>
      </c>
      <c r="E9673" s="0" t="n">
        <v>138</v>
      </c>
      <c r="F9673" s="1" t="n">
        <f aca="false">COUNTIF(A9673:E9673,18)</f>
        <v>0</v>
      </c>
      <c r="G9673" s="1" t="n">
        <f aca="false">MOD(SUM(A9673:E9673),18)</f>
        <v>16</v>
      </c>
      <c r="H9673" s="2" t="n">
        <f aca="false">IF(OR(F9673=5,G9673=0),1,0)</f>
        <v>0</v>
      </c>
    </row>
    <row r="9674" customFormat="false" ht="15" hidden="false" customHeight="false" outlineLevel="0" collapsed="false">
      <c r="A9674" s="0" t="n">
        <v>109</v>
      </c>
      <c r="B9674" s="0" t="n">
        <v>85</v>
      </c>
      <c r="C9674" s="0" t="n">
        <v>155</v>
      </c>
      <c r="D9674" s="0" t="n">
        <v>300</v>
      </c>
      <c r="E9674" s="0" t="n">
        <v>64</v>
      </c>
      <c r="F9674" s="1" t="n">
        <f aca="false">COUNTIF(A9674:E9674,18)</f>
        <v>0</v>
      </c>
      <c r="G9674" s="1" t="n">
        <f aca="false">MOD(SUM(A9674:E9674),18)</f>
        <v>11</v>
      </c>
      <c r="H9674" s="2" t="n">
        <f aca="false">IF(OR(F9674=5,G9674=0),1,0)</f>
        <v>0</v>
      </c>
    </row>
    <row r="9675" customFormat="false" ht="15" hidden="false" customHeight="false" outlineLevel="0" collapsed="false">
      <c r="A9675" s="0" t="n">
        <v>71</v>
      </c>
      <c r="B9675" s="0" t="n">
        <v>261</v>
      </c>
      <c r="C9675" s="0" t="n">
        <v>226</v>
      </c>
      <c r="D9675" s="0" t="n">
        <v>220</v>
      </c>
      <c r="E9675" s="0" t="n">
        <v>138</v>
      </c>
      <c r="F9675" s="1" t="n">
        <f aca="false">COUNTIF(A9675:E9675,18)</f>
        <v>0</v>
      </c>
      <c r="G9675" s="1" t="n">
        <f aca="false">MOD(SUM(A9675:E9675),18)</f>
        <v>16</v>
      </c>
      <c r="H9675" s="2" t="n">
        <f aca="false">IF(OR(F9675=5,G9675=0),1,0)</f>
        <v>0</v>
      </c>
    </row>
    <row r="9676" customFormat="false" ht="15" hidden="false" customHeight="false" outlineLevel="0" collapsed="false">
      <c r="A9676" s="0" t="n">
        <v>12</v>
      </c>
      <c r="B9676" s="0" t="n">
        <v>126</v>
      </c>
      <c r="C9676" s="0" t="n">
        <v>64</v>
      </c>
      <c r="D9676" s="0" t="n">
        <v>16</v>
      </c>
      <c r="E9676" s="0" t="n">
        <v>199</v>
      </c>
      <c r="F9676" s="1" t="n">
        <f aca="false">COUNTIF(A9676:E9676,18)</f>
        <v>0</v>
      </c>
      <c r="G9676" s="1" t="n">
        <f aca="false">MOD(SUM(A9676:E9676),18)</f>
        <v>3</v>
      </c>
      <c r="H9676" s="2" t="n">
        <f aca="false">IF(OR(F9676=5,G9676=0),1,0)</f>
        <v>0</v>
      </c>
    </row>
    <row r="9677" customFormat="false" ht="15" hidden="false" customHeight="false" outlineLevel="0" collapsed="false">
      <c r="A9677" s="0" t="n">
        <v>62</v>
      </c>
      <c r="B9677" s="0" t="n">
        <v>25</v>
      </c>
      <c r="C9677" s="0" t="n">
        <v>200</v>
      </c>
      <c r="D9677" s="0" t="n">
        <v>176</v>
      </c>
      <c r="E9677" s="0" t="n">
        <v>282</v>
      </c>
      <c r="F9677" s="1" t="n">
        <f aca="false">COUNTIF(A9677:E9677,18)</f>
        <v>0</v>
      </c>
      <c r="G9677" s="1" t="n">
        <f aca="false">MOD(SUM(A9677:E9677),18)</f>
        <v>7</v>
      </c>
      <c r="H9677" s="2" t="n">
        <f aca="false">IF(OR(F9677=5,G9677=0),1,0)</f>
        <v>0</v>
      </c>
    </row>
    <row r="9678" customFormat="false" ht="15" hidden="false" customHeight="false" outlineLevel="0" collapsed="false">
      <c r="A9678" s="0" t="n">
        <v>136</v>
      </c>
      <c r="B9678" s="0" t="n">
        <v>241</v>
      </c>
      <c r="C9678" s="0" t="n">
        <v>282</v>
      </c>
      <c r="D9678" s="0" t="n">
        <v>53</v>
      </c>
      <c r="E9678" s="0" t="n">
        <v>139</v>
      </c>
      <c r="F9678" s="1" t="n">
        <f aca="false">COUNTIF(A9678:E9678,18)</f>
        <v>0</v>
      </c>
      <c r="G9678" s="1" t="n">
        <f aca="false">MOD(SUM(A9678:E9678),18)</f>
        <v>5</v>
      </c>
      <c r="H9678" s="2" t="n">
        <f aca="false">IF(OR(F9678=5,G9678=0),1,0)</f>
        <v>0</v>
      </c>
    </row>
    <row r="9679" customFormat="false" ht="15" hidden="false" customHeight="false" outlineLevel="0" collapsed="false">
      <c r="A9679" s="0" t="n">
        <v>39</v>
      </c>
      <c r="B9679" s="0" t="n">
        <v>29</v>
      </c>
      <c r="C9679" s="0" t="n">
        <v>218</v>
      </c>
      <c r="D9679" s="0" t="n">
        <v>212</v>
      </c>
      <c r="E9679" s="0" t="n">
        <v>21</v>
      </c>
      <c r="F9679" s="1" t="n">
        <f aca="false">COUNTIF(A9679:E9679,18)</f>
        <v>0</v>
      </c>
      <c r="G9679" s="1" t="n">
        <f aca="false">MOD(SUM(A9679:E9679),18)</f>
        <v>15</v>
      </c>
      <c r="H9679" s="2" t="n">
        <f aca="false">IF(OR(F9679=5,G9679=0),1,0)</f>
        <v>0</v>
      </c>
    </row>
    <row r="9680" customFormat="false" ht="15" hidden="false" customHeight="false" outlineLevel="0" collapsed="false">
      <c r="A9680" s="0" t="n">
        <v>274</v>
      </c>
      <c r="B9680" s="0" t="n">
        <v>211</v>
      </c>
      <c r="C9680" s="0" t="n">
        <v>174</v>
      </c>
      <c r="D9680" s="0" t="n">
        <v>109</v>
      </c>
      <c r="E9680" s="0" t="n">
        <v>112</v>
      </c>
      <c r="F9680" s="1" t="n">
        <f aca="false">COUNTIF(A9680:E9680,18)</f>
        <v>0</v>
      </c>
      <c r="G9680" s="1" t="n">
        <f aca="false">MOD(SUM(A9680:E9680),18)</f>
        <v>16</v>
      </c>
      <c r="H9680" s="2" t="n">
        <f aca="false">IF(OR(F9680=5,G9680=0),1,0)</f>
        <v>0</v>
      </c>
    </row>
    <row r="9681" customFormat="false" ht="15" hidden="false" customHeight="false" outlineLevel="0" collapsed="false">
      <c r="A9681" s="0" t="n">
        <v>227</v>
      </c>
      <c r="B9681" s="0" t="n">
        <v>163</v>
      </c>
      <c r="C9681" s="0" t="n">
        <v>12</v>
      </c>
      <c r="D9681" s="0" t="n">
        <v>86</v>
      </c>
      <c r="E9681" s="0" t="n">
        <v>88</v>
      </c>
      <c r="F9681" s="1" t="n">
        <f aca="false">COUNTIF(A9681:E9681,18)</f>
        <v>0</v>
      </c>
      <c r="G9681" s="1" t="n">
        <f aca="false">MOD(SUM(A9681:E9681),18)</f>
        <v>0</v>
      </c>
      <c r="H9681" s="2" t="n">
        <f aca="false">IF(OR(F9681=5,G9681=0),1,0)</f>
        <v>1</v>
      </c>
    </row>
    <row r="9682" customFormat="false" ht="15" hidden="false" customHeight="false" outlineLevel="0" collapsed="false">
      <c r="A9682" s="0" t="n">
        <v>157</v>
      </c>
      <c r="B9682" s="0" t="n">
        <v>33</v>
      </c>
      <c r="C9682" s="0" t="n">
        <v>193</v>
      </c>
      <c r="D9682" s="0" t="n">
        <v>222</v>
      </c>
      <c r="E9682" s="0" t="n">
        <v>176</v>
      </c>
      <c r="F9682" s="1" t="n">
        <f aca="false">COUNTIF(A9682:E9682,18)</f>
        <v>0</v>
      </c>
      <c r="G9682" s="1" t="n">
        <f aca="false">MOD(SUM(A9682:E9682),18)</f>
        <v>7</v>
      </c>
      <c r="H9682" s="2" t="n">
        <f aca="false">IF(OR(F9682=5,G9682=0),1,0)</f>
        <v>0</v>
      </c>
    </row>
    <row r="9683" customFormat="false" ht="15" hidden="false" customHeight="false" outlineLevel="0" collapsed="false">
      <c r="A9683" s="0" t="n">
        <v>182</v>
      </c>
      <c r="B9683" s="0" t="n">
        <v>150</v>
      </c>
      <c r="C9683" s="0" t="n">
        <v>185</v>
      </c>
      <c r="D9683" s="0" t="n">
        <v>79</v>
      </c>
      <c r="E9683" s="0" t="n">
        <v>177</v>
      </c>
      <c r="F9683" s="1" t="n">
        <f aca="false">COUNTIF(A9683:E9683,18)</f>
        <v>0</v>
      </c>
      <c r="G9683" s="1" t="n">
        <f aca="false">MOD(SUM(A9683:E9683),18)</f>
        <v>17</v>
      </c>
      <c r="H9683" s="2" t="n">
        <f aca="false">IF(OR(F9683=5,G9683=0),1,0)</f>
        <v>0</v>
      </c>
    </row>
    <row r="9684" customFormat="false" ht="15" hidden="false" customHeight="false" outlineLevel="0" collapsed="false">
      <c r="A9684" s="0" t="n">
        <v>270</v>
      </c>
      <c r="B9684" s="0" t="n">
        <v>141</v>
      </c>
      <c r="C9684" s="0" t="n">
        <v>208</v>
      </c>
      <c r="D9684" s="0" t="n">
        <v>2</v>
      </c>
      <c r="E9684" s="0" t="n">
        <v>97</v>
      </c>
      <c r="F9684" s="1" t="n">
        <f aca="false">COUNTIF(A9684:E9684,18)</f>
        <v>0</v>
      </c>
      <c r="G9684" s="1" t="n">
        <f aca="false">MOD(SUM(A9684:E9684),18)</f>
        <v>16</v>
      </c>
      <c r="H9684" s="2" t="n">
        <f aca="false">IF(OR(F9684=5,G9684=0),1,0)</f>
        <v>0</v>
      </c>
    </row>
    <row r="9685" customFormat="false" ht="15" hidden="false" customHeight="false" outlineLevel="0" collapsed="false">
      <c r="A9685" s="0" t="n">
        <v>179</v>
      </c>
      <c r="B9685" s="0" t="n">
        <v>7</v>
      </c>
      <c r="C9685" s="0" t="n">
        <v>68</v>
      </c>
      <c r="D9685" s="0" t="n">
        <v>11</v>
      </c>
      <c r="E9685" s="0" t="n">
        <v>263</v>
      </c>
      <c r="F9685" s="1" t="n">
        <f aca="false">COUNTIF(A9685:E9685,18)</f>
        <v>0</v>
      </c>
      <c r="G9685" s="1" t="n">
        <f aca="false">MOD(SUM(A9685:E9685),18)</f>
        <v>6</v>
      </c>
      <c r="H9685" s="2" t="n">
        <f aca="false">IF(OR(F9685=5,G9685=0),1,0)</f>
        <v>0</v>
      </c>
    </row>
    <row r="9686" customFormat="false" ht="15" hidden="false" customHeight="false" outlineLevel="0" collapsed="false">
      <c r="A9686" s="0" t="n">
        <v>149</v>
      </c>
      <c r="B9686" s="0" t="n">
        <v>184</v>
      </c>
      <c r="C9686" s="0" t="n">
        <v>204</v>
      </c>
      <c r="D9686" s="0" t="n">
        <v>105</v>
      </c>
      <c r="E9686" s="0" t="n">
        <v>170</v>
      </c>
      <c r="F9686" s="1" t="n">
        <f aca="false">COUNTIF(A9686:E9686,18)</f>
        <v>0</v>
      </c>
      <c r="G9686" s="1" t="n">
        <f aca="false">MOD(SUM(A9686:E9686),18)</f>
        <v>2</v>
      </c>
      <c r="H9686" s="2" t="n">
        <f aca="false">IF(OR(F9686=5,G9686=0),1,0)</f>
        <v>0</v>
      </c>
    </row>
    <row r="9687" customFormat="false" ht="15" hidden="false" customHeight="false" outlineLevel="0" collapsed="false">
      <c r="A9687" s="0" t="n">
        <v>137</v>
      </c>
      <c r="B9687" s="0" t="n">
        <v>47</v>
      </c>
      <c r="C9687" s="0" t="n">
        <v>94</v>
      </c>
      <c r="D9687" s="0" t="n">
        <v>91</v>
      </c>
      <c r="E9687" s="0" t="n">
        <v>208</v>
      </c>
      <c r="F9687" s="1" t="n">
        <f aca="false">COUNTIF(A9687:E9687,18)</f>
        <v>0</v>
      </c>
      <c r="G9687" s="1" t="n">
        <f aca="false">MOD(SUM(A9687:E9687),18)</f>
        <v>1</v>
      </c>
      <c r="H9687" s="2" t="n">
        <f aca="false">IF(OR(F9687=5,G9687=0),1,0)</f>
        <v>0</v>
      </c>
    </row>
    <row r="9688" customFormat="false" ht="15" hidden="false" customHeight="false" outlineLevel="0" collapsed="false">
      <c r="A9688" s="0" t="n">
        <v>208</v>
      </c>
      <c r="B9688" s="0" t="n">
        <v>59</v>
      </c>
      <c r="C9688" s="0" t="n">
        <v>293</v>
      </c>
      <c r="D9688" s="0" t="n">
        <v>66</v>
      </c>
      <c r="E9688" s="0" t="n">
        <v>38</v>
      </c>
      <c r="F9688" s="1" t="n">
        <f aca="false">COUNTIF(A9688:E9688,18)</f>
        <v>0</v>
      </c>
      <c r="G9688" s="1" t="n">
        <f aca="false">MOD(SUM(A9688:E9688),18)</f>
        <v>16</v>
      </c>
      <c r="H9688" s="2" t="n">
        <f aca="false">IF(OR(F9688=5,G9688=0),1,0)</f>
        <v>0</v>
      </c>
    </row>
    <row r="9689" customFormat="false" ht="15" hidden="false" customHeight="false" outlineLevel="0" collapsed="false">
      <c r="A9689" s="0" t="n">
        <v>11</v>
      </c>
      <c r="B9689" s="0" t="n">
        <v>198</v>
      </c>
      <c r="C9689" s="0" t="n">
        <v>51</v>
      </c>
      <c r="D9689" s="0" t="n">
        <v>284</v>
      </c>
      <c r="E9689" s="0" t="n">
        <v>250</v>
      </c>
      <c r="F9689" s="1" t="n">
        <f aca="false">COUNTIF(A9689:E9689,18)</f>
        <v>0</v>
      </c>
      <c r="G9689" s="1" t="n">
        <f aca="false">MOD(SUM(A9689:E9689),18)</f>
        <v>2</v>
      </c>
      <c r="H9689" s="2" t="n">
        <f aca="false">IF(OR(F9689=5,G9689=0),1,0)</f>
        <v>0</v>
      </c>
    </row>
    <row r="9690" customFormat="false" ht="15" hidden="false" customHeight="false" outlineLevel="0" collapsed="false">
      <c r="A9690" s="0" t="n">
        <v>198</v>
      </c>
      <c r="B9690" s="0" t="n">
        <v>208</v>
      </c>
      <c r="C9690" s="0" t="n">
        <v>294</v>
      </c>
      <c r="D9690" s="0" t="n">
        <v>88</v>
      </c>
      <c r="E9690" s="0" t="n">
        <v>224</v>
      </c>
      <c r="F9690" s="1" t="n">
        <f aca="false">COUNTIF(A9690:E9690,18)</f>
        <v>0</v>
      </c>
      <c r="G9690" s="1" t="n">
        <f aca="false">MOD(SUM(A9690:E9690),18)</f>
        <v>4</v>
      </c>
      <c r="H9690" s="2" t="n">
        <f aca="false">IF(OR(F9690=5,G9690=0),1,0)</f>
        <v>0</v>
      </c>
    </row>
    <row r="9691" customFormat="false" ht="15" hidden="false" customHeight="false" outlineLevel="0" collapsed="false">
      <c r="A9691" s="0" t="n">
        <v>83</v>
      </c>
      <c r="B9691" s="0" t="n">
        <v>241</v>
      </c>
      <c r="C9691" s="0" t="n">
        <v>151</v>
      </c>
      <c r="D9691" s="0" t="n">
        <v>225</v>
      </c>
      <c r="E9691" s="0" t="n">
        <v>65</v>
      </c>
      <c r="F9691" s="1" t="n">
        <f aca="false">COUNTIF(A9691:E9691,18)</f>
        <v>0</v>
      </c>
      <c r="G9691" s="1" t="n">
        <f aca="false">MOD(SUM(A9691:E9691),18)</f>
        <v>9</v>
      </c>
      <c r="H9691" s="2" t="n">
        <f aca="false">IF(OR(F9691=5,G9691=0),1,0)</f>
        <v>0</v>
      </c>
    </row>
    <row r="9692" customFormat="false" ht="15" hidden="false" customHeight="false" outlineLevel="0" collapsed="false">
      <c r="A9692" s="0" t="n">
        <v>214</v>
      </c>
      <c r="B9692" s="0" t="n">
        <v>153</v>
      </c>
      <c r="C9692" s="0" t="n">
        <v>79</v>
      </c>
      <c r="D9692" s="0" t="n">
        <v>180</v>
      </c>
      <c r="E9692" s="0" t="n">
        <v>27</v>
      </c>
      <c r="F9692" s="1" t="n">
        <f aca="false">COUNTIF(A9692:E9692,18)</f>
        <v>0</v>
      </c>
      <c r="G9692" s="1" t="n">
        <f aca="false">MOD(SUM(A9692:E9692),18)</f>
        <v>5</v>
      </c>
      <c r="H9692" s="2" t="n">
        <f aca="false">IF(OR(F9692=5,G9692=0),1,0)</f>
        <v>0</v>
      </c>
    </row>
    <row r="9693" customFormat="false" ht="15" hidden="false" customHeight="false" outlineLevel="0" collapsed="false">
      <c r="A9693" s="0" t="n">
        <v>278</v>
      </c>
      <c r="B9693" s="0" t="n">
        <v>164</v>
      </c>
      <c r="C9693" s="0" t="n">
        <v>48</v>
      </c>
      <c r="D9693" s="0" t="n">
        <v>288</v>
      </c>
      <c r="E9693" s="0" t="n">
        <v>74</v>
      </c>
      <c r="F9693" s="1" t="n">
        <f aca="false">COUNTIF(A9693:E9693,18)</f>
        <v>0</v>
      </c>
      <c r="G9693" s="1" t="n">
        <f aca="false">MOD(SUM(A9693:E9693),18)</f>
        <v>6</v>
      </c>
      <c r="H9693" s="2" t="n">
        <f aca="false">IF(OR(F9693=5,G9693=0),1,0)</f>
        <v>0</v>
      </c>
    </row>
    <row r="9694" customFormat="false" ht="15" hidden="false" customHeight="false" outlineLevel="0" collapsed="false">
      <c r="A9694" s="0" t="n">
        <v>259</v>
      </c>
      <c r="B9694" s="0" t="n">
        <v>121</v>
      </c>
      <c r="C9694" s="0" t="n">
        <v>108</v>
      </c>
      <c r="D9694" s="0" t="n">
        <v>205</v>
      </c>
      <c r="E9694" s="0" t="n">
        <v>47</v>
      </c>
      <c r="F9694" s="1" t="n">
        <f aca="false">COUNTIF(A9694:E9694,18)</f>
        <v>0</v>
      </c>
      <c r="G9694" s="1" t="n">
        <f aca="false">MOD(SUM(A9694:E9694),18)</f>
        <v>2</v>
      </c>
      <c r="H9694" s="2" t="n">
        <f aca="false">IF(OR(F9694=5,G9694=0),1,0)</f>
        <v>0</v>
      </c>
    </row>
    <row r="9695" customFormat="false" ht="15" hidden="false" customHeight="false" outlineLevel="0" collapsed="false">
      <c r="A9695" s="0" t="n">
        <v>217</v>
      </c>
      <c r="B9695" s="0" t="n">
        <v>38</v>
      </c>
      <c r="C9695" s="0" t="n">
        <v>25</v>
      </c>
      <c r="D9695" s="0" t="n">
        <v>62</v>
      </c>
      <c r="E9695" s="0" t="n">
        <v>170</v>
      </c>
      <c r="F9695" s="1" t="n">
        <f aca="false">COUNTIF(A9695:E9695,18)</f>
        <v>0</v>
      </c>
      <c r="G9695" s="1" t="n">
        <f aca="false">MOD(SUM(A9695:E9695),18)</f>
        <v>8</v>
      </c>
      <c r="H9695" s="2" t="n">
        <f aca="false">IF(OR(F9695=5,G9695=0),1,0)</f>
        <v>0</v>
      </c>
    </row>
    <row r="9696" customFormat="false" ht="15" hidden="false" customHeight="false" outlineLevel="0" collapsed="false">
      <c r="A9696" s="0" t="n">
        <v>122</v>
      </c>
      <c r="B9696" s="0" t="n">
        <v>142</v>
      </c>
      <c r="C9696" s="0" t="n">
        <v>188</v>
      </c>
      <c r="D9696" s="0" t="n">
        <v>1</v>
      </c>
      <c r="E9696" s="0" t="n">
        <v>174</v>
      </c>
      <c r="F9696" s="1" t="n">
        <f aca="false">COUNTIF(A9696:E9696,18)</f>
        <v>0</v>
      </c>
      <c r="G9696" s="1" t="n">
        <f aca="false">MOD(SUM(A9696:E9696),18)</f>
        <v>15</v>
      </c>
      <c r="H9696" s="2" t="n">
        <f aca="false">IF(OR(F9696=5,G9696=0),1,0)</f>
        <v>0</v>
      </c>
    </row>
    <row r="9697" customFormat="false" ht="15" hidden="false" customHeight="false" outlineLevel="0" collapsed="false">
      <c r="A9697" s="0" t="n">
        <v>45</v>
      </c>
      <c r="B9697" s="0" t="n">
        <v>155</v>
      </c>
      <c r="C9697" s="0" t="n">
        <v>141</v>
      </c>
      <c r="D9697" s="0" t="n">
        <v>144</v>
      </c>
      <c r="E9697" s="0" t="n">
        <v>46</v>
      </c>
      <c r="F9697" s="1" t="n">
        <f aca="false">COUNTIF(A9697:E9697,18)</f>
        <v>0</v>
      </c>
      <c r="G9697" s="1" t="n">
        <f aca="false">MOD(SUM(A9697:E9697),18)</f>
        <v>9</v>
      </c>
      <c r="H9697" s="2" t="n">
        <f aca="false">IF(OR(F9697=5,G9697=0),1,0)</f>
        <v>0</v>
      </c>
    </row>
    <row r="9698" customFormat="false" ht="15" hidden="false" customHeight="false" outlineLevel="0" collapsed="false">
      <c r="A9698" s="0" t="n">
        <v>288</v>
      </c>
      <c r="B9698" s="0" t="n">
        <v>297</v>
      </c>
      <c r="C9698" s="0" t="n">
        <v>248</v>
      </c>
      <c r="D9698" s="0" t="n">
        <v>173</v>
      </c>
      <c r="E9698" s="0" t="n">
        <v>155</v>
      </c>
      <c r="F9698" s="1" t="n">
        <f aca="false">COUNTIF(A9698:E9698,18)</f>
        <v>0</v>
      </c>
      <c r="G9698" s="1" t="n">
        <f aca="false">MOD(SUM(A9698:E9698),18)</f>
        <v>9</v>
      </c>
      <c r="H9698" s="2" t="n">
        <f aca="false">IF(OR(F9698=5,G9698=0),1,0)</f>
        <v>0</v>
      </c>
    </row>
    <row r="9699" customFormat="false" ht="15" hidden="false" customHeight="false" outlineLevel="0" collapsed="false">
      <c r="A9699" s="0" t="n">
        <v>257</v>
      </c>
      <c r="B9699" s="0" t="n">
        <v>136</v>
      </c>
      <c r="C9699" s="0" t="n">
        <v>140</v>
      </c>
      <c r="D9699" s="0" t="n">
        <v>226</v>
      </c>
      <c r="E9699" s="0" t="n">
        <v>283</v>
      </c>
      <c r="F9699" s="1" t="n">
        <f aca="false">COUNTIF(A9699:E9699,18)</f>
        <v>0</v>
      </c>
      <c r="G9699" s="1" t="n">
        <f aca="false">MOD(SUM(A9699:E9699),18)</f>
        <v>16</v>
      </c>
      <c r="H9699" s="2" t="n">
        <f aca="false">IF(OR(F9699=5,G9699=0),1,0)</f>
        <v>0</v>
      </c>
    </row>
    <row r="9700" customFormat="false" ht="15" hidden="false" customHeight="false" outlineLevel="0" collapsed="false">
      <c r="A9700" s="0" t="n">
        <v>238</v>
      </c>
      <c r="B9700" s="0" t="n">
        <v>129</v>
      </c>
      <c r="C9700" s="0" t="n">
        <v>116</v>
      </c>
      <c r="D9700" s="0" t="n">
        <v>283</v>
      </c>
      <c r="E9700" s="0" t="n">
        <v>249</v>
      </c>
      <c r="F9700" s="1" t="n">
        <f aca="false">COUNTIF(A9700:E9700,18)</f>
        <v>0</v>
      </c>
      <c r="G9700" s="1" t="n">
        <f aca="false">MOD(SUM(A9700:E9700),18)</f>
        <v>7</v>
      </c>
      <c r="H9700" s="2" t="n">
        <f aca="false">IF(OR(F9700=5,G9700=0),1,0)</f>
        <v>0</v>
      </c>
    </row>
    <row r="9701" customFormat="false" ht="15" hidden="false" customHeight="false" outlineLevel="0" collapsed="false">
      <c r="A9701" s="0" t="n">
        <v>90</v>
      </c>
      <c r="B9701" s="0" t="n">
        <v>175</v>
      </c>
      <c r="C9701" s="0" t="n">
        <v>217</v>
      </c>
      <c r="D9701" s="0" t="n">
        <v>46</v>
      </c>
      <c r="E9701" s="0" t="n">
        <v>14</v>
      </c>
      <c r="F9701" s="1" t="n">
        <f aca="false">COUNTIF(A9701:E9701,18)</f>
        <v>0</v>
      </c>
      <c r="G9701" s="1" t="n">
        <f aca="false">MOD(SUM(A9701:E9701),18)</f>
        <v>2</v>
      </c>
      <c r="H9701" s="2" t="n">
        <f aca="false">IF(OR(F9701=5,G9701=0),1,0)</f>
        <v>0</v>
      </c>
    </row>
    <row r="9702" customFormat="false" ht="15" hidden="false" customHeight="false" outlineLevel="0" collapsed="false">
      <c r="A9702" s="0" t="n">
        <v>246</v>
      </c>
      <c r="B9702" s="0" t="n">
        <v>120</v>
      </c>
      <c r="C9702" s="0" t="n">
        <v>1</v>
      </c>
      <c r="D9702" s="0" t="n">
        <v>238</v>
      </c>
      <c r="E9702" s="0" t="n">
        <v>126</v>
      </c>
      <c r="F9702" s="1" t="n">
        <f aca="false">COUNTIF(A9702:E9702,18)</f>
        <v>0</v>
      </c>
      <c r="G9702" s="1" t="n">
        <f aca="false">MOD(SUM(A9702:E9702),18)</f>
        <v>11</v>
      </c>
      <c r="H9702" s="2" t="n">
        <f aca="false">IF(OR(F9702=5,G9702=0),1,0)</f>
        <v>0</v>
      </c>
    </row>
    <row r="9703" customFormat="false" ht="15" hidden="false" customHeight="false" outlineLevel="0" collapsed="false">
      <c r="A9703" s="0" t="n">
        <v>74</v>
      </c>
      <c r="B9703" s="0" t="n">
        <v>293</v>
      </c>
      <c r="C9703" s="0" t="n">
        <v>75</v>
      </c>
      <c r="D9703" s="0" t="n">
        <v>214</v>
      </c>
      <c r="E9703" s="0" t="n">
        <v>128</v>
      </c>
      <c r="F9703" s="1" t="n">
        <f aca="false">COUNTIF(A9703:E9703,18)</f>
        <v>0</v>
      </c>
      <c r="G9703" s="1" t="n">
        <f aca="false">MOD(SUM(A9703:E9703),18)</f>
        <v>10</v>
      </c>
      <c r="H9703" s="2" t="n">
        <f aca="false">IF(OR(F9703=5,G9703=0),1,0)</f>
        <v>0</v>
      </c>
    </row>
    <row r="9704" customFormat="false" ht="15" hidden="false" customHeight="false" outlineLevel="0" collapsed="false">
      <c r="A9704" s="0" t="n">
        <v>265</v>
      </c>
      <c r="B9704" s="0" t="n">
        <v>185</v>
      </c>
      <c r="C9704" s="0" t="n">
        <v>14</v>
      </c>
      <c r="D9704" s="0" t="n">
        <v>11</v>
      </c>
      <c r="E9704" s="0" t="n">
        <v>48</v>
      </c>
      <c r="F9704" s="1" t="n">
        <f aca="false">COUNTIF(A9704:E9704,18)</f>
        <v>0</v>
      </c>
      <c r="G9704" s="1" t="n">
        <f aca="false">MOD(SUM(A9704:E9704),18)</f>
        <v>1</v>
      </c>
      <c r="H9704" s="2" t="n">
        <f aca="false">IF(OR(F9704=5,G9704=0),1,0)</f>
        <v>0</v>
      </c>
    </row>
    <row r="9705" customFormat="false" ht="15" hidden="false" customHeight="false" outlineLevel="0" collapsed="false">
      <c r="A9705" s="0" t="n">
        <v>131</v>
      </c>
      <c r="B9705" s="0" t="n">
        <v>22</v>
      </c>
      <c r="C9705" s="0" t="n">
        <v>263</v>
      </c>
      <c r="D9705" s="0" t="n">
        <v>198</v>
      </c>
      <c r="E9705" s="0" t="n">
        <v>226</v>
      </c>
      <c r="F9705" s="1" t="n">
        <f aca="false">COUNTIF(A9705:E9705,18)</f>
        <v>0</v>
      </c>
      <c r="G9705" s="1" t="n">
        <f aca="false">MOD(SUM(A9705:E9705),18)</f>
        <v>12</v>
      </c>
      <c r="H9705" s="2" t="n">
        <f aca="false">IF(OR(F9705=5,G9705=0),1,0)</f>
        <v>0</v>
      </c>
    </row>
    <row r="9706" customFormat="false" ht="15" hidden="false" customHeight="false" outlineLevel="0" collapsed="false">
      <c r="A9706" s="0" t="n">
        <v>227</v>
      </c>
      <c r="B9706" s="0" t="n">
        <v>168</v>
      </c>
      <c r="C9706" s="0" t="n">
        <v>233</v>
      </c>
      <c r="D9706" s="0" t="n">
        <v>237</v>
      </c>
      <c r="E9706" s="0" t="n">
        <v>29</v>
      </c>
      <c r="F9706" s="1" t="n">
        <f aca="false">COUNTIF(A9706:E9706,18)</f>
        <v>0</v>
      </c>
      <c r="G9706" s="1" t="n">
        <f aca="false">MOD(SUM(A9706:E9706),18)</f>
        <v>12</v>
      </c>
      <c r="H9706" s="2" t="n">
        <f aca="false">IF(OR(F9706=5,G9706=0),1,0)</f>
        <v>0</v>
      </c>
    </row>
    <row r="9707" customFormat="false" ht="15" hidden="false" customHeight="false" outlineLevel="0" collapsed="false">
      <c r="A9707" s="0" t="n">
        <v>252</v>
      </c>
      <c r="B9707" s="0" t="n">
        <v>31</v>
      </c>
      <c r="C9707" s="0" t="n">
        <v>223</v>
      </c>
      <c r="D9707" s="0" t="n">
        <v>182</v>
      </c>
      <c r="E9707" s="0" t="n">
        <v>90</v>
      </c>
      <c r="F9707" s="1" t="n">
        <f aca="false">COUNTIF(A9707:E9707,18)</f>
        <v>0</v>
      </c>
      <c r="G9707" s="1" t="n">
        <f aca="false">MOD(SUM(A9707:E9707),18)</f>
        <v>4</v>
      </c>
      <c r="H9707" s="2" t="n">
        <f aca="false">IF(OR(F9707=5,G9707=0),1,0)</f>
        <v>0</v>
      </c>
    </row>
    <row r="9708" customFormat="false" ht="15" hidden="false" customHeight="false" outlineLevel="0" collapsed="false">
      <c r="A9708" s="0" t="n">
        <v>81</v>
      </c>
      <c r="B9708" s="0" t="n">
        <v>125</v>
      </c>
      <c r="C9708" s="0" t="n">
        <v>202</v>
      </c>
      <c r="D9708" s="0" t="n">
        <v>11</v>
      </c>
      <c r="E9708" s="0" t="n">
        <v>21</v>
      </c>
      <c r="F9708" s="1" t="n">
        <f aca="false">COUNTIF(A9708:E9708,18)</f>
        <v>0</v>
      </c>
      <c r="G9708" s="1" t="n">
        <f aca="false">MOD(SUM(A9708:E9708),18)</f>
        <v>8</v>
      </c>
      <c r="H9708" s="2" t="n">
        <f aca="false">IF(OR(F9708=5,G9708=0),1,0)</f>
        <v>0</v>
      </c>
    </row>
    <row r="9709" customFormat="false" ht="15" hidden="false" customHeight="false" outlineLevel="0" collapsed="false">
      <c r="A9709" s="0" t="n">
        <v>213</v>
      </c>
      <c r="B9709" s="0" t="n">
        <v>87</v>
      </c>
      <c r="C9709" s="0" t="n">
        <v>37</v>
      </c>
      <c r="D9709" s="0" t="n">
        <v>281</v>
      </c>
      <c r="E9709" s="0" t="n">
        <v>196</v>
      </c>
      <c r="F9709" s="1" t="n">
        <f aca="false">COUNTIF(A9709:E9709,18)</f>
        <v>0</v>
      </c>
      <c r="G9709" s="1" t="n">
        <f aca="false">MOD(SUM(A9709:E9709),18)</f>
        <v>4</v>
      </c>
      <c r="H9709" s="2" t="n">
        <f aca="false">IF(OR(F9709=5,G9709=0),1,0)</f>
        <v>0</v>
      </c>
    </row>
    <row r="9710" customFormat="false" ht="15" hidden="false" customHeight="false" outlineLevel="0" collapsed="false">
      <c r="A9710" s="0" t="n">
        <v>176</v>
      </c>
      <c r="B9710" s="0" t="n">
        <v>236</v>
      </c>
      <c r="C9710" s="0" t="n">
        <v>2</v>
      </c>
      <c r="D9710" s="0" t="n">
        <v>140</v>
      </c>
      <c r="E9710" s="0" t="n">
        <v>48</v>
      </c>
      <c r="F9710" s="1" t="n">
        <f aca="false">COUNTIF(A9710:E9710,18)</f>
        <v>0</v>
      </c>
      <c r="G9710" s="1" t="n">
        <f aca="false">MOD(SUM(A9710:E9710),18)</f>
        <v>8</v>
      </c>
      <c r="H9710" s="2" t="n">
        <f aca="false">IF(OR(F9710=5,G9710=0),1,0)</f>
        <v>0</v>
      </c>
    </row>
    <row r="9711" customFormat="false" ht="15" hidden="false" customHeight="false" outlineLevel="0" collapsed="false">
      <c r="A9711" s="0" t="n">
        <v>15</v>
      </c>
      <c r="B9711" s="0" t="n">
        <v>165</v>
      </c>
      <c r="C9711" s="0" t="n">
        <v>222</v>
      </c>
      <c r="D9711" s="0" t="n">
        <v>36</v>
      </c>
      <c r="E9711" s="0" t="n">
        <v>22</v>
      </c>
      <c r="F9711" s="1" t="n">
        <f aca="false">COUNTIF(A9711:E9711,18)</f>
        <v>0</v>
      </c>
      <c r="G9711" s="1" t="n">
        <f aca="false">MOD(SUM(A9711:E9711),18)</f>
        <v>10</v>
      </c>
      <c r="H9711" s="2" t="n">
        <f aca="false">IF(OR(F9711=5,G9711=0),1,0)</f>
        <v>0</v>
      </c>
    </row>
    <row r="9712" customFormat="false" ht="15" hidden="false" customHeight="false" outlineLevel="0" collapsed="false">
      <c r="A9712" s="0" t="n">
        <v>22</v>
      </c>
      <c r="B9712" s="0" t="n">
        <v>239</v>
      </c>
      <c r="C9712" s="0" t="n">
        <v>58</v>
      </c>
      <c r="D9712" s="0" t="n">
        <v>5</v>
      </c>
      <c r="E9712" s="0" t="n">
        <v>294</v>
      </c>
      <c r="F9712" s="1" t="n">
        <f aca="false">COUNTIF(A9712:E9712,18)</f>
        <v>0</v>
      </c>
      <c r="G9712" s="1" t="n">
        <f aca="false">MOD(SUM(A9712:E9712),18)</f>
        <v>6</v>
      </c>
      <c r="H9712" s="2" t="n">
        <f aca="false">IF(OR(F9712=5,G9712=0),1,0)</f>
        <v>0</v>
      </c>
    </row>
    <row r="9713" customFormat="false" ht="15" hidden="false" customHeight="false" outlineLevel="0" collapsed="false">
      <c r="A9713" s="0" t="n">
        <v>51</v>
      </c>
      <c r="B9713" s="0" t="n">
        <v>176</v>
      </c>
      <c r="C9713" s="0" t="n">
        <v>170</v>
      </c>
      <c r="D9713" s="0" t="n">
        <v>286</v>
      </c>
      <c r="E9713" s="0" t="n">
        <v>60</v>
      </c>
      <c r="F9713" s="1" t="n">
        <f aca="false">COUNTIF(A9713:E9713,18)</f>
        <v>0</v>
      </c>
      <c r="G9713" s="1" t="n">
        <f aca="false">MOD(SUM(A9713:E9713),18)</f>
        <v>5</v>
      </c>
      <c r="H9713" s="2" t="n">
        <f aca="false">IF(OR(F9713=5,G9713=0),1,0)</f>
        <v>0</v>
      </c>
    </row>
    <row r="9714" customFormat="false" ht="15" hidden="false" customHeight="false" outlineLevel="0" collapsed="false">
      <c r="A9714" s="0" t="n">
        <v>252</v>
      </c>
      <c r="B9714" s="0" t="n">
        <v>224</v>
      </c>
      <c r="C9714" s="0" t="n">
        <v>11</v>
      </c>
      <c r="D9714" s="0" t="n">
        <v>201</v>
      </c>
      <c r="E9714" s="0" t="n">
        <v>56</v>
      </c>
      <c r="F9714" s="1" t="n">
        <f aca="false">COUNTIF(A9714:E9714,18)</f>
        <v>0</v>
      </c>
      <c r="G9714" s="1" t="n">
        <f aca="false">MOD(SUM(A9714:E9714),18)</f>
        <v>6</v>
      </c>
      <c r="H9714" s="2" t="n">
        <f aca="false">IF(OR(F9714=5,G9714=0),1,0)</f>
        <v>0</v>
      </c>
    </row>
    <row r="9715" customFormat="false" ht="15" hidden="false" customHeight="false" outlineLevel="0" collapsed="false">
      <c r="A9715" s="0" t="n">
        <v>20</v>
      </c>
      <c r="B9715" s="0" t="n">
        <v>200</v>
      </c>
      <c r="C9715" s="0" t="n">
        <v>195</v>
      </c>
      <c r="D9715" s="0" t="n">
        <v>151</v>
      </c>
      <c r="E9715" s="0" t="n">
        <v>134</v>
      </c>
      <c r="F9715" s="1" t="n">
        <f aca="false">COUNTIF(A9715:E9715,18)</f>
        <v>0</v>
      </c>
      <c r="G9715" s="1" t="n">
        <f aca="false">MOD(SUM(A9715:E9715),18)</f>
        <v>16</v>
      </c>
      <c r="H9715" s="2" t="n">
        <f aca="false">IF(OR(F9715=5,G9715=0),1,0)</f>
        <v>0</v>
      </c>
    </row>
    <row r="9716" customFormat="false" ht="15" hidden="false" customHeight="false" outlineLevel="0" collapsed="false">
      <c r="A9716" s="0" t="n">
        <v>71</v>
      </c>
      <c r="B9716" s="0" t="n">
        <v>167</v>
      </c>
      <c r="C9716" s="0" t="n">
        <v>298</v>
      </c>
      <c r="D9716" s="0" t="n">
        <v>152</v>
      </c>
      <c r="E9716" s="0" t="n">
        <v>248</v>
      </c>
      <c r="F9716" s="1" t="n">
        <f aca="false">COUNTIF(A9716:E9716,18)</f>
        <v>0</v>
      </c>
      <c r="G9716" s="1" t="n">
        <f aca="false">MOD(SUM(A9716:E9716),18)</f>
        <v>0</v>
      </c>
      <c r="H9716" s="2" t="n">
        <f aca="false">IF(OR(F9716=5,G9716=0),1,0)</f>
        <v>1</v>
      </c>
    </row>
    <row r="9717" customFormat="false" ht="15" hidden="false" customHeight="false" outlineLevel="0" collapsed="false">
      <c r="A9717" s="0" t="n">
        <v>64</v>
      </c>
      <c r="B9717" s="0" t="n">
        <v>76</v>
      </c>
      <c r="C9717" s="0" t="n">
        <v>61</v>
      </c>
      <c r="D9717" s="0" t="n">
        <v>62</v>
      </c>
      <c r="E9717" s="0" t="n">
        <v>40</v>
      </c>
      <c r="F9717" s="1" t="n">
        <f aca="false">COUNTIF(A9717:E9717,18)</f>
        <v>0</v>
      </c>
      <c r="G9717" s="1" t="n">
        <f aca="false">MOD(SUM(A9717:E9717),18)</f>
        <v>15</v>
      </c>
      <c r="H9717" s="2" t="n">
        <f aca="false">IF(OR(F9717=5,G9717=0),1,0)</f>
        <v>0</v>
      </c>
    </row>
    <row r="9718" customFormat="false" ht="15" hidden="false" customHeight="false" outlineLevel="0" collapsed="false">
      <c r="A9718" s="0" t="n">
        <v>79</v>
      </c>
      <c r="B9718" s="0" t="n">
        <v>179</v>
      </c>
      <c r="C9718" s="0" t="n">
        <v>39</v>
      </c>
      <c r="D9718" s="0" t="n">
        <v>1</v>
      </c>
      <c r="E9718" s="0" t="n">
        <v>78</v>
      </c>
      <c r="F9718" s="1" t="n">
        <f aca="false">COUNTIF(A9718:E9718,18)</f>
        <v>0</v>
      </c>
      <c r="G9718" s="1" t="n">
        <f aca="false">MOD(SUM(A9718:E9718),18)</f>
        <v>16</v>
      </c>
      <c r="H9718" s="2" t="n">
        <f aca="false">IF(OR(F9718=5,G9718=0),1,0)</f>
        <v>0</v>
      </c>
    </row>
    <row r="9719" customFormat="false" ht="15" hidden="false" customHeight="false" outlineLevel="0" collapsed="false">
      <c r="A9719" s="0" t="n">
        <v>266</v>
      </c>
      <c r="B9719" s="0" t="n">
        <v>40</v>
      </c>
      <c r="C9719" s="0" t="n">
        <v>196</v>
      </c>
      <c r="D9719" s="0" t="n">
        <v>13</v>
      </c>
      <c r="E9719" s="0" t="n">
        <v>187</v>
      </c>
      <c r="F9719" s="1" t="n">
        <f aca="false">COUNTIF(A9719:E9719,18)</f>
        <v>0</v>
      </c>
      <c r="G9719" s="1" t="n">
        <f aca="false">MOD(SUM(A9719:E9719),18)</f>
        <v>0</v>
      </c>
      <c r="H9719" s="2" t="n">
        <f aca="false">IF(OR(F9719=5,G9719=0),1,0)</f>
        <v>1</v>
      </c>
    </row>
    <row r="9720" customFormat="false" ht="15" hidden="false" customHeight="false" outlineLevel="0" collapsed="false">
      <c r="A9720" s="0" t="n">
        <v>298</v>
      </c>
      <c r="B9720" s="0" t="n">
        <v>107</v>
      </c>
      <c r="C9720" s="0" t="n">
        <v>240</v>
      </c>
      <c r="D9720" s="0" t="n">
        <v>102</v>
      </c>
      <c r="E9720" s="0" t="n">
        <v>228</v>
      </c>
      <c r="F9720" s="1" t="n">
        <f aca="false">COUNTIF(A9720:E9720,18)</f>
        <v>0</v>
      </c>
      <c r="G9720" s="1" t="n">
        <f aca="false">MOD(SUM(A9720:E9720),18)</f>
        <v>3</v>
      </c>
      <c r="H9720" s="2" t="n">
        <f aca="false">IF(OR(F9720=5,G9720=0),1,0)</f>
        <v>0</v>
      </c>
    </row>
    <row r="9721" customFormat="false" ht="15" hidden="false" customHeight="false" outlineLevel="0" collapsed="false">
      <c r="A9721" s="0" t="n">
        <v>172</v>
      </c>
      <c r="B9721" s="0" t="n">
        <v>14</v>
      </c>
      <c r="C9721" s="0" t="n">
        <v>28</v>
      </c>
      <c r="D9721" s="0" t="n">
        <v>170</v>
      </c>
      <c r="E9721" s="0" t="n">
        <v>206</v>
      </c>
      <c r="F9721" s="1" t="n">
        <f aca="false">COUNTIF(A9721:E9721,18)</f>
        <v>0</v>
      </c>
      <c r="G9721" s="1" t="n">
        <f aca="false">MOD(SUM(A9721:E9721),18)</f>
        <v>14</v>
      </c>
      <c r="H9721" s="2" t="n">
        <f aca="false">IF(OR(F9721=5,G9721=0),1,0)</f>
        <v>0</v>
      </c>
    </row>
    <row r="9722" customFormat="false" ht="15" hidden="false" customHeight="false" outlineLevel="0" collapsed="false">
      <c r="A9722" s="0" t="n">
        <v>146</v>
      </c>
      <c r="B9722" s="0" t="n">
        <v>206</v>
      </c>
      <c r="C9722" s="0" t="n">
        <v>241</v>
      </c>
      <c r="D9722" s="0" t="n">
        <v>219</v>
      </c>
      <c r="E9722" s="0" t="n">
        <v>167</v>
      </c>
      <c r="F9722" s="1" t="n">
        <f aca="false">COUNTIF(A9722:E9722,18)</f>
        <v>0</v>
      </c>
      <c r="G9722" s="1" t="n">
        <f aca="false">MOD(SUM(A9722:E9722),18)</f>
        <v>7</v>
      </c>
      <c r="H9722" s="2" t="n">
        <f aca="false">IF(OR(F9722=5,G9722=0),1,0)</f>
        <v>0</v>
      </c>
    </row>
    <row r="9723" customFormat="false" ht="15" hidden="false" customHeight="false" outlineLevel="0" collapsed="false">
      <c r="A9723" s="0" t="n">
        <v>74</v>
      </c>
      <c r="B9723" s="0" t="n">
        <v>299</v>
      </c>
      <c r="C9723" s="0" t="n">
        <v>44</v>
      </c>
      <c r="D9723" s="0" t="n">
        <v>246</v>
      </c>
      <c r="E9723" s="0" t="n">
        <v>148</v>
      </c>
      <c r="F9723" s="1" t="n">
        <f aca="false">COUNTIF(A9723:E9723,18)</f>
        <v>0</v>
      </c>
      <c r="G9723" s="1" t="n">
        <f aca="false">MOD(SUM(A9723:E9723),18)</f>
        <v>1</v>
      </c>
      <c r="H9723" s="2" t="n">
        <f aca="false">IF(OR(F9723=5,G9723=0),1,0)</f>
        <v>0</v>
      </c>
    </row>
    <row r="9724" customFormat="false" ht="15" hidden="false" customHeight="false" outlineLevel="0" collapsed="false">
      <c r="A9724" s="0" t="n">
        <v>149</v>
      </c>
      <c r="B9724" s="0" t="n">
        <v>282</v>
      </c>
      <c r="C9724" s="0" t="n">
        <v>33</v>
      </c>
      <c r="D9724" s="0" t="n">
        <v>292</v>
      </c>
      <c r="E9724" s="0" t="n">
        <v>283</v>
      </c>
      <c r="F9724" s="1" t="n">
        <f aca="false">COUNTIF(A9724:E9724,18)</f>
        <v>0</v>
      </c>
      <c r="G9724" s="1" t="n">
        <f aca="false">MOD(SUM(A9724:E9724),18)</f>
        <v>13</v>
      </c>
      <c r="H9724" s="2" t="n">
        <f aca="false">IF(OR(F9724=5,G9724=0),1,0)</f>
        <v>0</v>
      </c>
    </row>
    <row r="9725" customFormat="false" ht="15" hidden="false" customHeight="false" outlineLevel="0" collapsed="false">
      <c r="A9725" s="0" t="n">
        <v>108</v>
      </c>
      <c r="B9725" s="0" t="n">
        <v>225</v>
      </c>
      <c r="C9725" s="0" t="n">
        <v>300</v>
      </c>
      <c r="D9725" s="0" t="n">
        <v>76</v>
      </c>
      <c r="E9725" s="0" t="n">
        <v>22</v>
      </c>
      <c r="F9725" s="1" t="n">
        <f aca="false">COUNTIF(A9725:E9725,18)</f>
        <v>0</v>
      </c>
      <c r="G9725" s="1" t="n">
        <f aca="false">MOD(SUM(A9725:E9725),18)</f>
        <v>11</v>
      </c>
      <c r="H9725" s="2" t="n">
        <f aca="false">IF(OR(F9725=5,G9725=0),1,0)</f>
        <v>0</v>
      </c>
    </row>
    <row r="9726" customFormat="false" ht="15" hidden="false" customHeight="false" outlineLevel="0" collapsed="false">
      <c r="A9726" s="0" t="n">
        <v>161</v>
      </c>
      <c r="B9726" s="0" t="n">
        <v>240</v>
      </c>
      <c r="C9726" s="0" t="n">
        <v>262</v>
      </c>
      <c r="D9726" s="0" t="n">
        <v>146</v>
      </c>
      <c r="E9726" s="0" t="n">
        <v>146</v>
      </c>
      <c r="F9726" s="1" t="n">
        <f aca="false">COUNTIF(A9726:E9726,18)</f>
        <v>0</v>
      </c>
      <c r="G9726" s="1" t="n">
        <f aca="false">MOD(SUM(A9726:E9726),18)</f>
        <v>1</v>
      </c>
      <c r="H9726" s="2" t="n">
        <f aca="false">IF(OR(F9726=5,G9726=0),1,0)</f>
        <v>0</v>
      </c>
    </row>
    <row r="9727" customFormat="false" ht="15" hidden="false" customHeight="false" outlineLevel="0" collapsed="false">
      <c r="A9727" s="0" t="n">
        <v>205</v>
      </c>
      <c r="B9727" s="0" t="n">
        <v>77</v>
      </c>
      <c r="C9727" s="0" t="n">
        <v>40</v>
      </c>
      <c r="D9727" s="0" t="n">
        <v>295</v>
      </c>
      <c r="E9727" s="0" t="n">
        <v>295</v>
      </c>
      <c r="F9727" s="1" t="n">
        <f aca="false">COUNTIF(A9727:E9727,18)</f>
        <v>0</v>
      </c>
      <c r="G9727" s="1" t="n">
        <f aca="false">MOD(SUM(A9727:E9727),18)</f>
        <v>12</v>
      </c>
      <c r="H9727" s="2" t="n">
        <f aca="false">IF(OR(F9727=5,G9727=0),1,0)</f>
        <v>0</v>
      </c>
    </row>
    <row r="9728" customFormat="false" ht="15" hidden="false" customHeight="false" outlineLevel="0" collapsed="false">
      <c r="A9728" s="0" t="n">
        <v>219</v>
      </c>
      <c r="B9728" s="0" t="n">
        <v>279</v>
      </c>
      <c r="C9728" s="0" t="n">
        <v>77</v>
      </c>
      <c r="D9728" s="0" t="n">
        <v>57</v>
      </c>
      <c r="E9728" s="0" t="n">
        <v>208</v>
      </c>
      <c r="F9728" s="1" t="n">
        <f aca="false">COUNTIF(A9728:E9728,18)</f>
        <v>0</v>
      </c>
      <c r="G9728" s="1" t="n">
        <f aca="false">MOD(SUM(A9728:E9728),18)</f>
        <v>12</v>
      </c>
      <c r="H9728" s="2" t="n">
        <f aca="false">IF(OR(F9728=5,G9728=0),1,0)</f>
        <v>0</v>
      </c>
    </row>
    <row r="9729" customFormat="false" ht="15" hidden="false" customHeight="false" outlineLevel="0" collapsed="false">
      <c r="A9729" s="0" t="n">
        <v>229</v>
      </c>
      <c r="B9729" s="0" t="n">
        <v>9</v>
      </c>
      <c r="C9729" s="0" t="n">
        <v>173</v>
      </c>
      <c r="D9729" s="0" t="n">
        <v>77</v>
      </c>
      <c r="E9729" s="0" t="n">
        <v>51</v>
      </c>
      <c r="F9729" s="1" t="n">
        <f aca="false">COUNTIF(A9729:E9729,18)</f>
        <v>0</v>
      </c>
      <c r="G9729" s="1" t="n">
        <f aca="false">MOD(SUM(A9729:E9729),18)</f>
        <v>17</v>
      </c>
      <c r="H9729" s="2" t="n">
        <f aca="false">IF(OR(F9729=5,G9729=0),1,0)</f>
        <v>0</v>
      </c>
    </row>
    <row r="9730" customFormat="false" ht="15" hidden="false" customHeight="false" outlineLevel="0" collapsed="false">
      <c r="A9730" s="0" t="n">
        <v>80</v>
      </c>
      <c r="B9730" s="0" t="n">
        <v>38</v>
      </c>
      <c r="C9730" s="0" t="n">
        <v>270</v>
      </c>
      <c r="D9730" s="0" t="n">
        <v>276</v>
      </c>
      <c r="E9730" s="0" t="n">
        <v>118</v>
      </c>
      <c r="F9730" s="1" t="n">
        <f aca="false">COUNTIF(A9730:E9730,18)</f>
        <v>0</v>
      </c>
      <c r="G9730" s="1" t="n">
        <f aca="false">MOD(SUM(A9730:E9730),18)</f>
        <v>8</v>
      </c>
      <c r="H9730" s="2" t="n">
        <f aca="false">IF(OR(F9730=5,G9730=0),1,0)</f>
        <v>0</v>
      </c>
    </row>
    <row r="9731" customFormat="false" ht="15" hidden="false" customHeight="false" outlineLevel="0" collapsed="false">
      <c r="A9731" s="0" t="n">
        <v>54</v>
      </c>
      <c r="B9731" s="0" t="n">
        <v>40</v>
      </c>
      <c r="C9731" s="0" t="n">
        <v>257</v>
      </c>
      <c r="D9731" s="0" t="n">
        <v>150</v>
      </c>
      <c r="E9731" s="0" t="n">
        <v>249</v>
      </c>
      <c r="F9731" s="1" t="n">
        <f aca="false">COUNTIF(A9731:E9731,18)</f>
        <v>0</v>
      </c>
      <c r="G9731" s="1" t="n">
        <f aca="false">MOD(SUM(A9731:E9731),18)</f>
        <v>12</v>
      </c>
      <c r="H9731" s="2" t="n">
        <f aca="false">IF(OR(F9731=5,G9731=0),1,0)</f>
        <v>0</v>
      </c>
    </row>
    <row r="9732" customFormat="false" ht="15" hidden="false" customHeight="false" outlineLevel="0" collapsed="false">
      <c r="A9732" s="0" t="n">
        <v>142</v>
      </c>
      <c r="B9732" s="0" t="n">
        <v>219</v>
      </c>
      <c r="C9732" s="0" t="n">
        <v>165</v>
      </c>
      <c r="D9732" s="0" t="n">
        <v>119</v>
      </c>
      <c r="E9732" s="0" t="n">
        <v>4</v>
      </c>
      <c r="F9732" s="1" t="n">
        <f aca="false">COUNTIF(A9732:E9732,18)</f>
        <v>0</v>
      </c>
      <c r="G9732" s="1" t="n">
        <f aca="false">MOD(SUM(A9732:E9732),18)</f>
        <v>1</v>
      </c>
      <c r="H9732" s="2" t="n">
        <f aca="false">IF(OR(F9732=5,G9732=0),1,0)</f>
        <v>0</v>
      </c>
    </row>
    <row r="9733" customFormat="false" ht="15" hidden="false" customHeight="false" outlineLevel="0" collapsed="false">
      <c r="A9733" s="0" t="n">
        <v>49</v>
      </c>
      <c r="B9733" s="0" t="n">
        <v>298</v>
      </c>
      <c r="C9733" s="0" t="n">
        <v>42</v>
      </c>
      <c r="D9733" s="0" t="n">
        <v>168</v>
      </c>
      <c r="E9733" s="0" t="n">
        <v>221</v>
      </c>
      <c r="F9733" s="1" t="n">
        <f aca="false">COUNTIF(A9733:E9733,18)</f>
        <v>0</v>
      </c>
      <c r="G9733" s="1" t="n">
        <f aca="false">MOD(SUM(A9733:E9733),18)</f>
        <v>4</v>
      </c>
      <c r="H9733" s="2" t="n">
        <f aca="false">IF(OR(F9733=5,G9733=0),1,0)</f>
        <v>0</v>
      </c>
    </row>
    <row r="9734" customFormat="false" ht="15" hidden="false" customHeight="false" outlineLevel="0" collapsed="false">
      <c r="A9734" s="0" t="n">
        <v>185</v>
      </c>
      <c r="B9734" s="0" t="n">
        <v>42</v>
      </c>
      <c r="C9734" s="0" t="n">
        <v>24</v>
      </c>
      <c r="D9734" s="0" t="n">
        <v>73</v>
      </c>
      <c r="E9734" s="0" t="n">
        <v>258</v>
      </c>
      <c r="F9734" s="1" t="n">
        <f aca="false">COUNTIF(A9734:E9734,18)</f>
        <v>0</v>
      </c>
      <c r="G9734" s="1" t="n">
        <f aca="false">MOD(SUM(A9734:E9734),18)</f>
        <v>6</v>
      </c>
      <c r="H9734" s="2" t="n">
        <f aca="false">IF(OR(F9734=5,G9734=0),1,0)</f>
        <v>0</v>
      </c>
    </row>
    <row r="9735" customFormat="false" ht="15" hidden="false" customHeight="false" outlineLevel="0" collapsed="false">
      <c r="A9735" s="0" t="n">
        <v>286</v>
      </c>
      <c r="B9735" s="0" t="n">
        <v>200</v>
      </c>
      <c r="C9735" s="0" t="n">
        <v>66</v>
      </c>
      <c r="D9735" s="0" t="n">
        <v>200</v>
      </c>
      <c r="E9735" s="0" t="n">
        <v>225</v>
      </c>
      <c r="F9735" s="1" t="n">
        <f aca="false">COUNTIF(A9735:E9735,18)</f>
        <v>0</v>
      </c>
      <c r="G9735" s="1" t="n">
        <f aca="false">MOD(SUM(A9735:E9735),18)</f>
        <v>5</v>
      </c>
      <c r="H9735" s="2" t="n">
        <f aca="false">IF(OR(F9735=5,G9735=0),1,0)</f>
        <v>0</v>
      </c>
    </row>
    <row r="9736" customFormat="false" ht="15" hidden="false" customHeight="false" outlineLevel="0" collapsed="false">
      <c r="A9736" s="0" t="n">
        <v>65</v>
      </c>
      <c r="B9736" s="0" t="n">
        <v>220</v>
      </c>
      <c r="C9736" s="0" t="n">
        <v>169</v>
      </c>
      <c r="D9736" s="0" t="n">
        <v>174</v>
      </c>
      <c r="E9736" s="0" t="n">
        <v>27</v>
      </c>
      <c r="F9736" s="1" t="n">
        <f aca="false">COUNTIF(A9736:E9736,18)</f>
        <v>0</v>
      </c>
      <c r="G9736" s="1" t="n">
        <f aca="false">MOD(SUM(A9736:E9736),18)</f>
        <v>7</v>
      </c>
      <c r="H9736" s="2" t="n">
        <f aca="false">IF(OR(F9736=5,G9736=0),1,0)</f>
        <v>0</v>
      </c>
    </row>
    <row r="9737" customFormat="false" ht="15" hidden="false" customHeight="false" outlineLevel="0" collapsed="false">
      <c r="A9737" s="0" t="n">
        <v>290</v>
      </c>
      <c r="B9737" s="0" t="n">
        <v>248</v>
      </c>
      <c r="C9737" s="0" t="n">
        <v>294</v>
      </c>
      <c r="D9737" s="0" t="n">
        <v>181</v>
      </c>
      <c r="E9737" s="0" t="n">
        <v>167</v>
      </c>
      <c r="F9737" s="1" t="n">
        <f aca="false">COUNTIF(A9737:E9737,18)</f>
        <v>0</v>
      </c>
      <c r="G9737" s="1" t="n">
        <f aca="false">MOD(SUM(A9737:E9737),18)</f>
        <v>10</v>
      </c>
      <c r="H9737" s="2" t="n">
        <f aca="false">IF(OR(F9737=5,G9737=0),1,0)</f>
        <v>0</v>
      </c>
    </row>
    <row r="9738" customFormat="false" ht="15" hidden="false" customHeight="false" outlineLevel="0" collapsed="false">
      <c r="A9738" s="0" t="n">
        <v>45</v>
      </c>
      <c r="B9738" s="0" t="n">
        <v>125</v>
      </c>
      <c r="C9738" s="0" t="n">
        <v>256</v>
      </c>
      <c r="D9738" s="0" t="n">
        <v>9</v>
      </c>
      <c r="E9738" s="0" t="n">
        <v>51</v>
      </c>
      <c r="F9738" s="1" t="n">
        <f aca="false">COUNTIF(A9738:E9738,18)</f>
        <v>0</v>
      </c>
      <c r="G9738" s="1" t="n">
        <f aca="false">MOD(SUM(A9738:E9738),18)</f>
        <v>0</v>
      </c>
      <c r="H9738" s="2" t="n">
        <f aca="false">IF(OR(F9738=5,G9738=0),1,0)</f>
        <v>1</v>
      </c>
    </row>
    <row r="9739" customFormat="false" ht="15" hidden="false" customHeight="false" outlineLevel="0" collapsed="false">
      <c r="A9739" s="0" t="n">
        <v>218</v>
      </c>
      <c r="B9739" s="0" t="n">
        <v>283</v>
      </c>
      <c r="C9739" s="0" t="n">
        <v>67</v>
      </c>
      <c r="D9739" s="0" t="n">
        <v>17</v>
      </c>
      <c r="E9739" s="0" t="n">
        <v>100</v>
      </c>
      <c r="F9739" s="1" t="n">
        <f aca="false">COUNTIF(A9739:E9739,18)</f>
        <v>0</v>
      </c>
      <c r="G9739" s="1" t="n">
        <f aca="false">MOD(SUM(A9739:E9739),18)</f>
        <v>1</v>
      </c>
      <c r="H9739" s="2" t="n">
        <f aca="false">IF(OR(F9739=5,G9739=0),1,0)</f>
        <v>0</v>
      </c>
    </row>
    <row r="9740" customFormat="false" ht="15" hidden="false" customHeight="false" outlineLevel="0" collapsed="false">
      <c r="A9740" s="0" t="n">
        <v>228</v>
      </c>
      <c r="B9740" s="0" t="n">
        <v>198</v>
      </c>
      <c r="C9740" s="0" t="n">
        <v>204</v>
      </c>
      <c r="D9740" s="0" t="n">
        <v>50</v>
      </c>
      <c r="E9740" s="0" t="n">
        <v>63</v>
      </c>
      <c r="F9740" s="1" t="n">
        <f aca="false">COUNTIF(A9740:E9740,18)</f>
        <v>0</v>
      </c>
      <c r="G9740" s="1" t="n">
        <f aca="false">MOD(SUM(A9740:E9740),18)</f>
        <v>5</v>
      </c>
      <c r="H9740" s="2" t="n">
        <f aca="false">IF(OR(F9740=5,G9740=0),1,0)</f>
        <v>0</v>
      </c>
    </row>
    <row r="9741" customFormat="false" ht="15" hidden="false" customHeight="false" outlineLevel="0" collapsed="false">
      <c r="A9741" s="0" t="n">
        <v>105</v>
      </c>
      <c r="B9741" s="0" t="n">
        <v>178</v>
      </c>
      <c r="C9741" s="0" t="n">
        <v>223</v>
      </c>
      <c r="D9741" s="0" t="n">
        <v>275</v>
      </c>
      <c r="E9741" s="0" t="n">
        <v>168</v>
      </c>
      <c r="F9741" s="1" t="n">
        <f aca="false">COUNTIF(A9741:E9741,18)</f>
        <v>0</v>
      </c>
      <c r="G9741" s="1" t="n">
        <f aca="false">MOD(SUM(A9741:E9741),18)</f>
        <v>13</v>
      </c>
      <c r="H9741" s="2" t="n">
        <f aca="false">IF(OR(F9741=5,G9741=0),1,0)</f>
        <v>0</v>
      </c>
    </row>
    <row r="9742" customFormat="false" ht="15" hidden="false" customHeight="false" outlineLevel="0" collapsed="false">
      <c r="A9742" s="0" t="n">
        <v>255</v>
      </c>
      <c r="B9742" s="0" t="n">
        <v>207</v>
      </c>
      <c r="C9742" s="0" t="n">
        <v>215</v>
      </c>
      <c r="D9742" s="0" t="n">
        <v>4</v>
      </c>
      <c r="E9742" s="0" t="n">
        <v>65</v>
      </c>
      <c r="F9742" s="1" t="n">
        <f aca="false">COUNTIF(A9742:E9742,18)</f>
        <v>0</v>
      </c>
      <c r="G9742" s="1" t="n">
        <f aca="false">MOD(SUM(A9742:E9742),18)</f>
        <v>8</v>
      </c>
      <c r="H9742" s="2" t="n">
        <f aca="false">IF(OR(F9742=5,G9742=0),1,0)</f>
        <v>0</v>
      </c>
    </row>
    <row r="9743" customFormat="false" ht="15" hidden="false" customHeight="false" outlineLevel="0" collapsed="false">
      <c r="A9743" s="0" t="n">
        <v>172</v>
      </c>
      <c r="B9743" s="0" t="n">
        <v>48</v>
      </c>
      <c r="C9743" s="0" t="n">
        <v>111</v>
      </c>
      <c r="D9743" s="0" t="n">
        <v>214</v>
      </c>
      <c r="E9743" s="0" t="n">
        <v>162</v>
      </c>
      <c r="F9743" s="1" t="n">
        <f aca="false">COUNTIF(A9743:E9743,18)</f>
        <v>0</v>
      </c>
      <c r="G9743" s="1" t="n">
        <f aca="false">MOD(SUM(A9743:E9743),18)</f>
        <v>5</v>
      </c>
      <c r="H9743" s="2" t="n">
        <f aca="false">IF(OR(F9743=5,G9743=0),1,0)</f>
        <v>0</v>
      </c>
    </row>
    <row r="9744" customFormat="false" ht="15" hidden="false" customHeight="false" outlineLevel="0" collapsed="false">
      <c r="A9744" s="0" t="n">
        <v>242</v>
      </c>
      <c r="B9744" s="0" t="n">
        <v>244</v>
      </c>
      <c r="C9744" s="0" t="n">
        <v>116</v>
      </c>
      <c r="D9744" s="0" t="n">
        <v>77</v>
      </c>
      <c r="E9744" s="0" t="n">
        <v>229</v>
      </c>
      <c r="F9744" s="1" t="n">
        <f aca="false">COUNTIF(A9744:E9744,18)</f>
        <v>0</v>
      </c>
      <c r="G9744" s="1" t="n">
        <f aca="false">MOD(SUM(A9744:E9744),18)</f>
        <v>8</v>
      </c>
      <c r="H9744" s="2" t="n">
        <f aca="false">IF(OR(F9744=5,G9744=0),1,0)</f>
        <v>0</v>
      </c>
    </row>
    <row r="9745" customFormat="false" ht="15" hidden="false" customHeight="false" outlineLevel="0" collapsed="false">
      <c r="A9745" s="0" t="n">
        <v>281</v>
      </c>
      <c r="B9745" s="0" t="n">
        <v>68</v>
      </c>
      <c r="C9745" s="0" t="n">
        <v>257</v>
      </c>
      <c r="D9745" s="0" t="n">
        <v>79</v>
      </c>
      <c r="E9745" s="0" t="n">
        <v>63</v>
      </c>
      <c r="F9745" s="1" t="n">
        <f aca="false">COUNTIF(A9745:E9745,18)</f>
        <v>0</v>
      </c>
      <c r="G9745" s="1" t="n">
        <f aca="false">MOD(SUM(A9745:E9745),18)</f>
        <v>10</v>
      </c>
      <c r="H9745" s="2" t="n">
        <f aca="false">IF(OR(F9745=5,G9745=0),1,0)</f>
        <v>0</v>
      </c>
    </row>
    <row r="9746" customFormat="false" ht="15" hidden="false" customHeight="false" outlineLevel="0" collapsed="false">
      <c r="A9746" s="0" t="n">
        <v>295</v>
      </c>
      <c r="B9746" s="0" t="n">
        <v>68</v>
      </c>
      <c r="C9746" s="0" t="n">
        <v>275</v>
      </c>
      <c r="D9746" s="0" t="n">
        <v>253</v>
      </c>
      <c r="E9746" s="0" t="n">
        <v>45</v>
      </c>
      <c r="F9746" s="1" t="n">
        <f aca="false">COUNTIF(A9746:E9746,18)</f>
        <v>0</v>
      </c>
      <c r="G9746" s="1" t="n">
        <f aca="false">MOD(SUM(A9746:E9746),18)</f>
        <v>0</v>
      </c>
      <c r="H9746" s="2" t="n">
        <f aca="false">IF(OR(F9746=5,G9746=0),1,0)</f>
        <v>1</v>
      </c>
    </row>
    <row r="9747" customFormat="false" ht="15" hidden="false" customHeight="false" outlineLevel="0" collapsed="false">
      <c r="A9747" s="0" t="n">
        <v>114</v>
      </c>
      <c r="B9747" s="0" t="n">
        <v>281</v>
      </c>
      <c r="C9747" s="0" t="n">
        <v>133</v>
      </c>
      <c r="D9747" s="0" t="n">
        <v>216</v>
      </c>
      <c r="E9747" s="0" t="n">
        <v>112</v>
      </c>
      <c r="F9747" s="1" t="n">
        <f aca="false">COUNTIF(A9747:E9747,18)</f>
        <v>0</v>
      </c>
      <c r="G9747" s="1" t="n">
        <f aca="false">MOD(SUM(A9747:E9747),18)</f>
        <v>10</v>
      </c>
      <c r="H9747" s="2" t="n">
        <f aca="false">IF(OR(F9747=5,G9747=0),1,0)</f>
        <v>0</v>
      </c>
    </row>
    <row r="9748" customFormat="false" ht="15" hidden="false" customHeight="false" outlineLevel="0" collapsed="false">
      <c r="A9748" s="0" t="n">
        <v>103</v>
      </c>
      <c r="B9748" s="0" t="n">
        <v>103</v>
      </c>
      <c r="C9748" s="0" t="n">
        <v>276</v>
      </c>
      <c r="D9748" s="0" t="n">
        <v>36</v>
      </c>
      <c r="E9748" s="0" t="n">
        <v>246</v>
      </c>
      <c r="F9748" s="1" t="n">
        <f aca="false">COUNTIF(A9748:E9748,18)</f>
        <v>0</v>
      </c>
      <c r="G9748" s="1" t="n">
        <f aca="false">MOD(SUM(A9748:E9748),18)</f>
        <v>8</v>
      </c>
      <c r="H9748" s="2" t="n">
        <f aca="false">IF(OR(F9748=5,G9748=0),1,0)</f>
        <v>0</v>
      </c>
    </row>
    <row r="9749" customFormat="false" ht="15" hidden="false" customHeight="false" outlineLevel="0" collapsed="false">
      <c r="A9749" s="0" t="n">
        <v>197</v>
      </c>
      <c r="B9749" s="0" t="n">
        <v>206</v>
      </c>
      <c r="C9749" s="0" t="n">
        <v>154</v>
      </c>
      <c r="D9749" s="0" t="n">
        <v>274</v>
      </c>
      <c r="E9749" s="0" t="n">
        <v>286</v>
      </c>
      <c r="F9749" s="1" t="n">
        <f aca="false">COUNTIF(A9749:E9749,18)</f>
        <v>0</v>
      </c>
      <c r="G9749" s="1" t="n">
        <f aca="false">MOD(SUM(A9749:E9749),18)</f>
        <v>1</v>
      </c>
      <c r="H9749" s="2" t="n">
        <f aca="false">IF(OR(F9749=5,G9749=0),1,0)</f>
        <v>0</v>
      </c>
    </row>
    <row r="9750" customFormat="false" ht="15" hidden="false" customHeight="false" outlineLevel="0" collapsed="false">
      <c r="A9750" s="0" t="n">
        <v>293</v>
      </c>
      <c r="B9750" s="0" t="n">
        <v>15</v>
      </c>
      <c r="C9750" s="0" t="n">
        <v>271</v>
      </c>
      <c r="D9750" s="0" t="n">
        <v>106</v>
      </c>
      <c r="E9750" s="0" t="n">
        <v>268</v>
      </c>
      <c r="F9750" s="1" t="n">
        <f aca="false">COUNTIF(A9750:E9750,18)</f>
        <v>0</v>
      </c>
      <c r="G9750" s="1" t="n">
        <f aca="false">MOD(SUM(A9750:E9750),18)</f>
        <v>17</v>
      </c>
      <c r="H9750" s="2" t="n">
        <f aca="false">IF(OR(F9750=5,G9750=0),1,0)</f>
        <v>0</v>
      </c>
    </row>
    <row r="9751" customFormat="false" ht="15" hidden="false" customHeight="false" outlineLevel="0" collapsed="false">
      <c r="A9751" s="0" t="n">
        <v>202</v>
      </c>
      <c r="B9751" s="0" t="n">
        <v>260</v>
      </c>
      <c r="C9751" s="0" t="n">
        <v>257</v>
      </c>
      <c r="D9751" s="0" t="n">
        <v>41</v>
      </c>
      <c r="E9751" s="0" t="n">
        <v>180</v>
      </c>
      <c r="F9751" s="1" t="n">
        <f aca="false">COUNTIF(A9751:E9751,18)</f>
        <v>0</v>
      </c>
      <c r="G9751" s="1" t="n">
        <f aca="false">MOD(SUM(A9751:E9751),18)</f>
        <v>4</v>
      </c>
      <c r="H9751" s="2" t="n">
        <f aca="false">IF(OR(F9751=5,G9751=0),1,0)</f>
        <v>0</v>
      </c>
    </row>
    <row r="9752" customFormat="false" ht="15" hidden="false" customHeight="false" outlineLevel="0" collapsed="false">
      <c r="A9752" s="0" t="n">
        <v>198</v>
      </c>
      <c r="B9752" s="0" t="n">
        <v>24</v>
      </c>
      <c r="C9752" s="0" t="n">
        <v>131</v>
      </c>
      <c r="D9752" s="0" t="n">
        <v>279</v>
      </c>
      <c r="E9752" s="0" t="n">
        <v>185</v>
      </c>
      <c r="F9752" s="1" t="n">
        <f aca="false">COUNTIF(A9752:E9752,18)</f>
        <v>0</v>
      </c>
      <c r="G9752" s="1" t="n">
        <f aca="false">MOD(SUM(A9752:E9752),18)</f>
        <v>7</v>
      </c>
      <c r="H9752" s="2" t="n">
        <f aca="false">IF(OR(F9752=5,G9752=0),1,0)</f>
        <v>0</v>
      </c>
    </row>
    <row r="9753" customFormat="false" ht="15" hidden="false" customHeight="false" outlineLevel="0" collapsed="false">
      <c r="A9753" s="0" t="n">
        <v>192</v>
      </c>
      <c r="B9753" s="0" t="n">
        <v>217</v>
      </c>
      <c r="C9753" s="0" t="n">
        <v>271</v>
      </c>
      <c r="D9753" s="0" t="n">
        <v>255</v>
      </c>
      <c r="E9753" s="0" t="n">
        <v>226</v>
      </c>
      <c r="F9753" s="1" t="n">
        <f aca="false">COUNTIF(A9753:E9753,18)</f>
        <v>0</v>
      </c>
      <c r="G9753" s="1" t="n">
        <f aca="false">MOD(SUM(A9753:E9753),18)</f>
        <v>9</v>
      </c>
      <c r="H9753" s="2" t="n">
        <f aca="false">IF(OR(F9753=5,G9753=0),1,0)</f>
        <v>0</v>
      </c>
    </row>
    <row r="9754" customFormat="false" ht="15" hidden="false" customHeight="false" outlineLevel="0" collapsed="false">
      <c r="A9754" s="0" t="n">
        <v>34</v>
      </c>
      <c r="B9754" s="0" t="n">
        <v>4</v>
      </c>
      <c r="C9754" s="0" t="n">
        <v>212</v>
      </c>
      <c r="D9754" s="0" t="n">
        <v>253</v>
      </c>
      <c r="E9754" s="0" t="n">
        <v>161</v>
      </c>
      <c r="F9754" s="1" t="n">
        <f aca="false">COUNTIF(A9754:E9754,18)</f>
        <v>0</v>
      </c>
      <c r="G9754" s="1" t="n">
        <f aca="false">MOD(SUM(A9754:E9754),18)</f>
        <v>16</v>
      </c>
      <c r="H9754" s="2" t="n">
        <f aca="false">IF(OR(F9754=5,G9754=0),1,0)</f>
        <v>0</v>
      </c>
    </row>
    <row r="9755" customFormat="false" ht="15" hidden="false" customHeight="false" outlineLevel="0" collapsed="false">
      <c r="A9755" s="0" t="n">
        <v>25</v>
      </c>
      <c r="B9755" s="0" t="n">
        <v>210</v>
      </c>
      <c r="C9755" s="0" t="n">
        <v>293</v>
      </c>
      <c r="D9755" s="0" t="n">
        <v>228</v>
      </c>
      <c r="E9755" s="0" t="n">
        <v>162</v>
      </c>
      <c r="F9755" s="1" t="n">
        <f aca="false">COUNTIF(A9755:E9755,18)</f>
        <v>0</v>
      </c>
      <c r="G9755" s="1" t="n">
        <f aca="false">MOD(SUM(A9755:E9755),18)</f>
        <v>0</v>
      </c>
      <c r="H9755" s="2" t="n">
        <f aca="false">IF(OR(F9755=5,G9755=0),1,0)</f>
        <v>1</v>
      </c>
    </row>
    <row r="9756" customFormat="false" ht="15" hidden="false" customHeight="false" outlineLevel="0" collapsed="false">
      <c r="A9756" s="0" t="n">
        <v>187</v>
      </c>
      <c r="B9756" s="0" t="n">
        <v>77</v>
      </c>
      <c r="C9756" s="0" t="n">
        <v>77</v>
      </c>
      <c r="D9756" s="0" t="n">
        <v>41</v>
      </c>
      <c r="E9756" s="0" t="n">
        <v>110</v>
      </c>
      <c r="F9756" s="1" t="n">
        <f aca="false">COUNTIF(A9756:E9756,18)</f>
        <v>0</v>
      </c>
      <c r="G9756" s="1" t="n">
        <f aca="false">MOD(SUM(A9756:E9756),18)</f>
        <v>6</v>
      </c>
      <c r="H9756" s="2" t="n">
        <f aca="false">IF(OR(F9756=5,G9756=0),1,0)</f>
        <v>0</v>
      </c>
    </row>
    <row r="9757" customFormat="false" ht="15" hidden="false" customHeight="false" outlineLevel="0" collapsed="false">
      <c r="A9757" s="0" t="n">
        <v>151</v>
      </c>
      <c r="B9757" s="0" t="n">
        <v>70</v>
      </c>
      <c r="C9757" s="0" t="n">
        <v>214</v>
      </c>
      <c r="D9757" s="0" t="n">
        <v>126</v>
      </c>
      <c r="E9757" s="0" t="n">
        <v>300</v>
      </c>
      <c r="F9757" s="1" t="n">
        <f aca="false">COUNTIF(A9757:E9757,18)</f>
        <v>0</v>
      </c>
      <c r="G9757" s="1" t="n">
        <f aca="false">MOD(SUM(A9757:E9757),18)</f>
        <v>15</v>
      </c>
      <c r="H9757" s="2" t="n">
        <f aca="false">IF(OR(F9757=5,G9757=0),1,0)</f>
        <v>0</v>
      </c>
    </row>
    <row r="9758" customFormat="false" ht="15" hidden="false" customHeight="false" outlineLevel="0" collapsed="false">
      <c r="A9758" s="0" t="n">
        <v>50</v>
      </c>
      <c r="B9758" s="0" t="n">
        <v>1</v>
      </c>
      <c r="C9758" s="0" t="n">
        <v>17</v>
      </c>
      <c r="D9758" s="0" t="n">
        <v>171</v>
      </c>
      <c r="E9758" s="0" t="n">
        <v>244</v>
      </c>
      <c r="F9758" s="1" t="n">
        <f aca="false">COUNTIF(A9758:E9758,18)</f>
        <v>0</v>
      </c>
      <c r="G9758" s="1" t="n">
        <f aca="false">MOD(SUM(A9758:E9758),18)</f>
        <v>15</v>
      </c>
      <c r="H9758" s="2" t="n">
        <f aca="false">IF(OR(F9758=5,G9758=0),1,0)</f>
        <v>0</v>
      </c>
    </row>
    <row r="9759" customFormat="false" ht="15" hidden="false" customHeight="false" outlineLevel="0" collapsed="false">
      <c r="A9759" s="0" t="n">
        <v>10</v>
      </c>
      <c r="B9759" s="0" t="n">
        <v>42</v>
      </c>
      <c r="C9759" s="0" t="n">
        <v>259</v>
      </c>
      <c r="D9759" s="0" t="n">
        <v>112</v>
      </c>
      <c r="E9759" s="0" t="n">
        <v>177</v>
      </c>
      <c r="F9759" s="1" t="n">
        <f aca="false">COUNTIF(A9759:E9759,18)</f>
        <v>0</v>
      </c>
      <c r="G9759" s="1" t="n">
        <f aca="false">MOD(SUM(A9759:E9759),18)</f>
        <v>6</v>
      </c>
      <c r="H9759" s="2" t="n">
        <f aca="false">IF(OR(F9759=5,G9759=0),1,0)</f>
        <v>0</v>
      </c>
    </row>
    <row r="9760" customFormat="false" ht="15" hidden="false" customHeight="false" outlineLevel="0" collapsed="false">
      <c r="A9760" s="0" t="n">
        <v>29</v>
      </c>
      <c r="B9760" s="0" t="n">
        <v>246</v>
      </c>
      <c r="C9760" s="0" t="n">
        <v>106</v>
      </c>
      <c r="D9760" s="0" t="n">
        <v>181</v>
      </c>
      <c r="E9760" s="0" t="n">
        <v>229</v>
      </c>
      <c r="F9760" s="1" t="n">
        <f aca="false">COUNTIF(A9760:E9760,18)</f>
        <v>0</v>
      </c>
      <c r="G9760" s="1" t="n">
        <f aca="false">MOD(SUM(A9760:E9760),18)</f>
        <v>17</v>
      </c>
      <c r="H9760" s="2" t="n">
        <f aca="false">IF(OR(F9760=5,G9760=0),1,0)</f>
        <v>0</v>
      </c>
    </row>
    <row r="9761" customFormat="false" ht="15" hidden="false" customHeight="false" outlineLevel="0" collapsed="false">
      <c r="A9761" s="0" t="n">
        <v>25</v>
      </c>
      <c r="B9761" s="0" t="n">
        <v>111</v>
      </c>
      <c r="C9761" s="0" t="n">
        <v>61</v>
      </c>
      <c r="D9761" s="0" t="n">
        <v>208</v>
      </c>
      <c r="E9761" s="0" t="n">
        <v>206</v>
      </c>
      <c r="F9761" s="1" t="n">
        <f aca="false">COUNTIF(A9761:E9761,18)</f>
        <v>0</v>
      </c>
      <c r="G9761" s="1" t="n">
        <f aca="false">MOD(SUM(A9761:E9761),18)</f>
        <v>17</v>
      </c>
      <c r="H9761" s="2" t="n">
        <f aca="false">IF(OR(F9761=5,G9761=0),1,0)</f>
        <v>0</v>
      </c>
    </row>
    <row r="9762" customFormat="false" ht="15" hidden="false" customHeight="false" outlineLevel="0" collapsed="false">
      <c r="A9762" s="0" t="n">
        <v>60</v>
      </c>
      <c r="B9762" s="0" t="n">
        <v>153</v>
      </c>
      <c r="C9762" s="0" t="n">
        <v>118</v>
      </c>
      <c r="D9762" s="0" t="n">
        <v>198</v>
      </c>
      <c r="E9762" s="0" t="n">
        <v>171</v>
      </c>
      <c r="F9762" s="1" t="n">
        <f aca="false">COUNTIF(A9762:E9762,18)</f>
        <v>0</v>
      </c>
      <c r="G9762" s="1" t="n">
        <f aca="false">MOD(SUM(A9762:E9762),18)</f>
        <v>16</v>
      </c>
      <c r="H9762" s="2" t="n">
        <f aca="false">IF(OR(F9762=5,G9762=0),1,0)</f>
        <v>0</v>
      </c>
    </row>
    <row r="9763" customFormat="false" ht="15" hidden="false" customHeight="false" outlineLevel="0" collapsed="false">
      <c r="A9763" s="0" t="n">
        <v>258</v>
      </c>
      <c r="B9763" s="0" t="n">
        <v>216</v>
      </c>
      <c r="C9763" s="0" t="n">
        <v>232</v>
      </c>
      <c r="D9763" s="0" t="n">
        <v>157</v>
      </c>
      <c r="E9763" s="0" t="n">
        <v>25</v>
      </c>
      <c r="F9763" s="1" t="n">
        <f aca="false">COUNTIF(A9763:E9763,18)</f>
        <v>0</v>
      </c>
      <c r="G9763" s="1" t="n">
        <f aca="false">MOD(SUM(A9763:E9763),18)</f>
        <v>6</v>
      </c>
      <c r="H9763" s="2" t="n">
        <f aca="false">IF(OR(F9763=5,G9763=0),1,0)</f>
        <v>0</v>
      </c>
    </row>
    <row r="9764" customFormat="false" ht="15" hidden="false" customHeight="false" outlineLevel="0" collapsed="false">
      <c r="A9764" s="0" t="n">
        <v>286</v>
      </c>
      <c r="B9764" s="0" t="n">
        <v>162</v>
      </c>
      <c r="C9764" s="0" t="n">
        <v>126</v>
      </c>
      <c r="D9764" s="0" t="n">
        <v>168</v>
      </c>
      <c r="E9764" s="0" t="n">
        <v>21</v>
      </c>
      <c r="F9764" s="1" t="n">
        <f aca="false">COUNTIF(A9764:E9764,18)</f>
        <v>0</v>
      </c>
      <c r="G9764" s="1" t="n">
        <f aca="false">MOD(SUM(A9764:E9764),18)</f>
        <v>7</v>
      </c>
      <c r="H9764" s="2" t="n">
        <f aca="false">IF(OR(F9764=5,G9764=0),1,0)</f>
        <v>0</v>
      </c>
    </row>
    <row r="9765" customFormat="false" ht="15" hidden="false" customHeight="false" outlineLevel="0" collapsed="false">
      <c r="A9765" s="0" t="n">
        <v>10</v>
      </c>
      <c r="B9765" s="0" t="n">
        <v>104</v>
      </c>
      <c r="C9765" s="0" t="n">
        <v>42</v>
      </c>
      <c r="D9765" s="0" t="n">
        <v>209</v>
      </c>
      <c r="E9765" s="0" t="n">
        <v>268</v>
      </c>
      <c r="F9765" s="1" t="n">
        <f aca="false">COUNTIF(A9765:E9765,18)</f>
        <v>0</v>
      </c>
      <c r="G9765" s="1" t="n">
        <f aca="false">MOD(SUM(A9765:E9765),18)</f>
        <v>3</v>
      </c>
      <c r="H9765" s="2" t="n">
        <f aca="false">IF(OR(F9765=5,G9765=0),1,0)</f>
        <v>0</v>
      </c>
    </row>
    <row r="9766" customFormat="false" ht="15" hidden="false" customHeight="false" outlineLevel="0" collapsed="false">
      <c r="A9766" s="0" t="n">
        <v>207</v>
      </c>
      <c r="B9766" s="0" t="n">
        <v>69</v>
      </c>
      <c r="C9766" s="0" t="n">
        <v>116</v>
      </c>
      <c r="D9766" s="0" t="n">
        <v>140</v>
      </c>
      <c r="E9766" s="0" t="n">
        <v>289</v>
      </c>
      <c r="F9766" s="1" t="n">
        <f aca="false">COUNTIF(A9766:E9766,18)</f>
        <v>0</v>
      </c>
      <c r="G9766" s="1" t="n">
        <f aca="false">MOD(SUM(A9766:E9766),18)</f>
        <v>11</v>
      </c>
      <c r="H9766" s="2" t="n">
        <f aca="false">IF(OR(F9766=5,G9766=0),1,0)</f>
        <v>0</v>
      </c>
    </row>
    <row r="9767" customFormat="false" ht="15" hidden="false" customHeight="false" outlineLevel="0" collapsed="false">
      <c r="A9767" s="0" t="n">
        <v>215</v>
      </c>
      <c r="B9767" s="0" t="n">
        <v>125</v>
      </c>
      <c r="C9767" s="0" t="n">
        <v>178</v>
      </c>
      <c r="D9767" s="0" t="n">
        <v>15</v>
      </c>
      <c r="E9767" s="0" t="n">
        <v>167</v>
      </c>
      <c r="F9767" s="1" t="n">
        <f aca="false">COUNTIF(A9767:E9767,18)</f>
        <v>0</v>
      </c>
      <c r="G9767" s="1" t="n">
        <f aca="false">MOD(SUM(A9767:E9767),18)</f>
        <v>16</v>
      </c>
      <c r="H9767" s="2" t="n">
        <f aca="false">IF(OR(F9767=5,G9767=0),1,0)</f>
        <v>0</v>
      </c>
    </row>
    <row r="9768" customFormat="false" ht="15" hidden="false" customHeight="false" outlineLevel="0" collapsed="false">
      <c r="A9768" s="0" t="n">
        <v>31</v>
      </c>
      <c r="B9768" s="0" t="n">
        <v>267</v>
      </c>
      <c r="C9768" s="0" t="n">
        <v>197</v>
      </c>
      <c r="D9768" s="0" t="n">
        <v>143</v>
      </c>
      <c r="E9768" s="0" t="n">
        <v>123</v>
      </c>
      <c r="F9768" s="1" t="n">
        <f aca="false">COUNTIF(A9768:E9768,18)</f>
        <v>0</v>
      </c>
      <c r="G9768" s="1" t="n">
        <f aca="false">MOD(SUM(A9768:E9768),18)</f>
        <v>5</v>
      </c>
      <c r="H9768" s="2" t="n">
        <f aca="false">IF(OR(F9768=5,G9768=0),1,0)</f>
        <v>0</v>
      </c>
    </row>
    <row r="9769" customFormat="false" ht="15" hidden="false" customHeight="false" outlineLevel="0" collapsed="false">
      <c r="A9769" s="0" t="n">
        <v>227</v>
      </c>
      <c r="B9769" s="0" t="n">
        <v>287</v>
      </c>
      <c r="C9769" s="0" t="n">
        <v>65</v>
      </c>
      <c r="D9769" s="0" t="n">
        <v>266</v>
      </c>
      <c r="E9769" s="0" t="n">
        <v>143</v>
      </c>
      <c r="F9769" s="1" t="n">
        <f aca="false">COUNTIF(A9769:E9769,18)</f>
        <v>0</v>
      </c>
      <c r="G9769" s="1" t="n">
        <f aca="false">MOD(SUM(A9769:E9769),18)</f>
        <v>16</v>
      </c>
      <c r="H9769" s="2" t="n">
        <f aca="false">IF(OR(F9769=5,G9769=0),1,0)</f>
        <v>0</v>
      </c>
    </row>
    <row r="9770" customFormat="false" ht="15" hidden="false" customHeight="false" outlineLevel="0" collapsed="false">
      <c r="A9770" s="0" t="n">
        <v>131</v>
      </c>
      <c r="B9770" s="0" t="n">
        <v>220</v>
      </c>
      <c r="C9770" s="0" t="n">
        <v>219</v>
      </c>
      <c r="D9770" s="0" t="n">
        <v>276</v>
      </c>
      <c r="E9770" s="0" t="n">
        <v>31</v>
      </c>
      <c r="F9770" s="1" t="n">
        <f aca="false">COUNTIF(A9770:E9770,18)</f>
        <v>0</v>
      </c>
      <c r="G9770" s="1" t="n">
        <f aca="false">MOD(SUM(A9770:E9770),18)</f>
        <v>13</v>
      </c>
      <c r="H9770" s="2" t="n">
        <f aca="false">IF(OR(F9770=5,G9770=0),1,0)</f>
        <v>0</v>
      </c>
    </row>
    <row r="9771" customFormat="false" ht="15" hidden="false" customHeight="false" outlineLevel="0" collapsed="false">
      <c r="A9771" s="0" t="n">
        <v>32</v>
      </c>
      <c r="B9771" s="0" t="n">
        <v>143</v>
      </c>
      <c r="C9771" s="0" t="n">
        <v>153</v>
      </c>
      <c r="D9771" s="0" t="n">
        <v>57</v>
      </c>
      <c r="E9771" s="0" t="n">
        <v>239</v>
      </c>
      <c r="F9771" s="1" t="n">
        <f aca="false">COUNTIF(A9771:E9771,18)</f>
        <v>0</v>
      </c>
      <c r="G9771" s="1" t="n">
        <f aca="false">MOD(SUM(A9771:E9771),18)</f>
        <v>12</v>
      </c>
      <c r="H9771" s="2" t="n">
        <f aca="false">IF(OR(F9771=5,G9771=0),1,0)</f>
        <v>0</v>
      </c>
    </row>
    <row r="9772" customFormat="false" ht="15" hidden="false" customHeight="false" outlineLevel="0" collapsed="false">
      <c r="A9772" s="0" t="n">
        <v>58</v>
      </c>
      <c r="B9772" s="0" t="n">
        <v>91</v>
      </c>
      <c r="C9772" s="0" t="n">
        <v>243</v>
      </c>
      <c r="D9772" s="0" t="n">
        <v>189</v>
      </c>
      <c r="E9772" s="0" t="n">
        <v>73</v>
      </c>
      <c r="F9772" s="1" t="n">
        <f aca="false">COUNTIF(A9772:E9772,18)</f>
        <v>0</v>
      </c>
      <c r="G9772" s="1" t="n">
        <f aca="false">MOD(SUM(A9772:E9772),18)</f>
        <v>6</v>
      </c>
      <c r="H9772" s="2" t="n">
        <f aca="false">IF(OR(F9772=5,G9772=0),1,0)</f>
        <v>0</v>
      </c>
    </row>
    <row r="9773" customFormat="false" ht="15" hidden="false" customHeight="false" outlineLevel="0" collapsed="false">
      <c r="A9773" s="0" t="n">
        <v>141</v>
      </c>
      <c r="B9773" s="0" t="n">
        <v>145</v>
      </c>
      <c r="C9773" s="0" t="n">
        <v>253</v>
      </c>
      <c r="D9773" s="0" t="n">
        <v>34</v>
      </c>
      <c r="E9773" s="0" t="n">
        <v>118</v>
      </c>
      <c r="F9773" s="1" t="n">
        <f aca="false">COUNTIF(A9773:E9773,18)</f>
        <v>0</v>
      </c>
      <c r="G9773" s="1" t="n">
        <f aca="false">MOD(SUM(A9773:E9773),18)</f>
        <v>7</v>
      </c>
      <c r="H9773" s="2" t="n">
        <f aca="false">IF(OR(F9773=5,G9773=0),1,0)</f>
        <v>0</v>
      </c>
    </row>
    <row r="9774" customFormat="false" ht="15" hidden="false" customHeight="false" outlineLevel="0" collapsed="false">
      <c r="A9774" s="0" t="n">
        <v>94</v>
      </c>
      <c r="B9774" s="0" t="n">
        <v>284</v>
      </c>
      <c r="C9774" s="0" t="n">
        <v>6</v>
      </c>
      <c r="D9774" s="0" t="n">
        <v>49</v>
      </c>
      <c r="E9774" s="0" t="n">
        <v>250</v>
      </c>
      <c r="F9774" s="1" t="n">
        <f aca="false">COUNTIF(A9774:E9774,18)</f>
        <v>0</v>
      </c>
      <c r="G9774" s="1" t="n">
        <f aca="false">MOD(SUM(A9774:E9774),18)</f>
        <v>17</v>
      </c>
      <c r="H9774" s="2" t="n">
        <f aca="false">IF(OR(F9774=5,G9774=0),1,0)</f>
        <v>0</v>
      </c>
    </row>
    <row r="9775" customFormat="false" ht="15" hidden="false" customHeight="false" outlineLevel="0" collapsed="false">
      <c r="A9775" s="0" t="n">
        <v>245</v>
      </c>
      <c r="B9775" s="0" t="n">
        <v>105</v>
      </c>
      <c r="C9775" s="0" t="n">
        <v>83</v>
      </c>
      <c r="D9775" s="0" t="n">
        <v>2</v>
      </c>
      <c r="E9775" s="0" t="n">
        <v>124</v>
      </c>
      <c r="F9775" s="1" t="n">
        <f aca="false">COUNTIF(A9775:E9775,18)</f>
        <v>0</v>
      </c>
      <c r="G9775" s="1" t="n">
        <f aca="false">MOD(SUM(A9775:E9775),18)</f>
        <v>1</v>
      </c>
      <c r="H9775" s="2" t="n">
        <f aca="false">IF(OR(F9775=5,G9775=0),1,0)</f>
        <v>0</v>
      </c>
    </row>
    <row r="9776" customFormat="false" ht="15" hidden="false" customHeight="false" outlineLevel="0" collapsed="false">
      <c r="A9776" s="0" t="n">
        <v>229</v>
      </c>
      <c r="B9776" s="0" t="n">
        <v>173</v>
      </c>
      <c r="C9776" s="0" t="n">
        <v>251</v>
      </c>
      <c r="D9776" s="0" t="n">
        <v>144</v>
      </c>
      <c r="E9776" s="0" t="n">
        <v>115</v>
      </c>
      <c r="F9776" s="1" t="n">
        <f aca="false">COUNTIF(A9776:E9776,18)</f>
        <v>0</v>
      </c>
      <c r="G9776" s="1" t="n">
        <f aca="false">MOD(SUM(A9776:E9776),18)</f>
        <v>12</v>
      </c>
      <c r="H9776" s="2" t="n">
        <f aca="false">IF(OR(F9776=5,G9776=0),1,0)</f>
        <v>0</v>
      </c>
    </row>
    <row r="9777" customFormat="false" ht="15" hidden="false" customHeight="false" outlineLevel="0" collapsed="false">
      <c r="A9777" s="0" t="n">
        <v>13</v>
      </c>
      <c r="B9777" s="0" t="n">
        <v>38</v>
      </c>
      <c r="C9777" s="0" t="n">
        <v>250</v>
      </c>
      <c r="D9777" s="0" t="n">
        <v>270</v>
      </c>
      <c r="E9777" s="0" t="n">
        <v>276</v>
      </c>
      <c r="F9777" s="1" t="n">
        <f aca="false">COUNTIF(A9777:E9777,18)</f>
        <v>0</v>
      </c>
      <c r="G9777" s="1" t="n">
        <f aca="false">MOD(SUM(A9777:E9777),18)</f>
        <v>1</v>
      </c>
      <c r="H9777" s="2" t="n">
        <f aca="false">IF(OR(F9777=5,G9777=0),1,0)</f>
        <v>0</v>
      </c>
    </row>
    <row r="9778" customFormat="false" ht="15" hidden="false" customHeight="false" outlineLevel="0" collapsed="false">
      <c r="A9778" s="0" t="n">
        <v>35</v>
      </c>
      <c r="B9778" s="0" t="n">
        <v>265</v>
      </c>
      <c r="C9778" s="0" t="n">
        <v>62</v>
      </c>
      <c r="D9778" s="0" t="n">
        <v>5</v>
      </c>
      <c r="E9778" s="0" t="n">
        <v>287</v>
      </c>
      <c r="F9778" s="1" t="n">
        <f aca="false">COUNTIF(A9778:E9778,18)</f>
        <v>0</v>
      </c>
      <c r="G9778" s="1" t="n">
        <f aca="false">MOD(SUM(A9778:E9778),18)</f>
        <v>6</v>
      </c>
      <c r="H9778" s="2" t="n">
        <f aca="false">IF(OR(F9778=5,G9778=0),1,0)</f>
        <v>0</v>
      </c>
    </row>
    <row r="9779" customFormat="false" ht="15" hidden="false" customHeight="false" outlineLevel="0" collapsed="false">
      <c r="A9779" s="0" t="n">
        <v>151</v>
      </c>
      <c r="B9779" s="0" t="n">
        <v>85</v>
      </c>
      <c r="C9779" s="0" t="n">
        <v>142</v>
      </c>
      <c r="D9779" s="0" t="n">
        <v>122</v>
      </c>
      <c r="E9779" s="0" t="n">
        <v>45</v>
      </c>
      <c r="F9779" s="1" t="n">
        <f aca="false">COUNTIF(A9779:E9779,18)</f>
        <v>0</v>
      </c>
      <c r="G9779" s="1" t="n">
        <f aca="false">MOD(SUM(A9779:E9779),18)</f>
        <v>5</v>
      </c>
      <c r="H9779" s="2" t="n">
        <f aca="false">IF(OR(F9779=5,G9779=0),1,0)</f>
        <v>0</v>
      </c>
    </row>
    <row r="9780" customFormat="false" ht="15" hidden="false" customHeight="false" outlineLevel="0" collapsed="false">
      <c r="A9780" s="0" t="n">
        <v>213</v>
      </c>
      <c r="B9780" s="0" t="n">
        <v>140</v>
      </c>
      <c r="C9780" s="0" t="n">
        <v>199</v>
      </c>
      <c r="D9780" s="0" t="n">
        <v>244</v>
      </c>
      <c r="E9780" s="0" t="n">
        <v>129</v>
      </c>
      <c r="F9780" s="1" t="n">
        <f aca="false">COUNTIF(A9780:E9780,18)</f>
        <v>0</v>
      </c>
      <c r="G9780" s="1" t="n">
        <f aca="false">MOD(SUM(A9780:E9780),18)</f>
        <v>7</v>
      </c>
      <c r="H9780" s="2" t="n">
        <f aca="false">IF(OR(F9780=5,G9780=0),1,0)</f>
        <v>0</v>
      </c>
    </row>
    <row r="9781" customFormat="false" ht="15" hidden="false" customHeight="false" outlineLevel="0" collapsed="false">
      <c r="A9781" s="0" t="n">
        <v>58</v>
      </c>
      <c r="B9781" s="0" t="n">
        <v>242</v>
      </c>
      <c r="C9781" s="0" t="n">
        <v>268</v>
      </c>
      <c r="D9781" s="0" t="n">
        <v>123</v>
      </c>
      <c r="E9781" s="0" t="n">
        <v>167</v>
      </c>
      <c r="F9781" s="1" t="n">
        <f aca="false">COUNTIF(A9781:E9781,18)</f>
        <v>0</v>
      </c>
      <c r="G9781" s="1" t="n">
        <f aca="false">MOD(SUM(A9781:E9781),18)</f>
        <v>12</v>
      </c>
      <c r="H9781" s="2" t="n">
        <f aca="false">IF(OR(F9781=5,G9781=0),1,0)</f>
        <v>0</v>
      </c>
    </row>
    <row r="9782" customFormat="false" ht="15" hidden="false" customHeight="false" outlineLevel="0" collapsed="false">
      <c r="A9782" s="0" t="n">
        <v>124</v>
      </c>
      <c r="B9782" s="0" t="n">
        <v>132</v>
      </c>
      <c r="C9782" s="0" t="n">
        <v>45</v>
      </c>
      <c r="D9782" s="0" t="n">
        <v>234</v>
      </c>
      <c r="E9782" s="0" t="n">
        <v>121</v>
      </c>
      <c r="F9782" s="1" t="n">
        <f aca="false">COUNTIF(A9782:E9782,18)</f>
        <v>0</v>
      </c>
      <c r="G9782" s="1" t="n">
        <f aca="false">MOD(SUM(A9782:E9782),18)</f>
        <v>8</v>
      </c>
      <c r="H9782" s="2" t="n">
        <f aca="false">IF(OR(F9782=5,G9782=0),1,0)</f>
        <v>0</v>
      </c>
    </row>
    <row r="9783" customFormat="false" ht="15" hidden="false" customHeight="false" outlineLevel="0" collapsed="false">
      <c r="A9783" s="0" t="n">
        <v>64</v>
      </c>
      <c r="B9783" s="0" t="n">
        <v>212</v>
      </c>
      <c r="C9783" s="0" t="n">
        <v>175</v>
      </c>
      <c r="D9783" s="0" t="n">
        <v>15</v>
      </c>
      <c r="E9783" s="0" t="n">
        <v>103</v>
      </c>
      <c r="F9783" s="1" t="n">
        <f aca="false">COUNTIF(A9783:E9783,18)</f>
        <v>0</v>
      </c>
      <c r="G9783" s="1" t="n">
        <f aca="false">MOD(SUM(A9783:E9783),18)</f>
        <v>11</v>
      </c>
      <c r="H9783" s="2" t="n">
        <f aca="false">IF(OR(F9783=5,G9783=0),1,0)</f>
        <v>0</v>
      </c>
    </row>
    <row r="9784" customFormat="false" ht="15" hidden="false" customHeight="false" outlineLevel="0" collapsed="false">
      <c r="A9784" s="0" t="n">
        <v>115</v>
      </c>
      <c r="B9784" s="0" t="n">
        <v>7</v>
      </c>
      <c r="C9784" s="0" t="n">
        <v>32</v>
      </c>
      <c r="D9784" s="0" t="n">
        <v>158</v>
      </c>
      <c r="E9784" s="0" t="n">
        <v>158</v>
      </c>
      <c r="F9784" s="1" t="n">
        <f aca="false">COUNTIF(A9784:E9784,18)</f>
        <v>0</v>
      </c>
      <c r="G9784" s="1" t="n">
        <f aca="false">MOD(SUM(A9784:E9784),18)</f>
        <v>2</v>
      </c>
      <c r="H9784" s="2" t="n">
        <f aca="false">IF(OR(F9784=5,G9784=0),1,0)</f>
        <v>0</v>
      </c>
    </row>
    <row r="9785" customFormat="false" ht="15" hidden="false" customHeight="false" outlineLevel="0" collapsed="false">
      <c r="A9785" s="0" t="n">
        <v>264</v>
      </c>
      <c r="B9785" s="0" t="n">
        <v>251</v>
      </c>
      <c r="C9785" s="0" t="n">
        <v>217</v>
      </c>
      <c r="D9785" s="0" t="n">
        <v>64</v>
      </c>
      <c r="E9785" s="0" t="n">
        <v>40</v>
      </c>
      <c r="F9785" s="1" t="n">
        <f aca="false">COUNTIF(A9785:E9785,18)</f>
        <v>0</v>
      </c>
      <c r="G9785" s="1" t="n">
        <f aca="false">MOD(SUM(A9785:E9785),18)</f>
        <v>8</v>
      </c>
      <c r="H9785" s="2" t="n">
        <f aca="false">IF(OR(F9785=5,G9785=0),1,0)</f>
        <v>0</v>
      </c>
    </row>
    <row r="9786" customFormat="false" ht="15" hidden="false" customHeight="false" outlineLevel="0" collapsed="false">
      <c r="A9786" s="0" t="n">
        <v>111</v>
      </c>
      <c r="B9786" s="0" t="n">
        <v>1</v>
      </c>
      <c r="C9786" s="0" t="n">
        <v>183</v>
      </c>
      <c r="D9786" s="0" t="n">
        <v>23</v>
      </c>
      <c r="E9786" s="0" t="n">
        <v>146</v>
      </c>
      <c r="F9786" s="1" t="n">
        <f aca="false">COUNTIF(A9786:E9786,18)</f>
        <v>0</v>
      </c>
      <c r="G9786" s="1" t="n">
        <f aca="false">MOD(SUM(A9786:E9786),18)</f>
        <v>14</v>
      </c>
      <c r="H9786" s="2" t="n">
        <f aca="false">IF(OR(F9786=5,G9786=0),1,0)</f>
        <v>0</v>
      </c>
    </row>
    <row r="9787" customFormat="false" ht="15" hidden="false" customHeight="false" outlineLevel="0" collapsed="false">
      <c r="A9787" s="0" t="n">
        <v>195</v>
      </c>
      <c r="B9787" s="0" t="n">
        <v>72</v>
      </c>
      <c r="C9787" s="0" t="n">
        <v>288</v>
      </c>
      <c r="D9787" s="0" t="n">
        <v>228</v>
      </c>
      <c r="E9787" s="0" t="n">
        <v>108</v>
      </c>
      <c r="F9787" s="1" t="n">
        <f aca="false">COUNTIF(A9787:E9787,18)</f>
        <v>0</v>
      </c>
      <c r="G9787" s="1" t="n">
        <f aca="false">MOD(SUM(A9787:E9787),18)</f>
        <v>9</v>
      </c>
      <c r="H9787" s="2" t="n">
        <f aca="false">IF(OR(F9787=5,G9787=0),1,0)</f>
        <v>0</v>
      </c>
    </row>
    <row r="9788" customFormat="false" ht="15" hidden="false" customHeight="false" outlineLevel="0" collapsed="false">
      <c r="A9788" s="0" t="n">
        <v>117</v>
      </c>
      <c r="B9788" s="0" t="n">
        <v>175</v>
      </c>
      <c r="C9788" s="0" t="n">
        <v>122</v>
      </c>
      <c r="D9788" s="0" t="n">
        <v>58</v>
      </c>
      <c r="E9788" s="0" t="n">
        <v>22</v>
      </c>
      <c r="F9788" s="1" t="n">
        <f aca="false">COUNTIF(A9788:E9788,18)</f>
        <v>0</v>
      </c>
      <c r="G9788" s="1" t="n">
        <f aca="false">MOD(SUM(A9788:E9788),18)</f>
        <v>8</v>
      </c>
      <c r="H9788" s="2" t="n">
        <f aca="false">IF(OR(F9788=5,G9788=0),1,0)</f>
        <v>0</v>
      </c>
    </row>
    <row r="9789" customFormat="false" ht="15" hidden="false" customHeight="false" outlineLevel="0" collapsed="false">
      <c r="A9789" s="0" t="n">
        <v>35</v>
      </c>
      <c r="B9789" s="0" t="n">
        <v>275</v>
      </c>
      <c r="C9789" s="0" t="n">
        <v>107</v>
      </c>
      <c r="D9789" s="0" t="n">
        <v>73</v>
      </c>
      <c r="E9789" s="0" t="n">
        <v>73</v>
      </c>
      <c r="F9789" s="1" t="n">
        <f aca="false">COUNTIF(A9789:E9789,18)</f>
        <v>0</v>
      </c>
      <c r="G9789" s="1" t="n">
        <f aca="false">MOD(SUM(A9789:E9789),18)</f>
        <v>5</v>
      </c>
      <c r="H9789" s="2" t="n">
        <f aca="false">IF(OR(F9789=5,G9789=0),1,0)</f>
        <v>0</v>
      </c>
    </row>
    <row r="9790" customFormat="false" ht="15" hidden="false" customHeight="false" outlineLevel="0" collapsed="false">
      <c r="A9790" s="0" t="n">
        <v>217</v>
      </c>
      <c r="B9790" s="0" t="n">
        <v>182</v>
      </c>
      <c r="C9790" s="0" t="n">
        <v>181</v>
      </c>
      <c r="D9790" s="0" t="n">
        <v>72</v>
      </c>
      <c r="E9790" s="0" t="n">
        <v>151</v>
      </c>
      <c r="F9790" s="1" t="n">
        <f aca="false">COUNTIF(A9790:E9790,18)</f>
        <v>0</v>
      </c>
      <c r="G9790" s="1" t="n">
        <f aca="false">MOD(SUM(A9790:E9790),18)</f>
        <v>11</v>
      </c>
      <c r="H9790" s="2" t="n">
        <f aca="false">IF(OR(F9790=5,G9790=0),1,0)</f>
        <v>0</v>
      </c>
    </row>
    <row r="9791" customFormat="false" ht="15" hidden="false" customHeight="false" outlineLevel="0" collapsed="false">
      <c r="A9791" s="0" t="n">
        <v>16</v>
      </c>
      <c r="B9791" s="0" t="n">
        <v>173</v>
      </c>
      <c r="C9791" s="0" t="n">
        <v>36</v>
      </c>
      <c r="D9791" s="0" t="n">
        <v>105</v>
      </c>
      <c r="E9791" s="0" t="n">
        <v>18</v>
      </c>
      <c r="F9791" s="1" t="n">
        <f aca="false">COUNTIF(A9791:E9791,18)</f>
        <v>1</v>
      </c>
      <c r="G9791" s="1" t="n">
        <f aca="false">MOD(SUM(A9791:E9791),18)</f>
        <v>6</v>
      </c>
      <c r="H9791" s="2" t="n">
        <f aca="false">IF(OR(F9791=5,G9791=0),1,0)</f>
        <v>0</v>
      </c>
    </row>
    <row r="9792" customFormat="false" ht="15" hidden="false" customHeight="false" outlineLevel="0" collapsed="false">
      <c r="A9792" s="0" t="n">
        <v>28</v>
      </c>
      <c r="B9792" s="0" t="n">
        <v>44</v>
      </c>
      <c r="C9792" s="0" t="n">
        <v>143</v>
      </c>
      <c r="D9792" s="0" t="n">
        <v>71</v>
      </c>
      <c r="E9792" s="0" t="n">
        <v>287</v>
      </c>
      <c r="F9792" s="1" t="n">
        <f aca="false">COUNTIF(A9792:E9792,18)</f>
        <v>0</v>
      </c>
      <c r="G9792" s="1" t="n">
        <f aca="false">MOD(SUM(A9792:E9792),18)</f>
        <v>15</v>
      </c>
      <c r="H9792" s="2" t="n">
        <f aca="false">IF(OR(F9792=5,G9792=0),1,0)</f>
        <v>0</v>
      </c>
    </row>
    <row r="9793" customFormat="false" ht="15" hidden="false" customHeight="false" outlineLevel="0" collapsed="false">
      <c r="A9793" s="0" t="n">
        <v>157</v>
      </c>
      <c r="B9793" s="0" t="n">
        <v>10</v>
      </c>
      <c r="C9793" s="0" t="n">
        <v>204</v>
      </c>
      <c r="D9793" s="0" t="n">
        <v>28</v>
      </c>
      <c r="E9793" s="0" t="n">
        <v>174</v>
      </c>
      <c r="F9793" s="1" t="n">
        <f aca="false">COUNTIF(A9793:E9793,18)</f>
        <v>0</v>
      </c>
      <c r="G9793" s="1" t="n">
        <f aca="false">MOD(SUM(A9793:E9793),18)</f>
        <v>15</v>
      </c>
      <c r="H9793" s="2" t="n">
        <f aca="false">IF(OR(F9793=5,G9793=0),1,0)</f>
        <v>0</v>
      </c>
    </row>
    <row r="9794" customFormat="false" ht="15" hidden="false" customHeight="false" outlineLevel="0" collapsed="false">
      <c r="A9794" s="0" t="n">
        <v>236</v>
      </c>
      <c r="B9794" s="0" t="n">
        <v>149</v>
      </c>
      <c r="C9794" s="0" t="n">
        <v>16</v>
      </c>
      <c r="D9794" s="0" t="n">
        <v>4</v>
      </c>
      <c r="E9794" s="0" t="n">
        <v>166</v>
      </c>
      <c r="F9794" s="1" t="n">
        <f aca="false">COUNTIF(A9794:E9794,18)</f>
        <v>0</v>
      </c>
      <c r="G9794" s="1" t="n">
        <f aca="false">MOD(SUM(A9794:E9794),18)</f>
        <v>13</v>
      </c>
      <c r="H9794" s="2" t="n">
        <f aca="false">IF(OR(F9794=5,G9794=0),1,0)</f>
        <v>0</v>
      </c>
    </row>
    <row r="9795" customFormat="false" ht="15" hidden="false" customHeight="false" outlineLevel="0" collapsed="false">
      <c r="A9795" s="0" t="n">
        <v>286</v>
      </c>
      <c r="B9795" s="0" t="n">
        <v>39</v>
      </c>
      <c r="C9795" s="0" t="n">
        <v>102</v>
      </c>
      <c r="D9795" s="0" t="n">
        <v>11</v>
      </c>
      <c r="E9795" s="0" t="n">
        <v>70</v>
      </c>
      <c r="F9795" s="1" t="n">
        <f aca="false">COUNTIF(A9795:E9795,18)</f>
        <v>0</v>
      </c>
      <c r="G9795" s="1" t="n">
        <f aca="false">MOD(SUM(A9795:E9795),18)</f>
        <v>4</v>
      </c>
      <c r="H9795" s="2" t="n">
        <f aca="false">IF(OR(F9795=5,G9795=0),1,0)</f>
        <v>0</v>
      </c>
    </row>
    <row r="9796" customFormat="false" ht="15" hidden="false" customHeight="false" outlineLevel="0" collapsed="false">
      <c r="A9796" s="0" t="n">
        <v>220</v>
      </c>
      <c r="B9796" s="0" t="n">
        <v>8</v>
      </c>
      <c r="C9796" s="0" t="n">
        <v>155</v>
      </c>
      <c r="D9796" s="0" t="n">
        <v>43</v>
      </c>
      <c r="E9796" s="0" t="n">
        <v>280</v>
      </c>
      <c r="F9796" s="1" t="n">
        <f aca="false">COUNTIF(A9796:E9796,18)</f>
        <v>0</v>
      </c>
      <c r="G9796" s="1" t="n">
        <f aca="false">MOD(SUM(A9796:E9796),18)</f>
        <v>4</v>
      </c>
      <c r="H9796" s="2" t="n">
        <f aca="false">IF(OR(F9796=5,G9796=0),1,0)</f>
        <v>0</v>
      </c>
    </row>
    <row r="9797" customFormat="false" ht="15" hidden="false" customHeight="false" outlineLevel="0" collapsed="false">
      <c r="A9797" s="0" t="n">
        <v>209</v>
      </c>
      <c r="B9797" s="0" t="n">
        <v>253</v>
      </c>
      <c r="C9797" s="0" t="n">
        <v>36</v>
      </c>
      <c r="D9797" s="0" t="n">
        <v>204</v>
      </c>
      <c r="E9797" s="0" t="n">
        <v>189</v>
      </c>
      <c r="F9797" s="1" t="n">
        <f aca="false">COUNTIF(A9797:E9797,18)</f>
        <v>0</v>
      </c>
      <c r="G9797" s="1" t="n">
        <f aca="false">MOD(SUM(A9797:E9797),18)</f>
        <v>9</v>
      </c>
      <c r="H9797" s="2" t="n">
        <f aca="false">IF(OR(F9797=5,G9797=0),1,0)</f>
        <v>0</v>
      </c>
    </row>
    <row r="9798" customFormat="false" ht="15" hidden="false" customHeight="false" outlineLevel="0" collapsed="false">
      <c r="A9798" s="0" t="n">
        <v>29</v>
      </c>
      <c r="B9798" s="0" t="n">
        <v>97</v>
      </c>
      <c r="C9798" s="0" t="n">
        <v>161</v>
      </c>
      <c r="D9798" s="0" t="n">
        <v>138</v>
      </c>
      <c r="E9798" s="0" t="n">
        <v>215</v>
      </c>
      <c r="F9798" s="1" t="n">
        <f aca="false">COUNTIF(A9798:E9798,18)</f>
        <v>0</v>
      </c>
      <c r="G9798" s="1" t="n">
        <f aca="false">MOD(SUM(A9798:E9798),18)</f>
        <v>10</v>
      </c>
      <c r="H9798" s="2" t="n">
        <f aca="false">IF(OR(F9798=5,G9798=0),1,0)</f>
        <v>0</v>
      </c>
    </row>
    <row r="9799" customFormat="false" ht="15" hidden="false" customHeight="false" outlineLevel="0" collapsed="false">
      <c r="A9799" s="0" t="n">
        <v>279</v>
      </c>
      <c r="B9799" s="0" t="n">
        <v>173</v>
      </c>
      <c r="C9799" s="0" t="n">
        <v>11</v>
      </c>
      <c r="D9799" s="0" t="n">
        <v>232</v>
      </c>
      <c r="E9799" s="0" t="n">
        <v>265</v>
      </c>
      <c r="F9799" s="1" t="n">
        <f aca="false">COUNTIF(A9799:E9799,18)</f>
        <v>0</v>
      </c>
      <c r="G9799" s="1" t="n">
        <f aca="false">MOD(SUM(A9799:E9799),18)</f>
        <v>6</v>
      </c>
      <c r="H9799" s="2" t="n">
        <f aca="false">IF(OR(F9799=5,G9799=0),1,0)</f>
        <v>0</v>
      </c>
    </row>
    <row r="9800" customFormat="false" ht="15" hidden="false" customHeight="false" outlineLevel="0" collapsed="false">
      <c r="A9800" s="0" t="n">
        <v>229</v>
      </c>
      <c r="B9800" s="0" t="n">
        <v>24</v>
      </c>
      <c r="C9800" s="0" t="n">
        <v>249</v>
      </c>
      <c r="D9800" s="0" t="n">
        <v>252</v>
      </c>
      <c r="E9800" s="0" t="n">
        <v>117</v>
      </c>
      <c r="F9800" s="1" t="n">
        <f aca="false">COUNTIF(A9800:E9800,18)</f>
        <v>0</v>
      </c>
      <c r="G9800" s="1" t="n">
        <f aca="false">MOD(SUM(A9800:E9800),18)</f>
        <v>7</v>
      </c>
      <c r="H9800" s="2" t="n">
        <f aca="false">IF(OR(F9800=5,G9800=0),1,0)</f>
        <v>0</v>
      </c>
    </row>
    <row r="9801" customFormat="false" ht="15" hidden="false" customHeight="false" outlineLevel="0" collapsed="false">
      <c r="A9801" s="0" t="n">
        <v>138</v>
      </c>
      <c r="B9801" s="0" t="n">
        <v>98</v>
      </c>
      <c r="C9801" s="0" t="n">
        <v>180</v>
      </c>
      <c r="D9801" s="0" t="n">
        <v>238</v>
      </c>
      <c r="E9801" s="0" t="n">
        <v>221</v>
      </c>
      <c r="F9801" s="1" t="n">
        <f aca="false">COUNTIF(A9801:E9801,18)</f>
        <v>0</v>
      </c>
      <c r="G9801" s="1" t="n">
        <f aca="false">MOD(SUM(A9801:E9801),18)</f>
        <v>11</v>
      </c>
      <c r="H9801" s="2" t="n">
        <f aca="false">IF(OR(F9801=5,G9801=0),1,0)</f>
        <v>0</v>
      </c>
    </row>
    <row r="9802" customFormat="false" ht="15" hidden="false" customHeight="false" outlineLevel="0" collapsed="false">
      <c r="A9802" s="0" t="n">
        <v>83</v>
      </c>
      <c r="B9802" s="0" t="n">
        <v>5</v>
      </c>
      <c r="C9802" s="0" t="n">
        <v>173</v>
      </c>
      <c r="D9802" s="0" t="n">
        <v>256</v>
      </c>
      <c r="E9802" s="0" t="n">
        <v>273</v>
      </c>
      <c r="F9802" s="1" t="n">
        <f aca="false">COUNTIF(A9802:E9802,18)</f>
        <v>0</v>
      </c>
      <c r="G9802" s="1" t="n">
        <f aca="false">MOD(SUM(A9802:E9802),18)</f>
        <v>16</v>
      </c>
      <c r="H9802" s="2" t="n">
        <f aca="false">IF(OR(F9802=5,G9802=0),1,0)</f>
        <v>0</v>
      </c>
    </row>
    <row r="9803" customFormat="false" ht="15" hidden="false" customHeight="false" outlineLevel="0" collapsed="false">
      <c r="A9803" s="0" t="n">
        <v>220</v>
      </c>
      <c r="B9803" s="0" t="n">
        <v>53</v>
      </c>
      <c r="C9803" s="0" t="n">
        <v>180</v>
      </c>
      <c r="D9803" s="0" t="n">
        <v>196</v>
      </c>
      <c r="E9803" s="0" t="n">
        <v>122</v>
      </c>
      <c r="F9803" s="1" t="n">
        <f aca="false">COUNTIF(A9803:E9803,18)</f>
        <v>0</v>
      </c>
      <c r="G9803" s="1" t="n">
        <f aca="false">MOD(SUM(A9803:E9803),18)</f>
        <v>15</v>
      </c>
      <c r="H9803" s="2" t="n">
        <f aca="false">IF(OR(F9803=5,G9803=0),1,0)</f>
        <v>0</v>
      </c>
    </row>
    <row r="9804" customFormat="false" ht="15" hidden="false" customHeight="false" outlineLevel="0" collapsed="false">
      <c r="A9804" s="0" t="n">
        <v>37</v>
      </c>
      <c r="B9804" s="0" t="n">
        <v>155</v>
      </c>
      <c r="C9804" s="0" t="n">
        <v>225</v>
      </c>
      <c r="D9804" s="0" t="n">
        <v>258</v>
      </c>
      <c r="E9804" s="0" t="n">
        <v>97</v>
      </c>
      <c r="F9804" s="1" t="n">
        <f aca="false">COUNTIF(A9804:E9804,18)</f>
        <v>0</v>
      </c>
      <c r="G9804" s="1" t="n">
        <f aca="false">MOD(SUM(A9804:E9804),18)</f>
        <v>16</v>
      </c>
      <c r="H9804" s="2" t="n">
        <f aca="false">IF(OR(F9804=5,G9804=0),1,0)</f>
        <v>0</v>
      </c>
    </row>
    <row r="9805" customFormat="false" ht="15" hidden="false" customHeight="false" outlineLevel="0" collapsed="false">
      <c r="A9805" s="0" t="n">
        <v>232</v>
      </c>
      <c r="B9805" s="0" t="n">
        <v>166</v>
      </c>
      <c r="C9805" s="0" t="n">
        <v>38</v>
      </c>
      <c r="D9805" s="0" t="n">
        <v>53</v>
      </c>
      <c r="E9805" s="0" t="n">
        <v>300</v>
      </c>
      <c r="F9805" s="1" t="n">
        <f aca="false">COUNTIF(A9805:E9805,18)</f>
        <v>0</v>
      </c>
      <c r="G9805" s="1" t="n">
        <f aca="false">MOD(SUM(A9805:E9805),18)</f>
        <v>15</v>
      </c>
      <c r="H9805" s="2" t="n">
        <f aca="false">IF(OR(F9805=5,G9805=0),1,0)</f>
        <v>0</v>
      </c>
    </row>
    <row r="9806" customFormat="false" ht="15" hidden="false" customHeight="false" outlineLevel="0" collapsed="false">
      <c r="A9806" s="0" t="n">
        <v>15</v>
      </c>
      <c r="B9806" s="0" t="n">
        <v>4</v>
      </c>
      <c r="C9806" s="0" t="n">
        <v>172</v>
      </c>
      <c r="D9806" s="0" t="n">
        <v>9</v>
      </c>
      <c r="E9806" s="0" t="n">
        <v>147</v>
      </c>
      <c r="F9806" s="1" t="n">
        <f aca="false">COUNTIF(A9806:E9806,18)</f>
        <v>0</v>
      </c>
      <c r="G9806" s="1" t="n">
        <f aca="false">MOD(SUM(A9806:E9806),18)</f>
        <v>5</v>
      </c>
      <c r="H9806" s="2" t="n">
        <f aca="false">IF(OR(F9806=5,G9806=0),1,0)</f>
        <v>0</v>
      </c>
    </row>
    <row r="9807" customFormat="false" ht="15" hidden="false" customHeight="false" outlineLevel="0" collapsed="false">
      <c r="A9807" s="0" t="n">
        <v>26</v>
      </c>
      <c r="B9807" s="0" t="n">
        <v>205</v>
      </c>
      <c r="C9807" s="0" t="n">
        <v>201</v>
      </c>
      <c r="D9807" s="0" t="n">
        <v>81</v>
      </c>
      <c r="E9807" s="0" t="n">
        <v>93</v>
      </c>
      <c r="F9807" s="1" t="n">
        <f aca="false">COUNTIF(A9807:E9807,18)</f>
        <v>0</v>
      </c>
      <c r="G9807" s="1" t="n">
        <f aca="false">MOD(SUM(A9807:E9807),18)</f>
        <v>12</v>
      </c>
      <c r="H9807" s="2" t="n">
        <f aca="false">IF(OR(F9807=5,G9807=0),1,0)</f>
        <v>0</v>
      </c>
    </row>
    <row r="9808" customFormat="false" ht="15" hidden="false" customHeight="false" outlineLevel="0" collapsed="false">
      <c r="A9808" s="0" t="n">
        <v>1</v>
      </c>
      <c r="B9808" s="0" t="n">
        <v>165</v>
      </c>
      <c r="C9808" s="0" t="n">
        <v>50</v>
      </c>
      <c r="D9808" s="0" t="n">
        <v>168</v>
      </c>
      <c r="E9808" s="0" t="n">
        <v>213</v>
      </c>
      <c r="F9808" s="1" t="n">
        <f aca="false">COUNTIF(A9808:E9808,18)</f>
        <v>0</v>
      </c>
      <c r="G9808" s="1" t="n">
        <f aca="false">MOD(SUM(A9808:E9808),18)</f>
        <v>3</v>
      </c>
      <c r="H9808" s="2" t="n">
        <f aca="false">IF(OR(F9808=5,G9808=0),1,0)</f>
        <v>0</v>
      </c>
    </row>
    <row r="9809" customFormat="false" ht="15" hidden="false" customHeight="false" outlineLevel="0" collapsed="false">
      <c r="A9809" s="0" t="n">
        <v>187</v>
      </c>
      <c r="B9809" s="0" t="n">
        <v>275</v>
      </c>
      <c r="C9809" s="0" t="n">
        <v>190</v>
      </c>
      <c r="D9809" s="0" t="n">
        <v>162</v>
      </c>
      <c r="E9809" s="0" t="n">
        <v>165</v>
      </c>
      <c r="F9809" s="1" t="n">
        <f aca="false">COUNTIF(A9809:E9809,18)</f>
        <v>0</v>
      </c>
      <c r="G9809" s="1" t="n">
        <f aca="false">MOD(SUM(A9809:E9809),18)</f>
        <v>7</v>
      </c>
      <c r="H9809" s="2" t="n">
        <f aca="false">IF(OR(F9809=5,G9809=0),1,0)</f>
        <v>0</v>
      </c>
    </row>
    <row r="9810" customFormat="false" ht="15" hidden="false" customHeight="false" outlineLevel="0" collapsed="false">
      <c r="A9810" s="0" t="n">
        <v>235</v>
      </c>
      <c r="B9810" s="0" t="n">
        <v>184</v>
      </c>
      <c r="C9810" s="0" t="n">
        <v>79</v>
      </c>
      <c r="D9810" s="0" t="n">
        <v>67</v>
      </c>
      <c r="E9810" s="0" t="n">
        <v>54</v>
      </c>
      <c r="F9810" s="1" t="n">
        <f aca="false">COUNTIF(A9810:E9810,18)</f>
        <v>0</v>
      </c>
      <c r="G9810" s="1" t="n">
        <f aca="false">MOD(SUM(A9810:E9810),18)</f>
        <v>7</v>
      </c>
      <c r="H9810" s="2" t="n">
        <f aca="false">IF(OR(F9810=5,G9810=0),1,0)</f>
        <v>0</v>
      </c>
    </row>
    <row r="9811" customFormat="false" ht="15" hidden="false" customHeight="false" outlineLevel="0" collapsed="false">
      <c r="A9811" s="0" t="n">
        <v>88</v>
      </c>
      <c r="B9811" s="0" t="n">
        <v>6</v>
      </c>
      <c r="C9811" s="0" t="n">
        <v>84</v>
      </c>
      <c r="D9811" s="0" t="n">
        <v>279</v>
      </c>
      <c r="E9811" s="0" t="n">
        <v>260</v>
      </c>
      <c r="F9811" s="1" t="n">
        <f aca="false">COUNTIF(A9811:E9811,18)</f>
        <v>0</v>
      </c>
      <c r="G9811" s="1" t="n">
        <f aca="false">MOD(SUM(A9811:E9811),18)</f>
        <v>15</v>
      </c>
      <c r="H9811" s="2" t="n">
        <f aca="false">IF(OR(F9811=5,G9811=0),1,0)</f>
        <v>0</v>
      </c>
    </row>
    <row r="9812" customFormat="false" ht="15" hidden="false" customHeight="false" outlineLevel="0" collapsed="false">
      <c r="A9812" s="0" t="n">
        <v>145</v>
      </c>
      <c r="B9812" s="0" t="n">
        <v>92</v>
      </c>
      <c r="C9812" s="0" t="n">
        <v>145</v>
      </c>
      <c r="D9812" s="0" t="n">
        <v>223</v>
      </c>
      <c r="E9812" s="0" t="n">
        <v>233</v>
      </c>
      <c r="F9812" s="1" t="n">
        <f aca="false">COUNTIF(A9812:E9812,18)</f>
        <v>0</v>
      </c>
      <c r="G9812" s="1" t="n">
        <f aca="false">MOD(SUM(A9812:E9812),18)</f>
        <v>10</v>
      </c>
      <c r="H9812" s="2" t="n">
        <f aca="false">IF(OR(F9812=5,G9812=0),1,0)</f>
        <v>0</v>
      </c>
    </row>
    <row r="9813" customFormat="false" ht="15" hidden="false" customHeight="false" outlineLevel="0" collapsed="false">
      <c r="A9813" s="0" t="n">
        <v>181</v>
      </c>
      <c r="B9813" s="0" t="n">
        <v>216</v>
      </c>
      <c r="C9813" s="0" t="n">
        <v>198</v>
      </c>
      <c r="D9813" s="0" t="n">
        <v>203</v>
      </c>
      <c r="E9813" s="0" t="n">
        <v>144</v>
      </c>
      <c r="F9813" s="1" t="n">
        <f aca="false">COUNTIF(A9813:E9813,18)</f>
        <v>0</v>
      </c>
      <c r="G9813" s="1" t="n">
        <f aca="false">MOD(SUM(A9813:E9813),18)</f>
        <v>6</v>
      </c>
      <c r="H9813" s="2" t="n">
        <f aca="false">IF(OR(F9813=5,G9813=0),1,0)</f>
        <v>0</v>
      </c>
    </row>
    <row r="9814" customFormat="false" ht="15" hidden="false" customHeight="false" outlineLevel="0" collapsed="false">
      <c r="A9814" s="0" t="n">
        <v>200</v>
      </c>
      <c r="B9814" s="0" t="n">
        <v>201</v>
      </c>
      <c r="C9814" s="0" t="n">
        <v>191</v>
      </c>
      <c r="D9814" s="0" t="n">
        <v>213</v>
      </c>
      <c r="E9814" s="0" t="n">
        <v>100</v>
      </c>
      <c r="F9814" s="1" t="n">
        <f aca="false">COUNTIF(A9814:E9814,18)</f>
        <v>0</v>
      </c>
      <c r="G9814" s="1" t="n">
        <f aca="false">MOD(SUM(A9814:E9814),18)</f>
        <v>5</v>
      </c>
      <c r="H9814" s="2" t="n">
        <f aca="false">IF(OR(F9814=5,G9814=0),1,0)</f>
        <v>0</v>
      </c>
    </row>
    <row r="9815" customFormat="false" ht="15" hidden="false" customHeight="false" outlineLevel="0" collapsed="false">
      <c r="A9815" s="0" t="n">
        <v>77</v>
      </c>
      <c r="B9815" s="0" t="n">
        <v>9</v>
      </c>
      <c r="C9815" s="0" t="n">
        <v>13</v>
      </c>
      <c r="D9815" s="0" t="n">
        <v>81</v>
      </c>
      <c r="E9815" s="0" t="n">
        <v>124</v>
      </c>
      <c r="F9815" s="1" t="n">
        <f aca="false">COUNTIF(A9815:E9815,18)</f>
        <v>0</v>
      </c>
      <c r="G9815" s="1" t="n">
        <f aca="false">MOD(SUM(A9815:E9815),18)</f>
        <v>16</v>
      </c>
      <c r="H9815" s="2" t="n">
        <f aca="false">IF(OR(F9815=5,G9815=0),1,0)</f>
        <v>0</v>
      </c>
    </row>
    <row r="9816" customFormat="false" ht="15" hidden="false" customHeight="false" outlineLevel="0" collapsed="false">
      <c r="A9816" s="0" t="n">
        <v>234</v>
      </c>
      <c r="B9816" s="0" t="n">
        <v>297</v>
      </c>
      <c r="C9816" s="0" t="n">
        <v>288</v>
      </c>
      <c r="D9816" s="0" t="n">
        <v>22</v>
      </c>
      <c r="E9816" s="0" t="n">
        <v>266</v>
      </c>
      <c r="F9816" s="1" t="n">
        <f aca="false">COUNTIF(A9816:E9816,18)</f>
        <v>0</v>
      </c>
      <c r="G9816" s="1" t="n">
        <f aca="false">MOD(SUM(A9816:E9816),18)</f>
        <v>9</v>
      </c>
      <c r="H9816" s="2" t="n">
        <f aca="false">IF(OR(F9816=5,G9816=0),1,0)</f>
        <v>0</v>
      </c>
    </row>
    <row r="9817" customFormat="false" ht="15" hidden="false" customHeight="false" outlineLevel="0" collapsed="false">
      <c r="A9817" s="0" t="n">
        <v>74</v>
      </c>
      <c r="B9817" s="0" t="n">
        <v>152</v>
      </c>
      <c r="C9817" s="0" t="n">
        <v>251</v>
      </c>
      <c r="D9817" s="0" t="n">
        <v>127</v>
      </c>
      <c r="E9817" s="0" t="n">
        <v>19</v>
      </c>
      <c r="F9817" s="1" t="n">
        <f aca="false">COUNTIF(A9817:E9817,18)</f>
        <v>0</v>
      </c>
      <c r="G9817" s="1" t="n">
        <f aca="false">MOD(SUM(A9817:E9817),18)</f>
        <v>11</v>
      </c>
      <c r="H9817" s="2" t="n">
        <f aca="false">IF(OR(F9817=5,G9817=0),1,0)</f>
        <v>0</v>
      </c>
    </row>
    <row r="9818" customFormat="false" ht="15" hidden="false" customHeight="false" outlineLevel="0" collapsed="false">
      <c r="A9818" s="0" t="n">
        <v>40</v>
      </c>
      <c r="B9818" s="0" t="n">
        <v>5</v>
      </c>
      <c r="C9818" s="0" t="n">
        <v>181</v>
      </c>
      <c r="D9818" s="0" t="n">
        <v>103</v>
      </c>
      <c r="E9818" s="0" t="n">
        <v>44</v>
      </c>
      <c r="F9818" s="1" t="n">
        <f aca="false">COUNTIF(A9818:E9818,18)</f>
        <v>0</v>
      </c>
      <c r="G9818" s="1" t="n">
        <f aca="false">MOD(SUM(A9818:E9818),18)</f>
        <v>13</v>
      </c>
      <c r="H9818" s="2" t="n">
        <f aca="false">IF(OR(F9818=5,G9818=0),1,0)</f>
        <v>0</v>
      </c>
    </row>
    <row r="9819" customFormat="false" ht="15" hidden="false" customHeight="false" outlineLevel="0" collapsed="false">
      <c r="A9819" s="0" t="n">
        <v>28</v>
      </c>
      <c r="B9819" s="0" t="n">
        <v>23</v>
      </c>
      <c r="C9819" s="0" t="n">
        <v>12</v>
      </c>
      <c r="D9819" s="0" t="n">
        <v>11</v>
      </c>
      <c r="E9819" s="0" t="n">
        <v>77</v>
      </c>
      <c r="F9819" s="1" t="n">
        <f aca="false">COUNTIF(A9819:E9819,18)</f>
        <v>0</v>
      </c>
      <c r="G9819" s="1" t="n">
        <f aca="false">MOD(SUM(A9819:E9819),18)</f>
        <v>7</v>
      </c>
      <c r="H9819" s="2" t="n">
        <f aca="false">IF(OR(F9819=5,G9819=0),1,0)</f>
        <v>0</v>
      </c>
    </row>
    <row r="9820" customFormat="false" ht="15" hidden="false" customHeight="false" outlineLevel="0" collapsed="false">
      <c r="A9820" s="0" t="n">
        <v>63</v>
      </c>
      <c r="B9820" s="0" t="n">
        <v>20</v>
      </c>
      <c r="C9820" s="0" t="n">
        <v>94</v>
      </c>
      <c r="D9820" s="0" t="n">
        <v>179</v>
      </c>
      <c r="E9820" s="0" t="n">
        <v>38</v>
      </c>
      <c r="F9820" s="1" t="n">
        <f aca="false">COUNTIF(A9820:E9820,18)</f>
        <v>0</v>
      </c>
      <c r="G9820" s="1" t="n">
        <f aca="false">MOD(SUM(A9820:E9820),18)</f>
        <v>16</v>
      </c>
      <c r="H9820" s="2" t="n">
        <f aca="false">IF(OR(F9820=5,G9820=0),1,0)</f>
        <v>0</v>
      </c>
    </row>
    <row r="9821" customFormat="false" ht="15" hidden="false" customHeight="false" outlineLevel="0" collapsed="false">
      <c r="A9821" s="0" t="n">
        <v>53</v>
      </c>
      <c r="B9821" s="0" t="n">
        <v>14</v>
      </c>
      <c r="C9821" s="0" t="n">
        <v>187</v>
      </c>
      <c r="D9821" s="0" t="n">
        <v>185</v>
      </c>
      <c r="E9821" s="0" t="n">
        <v>258</v>
      </c>
      <c r="F9821" s="1" t="n">
        <f aca="false">COUNTIF(A9821:E9821,18)</f>
        <v>0</v>
      </c>
      <c r="G9821" s="1" t="n">
        <f aca="false">MOD(SUM(A9821:E9821),18)</f>
        <v>13</v>
      </c>
      <c r="H9821" s="2" t="n">
        <f aca="false">IF(OR(F9821=5,G9821=0),1,0)</f>
        <v>0</v>
      </c>
    </row>
    <row r="9822" customFormat="false" ht="15" hidden="false" customHeight="false" outlineLevel="0" collapsed="false">
      <c r="A9822" s="0" t="n">
        <v>200</v>
      </c>
      <c r="B9822" s="0" t="n">
        <v>89</v>
      </c>
      <c r="C9822" s="0" t="n">
        <v>72</v>
      </c>
      <c r="D9822" s="0" t="n">
        <v>152</v>
      </c>
      <c r="E9822" s="0" t="n">
        <v>43</v>
      </c>
      <c r="F9822" s="1" t="n">
        <f aca="false">COUNTIF(A9822:E9822,18)</f>
        <v>0</v>
      </c>
      <c r="G9822" s="1" t="n">
        <f aca="false">MOD(SUM(A9822:E9822),18)</f>
        <v>16</v>
      </c>
      <c r="H9822" s="2" t="n">
        <f aca="false">IF(OR(F9822=5,G9822=0),1,0)</f>
        <v>0</v>
      </c>
    </row>
    <row r="9823" customFormat="false" ht="15" hidden="false" customHeight="false" outlineLevel="0" collapsed="false">
      <c r="A9823" s="0" t="n">
        <v>132</v>
      </c>
      <c r="B9823" s="0" t="n">
        <v>259</v>
      </c>
      <c r="C9823" s="0" t="n">
        <v>233</v>
      </c>
      <c r="D9823" s="0" t="n">
        <v>167</v>
      </c>
      <c r="E9823" s="0" t="n">
        <v>128</v>
      </c>
      <c r="F9823" s="1" t="n">
        <f aca="false">COUNTIF(A9823:E9823,18)</f>
        <v>0</v>
      </c>
      <c r="G9823" s="1" t="n">
        <f aca="false">MOD(SUM(A9823:E9823),18)</f>
        <v>1</v>
      </c>
      <c r="H9823" s="2" t="n">
        <f aca="false">IF(OR(F9823=5,G9823=0),1,0)</f>
        <v>0</v>
      </c>
    </row>
    <row r="9824" customFormat="false" ht="15" hidden="false" customHeight="false" outlineLevel="0" collapsed="false">
      <c r="A9824" s="0" t="n">
        <v>1</v>
      </c>
      <c r="B9824" s="0" t="n">
        <v>198</v>
      </c>
      <c r="C9824" s="0" t="n">
        <v>260</v>
      </c>
      <c r="D9824" s="0" t="n">
        <v>1</v>
      </c>
      <c r="E9824" s="0" t="n">
        <v>47</v>
      </c>
      <c r="F9824" s="1" t="n">
        <f aca="false">COUNTIF(A9824:E9824,18)</f>
        <v>0</v>
      </c>
      <c r="G9824" s="1" t="n">
        <f aca="false">MOD(SUM(A9824:E9824),18)</f>
        <v>3</v>
      </c>
      <c r="H9824" s="2" t="n">
        <f aca="false">IF(OR(F9824=5,G9824=0),1,0)</f>
        <v>0</v>
      </c>
    </row>
    <row r="9825" customFormat="false" ht="15" hidden="false" customHeight="false" outlineLevel="0" collapsed="false">
      <c r="A9825" s="0" t="n">
        <v>144</v>
      </c>
      <c r="B9825" s="0" t="n">
        <v>96</v>
      </c>
      <c r="C9825" s="0" t="n">
        <v>8</v>
      </c>
      <c r="D9825" s="0" t="n">
        <v>132</v>
      </c>
      <c r="E9825" s="0" t="n">
        <v>123</v>
      </c>
      <c r="F9825" s="1" t="n">
        <f aca="false">COUNTIF(A9825:E9825,18)</f>
        <v>0</v>
      </c>
      <c r="G9825" s="1" t="n">
        <f aca="false">MOD(SUM(A9825:E9825),18)</f>
        <v>17</v>
      </c>
      <c r="H9825" s="2" t="n">
        <f aca="false">IF(OR(F9825=5,G9825=0),1,0)</f>
        <v>0</v>
      </c>
    </row>
    <row r="9826" customFormat="false" ht="15" hidden="false" customHeight="false" outlineLevel="0" collapsed="false">
      <c r="A9826" s="0" t="n">
        <v>75</v>
      </c>
      <c r="B9826" s="0" t="n">
        <v>236</v>
      </c>
      <c r="C9826" s="0" t="n">
        <v>5</v>
      </c>
      <c r="D9826" s="0" t="n">
        <v>246</v>
      </c>
      <c r="E9826" s="0" t="n">
        <v>294</v>
      </c>
      <c r="F9826" s="1" t="n">
        <f aca="false">COUNTIF(A9826:E9826,18)</f>
        <v>0</v>
      </c>
      <c r="G9826" s="1" t="n">
        <f aca="false">MOD(SUM(A9826:E9826),18)</f>
        <v>10</v>
      </c>
      <c r="H9826" s="2" t="n">
        <f aca="false">IF(OR(F9826=5,G9826=0),1,0)</f>
        <v>0</v>
      </c>
    </row>
    <row r="9827" customFormat="false" ht="15" hidden="false" customHeight="false" outlineLevel="0" collapsed="false">
      <c r="A9827" s="0" t="n">
        <v>280</v>
      </c>
      <c r="B9827" s="0" t="n">
        <v>264</v>
      </c>
      <c r="C9827" s="0" t="n">
        <v>11</v>
      </c>
      <c r="D9827" s="0" t="n">
        <v>59</v>
      </c>
      <c r="E9827" s="0" t="n">
        <v>51</v>
      </c>
      <c r="F9827" s="1" t="n">
        <f aca="false">COUNTIF(A9827:E9827,18)</f>
        <v>0</v>
      </c>
      <c r="G9827" s="1" t="n">
        <f aca="false">MOD(SUM(A9827:E9827),18)</f>
        <v>17</v>
      </c>
      <c r="H9827" s="2" t="n">
        <f aca="false">IF(OR(F9827=5,G9827=0),1,0)</f>
        <v>0</v>
      </c>
    </row>
    <row r="9828" customFormat="false" ht="15" hidden="false" customHeight="false" outlineLevel="0" collapsed="false">
      <c r="A9828" s="0" t="n">
        <v>192</v>
      </c>
      <c r="B9828" s="0" t="n">
        <v>130</v>
      </c>
      <c r="C9828" s="0" t="n">
        <v>139</v>
      </c>
      <c r="D9828" s="0" t="n">
        <v>154</v>
      </c>
      <c r="E9828" s="0" t="n">
        <v>28</v>
      </c>
      <c r="F9828" s="1" t="n">
        <f aca="false">COUNTIF(A9828:E9828,18)</f>
        <v>0</v>
      </c>
      <c r="G9828" s="1" t="n">
        <f aca="false">MOD(SUM(A9828:E9828),18)</f>
        <v>13</v>
      </c>
      <c r="H9828" s="2" t="n">
        <f aca="false">IF(OR(F9828=5,G9828=0),1,0)</f>
        <v>0</v>
      </c>
    </row>
    <row r="9829" customFormat="false" ht="15" hidden="false" customHeight="false" outlineLevel="0" collapsed="false">
      <c r="A9829" s="0" t="n">
        <v>86</v>
      </c>
      <c r="B9829" s="0" t="n">
        <v>245</v>
      </c>
      <c r="C9829" s="0" t="n">
        <v>95</v>
      </c>
      <c r="D9829" s="0" t="n">
        <v>258</v>
      </c>
      <c r="E9829" s="0" t="n">
        <v>2</v>
      </c>
      <c r="F9829" s="1" t="n">
        <f aca="false">COUNTIF(A9829:E9829,18)</f>
        <v>0</v>
      </c>
      <c r="G9829" s="1" t="n">
        <f aca="false">MOD(SUM(A9829:E9829),18)</f>
        <v>2</v>
      </c>
      <c r="H9829" s="2" t="n">
        <f aca="false">IF(OR(F9829=5,G9829=0),1,0)</f>
        <v>0</v>
      </c>
    </row>
    <row r="9830" customFormat="false" ht="15" hidden="false" customHeight="false" outlineLevel="0" collapsed="false">
      <c r="A9830" s="0" t="n">
        <v>76</v>
      </c>
      <c r="B9830" s="0" t="n">
        <v>98</v>
      </c>
      <c r="C9830" s="0" t="n">
        <v>124</v>
      </c>
      <c r="D9830" s="0" t="n">
        <v>97</v>
      </c>
      <c r="E9830" s="0" t="n">
        <v>171</v>
      </c>
      <c r="F9830" s="1" t="n">
        <f aca="false">COUNTIF(A9830:E9830,18)</f>
        <v>0</v>
      </c>
      <c r="G9830" s="1" t="n">
        <f aca="false">MOD(SUM(A9830:E9830),18)</f>
        <v>8</v>
      </c>
      <c r="H9830" s="2" t="n">
        <f aca="false">IF(OR(F9830=5,G9830=0),1,0)</f>
        <v>0</v>
      </c>
    </row>
    <row r="9831" customFormat="false" ht="15" hidden="false" customHeight="false" outlineLevel="0" collapsed="false">
      <c r="A9831" s="0" t="n">
        <v>263</v>
      </c>
      <c r="B9831" s="0" t="n">
        <v>290</v>
      </c>
      <c r="C9831" s="0" t="n">
        <v>241</v>
      </c>
      <c r="D9831" s="0" t="n">
        <v>83</v>
      </c>
      <c r="E9831" s="0" t="n">
        <v>242</v>
      </c>
      <c r="F9831" s="1" t="n">
        <f aca="false">COUNTIF(A9831:E9831,18)</f>
        <v>0</v>
      </c>
      <c r="G9831" s="1" t="n">
        <f aca="false">MOD(SUM(A9831:E9831),18)</f>
        <v>3</v>
      </c>
      <c r="H9831" s="2" t="n">
        <f aca="false">IF(OR(F9831=5,G9831=0),1,0)</f>
        <v>0</v>
      </c>
    </row>
    <row r="9832" customFormat="false" ht="15" hidden="false" customHeight="false" outlineLevel="0" collapsed="false">
      <c r="A9832" s="0" t="n">
        <v>280</v>
      </c>
      <c r="B9832" s="0" t="n">
        <v>134</v>
      </c>
      <c r="C9832" s="0" t="n">
        <v>220</v>
      </c>
      <c r="D9832" s="0" t="n">
        <v>64</v>
      </c>
      <c r="E9832" s="0" t="n">
        <v>29</v>
      </c>
      <c r="F9832" s="1" t="n">
        <f aca="false">COUNTIF(A9832:E9832,18)</f>
        <v>0</v>
      </c>
      <c r="G9832" s="1" t="n">
        <f aca="false">MOD(SUM(A9832:E9832),18)</f>
        <v>7</v>
      </c>
      <c r="H9832" s="2" t="n">
        <f aca="false">IF(OR(F9832=5,G9832=0),1,0)</f>
        <v>0</v>
      </c>
    </row>
    <row r="9833" customFormat="false" ht="15" hidden="false" customHeight="false" outlineLevel="0" collapsed="false">
      <c r="A9833" s="0" t="n">
        <v>47</v>
      </c>
      <c r="B9833" s="0" t="n">
        <v>171</v>
      </c>
      <c r="C9833" s="0" t="n">
        <v>231</v>
      </c>
      <c r="D9833" s="0" t="n">
        <v>133</v>
      </c>
      <c r="E9833" s="0" t="n">
        <v>250</v>
      </c>
      <c r="F9833" s="1" t="n">
        <f aca="false">COUNTIF(A9833:E9833,18)</f>
        <v>0</v>
      </c>
      <c r="G9833" s="1" t="n">
        <f aca="false">MOD(SUM(A9833:E9833),18)</f>
        <v>4</v>
      </c>
      <c r="H9833" s="2" t="n">
        <f aca="false">IF(OR(F9833=5,G9833=0),1,0)</f>
        <v>0</v>
      </c>
    </row>
    <row r="9834" customFormat="false" ht="15" hidden="false" customHeight="false" outlineLevel="0" collapsed="false">
      <c r="A9834" s="0" t="n">
        <v>34</v>
      </c>
      <c r="B9834" s="0" t="n">
        <v>266</v>
      </c>
      <c r="C9834" s="0" t="n">
        <v>91</v>
      </c>
      <c r="D9834" s="0" t="n">
        <v>71</v>
      </c>
      <c r="E9834" s="0" t="n">
        <v>159</v>
      </c>
      <c r="F9834" s="1" t="n">
        <f aca="false">COUNTIF(A9834:E9834,18)</f>
        <v>0</v>
      </c>
      <c r="G9834" s="1" t="n">
        <f aca="false">MOD(SUM(A9834:E9834),18)</f>
        <v>9</v>
      </c>
      <c r="H9834" s="2" t="n">
        <f aca="false">IF(OR(F9834=5,G9834=0),1,0)</f>
        <v>0</v>
      </c>
    </row>
    <row r="9835" customFormat="false" ht="15" hidden="false" customHeight="false" outlineLevel="0" collapsed="false">
      <c r="A9835" s="0" t="n">
        <v>54</v>
      </c>
      <c r="B9835" s="0" t="n">
        <v>109</v>
      </c>
      <c r="C9835" s="0" t="n">
        <v>100</v>
      </c>
      <c r="D9835" s="0" t="n">
        <v>20</v>
      </c>
      <c r="E9835" s="0" t="n">
        <v>4</v>
      </c>
      <c r="F9835" s="1" t="n">
        <f aca="false">COUNTIF(A9835:E9835,18)</f>
        <v>0</v>
      </c>
      <c r="G9835" s="1" t="n">
        <f aca="false">MOD(SUM(A9835:E9835),18)</f>
        <v>17</v>
      </c>
      <c r="H9835" s="2" t="n">
        <f aca="false">IF(OR(F9835=5,G9835=0),1,0)</f>
        <v>0</v>
      </c>
    </row>
    <row r="9836" customFormat="false" ht="15" hidden="false" customHeight="false" outlineLevel="0" collapsed="false">
      <c r="A9836" s="0" t="n">
        <v>238</v>
      </c>
      <c r="B9836" s="0" t="n">
        <v>142</v>
      </c>
      <c r="C9836" s="0" t="n">
        <v>182</v>
      </c>
      <c r="D9836" s="0" t="n">
        <v>204</v>
      </c>
      <c r="E9836" s="0" t="n">
        <v>155</v>
      </c>
      <c r="F9836" s="1" t="n">
        <f aca="false">COUNTIF(A9836:E9836,18)</f>
        <v>0</v>
      </c>
      <c r="G9836" s="1" t="n">
        <f aca="false">MOD(SUM(A9836:E9836),18)</f>
        <v>3</v>
      </c>
      <c r="H9836" s="2" t="n">
        <f aca="false">IF(OR(F9836=5,G9836=0),1,0)</f>
        <v>0</v>
      </c>
    </row>
    <row r="9837" customFormat="false" ht="15" hidden="false" customHeight="false" outlineLevel="0" collapsed="false">
      <c r="A9837" s="0" t="n">
        <v>170</v>
      </c>
      <c r="B9837" s="0" t="n">
        <v>168</v>
      </c>
      <c r="C9837" s="0" t="n">
        <v>69</v>
      </c>
      <c r="D9837" s="0" t="n">
        <v>130</v>
      </c>
      <c r="E9837" s="0" t="n">
        <v>180</v>
      </c>
      <c r="F9837" s="1" t="n">
        <f aca="false">COUNTIF(A9837:E9837,18)</f>
        <v>0</v>
      </c>
      <c r="G9837" s="1" t="n">
        <f aca="false">MOD(SUM(A9837:E9837),18)</f>
        <v>15</v>
      </c>
      <c r="H9837" s="2" t="n">
        <f aca="false">IF(OR(F9837=5,G9837=0),1,0)</f>
        <v>0</v>
      </c>
    </row>
    <row r="9838" customFormat="false" ht="15" hidden="false" customHeight="false" outlineLevel="0" collapsed="false">
      <c r="A9838" s="0" t="n">
        <v>264</v>
      </c>
      <c r="B9838" s="0" t="n">
        <v>115</v>
      </c>
      <c r="C9838" s="0" t="n">
        <v>269</v>
      </c>
      <c r="D9838" s="0" t="n">
        <v>75</v>
      </c>
      <c r="E9838" s="0" t="n">
        <v>105</v>
      </c>
      <c r="F9838" s="1" t="n">
        <f aca="false">COUNTIF(A9838:E9838,18)</f>
        <v>0</v>
      </c>
      <c r="G9838" s="1" t="n">
        <f aca="false">MOD(SUM(A9838:E9838),18)</f>
        <v>0</v>
      </c>
      <c r="H9838" s="2" t="n">
        <f aca="false">IF(OR(F9838=5,G9838=0),1,0)</f>
        <v>1</v>
      </c>
    </row>
    <row r="9839" customFormat="false" ht="15" hidden="false" customHeight="false" outlineLevel="0" collapsed="false">
      <c r="A9839" s="0" t="n">
        <v>119</v>
      </c>
      <c r="B9839" s="0" t="n">
        <v>27</v>
      </c>
      <c r="C9839" s="0" t="n">
        <v>292</v>
      </c>
      <c r="D9839" s="0" t="n">
        <v>117</v>
      </c>
      <c r="E9839" s="0" t="n">
        <v>110</v>
      </c>
      <c r="F9839" s="1" t="n">
        <f aca="false">COUNTIF(A9839:E9839,18)</f>
        <v>0</v>
      </c>
      <c r="G9839" s="1" t="n">
        <f aca="false">MOD(SUM(A9839:E9839),18)</f>
        <v>17</v>
      </c>
      <c r="H9839" s="2" t="n">
        <f aca="false">IF(OR(F9839=5,G9839=0),1,0)</f>
        <v>0</v>
      </c>
    </row>
    <row r="9840" customFormat="false" ht="15" hidden="false" customHeight="false" outlineLevel="0" collapsed="false">
      <c r="A9840" s="0" t="n">
        <v>284</v>
      </c>
      <c r="B9840" s="0" t="n">
        <v>31</v>
      </c>
      <c r="C9840" s="0" t="n">
        <v>2</v>
      </c>
      <c r="D9840" s="0" t="n">
        <v>81</v>
      </c>
      <c r="E9840" s="0" t="n">
        <v>1</v>
      </c>
      <c r="F9840" s="1" t="n">
        <f aca="false">COUNTIF(A9840:E9840,18)</f>
        <v>0</v>
      </c>
      <c r="G9840" s="1" t="n">
        <f aca="false">MOD(SUM(A9840:E9840),18)</f>
        <v>3</v>
      </c>
      <c r="H9840" s="2" t="n">
        <f aca="false">IF(OR(F9840=5,G9840=0),1,0)</f>
        <v>0</v>
      </c>
    </row>
    <row r="9841" customFormat="false" ht="15" hidden="false" customHeight="false" outlineLevel="0" collapsed="false">
      <c r="A9841" s="0" t="n">
        <v>212</v>
      </c>
      <c r="B9841" s="0" t="n">
        <v>263</v>
      </c>
      <c r="C9841" s="0" t="n">
        <v>86</v>
      </c>
      <c r="D9841" s="0" t="n">
        <v>200</v>
      </c>
      <c r="E9841" s="0" t="n">
        <v>33</v>
      </c>
      <c r="F9841" s="1" t="n">
        <f aca="false">COUNTIF(A9841:E9841,18)</f>
        <v>0</v>
      </c>
      <c r="G9841" s="1" t="n">
        <f aca="false">MOD(SUM(A9841:E9841),18)</f>
        <v>2</v>
      </c>
      <c r="H9841" s="2" t="n">
        <f aca="false">IF(OR(F9841=5,G9841=0),1,0)</f>
        <v>0</v>
      </c>
    </row>
    <row r="9842" customFormat="false" ht="15" hidden="false" customHeight="false" outlineLevel="0" collapsed="false">
      <c r="A9842" s="0" t="n">
        <v>168</v>
      </c>
      <c r="B9842" s="0" t="n">
        <v>201</v>
      </c>
      <c r="C9842" s="0" t="n">
        <v>289</v>
      </c>
      <c r="D9842" s="0" t="n">
        <v>295</v>
      </c>
      <c r="E9842" s="0" t="n">
        <v>177</v>
      </c>
      <c r="F9842" s="1" t="n">
        <f aca="false">COUNTIF(A9842:E9842,18)</f>
        <v>0</v>
      </c>
      <c r="G9842" s="1" t="n">
        <f aca="false">MOD(SUM(A9842:E9842),18)</f>
        <v>14</v>
      </c>
      <c r="H9842" s="2" t="n">
        <f aca="false">IF(OR(F9842=5,G9842=0),1,0)</f>
        <v>0</v>
      </c>
    </row>
    <row r="9843" customFormat="false" ht="15" hidden="false" customHeight="false" outlineLevel="0" collapsed="false">
      <c r="A9843" s="0" t="n">
        <v>63</v>
      </c>
      <c r="B9843" s="0" t="n">
        <v>48</v>
      </c>
      <c r="C9843" s="0" t="n">
        <v>277</v>
      </c>
      <c r="D9843" s="0" t="n">
        <v>177</v>
      </c>
      <c r="E9843" s="0" t="n">
        <v>166</v>
      </c>
      <c r="F9843" s="1" t="n">
        <f aca="false">COUNTIF(A9843:E9843,18)</f>
        <v>0</v>
      </c>
      <c r="G9843" s="1" t="n">
        <f aca="false">MOD(SUM(A9843:E9843),18)</f>
        <v>11</v>
      </c>
      <c r="H9843" s="2" t="n">
        <f aca="false">IF(OR(F9843=5,G9843=0),1,0)</f>
        <v>0</v>
      </c>
    </row>
    <row r="9844" customFormat="false" ht="15" hidden="false" customHeight="false" outlineLevel="0" collapsed="false">
      <c r="A9844" s="0" t="n">
        <v>268</v>
      </c>
      <c r="B9844" s="0" t="n">
        <v>20</v>
      </c>
      <c r="C9844" s="0" t="n">
        <v>259</v>
      </c>
      <c r="D9844" s="0" t="n">
        <v>168</v>
      </c>
      <c r="E9844" s="0" t="n">
        <v>246</v>
      </c>
      <c r="F9844" s="1" t="n">
        <f aca="false">COUNTIF(A9844:E9844,18)</f>
        <v>0</v>
      </c>
      <c r="G9844" s="1" t="n">
        <f aca="false">MOD(SUM(A9844:E9844),18)</f>
        <v>7</v>
      </c>
      <c r="H9844" s="2" t="n">
        <f aca="false">IF(OR(F9844=5,G9844=0),1,0)</f>
        <v>0</v>
      </c>
    </row>
    <row r="9845" customFormat="false" ht="15" hidden="false" customHeight="false" outlineLevel="0" collapsed="false">
      <c r="A9845" s="0" t="n">
        <v>55</v>
      </c>
      <c r="B9845" s="0" t="n">
        <v>26</v>
      </c>
      <c r="C9845" s="0" t="n">
        <v>193</v>
      </c>
      <c r="D9845" s="0" t="n">
        <v>62</v>
      </c>
      <c r="E9845" s="0" t="n">
        <v>255</v>
      </c>
      <c r="F9845" s="1" t="n">
        <f aca="false">COUNTIF(A9845:E9845,18)</f>
        <v>0</v>
      </c>
      <c r="G9845" s="1" t="n">
        <f aca="false">MOD(SUM(A9845:E9845),18)</f>
        <v>15</v>
      </c>
      <c r="H9845" s="2" t="n">
        <f aca="false">IF(OR(F9845=5,G9845=0),1,0)</f>
        <v>0</v>
      </c>
    </row>
    <row r="9846" customFormat="false" ht="15" hidden="false" customHeight="false" outlineLevel="0" collapsed="false">
      <c r="A9846" s="0" t="n">
        <v>202</v>
      </c>
      <c r="B9846" s="0" t="n">
        <v>137</v>
      </c>
      <c r="C9846" s="0" t="n">
        <v>265</v>
      </c>
      <c r="D9846" s="0" t="n">
        <v>281</v>
      </c>
      <c r="E9846" s="0" t="n">
        <v>104</v>
      </c>
      <c r="F9846" s="1" t="n">
        <f aca="false">COUNTIF(A9846:E9846,18)</f>
        <v>0</v>
      </c>
      <c r="G9846" s="1" t="n">
        <f aca="false">MOD(SUM(A9846:E9846),18)</f>
        <v>17</v>
      </c>
      <c r="H9846" s="2" t="n">
        <f aca="false">IF(OR(F9846=5,G9846=0),1,0)</f>
        <v>0</v>
      </c>
    </row>
    <row r="9847" customFormat="false" ht="15" hidden="false" customHeight="false" outlineLevel="0" collapsed="false">
      <c r="A9847" s="0" t="n">
        <v>181</v>
      </c>
      <c r="B9847" s="0" t="n">
        <v>209</v>
      </c>
      <c r="C9847" s="0" t="n">
        <v>39</v>
      </c>
      <c r="D9847" s="0" t="n">
        <v>143</v>
      </c>
      <c r="E9847" s="0" t="n">
        <v>39</v>
      </c>
      <c r="F9847" s="1" t="n">
        <f aca="false">COUNTIF(A9847:E9847,18)</f>
        <v>0</v>
      </c>
      <c r="G9847" s="1" t="n">
        <f aca="false">MOD(SUM(A9847:E9847),18)</f>
        <v>17</v>
      </c>
      <c r="H9847" s="2" t="n">
        <f aca="false">IF(OR(F9847=5,G9847=0),1,0)</f>
        <v>0</v>
      </c>
    </row>
    <row r="9848" customFormat="false" ht="15" hidden="false" customHeight="false" outlineLevel="0" collapsed="false">
      <c r="A9848" s="0" t="n">
        <v>59</v>
      </c>
      <c r="B9848" s="0" t="n">
        <v>33</v>
      </c>
      <c r="C9848" s="0" t="n">
        <v>105</v>
      </c>
      <c r="D9848" s="0" t="n">
        <v>217</v>
      </c>
      <c r="E9848" s="0" t="n">
        <v>214</v>
      </c>
      <c r="F9848" s="1" t="n">
        <f aca="false">COUNTIF(A9848:E9848,18)</f>
        <v>0</v>
      </c>
      <c r="G9848" s="1" t="n">
        <f aca="false">MOD(SUM(A9848:E9848),18)</f>
        <v>16</v>
      </c>
      <c r="H9848" s="2" t="n">
        <f aca="false">IF(OR(F9848=5,G9848=0),1,0)</f>
        <v>0</v>
      </c>
    </row>
    <row r="9849" customFormat="false" ht="15" hidden="false" customHeight="false" outlineLevel="0" collapsed="false">
      <c r="A9849" s="0" t="n">
        <v>149</v>
      </c>
      <c r="B9849" s="0" t="n">
        <v>6</v>
      </c>
      <c r="C9849" s="0" t="n">
        <v>106</v>
      </c>
      <c r="D9849" s="0" t="n">
        <v>257</v>
      </c>
      <c r="E9849" s="0" t="n">
        <v>81</v>
      </c>
      <c r="F9849" s="1" t="n">
        <f aca="false">COUNTIF(A9849:E9849,18)</f>
        <v>0</v>
      </c>
      <c r="G9849" s="1" t="n">
        <f aca="false">MOD(SUM(A9849:E9849),18)</f>
        <v>5</v>
      </c>
      <c r="H9849" s="2" t="n">
        <f aca="false">IF(OR(F9849=5,G9849=0),1,0)</f>
        <v>0</v>
      </c>
    </row>
    <row r="9850" customFormat="false" ht="15" hidden="false" customHeight="false" outlineLevel="0" collapsed="false">
      <c r="A9850" s="0" t="n">
        <v>190</v>
      </c>
      <c r="B9850" s="0" t="n">
        <v>85</v>
      </c>
      <c r="C9850" s="0" t="n">
        <v>148</v>
      </c>
      <c r="D9850" s="0" t="n">
        <v>65</v>
      </c>
      <c r="E9850" s="0" t="n">
        <v>24</v>
      </c>
      <c r="F9850" s="1" t="n">
        <f aca="false">COUNTIF(A9850:E9850,18)</f>
        <v>0</v>
      </c>
      <c r="G9850" s="1" t="n">
        <f aca="false">MOD(SUM(A9850:E9850),18)</f>
        <v>8</v>
      </c>
      <c r="H9850" s="2" t="n">
        <f aca="false">IF(OR(F9850=5,G9850=0),1,0)</f>
        <v>0</v>
      </c>
    </row>
    <row r="9851" customFormat="false" ht="15" hidden="false" customHeight="false" outlineLevel="0" collapsed="false">
      <c r="A9851" s="0" t="n">
        <v>280</v>
      </c>
      <c r="B9851" s="0" t="n">
        <v>285</v>
      </c>
      <c r="C9851" s="0" t="n">
        <v>60</v>
      </c>
      <c r="D9851" s="0" t="n">
        <v>207</v>
      </c>
      <c r="E9851" s="0" t="n">
        <v>58</v>
      </c>
      <c r="F9851" s="1" t="n">
        <f aca="false">COUNTIF(A9851:E9851,18)</f>
        <v>0</v>
      </c>
      <c r="G9851" s="1" t="n">
        <f aca="false">MOD(SUM(A9851:E9851),18)</f>
        <v>8</v>
      </c>
      <c r="H9851" s="2" t="n">
        <f aca="false">IF(OR(F9851=5,G9851=0),1,0)</f>
        <v>0</v>
      </c>
    </row>
    <row r="9852" customFormat="false" ht="15" hidden="false" customHeight="false" outlineLevel="0" collapsed="false">
      <c r="A9852" s="0" t="n">
        <v>274</v>
      </c>
      <c r="B9852" s="0" t="n">
        <v>63</v>
      </c>
      <c r="C9852" s="0" t="n">
        <v>246</v>
      </c>
      <c r="D9852" s="0" t="n">
        <v>197</v>
      </c>
      <c r="E9852" s="0" t="n">
        <v>271</v>
      </c>
      <c r="F9852" s="1" t="n">
        <f aca="false">COUNTIF(A9852:E9852,18)</f>
        <v>0</v>
      </c>
      <c r="G9852" s="1" t="n">
        <f aca="false">MOD(SUM(A9852:E9852),18)</f>
        <v>7</v>
      </c>
      <c r="H9852" s="2" t="n">
        <f aca="false">IF(OR(F9852=5,G9852=0),1,0)</f>
        <v>0</v>
      </c>
    </row>
    <row r="9853" customFormat="false" ht="15" hidden="false" customHeight="false" outlineLevel="0" collapsed="false">
      <c r="A9853" s="0" t="n">
        <v>51</v>
      </c>
      <c r="B9853" s="0" t="n">
        <v>101</v>
      </c>
      <c r="C9853" s="0" t="n">
        <v>130</v>
      </c>
      <c r="D9853" s="0" t="n">
        <v>198</v>
      </c>
      <c r="E9853" s="0" t="n">
        <v>30</v>
      </c>
      <c r="F9853" s="1" t="n">
        <f aca="false">COUNTIF(A9853:E9853,18)</f>
        <v>0</v>
      </c>
      <c r="G9853" s="1" t="n">
        <f aca="false">MOD(SUM(A9853:E9853),18)</f>
        <v>6</v>
      </c>
      <c r="H9853" s="2" t="n">
        <f aca="false">IF(OR(F9853=5,G9853=0),1,0)</f>
        <v>0</v>
      </c>
    </row>
    <row r="9854" customFormat="false" ht="15" hidden="false" customHeight="false" outlineLevel="0" collapsed="false">
      <c r="A9854" s="0" t="n">
        <v>170</v>
      </c>
      <c r="B9854" s="0" t="n">
        <v>285</v>
      </c>
      <c r="C9854" s="0" t="n">
        <v>86</v>
      </c>
      <c r="D9854" s="0" t="n">
        <v>128</v>
      </c>
      <c r="E9854" s="0" t="n">
        <v>264</v>
      </c>
      <c r="F9854" s="1" t="n">
        <f aca="false">COUNTIF(A9854:E9854,18)</f>
        <v>0</v>
      </c>
      <c r="G9854" s="1" t="n">
        <f aca="false">MOD(SUM(A9854:E9854),18)</f>
        <v>15</v>
      </c>
      <c r="H9854" s="2" t="n">
        <f aca="false">IF(OR(F9854=5,G9854=0),1,0)</f>
        <v>0</v>
      </c>
    </row>
    <row r="9855" customFormat="false" ht="15" hidden="false" customHeight="false" outlineLevel="0" collapsed="false">
      <c r="A9855" s="0" t="n">
        <v>207</v>
      </c>
      <c r="B9855" s="0" t="n">
        <v>192</v>
      </c>
      <c r="C9855" s="0" t="n">
        <v>83</v>
      </c>
      <c r="D9855" s="0" t="n">
        <v>210</v>
      </c>
      <c r="E9855" s="0" t="n">
        <v>26</v>
      </c>
      <c r="F9855" s="1" t="n">
        <f aca="false">COUNTIF(A9855:E9855,18)</f>
        <v>0</v>
      </c>
      <c r="G9855" s="1" t="n">
        <f aca="false">MOD(SUM(A9855:E9855),18)</f>
        <v>16</v>
      </c>
      <c r="H9855" s="2" t="n">
        <f aca="false">IF(OR(F9855=5,G9855=0),1,0)</f>
        <v>0</v>
      </c>
    </row>
    <row r="9856" customFormat="false" ht="15" hidden="false" customHeight="false" outlineLevel="0" collapsed="false">
      <c r="A9856" s="0" t="n">
        <v>265</v>
      </c>
      <c r="B9856" s="0" t="n">
        <v>9</v>
      </c>
      <c r="C9856" s="0" t="n">
        <v>203</v>
      </c>
      <c r="D9856" s="0" t="n">
        <v>237</v>
      </c>
      <c r="E9856" s="0" t="n">
        <v>299</v>
      </c>
      <c r="F9856" s="1" t="n">
        <f aca="false">COUNTIF(A9856:E9856,18)</f>
        <v>0</v>
      </c>
      <c r="G9856" s="1" t="n">
        <f aca="false">MOD(SUM(A9856:E9856),18)</f>
        <v>5</v>
      </c>
      <c r="H9856" s="2" t="n">
        <f aca="false">IF(OR(F9856=5,G9856=0),1,0)</f>
        <v>0</v>
      </c>
    </row>
    <row r="9857" customFormat="false" ht="15" hidden="false" customHeight="false" outlineLevel="0" collapsed="false">
      <c r="A9857" s="0" t="n">
        <v>248</v>
      </c>
      <c r="B9857" s="0" t="n">
        <v>167</v>
      </c>
      <c r="C9857" s="0" t="n">
        <v>160</v>
      </c>
      <c r="D9857" s="0" t="n">
        <v>57</v>
      </c>
      <c r="E9857" s="0" t="n">
        <v>76</v>
      </c>
      <c r="F9857" s="1" t="n">
        <f aca="false">COUNTIF(A9857:E9857,18)</f>
        <v>0</v>
      </c>
      <c r="G9857" s="1" t="n">
        <f aca="false">MOD(SUM(A9857:E9857),18)</f>
        <v>6</v>
      </c>
      <c r="H9857" s="2" t="n">
        <f aca="false">IF(OR(F9857=5,G9857=0),1,0)</f>
        <v>0</v>
      </c>
    </row>
    <row r="9858" customFormat="false" ht="15" hidden="false" customHeight="false" outlineLevel="0" collapsed="false">
      <c r="A9858" s="0" t="n">
        <v>73</v>
      </c>
      <c r="B9858" s="0" t="n">
        <v>3</v>
      </c>
      <c r="C9858" s="0" t="n">
        <v>264</v>
      </c>
      <c r="D9858" s="0" t="n">
        <v>148</v>
      </c>
      <c r="E9858" s="0" t="n">
        <v>257</v>
      </c>
      <c r="F9858" s="1" t="n">
        <f aca="false">COUNTIF(A9858:E9858,18)</f>
        <v>0</v>
      </c>
      <c r="G9858" s="1" t="n">
        <f aca="false">MOD(SUM(A9858:E9858),18)</f>
        <v>7</v>
      </c>
      <c r="H9858" s="2" t="n">
        <f aca="false">IF(OR(F9858=5,G9858=0),1,0)</f>
        <v>0</v>
      </c>
    </row>
    <row r="9859" customFormat="false" ht="15" hidden="false" customHeight="false" outlineLevel="0" collapsed="false">
      <c r="A9859" s="0" t="n">
        <v>84</v>
      </c>
      <c r="B9859" s="0" t="n">
        <v>213</v>
      </c>
      <c r="C9859" s="0" t="n">
        <v>178</v>
      </c>
      <c r="D9859" s="0" t="n">
        <v>46</v>
      </c>
      <c r="E9859" s="0" t="n">
        <v>57</v>
      </c>
      <c r="F9859" s="1" t="n">
        <f aca="false">COUNTIF(A9859:E9859,18)</f>
        <v>0</v>
      </c>
      <c r="G9859" s="1" t="n">
        <f aca="false">MOD(SUM(A9859:E9859),18)</f>
        <v>2</v>
      </c>
      <c r="H9859" s="2" t="n">
        <f aca="false">IF(OR(F9859=5,G9859=0),1,0)</f>
        <v>0</v>
      </c>
    </row>
    <row r="9860" customFormat="false" ht="15" hidden="false" customHeight="false" outlineLevel="0" collapsed="false">
      <c r="A9860" s="0" t="n">
        <v>56</v>
      </c>
      <c r="B9860" s="0" t="n">
        <v>128</v>
      </c>
      <c r="C9860" s="0" t="n">
        <v>193</v>
      </c>
      <c r="D9860" s="0" t="n">
        <v>28</v>
      </c>
      <c r="E9860" s="0" t="n">
        <v>261</v>
      </c>
      <c r="F9860" s="1" t="n">
        <f aca="false">COUNTIF(A9860:E9860,18)</f>
        <v>0</v>
      </c>
      <c r="G9860" s="1" t="n">
        <f aca="false">MOD(SUM(A9860:E9860),18)</f>
        <v>0</v>
      </c>
      <c r="H9860" s="2" t="n">
        <f aca="false">IF(OR(F9860=5,G9860=0),1,0)</f>
        <v>1</v>
      </c>
    </row>
    <row r="9861" customFormat="false" ht="15" hidden="false" customHeight="false" outlineLevel="0" collapsed="false">
      <c r="A9861" s="0" t="n">
        <v>144</v>
      </c>
      <c r="B9861" s="0" t="n">
        <v>29</v>
      </c>
      <c r="C9861" s="0" t="n">
        <v>160</v>
      </c>
      <c r="D9861" s="0" t="n">
        <v>254</v>
      </c>
      <c r="E9861" s="0" t="n">
        <v>37</v>
      </c>
      <c r="F9861" s="1" t="n">
        <f aca="false">COUNTIF(A9861:E9861,18)</f>
        <v>0</v>
      </c>
      <c r="G9861" s="1" t="n">
        <f aca="false">MOD(SUM(A9861:E9861),18)</f>
        <v>12</v>
      </c>
      <c r="H9861" s="2" t="n">
        <f aca="false">IF(OR(F9861=5,G9861=0),1,0)</f>
        <v>0</v>
      </c>
    </row>
    <row r="9862" customFormat="false" ht="15" hidden="false" customHeight="false" outlineLevel="0" collapsed="false">
      <c r="A9862" s="0" t="n">
        <v>19</v>
      </c>
      <c r="B9862" s="0" t="n">
        <v>59</v>
      </c>
      <c r="C9862" s="0" t="n">
        <v>98</v>
      </c>
      <c r="D9862" s="0" t="n">
        <v>48</v>
      </c>
      <c r="E9862" s="0" t="n">
        <v>78</v>
      </c>
      <c r="F9862" s="1" t="n">
        <f aca="false">COUNTIF(A9862:E9862,18)</f>
        <v>0</v>
      </c>
      <c r="G9862" s="1" t="n">
        <f aca="false">MOD(SUM(A9862:E9862),18)</f>
        <v>14</v>
      </c>
      <c r="H9862" s="2" t="n">
        <f aca="false">IF(OR(F9862=5,G9862=0),1,0)</f>
        <v>0</v>
      </c>
    </row>
    <row r="9863" customFormat="false" ht="15" hidden="false" customHeight="false" outlineLevel="0" collapsed="false">
      <c r="A9863" s="0" t="n">
        <v>186</v>
      </c>
      <c r="B9863" s="0" t="n">
        <v>38</v>
      </c>
      <c r="C9863" s="0" t="n">
        <v>25</v>
      </c>
      <c r="D9863" s="0" t="n">
        <v>160</v>
      </c>
      <c r="E9863" s="0" t="n">
        <v>52</v>
      </c>
      <c r="F9863" s="1" t="n">
        <f aca="false">COUNTIF(A9863:E9863,18)</f>
        <v>0</v>
      </c>
      <c r="G9863" s="1" t="n">
        <f aca="false">MOD(SUM(A9863:E9863),18)</f>
        <v>11</v>
      </c>
      <c r="H9863" s="2" t="n">
        <f aca="false">IF(OR(F9863=5,G9863=0),1,0)</f>
        <v>0</v>
      </c>
    </row>
    <row r="9864" customFormat="false" ht="15" hidden="false" customHeight="false" outlineLevel="0" collapsed="false">
      <c r="A9864" s="0" t="n">
        <v>263</v>
      </c>
      <c r="B9864" s="0" t="n">
        <v>225</v>
      </c>
      <c r="C9864" s="0" t="n">
        <v>295</v>
      </c>
      <c r="D9864" s="0" t="n">
        <v>105</v>
      </c>
      <c r="E9864" s="0" t="n">
        <v>61</v>
      </c>
      <c r="F9864" s="1" t="n">
        <f aca="false">COUNTIF(A9864:E9864,18)</f>
        <v>0</v>
      </c>
      <c r="G9864" s="1" t="n">
        <f aca="false">MOD(SUM(A9864:E9864),18)</f>
        <v>13</v>
      </c>
      <c r="H9864" s="2" t="n">
        <f aca="false">IF(OR(F9864=5,G9864=0),1,0)</f>
        <v>0</v>
      </c>
    </row>
    <row r="9865" customFormat="false" ht="15" hidden="false" customHeight="false" outlineLevel="0" collapsed="false">
      <c r="A9865" s="0" t="n">
        <v>200</v>
      </c>
      <c r="B9865" s="0" t="n">
        <v>1</v>
      </c>
      <c r="C9865" s="0" t="n">
        <v>172</v>
      </c>
      <c r="D9865" s="0" t="n">
        <v>167</v>
      </c>
      <c r="E9865" s="0" t="n">
        <v>266</v>
      </c>
      <c r="F9865" s="1" t="n">
        <f aca="false">COUNTIF(A9865:E9865,18)</f>
        <v>0</v>
      </c>
      <c r="G9865" s="1" t="n">
        <f aca="false">MOD(SUM(A9865:E9865),18)</f>
        <v>14</v>
      </c>
      <c r="H9865" s="2" t="n">
        <f aca="false">IF(OR(F9865=5,G9865=0),1,0)</f>
        <v>0</v>
      </c>
    </row>
    <row r="9866" customFormat="false" ht="15" hidden="false" customHeight="false" outlineLevel="0" collapsed="false">
      <c r="A9866" s="0" t="n">
        <v>116</v>
      </c>
      <c r="B9866" s="0" t="n">
        <v>118</v>
      </c>
      <c r="C9866" s="0" t="n">
        <v>294</v>
      </c>
      <c r="D9866" s="0" t="n">
        <v>181</v>
      </c>
      <c r="E9866" s="0" t="n">
        <v>229</v>
      </c>
      <c r="F9866" s="1" t="n">
        <f aca="false">COUNTIF(A9866:E9866,18)</f>
        <v>0</v>
      </c>
      <c r="G9866" s="1" t="n">
        <f aca="false">MOD(SUM(A9866:E9866),18)</f>
        <v>2</v>
      </c>
      <c r="H9866" s="2" t="n">
        <f aca="false">IF(OR(F9866=5,G9866=0),1,0)</f>
        <v>0</v>
      </c>
    </row>
    <row r="9867" customFormat="false" ht="15" hidden="false" customHeight="false" outlineLevel="0" collapsed="false">
      <c r="A9867" s="0" t="n">
        <v>295</v>
      </c>
      <c r="B9867" s="0" t="n">
        <v>172</v>
      </c>
      <c r="C9867" s="0" t="n">
        <v>43</v>
      </c>
      <c r="D9867" s="0" t="n">
        <v>229</v>
      </c>
      <c r="E9867" s="0" t="n">
        <v>169</v>
      </c>
      <c r="F9867" s="1" t="n">
        <f aca="false">COUNTIF(A9867:E9867,18)</f>
        <v>0</v>
      </c>
      <c r="G9867" s="1" t="n">
        <f aca="false">MOD(SUM(A9867:E9867),18)</f>
        <v>8</v>
      </c>
      <c r="H9867" s="2" t="n">
        <f aca="false">IF(OR(F9867=5,G9867=0),1,0)</f>
        <v>0</v>
      </c>
    </row>
    <row r="9868" customFormat="false" ht="15" hidden="false" customHeight="false" outlineLevel="0" collapsed="false">
      <c r="A9868" s="0" t="n">
        <v>275</v>
      </c>
      <c r="B9868" s="0" t="n">
        <v>21</v>
      </c>
      <c r="C9868" s="0" t="n">
        <v>101</v>
      </c>
      <c r="D9868" s="0" t="n">
        <v>294</v>
      </c>
      <c r="E9868" s="0" t="n">
        <v>262</v>
      </c>
      <c r="F9868" s="1" t="n">
        <f aca="false">COUNTIF(A9868:E9868,18)</f>
        <v>0</v>
      </c>
      <c r="G9868" s="1" t="n">
        <f aca="false">MOD(SUM(A9868:E9868),18)</f>
        <v>17</v>
      </c>
      <c r="H9868" s="2" t="n">
        <f aca="false">IF(OR(F9868=5,G9868=0),1,0)</f>
        <v>0</v>
      </c>
    </row>
    <row r="9869" customFormat="false" ht="15" hidden="false" customHeight="false" outlineLevel="0" collapsed="false">
      <c r="A9869" s="0" t="n">
        <v>227</v>
      </c>
      <c r="B9869" s="0" t="n">
        <v>165</v>
      </c>
      <c r="C9869" s="0" t="n">
        <v>26</v>
      </c>
      <c r="D9869" s="0" t="n">
        <v>285</v>
      </c>
      <c r="E9869" s="0" t="n">
        <v>272</v>
      </c>
      <c r="F9869" s="1" t="n">
        <f aca="false">COUNTIF(A9869:E9869,18)</f>
        <v>0</v>
      </c>
      <c r="G9869" s="1" t="n">
        <f aca="false">MOD(SUM(A9869:E9869),18)</f>
        <v>3</v>
      </c>
      <c r="H9869" s="2" t="n">
        <f aca="false">IF(OR(F9869=5,G9869=0),1,0)</f>
        <v>0</v>
      </c>
    </row>
    <row r="9870" customFormat="false" ht="15" hidden="false" customHeight="false" outlineLevel="0" collapsed="false">
      <c r="A9870" s="0" t="n">
        <v>70</v>
      </c>
      <c r="B9870" s="0" t="n">
        <v>75</v>
      </c>
      <c r="C9870" s="0" t="n">
        <v>83</v>
      </c>
      <c r="D9870" s="0" t="n">
        <v>29</v>
      </c>
      <c r="E9870" s="0" t="n">
        <v>212</v>
      </c>
      <c r="F9870" s="1" t="n">
        <f aca="false">COUNTIF(A9870:E9870,18)</f>
        <v>0</v>
      </c>
      <c r="G9870" s="1" t="n">
        <f aca="false">MOD(SUM(A9870:E9870),18)</f>
        <v>1</v>
      </c>
      <c r="H9870" s="2" t="n">
        <f aca="false">IF(OR(F9870=5,G9870=0),1,0)</f>
        <v>0</v>
      </c>
    </row>
    <row r="9871" customFormat="false" ht="15" hidden="false" customHeight="false" outlineLevel="0" collapsed="false">
      <c r="A9871" s="0" t="n">
        <v>71</v>
      </c>
      <c r="B9871" s="0" t="n">
        <v>60</v>
      </c>
      <c r="C9871" s="0" t="n">
        <v>29</v>
      </c>
      <c r="D9871" s="0" t="n">
        <v>288</v>
      </c>
      <c r="E9871" s="0" t="n">
        <v>254</v>
      </c>
      <c r="F9871" s="1" t="n">
        <f aca="false">COUNTIF(A9871:E9871,18)</f>
        <v>0</v>
      </c>
      <c r="G9871" s="1" t="n">
        <f aca="false">MOD(SUM(A9871:E9871),18)</f>
        <v>0</v>
      </c>
      <c r="H9871" s="2" t="n">
        <f aca="false">IF(OR(F9871=5,G9871=0),1,0)</f>
        <v>1</v>
      </c>
    </row>
    <row r="9872" customFormat="false" ht="15" hidden="false" customHeight="false" outlineLevel="0" collapsed="false">
      <c r="A9872" s="0" t="n">
        <v>295</v>
      </c>
      <c r="B9872" s="0" t="n">
        <v>132</v>
      </c>
      <c r="C9872" s="0" t="n">
        <v>250</v>
      </c>
      <c r="D9872" s="0" t="n">
        <v>102</v>
      </c>
      <c r="E9872" s="0" t="n">
        <v>216</v>
      </c>
      <c r="F9872" s="1" t="n">
        <f aca="false">COUNTIF(A9872:E9872,18)</f>
        <v>0</v>
      </c>
      <c r="G9872" s="1" t="n">
        <f aca="false">MOD(SUM(A9872:E9872),18)</f>
        <v>5</v>
      </c>
      <c r="H9872" s="2" t="n">
        <f aca="false">IF(OR(F9872=5,G9872=0),1,0)</f>
        <v>0</v>
      </c>
    </row>
    <row r="9873" customFormat="false" ht="15" hidden="false" customHeight="false" outlineLevel="0" collapsed="false">
      <c r="A9873" s="0" t="n">
        <v>296</v>
      </c>
      <c r="B9873" s="0" t="n">
        <v>163</v>
      </c>
      <c r="C9873" s="0" t="n">
        <v>8</v>
      </c>
      <c r="D9873" s="0" t="n">
        <v>300</v>
      </c>
      <c r="E9873" s="0" t="n">
        <v>223</v>
      </c>
      <c r="F9873" s="1" t="n">
        <f aca="false">COUNTIF(A9873:E9873,18)</f>
        <v>0</v>
      </c>
      <c r="G9873" s="1" t="n">
        <f aca="false">MOD(SUM(A9873:E9873),18)</f>
        <v>0</v>
      </c>
      <c r="H9873" s="2" t="n">
        <f aca="false">IF(OR(F9873=5,G9873=0),1,0)</f>
        <v>1</v>
      </c>
    </row>
    <row r="9874" customFormat="false" ht="15" hidden="false" customHeight="false" outlineLevel="0" collapsed="false">
      <c r="A9874" s="0" t="n">
        <v>264</v>
      </c>
      <c r="B9874" s="0" t="n">
        <v>234</v>
      </c>
      <c r="C9874" s="0" t="n">
        <v>71</v>
      </c>
      <c r="D9874" s="0" t="n">
        <v>42</v>
      </c>
      <c r="E9874" s="0" t="n">
        <v>113</v>
      </c>
      <c r="F9874" s="1" t="n">
        <f aca="false">COUNTIF(A9874:E9874,18)</f>
        <v>0</v>
      </c>
      <c r="G9874" s="1" t="n">
        <f aca="false">MOD(SUM(A9874:E9874),18)</f>
        <v>4</v>
      </c>
      <c r="H9874" s="2" t="n">
        <f aca="false">IF(OR(F9874=5,G9874=0),1,0)</f>
        <v>0</v>
      </c>
    </row>
    <row r="9875" customFormat="false" ht="15" hidden="false" customHeight="false" outlineLevel="0" collapsed="false">
      <c r="A9875" s="0" t="n">
        <v>207</v>
      </c>
      <c r="B9875" s="0" t="n">
        <v>283</v>
      </c>
      <c r="C9875" s="0" t="n">
        <v>297</v>
      </c>
      <c r="D9875" s="0" t="n">
        <v>208</v>
      </c>
      <c r="E9875" s="0" t="n">
        <v>99</v>
      </c>
      <c r="F9875" s="1" t="n">
        <f aca="false">COUNTIF(A9875:E9875,18)</f>
        <v>0</v>
      </c>
      <c r="G9875" s="1" t="n">
        <f aca="false">MOD(SUM(A9875:E9875),18)</f>
        <v>14</v>
      </c>
      <c r="H9875" s="2" t="n">
        <f aca="false">IF(OR(F9875=5,G9875=0),1,0)</f>
        <v>0</v>
      </c>
    </row>
    <row r="9876" customFormat="false" ht="15" hidden="false" customHeight="false" outlineLevel="0" collapsed="false">
      <c r="A9876" s="0" t="n">
        <v>191</v>
      </c>
      <c r="B9876" s="0" t="n">
        <v>233</v>
      </c>
      <c r="C9876" s="0" t="n">
        <v>83</v>
      </c>
      <c r="D9876" s="0" t="n">
        <v>268</v>
      </c>
      <c r="E9876" s="0" t="n">
        <v>183</v>
      </c>
      <c r="F9876" s="1" t="n">
        <f aca="false">COUNTIF(A9876:E9876,18)</f>
        <v>0</v>
      </c>
      <c r="G9876" s="1" t="n">
        <f aca="false">MOD(SUM(A9876:E9876),18)</f>
        <v>4</v>
      </c>
      <c r="H9876" s="2" t="n">
        <f aca="false">IF(OR(F9876=5,G9876=0),1,0)</f>
        <v>0</v>
      </c>
    </row>
    <row r="9877" customFormat="false" ht="15" hidden="false" customHeight="false" outlineLevel="0" collapsed="false">
      <c r="A9877" s="0" t="n">
        <v>199</v>
      </c>
      <c r="B9877" s="0" t="n">
        <v>193</v>
      </c>
      <c r="C9877" s="0" t="n">
        <v>63</v>
      </c>
      <c r="D9877" s="0" t="n">
        <v>222</v>
      </c>
      <c r="E9877" s="0" t="n">
        <v>115</v>
      </c>
      <c r="F9877" s="1" t="n">
        <f aca="false">COUNTIF(A9877:E9877,18)</f>
        <v>0</v>
      </c>
      <c r="G9877" s="1" t="n">
        <f aca="false">MOD(SUM(A9877:E9877),18)</f>
        <v>0</v>
      </c>
      <c r="H9877" s="2" t="n">
        <f aca="false">IF(OR(F9877=5,G9877=0),1,0)</f>
        <v>1</v>
      </c>
    </row>
    <row r="9878" customFormat="false" ht="15" hidden="false" customHeight="false" outlineLevel="0" collapsed="false">
      <c r="A9878" s="0" t="n">
        <v>266</v>
      </c>
      <c r="B9878" s="0" t="n">
        <v>285</v>
      </c>
      <c r="C9878" s="0" t="n">
        <v>7</v>
      </c>
      <c r="D9878" s="0" t="n">
        <v>285</v>
      </c>
      <c r="E9878" s="0" t="n">
        <v>167</v>
      </c>
      <c r="F9878" s="1" t="n">
        <f aca="false">COUNTIF(A9878:E9878,18)</f>
        <v>0</v>
      </c>
      <c r="G9878" s="1" t="n">
        <f aca="false">MOD(SUM(A9878:E9878),18)</f>
        <v>2</v>
      </c>
      <c r="H9878" s="2" t="n">
        <f aca="false">IF(OR(F9878=5,G9878=0),1,0)</f>
        <v>0</v>
      </c>
    </row>
    <row r="9879" customFormat="false" ht="15" hidden="false" customHeight="false" outlineLevel="0" collapsed="false">
      <c r="A9879" s="0" t="n">
        <v>207</v>
      </c>
      <c r="B9879" s="0" t="n">
        <v>233</v>
      </c>
      <c r="C9879" s="0" t="n">
        <v>258</v>
      </c>
      <c r="D9879" s="0" t="n">
        <v>293</v>
      </c>
      <c r="E9879" s="0" t="n">
        <v>73</v>
      </c>
      <c r="F9879" s="1" t="n">
        <f aca="false">COUNTIF(A9879:E9879,18)</f>
        <v>0</v>
      </c>
      <c r="G9879" s="1" t="n">
        <f aca="false">MOD(SUM(A9879:E9879),18)</f>
        <v>2</v>
      </c>
      <c r="H9879" s="2" t="n">
        <f aca="false">IF(OR(F9879=5,G9879=0),1,0)</f>
        <v>0</v>
      </c>
    </row>
    <row r="9880" customFormat="false" ht="15" hidden="false" customHeight="false" outlineLevel="0" collapsed="false">
      <c r="A9880" s="0" t="n">
        <v>44</v>
      </c>
      <c r="B9880" s="0" t="n">
        <v>278</v>
      </c>
      <c r="C9880" s="0" t="n">
        <v>144</v>
      </c>
      <c r="D9880" s="0" t="n">
        <v>24</v>
      </c>
      <c r="E9880" s="0" t="n">
        <v>53</v>
      </c>
      <c r="F9880" s="1" t="n">
        <f aca="false">COUNTIF(A9880:E9880,18)</f>
        <v>0</v>
      </c>
      <c r="G9880" s="1" t="n">
        <f aca="false">MOD(SUM(A9880:E9880),18)</f>
        <v>3</v>
      </c>
      <c r="H9880" s="2" t="n">
        <f aca="false">IF(OR(F9880=5,G9880=0),1,0)</f>
        <v>0</v>
      </c>
    </row>
    <row r="9881" customFormat="false" ht="15" hidden="false" customHeight="false" outlineLevel="0" collapsed="false">
      <c r="A9881" s="0" t="n">
        <v>72</v>
      </c>
      <c r="B9881" s="0" t="n">
        <v>21</v>
      </c>
      <c r="C9881" s="0" t="n">
        <v>178</v>
      </c>
      <c r="D9881" s="0" t="n">
        <v>147</v>
      </c>
      <c r="E9881" s="0" t="n">
        <v>46</v>
      </c>
      <c r="F9881" s="1" t="n">
        <f aca="false">COUNTIF(A9881:E9881,18)</f>
        <v>0</v>
      </c>
      <c r="G9881" s="1" t="n">
        <f aca="false">MOD(SUM(A9881:E9881),18)</f>
        <v>14</v>
      </c>
      <c r="H9881" s="2" t="n">
        <f aca="false">IF(OR(F9881=5,G9881=0),1,0)</f>
        <v>0</v>
      </c>
    </row>
    <row r="9882" customFormat="false" ht="15" hidden="false" customHeight="false" outlineLevel="0" collapsed="false">
      <c r="A9882" s="0" t="n">
        <v>183</v>
      </c>
      <c r="B9882" s="0" t="n">
        <v>71</v>
      </c>
      <c r="C9882" s="0" t="n">
        <v>69</v>
      </c>
      <c r="D9882" s="0" t="n">
        <v>70</v>
      </c>
      <c r="E9882" s="0" t="n">
        <v>106</v>
      </c>
      <c r="F9882" s="1" t="n">
        <f aca="false">COUNTIF(A9882:E9882,18)</f>
        <v>0</v>
      </c>
      <c r="G9882" s="1" t="n">
        <f aca="false">MOD(SUM(A9882:E9882),18)</f>
        <v>13</v>
      </c>
      <c r="H9882" s="2" t="n">
        <f aca="false">IF(OR(F9882=5,G9882=0),1,0)</f>
        <v>0</v>
      </c>
    </row>
    <row r="9883" customFormat="false" ht="15" hidden="false" customHeight="false" outlineLevel="0" collapsed="false">
      <c r="A9883" s="0" t="n">
        <v>99</v>
      </c>
      <c r="B9883" s="0" t="n">
        <v>251</v>
      </c>
      <c r="C9883" s="0" t="n">
        <v>94</v>
      </c>
      <c r="D9883" s="0" t="n">
        <v>296</v>
      </c>
      <c r="E9883" s="0" t="n">
        <v>15</v>
      </c>
      <c r="F9883" s="1" t="n">
        <f aca="false">COUNTIF(A9883:E9883,18)</f>
        <v>0</v>
      </c>
      <c r="G9883" s="1" t="n">
        <f aca="false">MOD(SUM(A9883:E9883),18)</f>
        <v>17</v>
      </c>
      <c r="H9883" s="2" t="n">
        <f aca="false">IF(OR(F9883=5,G9883=0),1,0)</f>
        <v>0</v>
      </c>
    </row>
    <row r="9884" customFormat="false" ht="15" hidden="false" customHeight="false" outlineLevel="0" collapsed="false">
      <c r="A9884" s="0" t="n">
        <v>219</v>
      </c>
      <c r="B9884" s="0" t="n">
        <v>267</v>
      </c>
      <c r="C9884" s="0" t="n">
        <v>196</v>
      </c>
      <c r="D9884" s="0" t="n">
        <v>19</v>
      </c>
      <c r="E9884" s="0" t="n">
        <v>111</v>
      </c>
      <c r="F9884" s="1" t="n">
        <f aca="false">COUNTIF(A9884:E9884,18)</f>
        <v>0</v>
      </c>
      <c r="G9884" s="1" t="n">
        <f aca="false">MOD(SUM(A9884:E9884),18)</f>
        <v>2</v>
      </c>
      <c r="H9884" s="2" t="n">
        <f aca="false">IF(OR(F9884=5,G9884=0),1,0)</f>
        <v>0</v>
      </c>
    </row>
    <row r="9885" customFormat="false" ht="15" hidden="false" customHeight="false" outlineLevel="0" collapsed="false">
      <c r="A9885" s="0" t="n">
        <v>294</v>
      </c>
      <c r="B9885" s="0" t="n">
        <v>49</v>
      </c>
      <c r="C9885" s="0" t="n">
        <v>60</v>
      </c>
      <c r="D9885" s="0" t="n">
        <v>153</v>
      </c>
      <c r="E9885" s="0" t="n">
        <v>161</v>
      </c>
      <c r="F9885" s="1" t="n">
        <f aca="false">COUNTIF(A9885:E9885,18)</f>
        <v>0</v>
      </c>
      <c r="G9885" s="1" t="n">
        <f aca="false">MOD(SUM(A9885:E9885),18)</f>
        <v>15</v>
      </c>
      <c r="H9885" s="2" t="n">
        <f aca="false">IF(OR(F9885=5,G9885=0),1,0)</f>
        <v>0</v>
      </c>
    </row>
    <row r="9886" customFormat="false" ht="15" hidden="false" customHeight="false" outlineLevel="0" collapsed="false">
      <c r="A9886" s="0" t="n">
        <v>136</v>
      </c>
      <c r="B9886" s="0" t="n">
        <v>193</v>
      </c>
      <c r="C9886" s="0" t="n">
        <v>40</v>
      </c>
      <c r="D9886" s="0" t="n">
        <v>145</v>
      </c>
      <c r="E9886" s="0" t="n">
        <v>196</v>
      </c>
      <c r="F9886" s="1" t="n">
        <f aca="false">COUNTIF(A9886:E9886,18)</f>
        <v>0</v>
      </c>
      <c r="G9886" s="1" t="n">
        <f aca="false">MOD(SUM(A9886:E9886),18)</f>
        <v>8</v>
      </c>
      <c r="H9886" s="2" t="n">
        <f aca="false">IF(OR(F9886=5,G9886=0),1,0)</f>
        <v>0</v>
      </c>
    </row>
    <row r="9887" customFormat="false" ht="15" hidden="false" customHeight="false" outlineLevel="0" collapsed="false">
      <c r="A9887" s="0" t="n">
        <v>159</v>
      </c>
      <c r="B9887" s="0" t="n">
        <v>108</v>
      </c>
      <c r="C9887" s="0" t="n">
        <v>97</v>
      </c>
      <c r="D9887" s="0" t="n">
        <v>199</v>
      </c>
      <c r="E9887" s="0" t="n">
        <v>22</v>
      </c>
      <c r="F9887" s="1" t="n">
        <f aca="false">COUNTIF(A9887:E9887,18)</f>
        <v>0</v>
      </c>
      <c r="G9887" s="1" t="n">
        <f aca="false">MOD(SUM(A9887:E9887),18)</f>
        <v>9</v>
      </c>
      <c r="H9887" s="2" t="n">
        <f aca="false">IF(OR(F9887=5,G9887=0),1,0)</f>
        <v>0</v>
      </c>
    </row>
    <row r="9888" customFormat="false" ht="15" hidden="false" customHeight="false" outlineLevel="0" collapsed="false">
      <c r="A9888" s="0" t="n">
        <v>128</v>
      </c>
      <c r="B9888" s="0" t="n">
        <v>39</v>
      </c>
      <c r="C9888" s="0" t="n">
        <v>280</v>
      </c>
      <c r="D9888" s="0" t="n">
        <v>213</v>
      </c>
      <c r="E9888" s="0" t="n">
        <v>8</v>
      </c>
      <c r="F9888" s="1" t="n">
        <f aca="false">COUNTIF(A9888:E9888,18)</f>
        <v>0</v>
      </c>
      <c r="G9888" s="1" t="n">
        <f aca="false">MOD(SUM(A9888:E9888),18)</f>
        <v>2</v>
      </c>
      <c r="H9888" s="2" t="n">
        <f aca="false">IF(OR(F9888=5,G9888=0),1,0)</f>
        <v>0</v>
      </c>
    </row>
    <row r="9889" customFormat="false" ht="15" hidden="false" customHeight="false" outlineLevel="0" collapsed="false">
      <c r="A9889" s="0" t="n">
        <v>237</v>
      </c>
      <c r="B9889" s="0" t="n">
        <v>176</v>
      </c>
      <c r="C9889" s="0" t="n">
        <v>115</v>
      </c>
      <c r="D9889" s="0" t="n">
        <v>103</v>
      </c>
      <c r="E9889" s="0" t="n">
        <v>66</v>
      </c>
      <c r="F9889" s="1" t="n">
        <f aca="false">COUNTIF(A9889:E9889,18)</f>
        <v>0</v>
      </c>
      <c r="G9889" s="1" t="n">
        <f aca="false">MOD(SUM(A9889:E9889),18)</f>
        <v>13</v>
      </c>
      <c r="H9889" s="2" t="n">
        <f aca="false">IF(OR(F9889=5,G9889=0),1,0)</f>
        <v>0</v>
      </c>
    </row>
    <row r="9890" customFormat="false" ht="15" hidden="false" customHeight="false" outlineLevel="0" collapsed="false">
      <c r="A9890" s="0" t="n">
        <v>253</v>
      </c>
      <c r="B9890" s="0" t="n">
        <v>210</v>
      </c>
      <c r="C9890" s="0" t="n">
        <v>41</v>
      </c>
      <c r="D9890" s="0" t="n">
        <v>206</v>
      </c>
      <c r="E9890" s="0" t="n">
        <v>278</v>
      </c>
      <c r="F9890" s="1" t="n">
        <f aca="false">COUNTIF(A9890:E9890,18)</f>
        <v>0</v>
      </c>
      <c r="G9890" s="1" t="n">
        <f aca="false">MOD(SUM(A9890:E9890),18)</f>
        <v>16</v>
      </c>
      <c r="H9890" s="2" t="n">
        <f aca="false">IF(OR(F9890=5,G9890=0),1,0)</f>
        <v>0</v>
      </c>
    </row>
    <row r="9891" customFormat="false" ht="15" hidden="false" customHeight="false" outlineLevel="0" collapsed="false">
      <c r="A9891" s="0" t="n">
        <v>160</v>
      </c>
      <c r="B9891" s="0" t="n">
        <v>274</v>
      </c>
      <c r="C9891" s="0" t="n">
        <v>194</v>
      </c>
      <c r="D9891" s="0" t="n">
        <v>185</v>
      </c>
      <c r="E9891" s="0" t="n">
        <v>124</v>
      </c>
      <c r="F9891" s="1" t="n">
        <f aca="false">COUNTIF(A9891:E9891,18)</f>
        <v>0</v>
      </c>
      <c r="G9891" s="1" t="n">
        <f aca="false">MOD(SUM(A9891:E9891),18)</f>
        <v>1</v>
      </c>
      <c r="H9891" s="2" t="n">
        <f aca="false">IF(OR(F9891=5,G9891=0),1,0)</f>
        <v>0</v>
      </c>
    </row>
    <row r="9892" customFormat="false" ht="15" hidden="false" customHeight="false" outlineLevel="0" collapsed="false">
      <c r="A9892" s="0" t="n">
        <v>53</v>
      </c>
      <c r="B9892" s="0" t="n">
        <v>183</v>
      </c>
      <c r="C9892" s="0" t="n">
        <v>189</v>
      </c>
      <c r="D9892" s="0" t="n">
        <v>85</v>
      </c>
      <c r="E9892" s="0" t="n">
        <v>102</v>
      </c>
      <c r="F9892" s="1" t="n">
        <f aca="false">COUNTIF(A9892:E9892,18)</f>
        <v>0</v>
      </c>
      <c r="G9892" s="1" t="n">
        <f aca="false">MOD(SUM(A9892:E9892),18)</f>
        <v>0</v>
      </c>
      <c r="H9892" s="2" t="n">
        <f aca="false">IF(OR(F9892=5,G9892=0),1,0)</f>
        <v>1</v>
      </c>
    </row>
    <row r="9893" customFormat="false" ht="15" hidden="false" customHeight="false" outlineLevel="0" collapsed="false">
      <c r="A9893" s="0" t="n">
        <v>90</v>
      </c>
      <c r="B9893" s="0" t="n">
        <v>153</v>
      </c>
      <c r="C9893" s="0" t="n">
        <v>59</v>
      </c>
      <c r="D9893" s="0" t="n">
        <v>60</v>
      </c>
      <c r="E9893" s="0" t="n">
        <v>223</v>
      </c>
      <c r="F9893" s="1" t="n">
        <f aca="false">COUNTIF(A9893:E9893,18)</f>
        <v>0</v>
      </c>
      <c r="G9893" s="1" t="n">
        <f aca="false">MOD(SUM(A9893:E9893),18)</f>
        <v>9</v>
      </c>
      <c r="H9893" s="2" t="n">
        <f aca="false">IF(OR(F9893=5,G9893=0),1,0)</f>
        <v>0</v>
      </c>
    </row>
    <row r="9894" customFormat="false" ht="15" hidden="false" customHeight="false" outlineLevel="0" collapsed="false">
      <c r="A9894" s="0" t="n">
        <v>142</v>
      </c>
      <c r="B9894" s="0" t="n">
        <v>263</v>
      </c>
      <c r="C9894" s="0" t="n">
        <v>135</v>
      </c>
      <c r="D9894" s="0" t="n">
        <v>260</v>
      </c>
      <c r="E9894" s="0" t="n">
        <v>300</v>
      </c>
      <c r="F9894" s="1" t="n">
        <f aca="false">COUNTIF(A9894:E9894,18)</f>
        <v>0</v>
      </c>
      <c r="G9894" s="1" t="n">
        <f aca="false">MOD(SUM(A9894:E9894),18)</f>
        <v>2</v>
      </c>
      <c r="H9894" s="2" t="n">
        <f aca="false">IF(OR(F9894=5,G9894=0),1,0)</f>
        <v>0</v>
      </c>
    </row>
    <row r="9895" customFormat="false" ht="15" hidden="false" customHeight="false" outlineLevel="0" collapsed="false">
      <c r="A9895" s="0" t="n">
        <v>123</v>
      </c>
      <c r="B9895" s="0" t="n">
        <v>55</v>
      </c>
      <c r="C9895" s="0" t="n">
        <v>207</v>
      </c>
      <c r="D9895" s="0" t="n">
        <v>110</v>
      </c>
      <c r="E9895" s="0" t="n">
        <v>12</v>
      </c>
      <c r="F9895" s="1" t="n">
        <f aca="false">COUNTIF(A9895:E9895,18)</f>
        <v>0</v>
      </c>
      <c r="G9895" s="1" t="n">
        <f aca="false">MOD(SUM(A9895:E9895),18)</f>
        <v>3</v>
      </c>
      <c r="H9895" s="2" t="n">
        <f aca="false">IF(OR(F9895=5,G9895=0),1,0)</f>
        <v>0</v>
      </c>
    </row>
    <row r="9896" customFormat="false" ht="15" hidden="false" customHeight="false" outlineLevel="0" collapsed="false">
      <c r="A9896" s="0" t="n">
        <v>46</v>
      </c>
      <c r="B9896" s="0" t="n">
        <v>137</v>
      </c>
      <c r="C9896" s="0" t="n">
        <v>37</v>
      </c>
      <c r="D9896" s="0" t="n">
        <v>131</v>
      </c>
      <c r="E9896" s="0" t="n">
        <v>194</v>
      </c>
      <c r="F9896" s="1" t="n">
        <f aca="false">COUNTIF(A9896:E9896,18)</f>
        <v>0</v>
      </c>
      <c r="G9896" s="1" t="n">
        <f aca="false">MOD(SUM(A9896:E9896),18)</f>
        <v>5</v>
      </c>
      <c r="H9896" s="2" t="n">
        <f aca="false">IF(OR(F9896=5,G9896=0),1,0)</f>
        <v>0</v>
      </c>
    </row>
    <row r="9897" customFormat="false" ht="15" hidden="false" customHeight="false" outlineLevel="0" collapsed="false">
      <c r="A9897" s="0" t="n">
        <v>300</v>
      </c>
      <c r="B9897" s="0" t="n">
        <v>199</v>
      </c>
      <c r="C9897" s="0" t="n">
        <v>181</v>
      </c>
      <c r="D9897" s="0" t="n">
        <v>238</v>
      </c>
      <c r="E9897" s="0" t="n">
        <v>273</v>
      </c>
      <c r="F9897" s="1" t="n">
        <f aca="false">COUNTIF(A9897:E9897,18)</f>
        <v>0</v>
      </c>
      <c r="G9897" s="1" t="n">
        <f aca="false">MOD(SUM(A9897:E9897),18)</f>
        <v>3</v>
      </c>
      <c r="H9897" s="2" t="n">
        <f aca="false">IF(OR(F9897=5,G9897=0),1,0)</f>
        <v>0</v>
      </c>
    </row>
    <row r="9898" customFormat="false" ht="15" hidden="false" customHeight="false" outlineLevel="0" collapsed="false">
      <c r="A9898" s="0" t="n">
        <v>253</v>
      </c>
      <c r="B9898" s="0" t="n">
        <v>102</v>
      </c>
      <c r="C9898" s="0" t="n">
        <v>40</v>
      </c>
      <c r="D9898" s="0" t="n">
        <v>10</v>
      </c>
      <c r="E9898" s="0" t="n">
        <v>292</v>
      </c>
      <c r="F9898" s="1" t="n">
        <f aca="false">COUNTIF(A9898:E9898,18)</f>
        <v>0</v>
      </c>
      <c r="G9898" s="1" t="n">
        <f aca="false">MOD(SUM(A9898:E9898),18)</f>
        <v>13</v>
      </c>
      <c r="H9898" s="2" t="n">
        <f aca="false">IF(OR(F9898=5,G9898=0),1,0)</f>
        <v>0</v>
      </c>
    </row>
    <row r="9899" customFormat="false" ht="15" hidden="false" customHeight="false" outlineLevel="0" collapsed="false">
      <c r="A9899" s="0" t="n">
        <v>190</v>
      </c>
      <c r="B9899" s="0" t="n">
        <v>132</v>
      </c>
      <c r="C9899" s="0" t="n">
        <v>269</v>
      </c>
      <c r="D9899" s="0" t="n">
        <v>210</v>
      </c>
      <c r="E9899" s="0" t="n">
        <v>3</v>
      </c>
      <c r="F9899" s="1" t="n">
        <f aca="false">COUNTIF(A9899:E9899,18)</f>
        <v>0</v>
      </c>
      <c r="G9899" s="1" t="n">
        <f aca="false">MOD(SUM(A9899:E9899),18)</f>
        <v>12</v>
      </c>
      <c r="H9899" s="2" t="n">
        <f aca="false">IF(OR(F9899=5,G9899=0),1,0)</f>
        <v>0</v>
      </c>
    </row>
    <row r="9900" customFormat="false" ht="15" hidden="false" customHeight="false" outlineLevel="0" collapsed="false">
      <c r="A9900" s="0" t="n">
        <v>33</v>
      </c>
      <c r="B9900" s="0" t="n">
        <v>221</v>
      </c>
      <c r="C9900" s="0" t="n">
        <v>69</v>
      </c>
      <c r="D9900" s="0" t="n">
        <v>90</v>
      </c>
      <c r="E9900" s="0" t="n">
        <v>238</v>
      </c>
      <c r="F9900" s="1" t="n">
        <f aca="false">COUNTIF(A9900:E9900,18)</f>
        <v>0</v>
      </c>
      <c r="G9900" s="1" t="n">
        <f aca="false">MOD(SUM(A9900:E9900),18)</f>
        <v>3</v>
      </c>
      <c r="H9900" s="2" t="n">
        <f aca="false">IF(OR(F9900=5,G9900=0),1,0)</f>
        <v>0</v>
      </c>
    </row>
    <row r="9901" customFormat="false" ht="15" hidden="false" customHeight="false" outlineLevel="0" collapsed="false">
      <c r="A9901" s="0" t="n">
        <v>69</v>
      </c>
      <c r="B9901" s="0" t="n">
        <v>74</v>
      </c>
      <c r="C9901" s="0" t="n">
        <v>116</v>
      </c>
      <c r="D9901" s="0" t="n">
        <v>274</v>
      </c>
      <c r="E9901" s="0" t="n">
        <v>179</v>
      </c>
      <c r="F9901" s="1" t="n">
        <f aca="false">COUNTIF(A9901:E9901,18)</f>
        <v>0</v>
      </c>
      <c r="G9901" s="1" t="n">
        <f aca="false">MOD(SUM(A9901:E9901),18)</f>
        <v>10</v>
      </c>
      <c r="H9901" s="2" t="n">
        <f aca="false">IF(OR(F9901=5,G9901=0),1,0)</f>
        <v>0</v>
      </c>
    </row>
    <row r="9902" customFormat="false" ht="15" hidden="false" customHeight="false" outlineLevel="0" collapsed="false">
      <c r="A9902" s="0" t="n">
        <v>198</v>
      </c>
      <c r="B9902" s="0" t="n">
        <v>179</v>
      </c>
      <c r="C9902" s="0" t="n">
        <v>256</v>
      </c>
      <c r="D9902" s="0" t="n">
        <v>182</v>
      </c>
      <c r="E9902" s="0" t="n">
        <v>98</v>
      </c>
      <c r="F9902" s="1" t="n">
        <f aca="false">COUNTIF(A9902:E9902,18)</f>
        <v>0</v>
      </c>
      <c r="G9902" s="1" t="n">
        <f aca="false">MOD(SUM(A9902:E9902),18)</f>
        <v>13</v>
      </c>
      <c r="H9902" s="2" t="n">
        <f aca="false">IF(OR(F9902=5,G9902=0),1,0)</f>
        <v>0</v>
      </c>
    </row>
    <row r="9903" customFormat="false" ht="15" hidden="false" customHeight="false" outlineLevel="0" collapsed="false">
      <c r="A9903" s="0" t="n">
        <v>19</v>
      </c>
      <c r="B9903" s="0" t="n">
        <v>239</v>
      </c>
      <c r="C9903" s="0" t="n">
        <v>235</v>
      </c>
      <c r="D9903" s="0" t="n">
        <v>215</v>
      </c>
      <c r="E9903" s="0" t="n">
        <v>107</v>
      </c>
      <c r="F9903" s="1" t="n">
        <f aca="false">COUNTIF(A9903:E9903,18)</f>
        <v>0</v>
      </c>
      <c r="G9903" s="1" t="n">
        <f aca="false">MOD(SUM(A9903:E9903),18)</f>
        <v>5</v>
      </c>
      <c r="H9903" s="2" t="n">
        <f aca="false">IF(OR(F9903=5,G9903=0),1,0)</f>
        <v>0</v>
      </c>
    </row>
    <row r="9904" customFormat="false" ht="15" hidden="false" customHeight="false" outlineLevel="0" collapsed="false">
      <c r="A9904" s="0" t="n">
        <v>158</v>
      </c>
      <c r="B9904" s="0" t="n">
        <v>220</v>
      </c>
      <c r="C9904" s="0" t="n">
        <v>39</v>
      </c>
      <c r="D9904" s="0" t="n">
        <v>7</v>
      </c>
      <c r="E9904" s="0" t="n">
        <v>238</v>
      </c>
      <c r="F9904" s="1" t="n">
        <f aca="false">COUNTIF(A9904:E9904,18)</f>
        <v>0</v>
      </c>
      <c r="G9904" s="1" t="n">
        <f aca="false">MOD(SUM(A9904:E9904),18)</f>
        <v>14</v>
      </c>
      <c r="H9904" s="2" t="n">
        <f aca="false">IF(OR(F9904=5,G9904=0),1,0)</f>
        <v>0</v>
      </c>
    </row>
    <row r="9905" customFormat="false" ht="15" hidden="false" customHeight="false" outlineLevel="0" collapsed="false">
      <c r="A9905" s="0" t="n">
        <v>103</v>
      </c>
      <c r="B9905" s="0" t="n">
        <v>103</v>
      </c>
      <c r="C9905" s="0" t="n">
        <v>61</v>
      </c>
      <c r="D9905" s="0" t="n">
        <v>17</v>
      </c>
      <c r="E9905" s="0" t="n">
        <v>16</v>
      </c>
      <c r="F9905" s="1" t="n">
        <f aca="false">COUNTIF(A9905:E9905,18)</f>
        <v>0</v>
      </c>
      <c r="G9905" s="1" t="n">
        <f aca="false">MOD(SUM(A9905:E9905),18)</f>
        <v>12</v>
      </c>
      <c r="H9905" s="2" t="n">
        <f aca="false">IF(OR(F9905=5,G9905=0),1,0)</f>
        <v>0</v>
      </c>
    </row>
    <row r="9906" customFormat="false" ht="15" hidden="false" customHeight="false" outlineLevel="0" collapsed="false">
      <c r="A9906" s="0" t="n">
        <v>190</v>
      </c>
      <c r="B9906" s="0" t="n">
        <v>283</v>
      </c>
      <c r="C9906" s="0" t="n">
        <v>201</v>
      </c>
      <c r="D9906" s="0" t="n">
        <v>4</v>
      </c>
      <c r="E9906" s="0" t="n">
        <v>179</v>
      </c>
      <c r="F9906" s="1" t="n">
        <f aca="false">COUNTIF(A9906:E9906,18)</f>
        <v>0</v>
      </c>
      <c r="G9906" s="1" t="n">
        <f aca="false">MOD(SUM(A9906:E9906),18)</f>
        <v>11</v>
      </c>
      <c r="H9906" s="2" t="n">
        <f aca="false">IF(OR(F9906=5,G9906=0),1,0)</f>
        <v>0</v>
      </c>
    </row>
    <row r="9907" customFormat="false" ht="15" hidden="false" customHeight="false" outlineLevel="0" collapsed="false">
      <c r="A9907" s="0" t="n">
        <v>118</v>
      </c>
      <c r="B9907" s="0" t="n">
        <v>99</v>
      </c>
      <c r="C9907" s="0" t="n">
        <v>293</v>
      </c>
      <c r="D9907" s="0" t="n">
        <v>104</v>
      </c>
      <c r="E9907" s="0" t="n">
        <v>288</v>
      </c>
      <c r="F9907" s="1" t="n">
        <f aca="false">COUNTIF(A9907:E9907,18)</f>
        <v>0</v>
      </c>
      <c r="G9907" s="1" t="n">
        <f aca="false">MOD(SUM(A9907:E9907),18)</f>
        <v>2</v>
      </c>
      <c r="H9907" s="2" t="n">
        <f aca="false">IF(OR(F9907=5,G9907=0),1,0)</f>
        <v>0</v>
      </c>
    </row>
    <row r="9908" customFormat="false" ht="15" hidden="false" customHeight="false" outlineLevel="0" collapsed="false">
      <c r="A9908" s="0" t="n">
        <v>264</v>
      </c>
      <c r="B9908" s="0" t="n">
        <v>264</v>
      </c>
      <c r="C9908" s="0" t="n">
        <v>140</v>
      </c>
      <c r="D9908" s="0" t="n">
        <v>49</v>
      </c>
      <c r="E9908" s="0" t="n">
        <v>235</v>
      </c>
      <c r="F9908" s="1" t="n">
        <f aca="false">COUNTIF(A9908:E9908,18)</f>
        <v>0</v>
      </c>
      <c r="G9908" s="1" t="n">
        <f aca="false">MOD(SUM(A9908:E9908),18)</f>
        <v>16</v>
      </c>
      <c r="H9908" s="2" t="n">
        <f aca="false">IF(OR(F9908=5,G9908=0),1,0)</f>
        <v>0</v>
      </c>
    </row>
    <row r="9909" customFormat="false" ht="15" hidden="false" customHeight="false" outlineLevel="0" collapsed="false">
      <c r="A9909" s="0" t="n">
        <v>4</v>
      </c>
      <c r="B9909" s="0" t="n">
        <v>209</v>
      </c>
      <c r="C9909" s="0" t="n">
        <v>158</v>
      </c>
      <c r="D9909" s="0" t="n">
        <v>5</v>
      </c>
      <c r="E9909" s="0" t="n">
        <v>281</v>
      </c>
      <c r="F9909" s="1" t="n">
        <f aca="false">COUNTIF(A9909:E9909,18)</f>
        <v>0</v>
      </c>
      <c r="G9909" s="1" t="n">
        <f aca="false">MOD(SUM(A9909:E9909),18)</f>
        <v>9</v>
      </c>
      <c r="H9909" s="2" t="n">
        <f aca="false">IF(OR(F9909=5,G9909=0),1,0)</f>
        <v>0</v>
      </c>
    </row>
    <row r="9910" customFormat="false" ht="15" hidden="false" customHeight="false" outlineLevel="0" collapsed="false">
      <c r="A9910" s="0" t="n">
        <v>208</v>
      </c>
      <c r="B9910" s="0" t="n">
        <v>296</v>
      </c>
      <c r="C9910" s="0" t="n">
        <v>215</v>
      </c>
      <c r="D9910" s="0" t="n">
        <v>191</v>
      </c>
      <c r="E9910" s="0" t="n">
        <v>153</v>
      </c>
      <c r="F9910" s="1" t="n">
        <f aca="false">COUNTIF(A9910:E9910,18)</f>
        <v>0</v>
      </c>
      <c r="G9910" s="1" t="n">
        <f aca="false">MOD(SUM(A9910:E9910),18)</f>
        <v>1</v>
      </c>
      <c r="H9910" s="2" t="n">
        <f aca="false">IF(OR(F9910=5,G9910=0),1,0)</f>
        <v>0</v>
      </c>
    </row>
    <row r="9911" customFormat="false" ht="15" hidden="false" customHeight="false" outlineLevel="0" collapsed="false">
      <c r="A9911" s="0" t="n">
        <v>161</v>
      </c>
      <c r="B9911" s="0" t="n">
        <v>116</v>
      </c>
      <c r="C9911" s="0" t="n">
        <v>175</v>
      </c>
      <c r="D9911" s="0" t="n">
        <v>60</v>
      </c>
      <c r="E9911" s="0" t="n">
        <v>86</v>
      </c>
      <c r="F9911" s="1" t="n">
        <f aca="false">COUNTIF(A9911:E9911,18)</f>
        <v>0</v>
      </c>
      <c r="G9911" s="1" t="n">
        <f aca="false">MOD(SUM(A9911:E9911),18)</f>
        <v>4</v>
      </c>
      <c r="H9911" s="2" t="n">
        <f aca="false">IF(OR(F9911=5,G9911=0),1,0)</f>
        <v>0</v>
      </c>
    </row>
    <row r="9912" customFormat="false" ht="15" hidden="false" customHeight="false" outlineLevel="0" collapsed="false">
      <c r="A9912" s="0" t="n">
        <v>241</v>
      </c>
      <c r="B9912" s="0" t="n">
        <v>261</v>
      </c>
      <c r="C9912" s="0" t="n">
        <v>28</v>
      </c>
      <c r="D9912" s="0" t="n">
        <v>131</v>
      </c>
      <c r="E9912" s="0" t="n">
        <v>15</v>
      </c>
      <c r="F9912" s="1" t="n">
        <f aca="false">COUNTIF(A9912:E9912,18)</f>
        <v>0</v>
      </c>
      <c r="G9912" s="1" t="n">
        <f aca="false">MOD(SUM(A9912:E9912),18)</f>
        <v>10</v>
      </c>
      <c r="H9912" s="2" t="n">
        <f aca="false">IF(OR(F9912=5,G9912=0),1,0)</f>
        <v>0</v>
      </c>
    </row>
    <row r="9913" customFormat="false" ht="15" hidden="false" customHeight="false" outlineLevel="0" collapsed="false">
      <c r="A9913" s="0" t="n">
        <v>111</v>
      </c>
      <c r="B9913" s="0" t="n">
        <v>206</v>
      </c>
      <c r="C9913" s="0" t="n">
        <v>181</v>
      </c>
      <c r="D9913" s="0" t="n">
        <v>66</v>
      </c>
      <c r="E9913" s="0" t="n">
        <v>132</v>
      </c>
      <c r="F9913" s="1" t="n">
        <f aca="false">COUNTIF(A9913:E9913,18)</f>
        <v>0</v>
      </c>
      <c r="G9913" s="1" t="n">
        <f aca="false">MOD(SUM(A9913:E9913),18)</f>
        <v>12</v>
      </c>
      <c r="H9913" s="2" t="n">
        <f aca="false">IF(OR(F9913=5,G9913=0),1,0)</f>
        <v>0</v>
      </c>
    </row>
    <row r="9914" customFormat="false" ht="15" hidden="false" customHeight="false" outlineLevel="0" collapsed="false">
      <c r="A9914" s="0" t="n">
        <v>133</v>
      </c>
      <c r="B9914" s="0" t="n">
        <v>139</v>
      </c>
      <c r="C9914" s="0" t="n">
        <v>100</v>
      </c>
      <c r="D9914" s="0" t="n">
        <v>248</v>
      </c>
      <c r="E9914" s="0" t="n">
        <v>209</v>
      </c>
      <c r="F9914" s="1" t="n">
        <f aca="false">COUNTIF(A9914:E9914,18)</f>
        <v>0</v>
      </c>
      <c r="G9914" s="1" t="n">
        <f aca="false">MOD(SUM(A9914:E9914),18)</f>
        <v>1</v>
      </c>
      <c r="H9914" s="2" t="n">
        <f aca="false">IF(OR(F9914=5,G9914=0),1,0)</f>
        <v>0</v>
      </c>
    </row>
    <row r="9915" customFormat="false" ht="15" hidden="false" customHeight="false" outlineLevel="0" collapsed="false">
      <c r="A9915" s="0" t="n">
        <v>184</v>
      </c>
      <c r="B9915" s="0" t="n">
        <v>23</v>
      </c>
      <c r="C9915" s="0" t="n">
        <v>170</v>
      </c>
      <c r="D9915" s="0" t="n">
        <v>90</v>
      </c>
      <c r="E9915" s="0" t="n">
        <v>75</v>
      </c>
      <c r="F9915" s="1" t="n">
        <f aca="false">COUNTIF(A9915:E9915,18)</f>
        <v>0</v>
      </c>
      <c r="G9915" s="1" t="n">
        <f aca="false">MOD(SUM(A9915:E9915),18)</f>
        <v>2</v>
      </c>
      <c r="H9915" s="2" t="n">
        <f aca="false">IF(OR(F9915=5,G9915=0),1,0)</f>
        <v>0</v>
      </c>
    </row>
    <row r="9916" customFormat="false" ht="15" hidden="false" customHeight="false" outlineLevel="0" collapsed="false">
      <c r="A9916" s="0" t="n">
        <v>287</v>
      </c>
      <c r="B9916" s="0" t="n">
        <v>111</v>
      </c>
      <c r="C9916" s="0" t="n">
        <v>250</v>
      </c>
      <c r="D9916" s="0" t="n">
        <v>131</v>
      </c>
      <c r="E9916" s="0" t="n">
        <v>127</v>
      </c>
      <c r="F9916" s="1" t="n">
        <f aca="false">COUNTIF(A9916:E9916,18)</f>
        <v>0</v>
      </c>
      <c r="G9916" s="1" t="n">
        <f aca="false">MOD(SUM(A9916:E9916),18)</f>
        <v>6</v>
      </c>
      <c r="H9916" s="2" t="n">
        <f aca="false">IF(OR(F9916=5,G9916=0),1,0)</f>
        <v>0</v>
      </c>
    </row>
    <row r="9917" customFormat="false" ht="15" hidden="false" customHeight="false" outlineLevel="0" collapsed="false">
      <c r="A9917" s="0" t="n">
        <v>186</v>
      </c>
      <c r="B9917" s="0" t="n">
        <v>67</v>
      </c>
      <c r="C9917" s="0" t="n">
        <v>137</v>
      </c>
      <c r="D9917" s="0" t="n">
        <v>161</v>
      </c>
      <c r="E9917" s="0" t="n">
        <v>208</v>
      </c>
      <c r="F9917" s="1" t="n">
        <f aca="false">COUNTIF(A9917:E9917,18)</f>
        <v>0</v>
      </c>
      <c r="G9917" s="1" t="n">
        <f aca="false">MOD(SUM(A9917:E9917),18)</f>
        <v>3</v>
      </c>
      <c r="H9917" s="2" t="n">
        <f aca="false">IF(OR(F9917=5,G9917=0),1,0)</f>
        <v>0</v>
      </c>
    </row>
    <row r="9918" customFormat="false" ht="15" hidden="false" customHeight="false" outlineLevel="0" collapsed="false">
      <c r="A9918" s="0" t="n">
        <v>163</v>
      </c>
      <c r="B9918" s="0" t="n">
        <v>121</v>
      </c>
      <c r="C9918" s="0" t="n">
        <v>252</v>
      </c>
      <c r="D9918" s="0" t="n">
        <v>235</v>
      </c>
      <c r="E9918" s="0" t="n">
        <v>213</v>
      </c>
      <c r="F9918" s="1" t="n">
        <f aca="false">COUNTIF(A9918:E9918,18)</f>
        <v>0</v>
      </c>
      <c r="G9918" s="1" t="n">
        <f aca="false">MOD(SUM(A9918:E9918),18)</f>
        <v>12</v>
      </c>
      <c r="H9918" s="2" t="n">
        <f aca="false">IF(OR(F9918=5,G9918=0),1,0)</f>
        <v>0</v>
      </c>
    </row>
    <row r="9919" customFormat="false" ht="15" hidden="false" customHeight="false" outlineLevel="0" collapsed="false">
      <c r="A9919" s="0" t="n">
        <v>210</v>
      </c>
      <c r="B9919" s="0" t="n">
        <v>127</v>
      </c>
      <c r="C9919" s="0" t="n">
        <v>16</v>
      </c>
      <c r="D9919" s="0" t="n">
        <v>67</v>
      </c>
      <c r="E9919" s="0" t="n">
        <v>114</v>
      </c>
      <c r="F9919" s="1" t="n">
        <f aca="false">COUNTIF(A9919:E9919,18)</f>
        <v>0</v>
      </c>
      <c r="G9919" s="1" t="n">
        <f aca="false">MOD(SUM(A9919:E9919),18)</f>
        <v>12</v>
      </c>
      <c r="H9919" s="2" t="n">
        <f aca="false">IF(OR(F9919=5,G9919=0),1,0)</f>
        <v>0</v>
      </c>
    </row>
    <row r="9920" customFormat="false" ht="15" hidden="false" customHeight="false" outlineLevel="0" collapsed="false">
      <c r="A9920" s="0" t="n">
        <v>166</v>
      </c>
      <c r="B9920" s="0" t="n">
        <v>103</v>
      </c>
      <c r="C9920" s="0" t="n">
        <v>47</v>
      </c>
      <c r="D9920" s="0" t="n">
        <v>200</v>
      </c>
      <c r="E9920" s="0" t="n">
        <v>110</v>
      </c>
      <c r="F9920" s="1" t="n">
        <f aca="false">COUNTIF(A9920:E9920,18)</f>
        <v>0</v>
      </c>
      <c r="G9920" s="1" t="n">
        <f aca="false">MOD(SUM(A9920:E9920),18)</f>
        <v>14</v>
      </c>
      <c r="H9920" s="2" t="n">
        <f aca="false">IF(OR(F9920=5,G9920=0),1,0)</f>
        <v>0</v>
      </c>
    </row>
    <row r="9921" customFormat="false" ht="15" hidden="false" customHeight="false" outlineLevel="0" collapsed="false">
      <c r="A9921" s="0" t="n">
        <v>91</v>
      </c>
      <c r="B9921" s="0" t="n">
        <v>196</v>
      </c>
      <c r="C9921" s="0" t="n">
        <v>183</v>
      </c>
      <c r="D9921" s="0" t="n">
        <v>213</v>
      </c>
      <c r="E9921" s="0" t="n">
        <v>81</v>
      </c>
      <c r="F9921" s="1" t="n">
        <f aca="false">COUNTIF(A9921:E9921,18)</f>
        <v>0</v>
      </c>
      <c r="G9921" s="1" t="n">
        <f aca="false">MOD(SUM(A9921:E9921),18)</f>
        <v>8</v>
      </c>
      <c r="H9921" s="2" t="n">
        <f aca="false">IF(OR(F9921=5,G9921=0),1,0)</f>
        <v>0</v>
      </c>
    </row>
    <row r="9922" customFormat="false" ht="15" hidden="false" customHeight="false" outlineLevel="0" collapsed="false">
      <c r="A9922" s="0" t="n">
        <v>87</v>
      </c>
      <c r="B9922" s="0" t="n">
        <v>219</v>
      </c>
      <c r="C9922" s="0" t="n">
        <v>292</v>
      </c>
      <c r="D9922" s="0" t="n">
        <v>180</v>
      </c>
      <c r="E9922" s="0" t="n">
        <v>5</v>
      </c>
      <c r="F9922" s="1" t="n">
        <f aca="false">COUNTIF(A9922:E9922,18)</f>
        <v>0</v>
      </c>
      <c r="G9922" s="1" t="n">
        <f aca="false">MOD(SUM(A9922:E9922),18)</f>
        <v>9</v>
      </c>
      <c r="H9922" s="2" t="n">
        <f aca="false">IF(OR(F9922=5,G9922=0),1,0)</f>
        <v>0</v>
      </c>
    </row>
    <row r="9923" customFormat="false" ht="15" hidden="false" customHeight="false" outlineLevel="0" collapsed="false">
      <c r="A9923" s="0" t="n">
        <v>130</v>
      </c>
      <c r="B9923" s="0" t="n">
        <v>128</v>
      </c>
      <c r="C9923" s="0" t="n">
        <v>160</v>
      </c>
      <c r="D9923" s="0" t="n">
        <v>183</v>
      </c>
      <c r="E9923" s="0" t="n">
        <v>255</v>
      </c>
      <c r="F9923" s="1" t="n">
        <f aca="false">COUNTIF(A9923:E9923,18)</f>
        <v>0</v>
      </c>
      <c r="G9923" s="1" t="n">
        <f aca="false">MOD(SUM(A9923:E9923),18)</f>
        <v>10</v>
      </c>
      <c r="H9923" s="2" t="n">
        <f aca="false">IF(OR(F9923=5,G9923=0),1,0)</f>
        <v>0</v>
      </c>
    </row>
    <row r="9924" customFormat="false" ht="15" hidden="false" customHeight="false" outlineLevel="0" collapsed="false">
      <c r="A9924" s="0" t="n">
        <v>108</v>
      </c>
      <c r="B9924" s="0" t="n">
        <v>194</v>
      </c>
      <c r="C9924" s="0" t="n">
        <v>144</v>
      </c>
      <c r="D9924" s="0" t="n">
        <v>179</v>
      </c>
      <c r="E9924" s="0" t="n">
        <v>202</v>
      </c>
      <c r="F9924" s="1" t="n">
        <f aca="false">COUNTIF(A9924:E9924,18)</f>
        <v>0</v>
      </c>
      <c r="G9924" s="1" t="n">
        <f aca="false">MOD(SUM(A9924:E9924),18)</f>
        <v>17</v>
      </c>
      <c r="H9924" s="2" t="n">
        <f aca="false">IF(OR(F9924=5,G9924=0),1,0)</f>
        <v>0</v>
      </c>
    </row>
    <row r="9925" customFormat="false" ht="15" hidden="false" customHeight="false" outlineLevel="0" collapsed="false">
      <c r="A9925" s="0" t="n">
        <v>263</v>
      </c>
      <c r="B9925" s="0" t="n">
        <v>12</v>
      </c>
      <c r="C9925" s="0" t="n">
        <v>177</v>
      </c>
      <c r="D9925" s="0" t="n">
        <v>174</v>
      </c>
      <c r="E9925" s="0" t="n">
        <v>248</v>
      </c>
      <c r="F9925" s="1" t="n">
        <f aca="false">COUNTIF(A9925:E9925,18)</f>
        <v>0</v>
      </c>
      <c r="G9925" s="1" t="n">
        <f aca="false">MOD(SUM(A9925:E9925),18)</f>
        <v>10</v>
      </c>
      <c r="H9925" s="2" t="n">
        <f aca="false">IF(OR(F9925=5,G9925=0),1,0)</f>
        <v>0</v>
      </c>
    </row>
    <row r="9926" customFormat="false" ht="15" hidden="false" customHeight="false" outlineLevel="0" collapsed="false">
      <c r="A9926" s="0" t="n">
        <v>62</v>
      </c>
      <c r="B9926" s="0" t="n">
        <v>193</v>
      </c>
      <c r="C9926" s="0" t="n">
        <v>269</v>
      </c>
      <c r="D9926" s="0" t="n">
        <v>72</v>
      </c>
      <c r="E9926" s="0" t="n">
        <v>89</v>
      </c>
      <c r="F9926" s="1" t="n">
        <f aca="false">COUNTIF(A9926:E9926,18)</f>
        <v>0</v>
      </c>
      <c r="G9926" s="1" t="n">
        <f aca="false">MOD(SUM(A9926:E9926),18)</f>
        <v>1</v>
      </c>
      <c r="H9926" s="2" t="n">
        <f aca="false">IF(OR(F9926=5,G9926=0),1,0)</f>
        <v>0</v>
      </c>
    </row>
    <row r="9927" customFormat="false" ht="15" hidden="false" customHeight="false" outlineLevel="0" collapsed="false">
      <c r="A9927" s="0" t="n">
        <v>117</v>
      </c>
      <c r="B9927" s="0" t="n">
        <v>257</v>
      </c>
      <c r="C9927" s="0" t="n">
        <v>82</v>
      </c>
      <c r="D9927" s="0" t="n">
        <v>241</v>
      </c>
      <c r="E9927" s="0" t="n">
        <v>45</v>
      </c>
      <c r="F9927" s="1" t="n">
        <f aca="false">COUNTIF(A9927:E9927,18)</f>
        <v>0</v>
      </c>
      <c r="G9927" s="1" t="n">
        <f aca="false">MOD(SUM(A9927:E9927),18)</f>
        <v>4</v>
      </c>
      <c r="H9927" s="2" t="n">
        <f aca="false">IF(OR(F9927=5,G9927=0),1,0)</f>
        <v>0</v>
      </c>
    </row>
    <row r="9928" customFormat="false" ht="15" hidden="false" customHeight="false" outlineLevel="0" collapsed="false">
      <c r="A9928" s="0" t="n">
        <v>61</v>
      </c>
      <c r="B9928" s="0" t="n">
        <v>63</v>
      </c>
      <c r="C9928" s="0" t="n">
        <v>190</v>
      </c>
      <c r="D9928" s="0" t="n">
        <v>195</v>
      </c>
      <c r="E9928" s="0" t="n">
        <v>77</v>
      </c>
      <c r="F9928" s="1" t="n">
        <f aca="false">COUNTIF(A9928:E9928,18)</f>
        <v>0</v>
      </c>
      <c r="G9928" s="1" t="n">
        <f aca="false">MOD(SUM(A9928:E9928),18)</f>
        <v>10</v>
      </c>
      <c r="H9928" s="2" t="n">
        <f aca="false">IF(OR(F9928=5,G9928=0),1,0)</f>
        <v>0</v>
      </c>
    </row>
    <row r="9929" customFormat="false" ht="15" hidden="false" customHeight="false" outlineLevel="0" collapsed="false">
      <c r="A9929" s="0" t="n">
        <v>109</v>
      </c>
      <c r="B9929" s="0" t="n">
        <v>271</v>
      </c>
      <c r="C9929" s="0" t="n">
        <v>174</v>
      </c>
      <c r="D9929" s="0" t="n">
        <v>44</v>
      </c>
      <c r="E9929" s="0" t="n">
        <v>180</v>
      </c>
      <c r="F9929" s="1" t="n">
        <f aca="false">COUNTIF(A9929:E9929,18)</f>
        <v>0</v>
      </c>
      <c r="G9929" s="1" t="n">
        <f aca="false">MOD(SUM(A9929:E9929),18)</f>
        <v>4</v>
      </c>
      <c r="H9929" s="2" t="n">
        <f aca="false">IF(OR(F9929=5,G9929=0),1,0)</f>
        <v>0</v>
      </c>
    </row>
    <row r="9930" customFormat="false" ht="15" hidden="false" customHeight="false" outlineLevel="0" collapsed="false">
      <c r="A9930" s="0" t="n">
        <v>264</v>
      </c>
      <c r="B9930" s="0" t="n">
        <v>58</v>
      </c>
      <c r="C9930" s="0" t="n">
        <v>102</v>
      </c>
      <c r="D9930" s="0" t="n">
        <v>103</v>
      </c>
      <c r="E9930" s="0" t="n">
        <v>139</v>
      </c>
      <c r="F9930" s="1" t="n">
        <f aca="false">COUNTIF(A9930:E9930,18)</f>
        <v>0</v>
      </c>
      <c r="G9930" s="1" t="n">
        <f aca="false">MOD(SUM(A9930:E9930),18)</f>
        <v>0</v>
      </c>
      <c r="H9930" s="2" t="n">
        <f aca="false">IF(OR(F9930=5,G9930=0),1,0)</f>
        <v>1</v>
      </c>
    </row>
    <row r="9931" customFormat="false" ht="15" hidden="false" customHeight="false" outlineLevel="0" collapsed="false">
      <c r="A9931" s="0" t="n">
        <v>168</v>
      </c>
      <c r="B9931" s="0" t="n">
        <v>162</v>
      </c>
      <c r="C9931" s="0" t="n">
        <v>195</v>
      </c>
      <c r="D9931" s="0" t="n">
        <v>28</v>
      </c>
      <c r="E9931" s="0" t="n">
        <v>195</v>
      </c>
      <c r="F9931" s="1" t="n">
        <f aca="false">COUNTIF(A9931:E9931,18)</f>
        <v>0</v>
      </c>
      <c r="G9931" s="1" t="n">
        <f aca="false">MOD(SUM(A9931:E9931),18)</f>
        <v>10</v>
      </c>
      <c r="H9931" s="2" t="n">
        <f aca="false">IF(OR(F9931=5,G9931=0),1,0)</f>
        <v>0</v>
      </c>
    </row>
    <row r="9932" customFormat="false" ht="15" hidden="false" customHeight="false" outlineLevel="0" collapsed="false">
      <c r="A9932" s="0" t="n">
        <v>2</v>
      </c>
      <c r="B9932" s="0" t="n">
        <v>13</v>
      </c>
      <c r="C9932" s="0" t="n">
        <v>275</v>
      </c>
      <c r="D9932" s="0" t="n">
        <v>290</v>
      </c>
      <c r="E9932" s="0" t="n">
        <v>144</v>
      </c>
      <c r="F9932" s="1" t="n">
        <f aca="false">COUNTIF(A9932:E9932,18)</f>
        <v>0</v>
      </c>
      <c r="G9932" s="1" t="n">
        <f aca="false">MOD(SUM(A9932:E9932),18)</f>
        <v>4</v>
      </c>
      <c r="H9932" s="2" t="n">
        <f aca="false">IF(OR(F9932=5,G9932=0),1,0)</f>
        <v>0</v>
      </c>
    </row>
    <row r="9933" customFormat="false" ht="15" hidden="false" customHeight="false" outlineLevel="0" collapsed="false">
      <c r="A9933" s="0" t="n">
        <v>129</v>
      </c>
      <c r="B9933" s="0" t="n">
        <v>235</v>
      </c>
      <c r="C9933" s="0" t="n">
        <v>16</v>
      </c>
      <c r="D9933" s="0" t="n">
        <v>188</v>
      </c>
      <c r="E9933" s="0" t="n">
        <v>250</v>
      </c>
      <c r="F9933" s="1" t="n">
        <f aca="false">COUNTIF(A9933:E9933,18)</f>
        <v>0</v>
      </c>
      <c r="G9933" s="1" t="n">
        <f aca="false">MOD(SUM(A9933:E9933),18)</f>
        <v>8</v>
      </c>
      <c r="H9933" s="2" t="n">
        <f aca="false">IF(OR(F9933=5,G9933=0),1,0)</f>
        <v>0</v>
      </c>
    </row>
    <row r="9934" customFormat="false" ht="15" hidden="false" customHeight="false" outlineLevel="0" collapsed="false">
      <c r="A9934" s="0" t="n">
        <v>279</v>
      </c>
      <c r="B9934" s="0" t="n">
        <v>195</v>
      </c>
      <c r="C9934" s="0" t="n">
        <v>110</v>
      </c>
      <c r="D9934" s="0" t="n">
        <v>36</v>
      </c>
      <c r="E9934" s="0" t="n">
        <v>57</v>
      </c>
      <c r="F9934" s="1" t="n">
        <f aca="false">COUNTIF(A9934:E9934,18)</f>
        <v>0</v>
      </c>
      <c r="G9934" s="1" t="n">
        <f aca="false">MOD(SUM(A9934:E9934),18)</f>
        <v>11</v>
      </c>
      <c r="H9934" s="2" t="n">
        <f aca="false">IF(OR(F9934=5,G9934=0),1,0)</f>
        <v>0</v>
      </c>
    </row>
    <row r="9935" customFormat="false" ht="15" hidden="false" customHeight="false" outlineLevel="0" collapsed="false">
      <c r="A9935" s="0" t="n">
        <v>181</v>
      </c>
      <c r="B9935" s="0" t="n">
        <v>277</v>
      </c>
      <c r="C9935" s="0" t="n">
        <v>133</v>
      </c>
      <c r="D9935" s="0" t="n">
        <v>216</v>
      </c>
      <c r="E9935" s="0" t="n">
        <v>274</v>
      </c>
      <c r="F9935" s="1" t="n">
        <f aca="false">COUNTIF(A9935:E9935,18)</f>
        <v>0</v>
      </c>
      <c r="G9935" s="1" t="n">
        <f aca="false">MOD(SUM(A9935:E9935),18)</f>
        <v>1</v>
      </c>
      <c r="H9935" s="2" t="n">
        <f aca="false">IF(OR(F9935=5,G9935=0),1,0)</f>
        <v>0</v>
      </c>
    </row>
    <row r="9936" customFormat="false" ht="15" hidden="false" customHeight="false" outlineLevel="0" collapsed="false">
      <c r="A9936" s="0" t="n">
        <v>206</v>
      </c>
      <c r="B9936" s="0" t="n">
        <v>165</v>
      </c>
      <c r="C9936" s="0" t="n">
        <v>248</v>
      </c>
      <c r="D9936" s="0" t="n">
        <v>112</v>
      </c>
      <c r="E9936" s="0" t="n">
        <v>143</v>
      </c>
      <c r="F9936" s="1" t="n">
        <f aca="false">COUNTIF(A9936:E9936,18)</f>
        <v>0</v>
      </c>
      <c r="G9936" s="1" t="n">
        <f aca="false">MOD(SUM(A9936:E9936),18)</f>
        <v>10</v>
      </c>
      <c r="H9936" s="2" t="n">
        <f aca="false">IF(OR(F9936=5,G9936=0),1,0)</f>
        <v>0</v>
      </c>
    </row>
    <row r="9937" customFormat="false" ht="15" hidden="false" customHeight="false" outlineLevel="0" collapsed="false">
      <c r="A9937" s="0" t="n">
        <v>180</v>
      </c>
      <c r="B9937" s="0" t="n">
        <v>141</v>
      </c>
      <c r="C9937" s="0" t="n">
        <v>257</v>
      </c>
      <c r="D9937" s="0" t="n">
        <v>269</v>
      </c>
      <c r="E9937" s="0" t="n">
        <v>62</v>
      </c>
      <c r="F9937" s="1" t="n">
        <f aca="false">COUNTIF(A9937:E9937,18)</f>
        <v>0</v>
      </c>
      <c r="G9937" s="1" t="n">
        <f aca="false">MOD(SUM(A9937:E9937),18)</f>
        <v>9</v>
      </c>
      <c r="H9937" s="2" t="n">
        <f aca="false">IF(OR(F9937=5,G9937=0),1,0)</f>
        <v>0</v>
      </c>
    </row>
    <row r="9938" customFormat="false" ht="15" hidden="false" customHeight="false" outlineLevel="0" collapsed="false">
      <c r="A9938" s="0" t="n">
        <v>55</v>
      </c>
      <c r="B9938" s="0" t="n">
        <v>99</v>
      </c>
      <c r="C9938" s="0" t="n">
        <v>22</v>
      </c>
      <c r="D9938" s="0" t="n">
        <v>11</v>
      </c>
      <c r="E9938" s="0" t="n">
        <v>202</v>
      </c>
      <c r="F9938" s="1" t="n">
        <f aca="false">COUNTIF(A9938:E9938,18)</f>
        <v>0</v>
      </c>
      <c r="G9938" s="1" t="n">
        <f aca="false">MOD(SUM(A9938:E9938),18)</f>
        <v>11</v>
      </c>
      <c r="H9938" s="2" t="n">
        <f aca="false">IF(OR(F9938=5,G9938=0),1,0)</f>
        <v>0</v>
      </c>
    </row>
    <row r="9939" customFormat="false" ht="15" hidden="false" customHeight="false" outlineLevel="0" collapsed="false">
      <c r="A9939" s="0" t="n">
        <v>104</v>
      </c>
      <c r="B9939" s="0" t="n">
        <v>226</v>
      </c>
      <c r="C9939" s="0" t="n">
        <v>228</v>
      </c>
      <c r="D9939" s="0" t="n">
        <v>173</v>
      </c>
      <c r="E9939" s="0" t="n">
        <v>255</v>
      </c>
      <c r="F9939" s="1" t="n">
        <f aca="false">COUNTIF(A9939:E9939,18)</f>
        <v>0</v>
      </c>
      <c r="G9939" s="1" t="n">
        <f aca="false">MOD(SUM(A9939:E9939),18)</f>
        <v>14</v>
      </c>
      <c r="H9939" s="2" t="n">
        <f aca="false">IF(OR(F9939=5,G9939=0),1,0)</f>
        <v>0</v>
      </c>
    </row>
    <row r="9940" customFormat="false" ht="15" hidden="false" customHeight="false" outlineLevel="0" collapsed="false">
      <c r="A9940" s="0" t="n">
        <v>258</v>
      </c>
      <c r="B9940" s="0" t="n">
        <v>279</v>
      </c>
      <c r="C9940" s="0" t="n">
        <v>194</v>
      </c>
      <c r="D9940" s="0" t="n">
        <v>248</v>
      </c>
      <c r="E9940" s="0" t="n">
        <v>183</v>
      </c>
      <c r="F9940" s="1" t="n">
        <f aca="false">COUNTIF(A9940:E9940,18)</f>
        <v>0</v>
      </c>
      <c r="G9940" s="1" t="n">
        <f aca="false">MOD(SUM(A9940:E9940),18)</f>
        <v>10</v>
      </c>
      <c r="H9940" s="2" t="n">
        <f aca="false">IF(OR(F9940=5,G9940=0),1,0)</f>
        <v>0</v>
      </c>
    </row>
    <row r="9941" customFormat="false" ht="15" hidden="false" customHeight="false" outlineLevel="0" collapsed="false">
      <c r="A9941" s="0" t="n">
        <v>7</v>
      </c>
      <c r="B9941" s="0" t="n">
        <v>110</v>
      </c>
      <c r="C9941" s="0" t="n">
        <v>84</v>
      </c>
      <c r="D9941" s="0" t="n">
        <v>101</v>
      </c>
      <c r="E9941" s="0" t="n">
        <v>181</v>
      </c>
      <c r="F9941" s="1" t="n">
        <f aca="false">COUNTIF(A9941:E9941,18)</f>
        <v>0</v>
      </c>
      <c r="G9941" s="1" t="n">
        <f aca="false">MOD(SUM(A9941:E9941),18)</f>
        <v>15</v>
      </c>
      <c r="H9941" s="2" t="n">
        <f aca="false">IF(OR(F9941=5,G9941=0),1,0)</f>
        <v>0</v>
      </c>
    </row>
    <row r="9942" customFormat="false" ht="15" hidden="false" customHeight="false" outlineLevel="0" collapsed="false">
      <c r="A9942" s="0" t="n">
        <v>112</v>
      </c>
      <c r="B9942" s="0" t="n">
        <v>232</v>
      </c>
      <c r="C9942" s="0" t="n">
        <v>91</v>
      </c>
      <c r="D9942" s="0" t="n">
        <v>178</v>
      </c>
      <c r="E9942" s="0" t="n">
        <v>290</v>
      </c>
      <c r="F9942" s="1" t="n">
        <f aca="false">COUNTIF(A9942:E9942,18)</f>
        <v>0</v>
      </c>
      <c r="G9942" s="1" t="n">
        <f aca="false">MOD(SUM(A9942:E9942),18)</f>
        <v>3</v>
      </c>
      <c r="H9942" s="2" t="n">
        <f aca="false">IF(OR(F9942=5,G9942=0),1,0)</f>
        <v>0</v>
      </c>
    </row>
    <row r="9943" customFormat="false" ht="15" hidden="false" customHeight="false" outlineLevel="0" collapsed="false">
      <c r="A9943" s="0" t="n">
        <v>194</v>
      </c>
      <c r="B9943" s="0" t="n">
        <v>261</v>
      </c>
      <c r="C9943" s="0" t="n">
        <v>66</v>
      </c>
      <c r="D9943" s="0" t="n">
        <v>164</v>
      </c>
      <c r="E9943" s="0" t="n">
        <v>169</v>
      </c>
      <c r="F9943" s="1" t="n">
        <f aca="false">COUNTIF(A9943:E9943,18)</f>
        <v>0</v>
      </c>
      <c r="G9943" s="1" t="n">
        <f aca="false">MOD(SUM(A9943:E9943),18)</f>
        <v>8</v>
      </c>
      <c r="H9943" s="2" t="n">
        <f aca="false">IF(OR(F9943=5,G9943=0),1,0)</f>
        <v>0</v>
      </c>
    </row>
    <row r="9944" customFormat="false" ht="15" hidden="false" customHeight="false" outlineLevel="0" collapsed="false">
      <c r="A9944" s="0" t="n">
        <v>187</v>
      </c>
      <c r="B9944" s="0" t="n">
        <v>147</v>
      </c>
      <c r="C9944" s="0" t="n">
        <v>167</v>
      </c>
      <c r="D9944" s="0" t="n">
        <v>119</v>
      </c>
      <c r="E9944" s="0" t="n">
        <v>11</v>
      </c>
      <c r="F9944" s="1" t="n">
        <f aca="false">COUNTIF(A9944:E9944,18)</f>
        <v>0</v>
      </c>
      <c r="G9944" s="1" t="n">
        <f aca="false">MOD(SUM(A9944:E9944),18)</f>
        <v>1</v>
      </c>
      <c r="H9944" s="2" t="n">
        <f aca="false">IF(OR(F9944=5,G9944=0),1,0)</f>
        <v>0</v>
      </c>
    </row>
    <row r="9945" customFormat="false" ht="15" hidden="false" customHeight="false" outlineLevel="0" collapsed="false">
      <c r="A9945" s="0" t="n">
        <v>234</v>
      </c>
      <c r="B9945" s="0" t="n">
        <v>124</v>
      </c>
      <c r="C9945" s="0" t="n">
        <v>200</v>
      </c>
      <c r="D9945" s="0" t="n">
        <v>260</v>
      </c>
      <c r="E9945" s="0" t="n">
        <v>26</v>
      </c>
      <c r="F9945" s="1" t="n">
        <f aca="false">COUNTIF(A9945:E9945,18)</f>
        <v>0</v>
      </c>
      <c r="G9945" s="1" t="n">
        <f aca="false">MOD(SUM(A9945:E9945),18)</f>
        <v>16</v>
      </c>
      <c r="H9945" s="2" t="n">
        <f aca="false">IF(OR(F9945=5,G9945=0),1,0)</f>
        <v>0</v>
      </c>
    </row>
    <row r="9946" customFormat="false" ht="15" hidden="false" customHeight="false" outlineLevel="0" collapsed="false">
      <c r="A9946" s="0" t="n">
        <v>19</v>
      </c>
      <c r="B9946" s="0" t="n">
        <v>283</v>
      </c>
      <c r="C9946" s="0" t="n">
        <v>291</v>
      </c>
      <c r="D9946" s="0" t="n">
        <v>212</v>
      </c>
      <c r="E9946" s="0" t="n">
        <v>2</v>
      </c>
      <c r="F9946" s="1" t="n">
        <f aca="false">COUNTIF(A9946:E9946,18)</f>
        <v>0</v>
      </c>
      <c r="G9946" s="1" t="n">
        <f aca="false">MOD(SUM(A9946:E9946),18)</f>
        <v>15</v>
      </c>
      <c r="H9946" s="2" t="n">
        <f aca="false">IF(OR(F9946=5,G9946=0),1,0)</f>
        <v>0</v>
      </c>
    </row>
    <row r="9947" customFormat="false" ht="15" hidden="false" customHeight="false" outlineLevel="0" collapsed="false">
      <c r="A9947" s="0" t="n">
        <v>207</v>
      </c>
      <c r="B9947" s="0" t="n">
        <v>212</v>
      </c>
      <c r="C9947" s="0" t="n">
        <v>270</v>
      </c>
      <c r="D9947" s="0" t="n">
        <v>33</v>
      </c>
      <c r="E9947" s="0" t="n">
        <v>219</v>
      </c>
      <c r="F9947" s="1" t="n">
        <f aca="false">COUNTIF(A9947:E9947,18)</f>
        <v>0</v>
      </c>
      <c r="G9947" s="1" t="n">
        <f aca="false">MOD(SUM(A9947:E9947),18)</f>
        <v>5</v>
      </c>
      <c r="H9947" s="2" t="n">
        <f aca="false">IF(OR(F9947=5,G9947=0),1,0)</f>
        <v>0</v>
      </c>
    </row>
    <row r="9948" customFormat="false" ht="15" hidden="false" customHeight="false" outlineLevel="0" collapsed="false">
      <c r="A9948" s="0" t="n">
        <v>39</v>
      </c>
      <c r="B9948" s="0" t="n">
        <v>282</v>
      </c>
      <c r="C9948" s="0" t="n">
        <v>209</v>
      </c>
      <c r="D9948" s="0" t="n">
        <v>298</v>
      </c>
      <c r="E9948" s="0" t="n">
        <v>79</v>
      </c>
      <c r="F9948" s="1" t="n">
        <f aca="false">COUNTIF(A9948:E9948,18)</f>
        <v>0</v>
      </c>
      <c r="G9948" s="1" t="n">
        <f aca="false">MOD(SUM(A9948:E9948),18)</f>
        <v>7</v>
      </c>
      <c r="H9948" s="2" t="n">
        <f aca="false">IF(OR(F9948=5,G9948=0),1,0)</f>
        <v>0</v>
      </c>
    </row>
    <row r="9949" customFormat="false" ht="15" hidden="false" customHeight="false" outlineLevel="0" collapsed="false">
      <c r="A9949" s="0" t="n">
        <v>45</v>
      </c>
      <c r="B9949" s="0" t="n">
        <v>61</v>
      </c>
      <c r="C9949" s="0" t="n">
        <v>56</v>
      </c>
      <c r="D9949" s="0" t="n">
        <v>170</v>
      </c>
      <c r="E9949" s="0" t="n">
        <v>78</v>
      </c>
      <c r="F9949" s="1" t="n">
        <f aca="false">COUNTIF(A9949:E9949,18)</f>
        <v>0</v>
      </c>
      <c r="G9949" s="1" t="n">
        <f aca="false">MOD(SUM(A9949:E9949),18)</f>
        <v>14</v>
      </c>
      <c r="H9949" s="2" t="n">
        <f aca="false">IF(OR(F9949=5,G9949=0),1,0)</f>
        <v>0</v>
      </c>
    </row>
    <row r="9950" customFormat="false" ht="15" hidden="false" customHeight="false" outlineLevel="0" collapsed="false">
      <c r="A9950" s="0" t="n">
        <v>223</v>
      </c>
      <c r="B9950" s="0" t="n">
        <v>197</v>
      </c>
      <c r="C9950" s="0" t="n">
        <v>245</v>
      </c>
      <c r="D9950" s="0" t="n">
        <v>175</v>
      </c>
      <c r="E9950" s="0" t="n">
        <v>224</v>
      </c>
      <c r="F9950" s="1" t="n">
        <f aca="false">COUNTIF(A9950:E9950,18)</f>
        <v>0</v>
      </c>
      <c r="G9950" s="1" t="n">
        <f aca="false">MOD(SUM(A9950:E9950),18)</f>
        <v>2</v>
      </c>
      <c r="H9950" s="2" t="n">
        <f aca="false">IF(OR(F9950=5,G9950=0),1,0)</f>
        <v>0</v>
      </c>
    </row>
    <row r="9951" customFormat="false" ht="15" hidden="false" customHeight="false" outlineLevel="0" collapsed="false">
      <c r="A9951" s="0" t="n">
        <v>281</v>
      </c>
      <c r="B9951" s="0" t="n">
        <v>148</v>
      </c>
      <c r="C9951" s="0" t="n">
        <v>184</v>
      </c>
      <c r="D9951" s="0" t="n">
        <v>214</v>
      </c>
      <c r="E9951" s="0" t="n">
        <v>149</v>
      </c>
      <c r="F9951" s="1" t="n">
        <f aca="false">COUNTIF(A9951:E9951,18)</f>
        <v>0</v>
      </c>
      <c r="G9951" s="1" t="n">
        <f aca="false">MOD(SUM(A9951:E9951),18)</f>
        <v>4</v>
      </c>
      <c r="H9951" s="2" t="n">
        <f aca="false">IF(OR(F9951=5,G9951=0),1,0)</f>
        <v>0</v>
      </c>
    </row>
    <row r="9952" customFormat="false" ht="15" hidden="false" customHeight="false" outlineLevel="0" collapsed="false">
      <c r="A9952" s="0" t="n">
        <v>187</v>
      </c>
      <c r="B9952" s="0" t="n">
        <v>149</v>
      </c>
      <c r="C9952" s="0" t="n">
        <v>252</v>
      </c>
      <c r="D9952" s="0" t="n">
        <v>149</v>
      </c>
      <c r="E9952" s="0" t="n">
        <v>132</v>
      </c>
      <c r="F9952" s="1" t="n">
        <f aca="false">COUNTIF(A9952:E9952,18)</f>
        <v>0</v>
      </c>
      <c r="G9952" s="1" t="n">
        <f aca="false">MOD(SUM(A9952:E9952),18)</f>
        <v>5</v>
      </c>
      <c r="H9952" s="2" t="n">
        <f aca="false">IF(OR(F9952=5,G9952=0),1,0)</f>
        <v>0</v>
      </c>
    </row>
    <row r="9953" customFormat="false" ht="15" hidden="false" customHeight="false" outlineLevel="0" collapsed="false">
      <c r="A9953" s="0" t="n">
        <v>168</v>
      </c>
      <c r="B9953" s="0" t="n">
        <v>44</v>
      </c>
      <c r="C9953" s="0" t="n">
        <v>100</v>
      </c>
      <c r="D9953" s="0" t="n">
        <v>24</v>
      </c>
      <c r="E9953" s="0" t="n">
        <v>84</v>
      </c>
      <c r="F9953" s="1" t="n">
        <f aca="false">COUNTIF(A9953:E9953,18)</f>
        <v>0</v>
      </c>
      <c r="G9953" s="1" t="n">
        <f aca="false">MOD(SUM(A9953:E9953),18)</f>
        <v>6</v>
      </c>
      <c r="H9953" s="2" t="n">
        <f aca="false">IF(OR(F9953=5,G9953=0),1,0)</f>
        <v>0</v>
      </c>
    </row>
    <row r="9954" customFormat="false" ht="15" hidden="false" customHeight="false" outlineLevel="0" collapsed="false">
      <c r="A9954" s="0" t="n">
        <v>272</v>
      </c>
      <c r="B9954" s="0" t="n">
        <v>83</v>
      </c>
      <c r="C9954" s="0" t="n">
        <v>150</v>
      </c>
      <c r="D9954" s="0" t="n">
        <v>70</v>
      </c>
      <c r="E9954" s="0" t="n">
        <v>140</v>
      </c>
      <c r="F9954" s="1" t="n">
        <f aca="false">COUNTIF(A9954:E9954,18)</f>
        <v>0</v>
      </c>
      <c r="G9954" s="1" t="n">
        <f aca="false">MOD(SUM(A9954:E9954),18)</f>
        <v>13</v>
      </c>
      <c r="H9954" s="2" t="n">
        <f aca="false">IF(OR(F9954=5,G9954=0),1,0)</f>
        <v>0</v>
      </c>
    </row>
    <row r="9955" customFormat="false" ht="15" hidden="false" customHeight="false" outlineLevel="0" collapsed="false">
      <c r="A9955" s="0" t="n">
        <v>219</v>
      </c>
      <c r="B9955" s="0" t="n">
        <v>154</v>
      </c>
      <c r="C9955" s="0" t="n">
        <v>143</v>
      </c>
      <c r="D9955" s="0" t="n">
        <v>113</v>
      </c>
      <c r="E9955" s="0" t="n">
        <v>35</v>
      </c>
      <c r="F9955" s="1" t="n">
        <f aca="false">COUNTIF(A9955:E9955,18)</f>
        <v>0</v>
      </c>
      <c r="G9955" s="1" t="n">
        <f aca="false">MOD(SUM(A9955:E9955),18)</f>
        <v>16</v>
      </c>
      <c r="H9955" s="2" t="n">
        <f aca="false">IF(OR(F9955=5,G9955=0),1,0)</f>
        <v>0</v>
      </c>
    </row>
    <row r="9956" customFormat="false" ht="15" hidden="false" customHeight="false" outlineLevel="0" collapsed="false">
      <c r="A9956" s="0" t="n">
        <v>49</v>
      </c>
      <c r="B9956" s="0" t="n">
        <v>218</v>
      </c>
      <c r="C9956" s="0" t="n">
        <v>127</v>
      </c>
      <c r="D9956" s="0" t="n">
        <v>237</v>
      </c>
      <c r="E9956" s="0" t="n">
        <v>194</v>
      </c>
      <c r="F9956" s="1" t="n">
        <f aca="false">COUNTIF(A9956:E9956,18)</f>
        <v>0</v>
      </c>
      <c r="G9956" s="1" t="n">
        <f aca="false">MOD(SUM(A9956:E9956),18)</f>
        <v>15</v>
      </c>
      <c r="H9956" s="2" t="n">
        <f aca="false">IF(OR(F9956=5,G9956=0),1,0)</f>
        <v>0</v>
      </c>
    </row>
    <row r="9957" customFormat="false" ht="15" hidden="false" customHeight="false" outlineLevel="0" collapsed="false">
      <c r="A9957" s="0" t="n">
        <v>140</v>
      </c>
      <c r="B9957" s="0" t="n">
        <v>147</v>
      </c>
      <c r="C9957" s="0" t="n">
        <v>243</v>
      </c>
      <c r="D9957" s="0" t="n">
        <v>154</v>
      </c>
      <c r="E9957" s="0" t="n">
        <v>277</v>
      </c>
      <c r="F9957" s="1" t="n">
        <f aca="false">COUNTIF(A9957:E9957,18)</f>
        <v>0</v>
      </c>
      <c r="G9957" s="1" t="n">
        <f aca="false">MOD(SUM(A9957:E9957),18)</f>
        <v>7</v>
      </c>
      <c r="H9957" s="2" t="n">
        <f aca="false">IF(OR(F9957=5,G9957=0),1,0)</f>
        <v>0</v>
      </c>
    </row>
    <row r="9958" customFormat="false" ht="15" hidden="false" customHeight="false" outlineLevel="0" collapsed="false">
      <c r="A9958" s="0" t="n">
        <v>68</v>
      </c>
      <c r="B9958" s="0" t="n">
        <v>127</v>
      </c>
      <c r="C9958" s="0" t="n">
        <v>33</v>
      </c>
      <c r="D9958" s="0" t="n">
        <v>265</v>
      </c>
      <c r="E9958" s="0" t="n">
        <v>228</v>
      </c>
      <c r="F9958" s="1" t="n">
        <f aca="false">COUNTIF(A9958:E9958,18)</f>
        <v>0</v>
      </c>
      <c r="G9958" s="1" t="n">
        <f aca="false">MOD(SUM(A9958:E9958),18)</f>
        <v>1</v>
      </c>
      <c r="H9958" s="2" t="n">
        <f aca="false">IF(OR(F9958=5,G9958=0),1,0)</f>
        <v>0</v>
      </c>
    </row>
    <row r="9959" customFormat="false" ht="15" hidden="false" customHeight="false" outlineLevel="0" collapsed="false">
      <c r="A9959" s="0" t="n">
        <v>42</v>
      </c>
      <c r="B9959" s="0" t="n">
        <v>136</v>
      </c>
      <c r="C9959" s="0" t="n">
        <v>150</v>
      </c>
      <c r="D9959" s="0" t="n">
        <v>175</v>
      </c>
      <c r="E9959" s="0" t="n">
        <v>160</v>
      </c>
      <c r="F9959" s="1" t="n">
        <f aca="false">COUNTIF(A9959:E9959,18)</f>
        <v>0</v>
      </c>
      <c r="G9959" s="1" t="n">
        <f aca="false">MOD(SUM(A9959:E9959),18)</f>
        <v>15</v>
      </c>
      <c r="H9959" s="2" t="n">
        <f aca="false">IF(OR(F9959=5,G9959=0),1,0)</f>
        <v>0</v>
      </c>
    </row>
    <row r="9960" customFormat="false" ht="15" hidden="false" customHeight="false" outlineLevel="0" collapsed="false">
      <c r="A9960" s="0" t="n">
        <v>137</v>
      </c>
      <c r="B9960" s="0" t="n">
        <v>25</v>
      </c>
      <c r="C9960" s="0" t="n">
        <v>157</v>
      </c>
      <c r="D9960" s="0" t="n">
        <v>32</v>
      </c>
      <c r="E9960" s="0" t="n">
        <v>151</v>
      </c>
      <c r="F9960" s="1" t="n">
        <f aca="false">COUNTIF(A9960:E9960,18)</f>
        <v>0</v>
      </c>
      <c r="G9960" s="1" t="n">
        <f aca="false">MOD(SUM(A9960:E9960),18)</f>
        <v>16</v>
      </c>
      <c r="H9960" s="2" t="n">
        <f aca="false">IF(OR(F9960=5,G9960=0),1,0)</f>
        <v>0</v>
      </c>
    </row>
    <row r="9961" customFormat="false" ht="15" hidden="false" customHeight="false" outlineLevel="0" collapsed="false">
      <c r="A9961" s="0" t="n">
        <v>107</v>
      </c>
      <c r="B9961" s="0" t="n">
        <v>50</v>
      </c>
      <c r="C9961" s="0" t="n">
        <v>289</v>
      </c>
      <c r="D9961" s="0" t="n">
        <v>37</v>
      </c>
      <c r="E9961" s="0" t="n">
        <v>279</v>
      </c>
      <c r="F9961" s="1" t="n">
        <f aca="false">COUNTIF(A9961:E9961,18)</f>
        <v>0</v>
      </c>
      <c r="G9961" s="1" t="n">
        <f aca="false">MOD(SUM(A9961:E9961),18)</f>
        <v>6</v>
      </c>
      <c r="H9961" s="2" t="n">
        <f aca="false">IF(OR(F9961=5,G9961=0),1,0)</f>
        <v>0</v>
      </c>
    </row>
    <row r="9962" customFormat="false" ht="15" hidden="false" customHeight="false" outlineLevel="0" collapsed="false">
      <c r="A9962" s="0" t="n">
        <v>134</v>
      </c>
      <c r="B9962" s="0" t="n">
        <v>182</v>
      </c>
      <c r="C9962" s="0" t="n">
        <v>24</v>
      </c>
      <c r="D9962" s="0" t="n">
        <v>80</v>
      </c>
      <c r="E9962" s="0" t="n">
        <v>269</v>
      </c>
      <c r="F9962" s="1" t="n">
        <f aca="false">COUNTIF(A9962:E9962,18)</f>
        <v>0</v>
      </c>
      <c r="G9962" s="1" t="n">
        <f aca="false">MOD(SUM(A9962:E9962),18)</f>
        <v>5</v>
      </c>
      <c r="H9962" s="2" t="n">
        <f aca="false">IF(OR(F9962=5,G9962=0),1,0)</f>
        <v>0</v>
      </c>
    </row>
    <row r="9963" customFormat="false" ht="15" hidden="false" customHeight="false" outlineLevel="0" collapsed="false">
      <c r="A9963" s="0" t="n">
        <v>250</v>
      </c>
      <c r="B9963" s="0" t="n">
        <v>162</v>
      </c>
      <c r="C9963" s="0" t="n">
        <v>252</v>
      </c>
      <c r="D9963" s="0" t="n">
        <v>113</v>
      </c>
      <c r="E9963" s="0" t="n">
        <v>225</v>
      </c>
      <c r="F9963" s="1" t="n">
        <f aca="false">COUNTIF(A9963:E9963,18)</f>
        <v>0</v>
      </c>
      <c r="G9963" s="1" t="n">
        <f aca="false">MOD(SUM(A9963:E9963),18)</f>
        <v>12</v>
      </c>
      <c r="H9963" s="2" t="n">
        <f aca="false">IF(OR(F9963=5,G9963=0),1,0)</f>
        <v>0</v>
      </c>
    </row>
    <row r="9964" customFormat="false" ht="15" hidden="false" customHeight="false" outlineLevel="0" collapsed="false">
      <c r="A9964" s="0" t="n">
        <v>166</v>
      </c>
      <c r="B9964" s="0" t="n">
        <v>225</v>
      </c>
      <c r="C9964" s="0" t="n">
        <v>89</v>
      </c>
      <c r="D9964" s="0" t="n">
        <v>105</v>
      </c>
      <c r="E9964" s="0" t="n">
        <v>151</v>
      </c>
      <c r="F9964" s="1" t="n">
        <f aca="false">COUNTIF(A9964:E9964,18)</f>
        <v>0</v>
      </c>
      <c r="G9964" s="1" t="n">
        <f aca="false">MOD(SUM(A9964:E9964),18)</f>
        <v>16</v>
      </c>
      <c r="H9964" s="2" t="n">
        <f aca="false">IF(OR(F9964=5,G9964=0),1,0)</f>
        <v>0</v>
      </c>
    </row>
    <row r="9965" customFormat="false" ht="15" hidden="false" customHeight="false" outlineLevel="0" collapsed="false">
      <c r="A9965" s="0" t="n">
        <v>252</v>
      </c>
      <c r="B9965" s="0" t="n">
        <v>256</v>
      </c>
      <c r="C9965" s="0" t="n">
        <v>275</v>
      </c>
      <c r="D9965" s="0" t="n">
        <v>162</v>
      </c>
      <c r="E9965" s="0" t="n">
        <v>42</v>
      </c>
      <c r="F9965" s="1" t="n">
        <f aca="false">COUNTIF(A9965:E9965,18)</f>
        <v>0</v>
      </c>
      <c r="G9965" s="1" t="n">
        <f aca="false">MOD(SUM(A9965:E9965),18)</f>
        <v>15</v>
      </c>
      <c r="H9965" s="2" t="n">
        <f aca="false">IF(OR(F9965=5,G9965=0),1,0)</f>
        <v>0</v>
      </c>
    </row>
    <row r="9966" customFormat="false" ht="15" hidden="false" customHeight="false" outlineLevel="0" collapsed="false">
      <c r="A9966" s="0" t="n">
        <v>116</v>
      </c>
      <c r="B9966" s="0" t="n">
        <v>272</v>
      </c>
      <c r="C9966" s="0" t="n">
        <v>214</v>
      </c>
      <c r="D9966" s="0" t="n">
        <v>239</v>
      </c>
      <c r="E9966" s="0" t="n">
        <v>37</v>
      </c>
      <c r="F9966" s="1" t="n">
        <f aca="false">COUNTIF(A9966:E9966,18)</f>
        <v>0</v>
      </c>
      <c r="G9966" s="1" t="n">
        <f aca="false">MOD(SUM(A9966:E9966),18)</f>
        <v>14</v>
      </c>
      <c r="H9966" s="2" t="n">
        <f aca="false">IF(OR(F9966=5,G9966=0),1,0)</f>
        <v>0</v>
      </c>
    </row>
    <row r="9967" customFormat="false" ht="15" hidden="false" customHeight="false" outlineLevel="0" collapsed="false">
      <c r="A9967" s="0" t="n">
        <v>99</v>
      </c>
      <c r="B9967" s="0" t="n">
        <v>86</v>
      </c>
      <c r="C9967" s="0" t="n">
        <v>125</v>
      </c>
      <c r="D9967" s="0" t="n">
        <v>220</v>
      </c>
      <c r="E9967" s="0" t="n">
        <v>150</v>
      </c>
      <c r="F9967" s="1" t="n">
        <f aca="false">COUNTIF(A9967:E9967,18)</f>
        <v>0</v>
      </c>
      <c r="G9967" s="1" t="n">
        <f aca="false">MOD(SUM(A9967:E9967),18)</f>
        <v>14</v>
      </c>
      <c r="H9967" s="2" t="n">
        <f aca="false">IF(OR(F9967=5,G9967=0),1,0)</f>
        <v>0</v>
      </c>
    </row>
    <row r="9968" customFormat="false" ht="15" hidden="false" customHeight="false" outlineLevel="0" collapsed="false">
      <c r="A9968" s="0" t="n">
        <v>183</v>
      </c>
      <c r="B9968" s="0" t="n">
        <v>293</v>
      </c>
      <c r="C9968" s="0" t="n">
        <v>218</v>
      </c>
      <c r="D9968" s="0" t="n">
        <v>113</v>
      </c>
      <c r="E9968" s="0" t="n">
        <v>228</v>
      </c>
      <c r="F9968" s="1" t="n">
        <f aca="false">COUNTIF(A9968:E9968,18)</f>
        <v>0</v>
      </c>
      <c r="G9968" s="1" t="n">
        <f aca="false">MOD(SUM(A9968:E9968),18)</f>
        <v>9</v>
      </c>
      <c r="H9968" s="2" t="n">
        <f aca="false">IF(OR(F9968=5,G9968=0),1,0)</f>
        <v>0</v>
      </c>
    </row>
    <row r="9969" customFormat="false" ht="15" hidden="false" customHeight="false" outlineLevel="0" collapsed="false">
      <c r="A9969" s="0" t="n">
        <v>245</v>
      </c>
      <c r="B9969" s="0" t="n">
        <v>270</v>
      </c>
      <c r="C9969" s="0" t="n">
        <v>7</v>
      </c>
      <c r="D9969" s="0" t="n">
        <v>196</v>
      </c>
      <c r="E9969" s="0" t="n">
        <v>71</v>
      </c>
      <c r="F9969" s="1" t="n">
        <f aca="false">COUNTIF(A9969:E9969,18)</f>
        <v>0</v>
      </c>
      <c r="G9969" s="1" t="n">
        <f aca="false">MOD(SUM(A9969:E9969),18)</f>
        <v>15</v>
      </c>
      <c r="H9969" s="2" t="n">
        <f aca="false">IF(OR(F9969=5,G9969=0),1,0)</f>
        <v>0</v>
      </c>
    </row>
    <row r="9970" customFormat="false" ht="15" hidden="false" customHeight="false" outlineLevel="0" collapsed="false">
      <c r="A9970" s="0" t="n">
        <v>179</v>
      </c>
      <c r="B9970" s="0" t="n">
        <v>41</v>
      </c>
      <c r="C9970" s="0" t="n">
        <v>294</v>
      </c>
      <c r="D9970" s="0" t="n">
        <v>57</v>
      </c>
      <c r="E9970" s="0" t="n">
        <v>51</v>
      </c>
      <c r="F9970" s="1" t="n">
        <f aca="false">COUNTIF(A9970:E9970,18)</f>
        <v>0</v>
      </c>
      <c r="G9970" s="1" t="n">
        <f aca="false">MOD(SUM(A9970:E9970),18)</f>
        <v>10</v>
      </c>
      <c r="H9970" s="2" t="n">
        <f aca="false">IF(OR(F9970=5,G9970=0),1,0)</f>
        <v>0</v>
      </c>
    </row>
    <row r="9971" customFormat="false" ht="15" hidden="false" customHeight="false" outlineLevel="0" collapsed="false">
      <c r="A9971" s="0" t="n">
        <v>162</v>
      </c>
      <c r="B9971" s="0" t="n">
        <v>233</v>
      </c>
      <c r="C9971" s="0" t="n">
        <v>233</v>
      </c>
      <c r="D9971" s="0" t="n">
        <v>195</v>
      </c>
      <c r="E9971" s="0" t="n">
        <v>261</v>
      </c>
      <c r="F9971" s="1" t="n">
        <f aca="false">COUNTIF(A9971:E9971,18)</f>
        <v>0</v>
      </c>
      <c r="G9971" s="1" t="n">
        <f aca="false">MOD(SUM(A9971:E9971),18)</f>
        <v>4</v>
      </c>
      <c r="H9971" s="2" t="n">
        <f aca="false">IF(OR(F9971=5,G9971=0),1,0)</f>
        <v>0</v>
      </c>
    </row>
    <row r="9972" customFormat="false" ht="15" hidden="false" customHeight="false" outlineLevel="0" collapsed="false">
      <c r="A9972" s="0" t="n">
        <v>122</v>
      </c>
      <c r="B9972" s="0" t="n">
        <v>215</v>
      </c>
      <c r="C9972" s="0" t="n">
        <v>6</v>
      </c>
      <c r="D9972" s="0" t="n">
        <v>141</v>
      </c>
      <c r="E9972" s="0" t="n">
        <v>81</v>
      </c>
      <c r="F9972" s="1" t="n">
        <f aca="false">COUNTIF(A9972:E9972,18)</f>
        <v>0</v>
      </c>
      <c r="G9972" s="1" t="n">
        <f aca="false">MOD(SUM(A9972:E9972),18)</f>
        <v>7</v>
      </c>
      <c r="H9972" s="2" t="n">
        <f aca="false">IF(OR(F9972=5,G9972=0),1,0)</f>
        <v>0</v>
      </c>
    </row>
    <row r="9973" customFormat="false" ht="15" hidden="false" customHeight="false" outlineLevel="0" collapsed="false">
      <c r="A9973" s="0" t="n">
        <v>41</v>
      </c>
      <c r="B9973" s="0" t="n">
        <v>10</v>
      </c>
      <c r="C9973" s="0" t="n">
        <v>216</v>
      </c>
      <c r="D9973" s="0" t="n">
        <v>48</v>
      </c>
      <c r="E9973" s="0" t="n">
        <v>11</v>
      </c>
      <c r="F9973" s="1" t="n">
        <f aca="false">COUNTIF(A9973:E9973,18)</f>
        <v>0</v>
      </c>
      <c r="G9973" s="1" t="n">
        <f aca="false">MOD(SUM(A9973:E9973),18)</f>
        <v>2</v>
      </c>
      <c r="H9973" s="2" t="n">
        <f aca="false">IF(OR(F9973=5,G9973=0),1,0)</f>
        <v>0</v>
      </c>
    </row>
    <row r="9974" customFormat="false" ht="15" hidden="false" customHeight="false" outlineLevel="0" collapsed="false">
      <c r="A9974" s="0" t="n">
        <v>184</v>
      </c>
      <c r="B9974" s="0" t="n">
        <v>126</v>
      </c>
      <c r="C9974" s="0" t="n">
        <v>46</v>
      </c>
      <c r="D9974" s="0" t="n">
        <v>143</v>
      </c>
      <c r="E9974" s="0" t="n">
        <v>23</v>
      </c>
      <c r="F9974" s="1" t="n">
        <f aca="false">COUNTIF(A9974:E9974,18)</f>
        <v>0</v>
      </c>
      <c r="G9974" s="1" t="n">
        <f aca="false">MOD(SUM(A9974:E9974),18)</f>
        <v>0</v>
      </c>
      <c r="H9974" s="2" t="n">
        <f aca="false">IF(OR(F9974=5,G9974=0),1,0)</f>
        <v>1</v>
      </c>
    </row>
    <row r="9975" customFormat="false" ht="15" hidden="false" customHeight="false" outlineLevel="0" collapsed="false">
      <c r="A9975" s="0" t="n">
        <v>47</v>
      </c>
      <c r="B9975" s="0" t="n">
        <v>132</v>
      </c>
      <c r="C9975" s="0" t="n">
        <v>261</v>
      </c>
      <c r="D9975" s="0" t="n">
        <v>137</v>
      </c>
      <c r="E9975" s="0" t="n">
        <v>91</v>
      </c>
      <c r="F9975" s="1" t="n">
        <f aca="false">COUNTIF(A9975:E9975,18)</f>
        <v>0</v>
      </c>
      <c r="G9975" s="1" t="n">
        <f aca="false">MOD(SUM(A9975:E9975),18)</f>
        <v>2</v>
      </c>
      <c r="H9975" s="2" t="n">
        <f aca="false">IF(OR(F9975=5,G9975=0),1,0)</f>
        <v>0</v>
      </c>
    </row>
    <row r="9976" customFormat="false" ht="15" hidden="false" customHeight="false" outlineLevel="0" collapsed="false">
      <c r="A9976" s="0" t="n">
        <v>163</v>
      </c>
      <c r="B9976" s="0" t="n">
        <v>192</v>
      </c>
      <c r="C9976" s="0" t="n">
        <v>20</v>
      </c>
      <c r="D9976" s="0" t="n">
        <v>166</v>
      </c>
      <c r="E9976" s="0" t="n">
        <v>30</v>
      </c>
      <c r="F9976" s="1" t="n">
        <f aca="false">COUNTIF(A9976:E9976,18)</f>
        <v>0</v>
      </c>
      <c r="G9976" s="1" t="n">
        <f aca="false">MOD(SUM(A9976:E9976),18)</f>
        <v>13</v>
      </c>
      <c r="H9976" s="2" t="n">
        <f aca="false">IF(OR(F9976=5,G9976=0),1,0)</f>
        <v>0</v>
      </c>
    </row>
    <row r="9977" customFormat="false" ht="15" hidden="false" customHeight="false" outlineLevel="0" collapsed="false">
      <c r="A9977" s="0" t="n">
        <v>19</v>
      </c>
      <c r="B9977" s="0" t="n">
        <v>103</v>
      </c>
      <c r="C9977" s="0" t="n">
        <v>140</v>
      </c>
      <c r="D9977" s="0" t="n">
        <v>126</v>
      </c>
      <c r="E9977" s="0" t="n">
        <v>14</v>
      </c>
      <c r="F9977" s="1" t="n">
        <f aca="false">COUNTIF(A9977:E9977,18)</f>
        <v>0</v>
      </c>
      <c r="G9977" s="1" t="n">
        <f aca="false">MOD(SUM(A9977:E9977),18)</f>
        <v>6</v>
      </c>
      <c r="H9977" s="2" t="n">
        <f aca="false">IF(OR(F9977=5,G9977=0),1,0)</f>
        <v>0</v>
      </c>
    </row>
    <row r="9978" customFormat="false" ht="15" hidden="false" customHeight="false" outlineLevel="0" collapsed="false">
      <c r="A9978" s="0" t="n">
        <v>13</v>
      </c>
      <c r="B9978" s="0" t="n">
        <v>220</v>
      </c>
      <c r="C9978" s="0" t="n">
        <v>110</v>
      </c>
      <c r="D9978" s="0" t="n">
        <v>64</v>
      </c>
      <c r="E9978" s="0" t="n">
        <v>47</v>
      </c>
      <c r="F9978" s="1" t="n">
        <f aca="false">COUNTIF(A9978:E9978,18)</f>
        <v>0</v>
      </c>
      <c r="G9978" s="1" t="n">
        <f aca="false">MOD(SUM(A9978:E9978),18)</f>
        <v>4</v>
      </c>
      <c r="H9978" s="2" t="n">
        <f aca="false">IF(OR(F9978=5,G9978=0),1,0)</f>
        <v>0</v>
      </c>
    </row>
    <row r="9979" customFormat="false" ht="15" hidden="false" customHeight="false" outlineLevel="0" collapsed="false">
      <c r="A9979" s="0" t="n">
        <v>207</v>
      </c>
      <c r="B9979" s="0" t="n">
        <v>239</v>
      </c>
      <c r="C9979" s="0" t="n">
        <v>165</v>
      </c>
      <c r="D9979" s="0" t="n">
        <v>34</v>
      </c>
      <c r="E9979" s="0" t="n">
        <v>198</v>
      </c>
      <c r="F9979" s="1" t="n">
        <f aca="false">COUNTIF(A9979:E9979,18)</f>
        <v>0</v>
      </c>
      <c r="G9979" s="1" t="n">
        <f aca="false">MOD(SUM(A9979:E9979),18)</f>
        <v>15</v>
      </c>
      <c r="H9979" s="2" t="n">
        <f aca="false">IF(OR(F9979=5,G9979=0),1,0)</f>
        <v>0</v>
      </c>
    </row>
    <row r="9980" customFormat="false" ht="15" hidden="false" customHeight="false" outlineLevel="0" collapsed="false">
      <c r="A9980" s="0" t="n">
        <v>77</v>
      </c>
      <c r="B9980" s="0" t="n">
        <v>299</v>
      </c>
      <c r="C9980" s="0" t="n">
        <v>237</v>
      </c>
      <c r="D9980" s="0" t="n">
        <v>194</v>
      </c>
      <c r="E9980" s="0" t="n">
        <v>167</v>
      </c>
      <c r="F9980" s="1" t="n">
        <f aca="false">COUNTIF(A9980:E9980,18)</f>
        <v>0</v>
      </c>
      <c r="G9980" s="1" t="n">
        <f aca="false">MOD(SUM(A9980:E9980),18)</f>
        <v>2</v>
      </c>
      <c r="H9980" s="2" t="n">
        <f aca="false">IF(OR(F9980=5,G9980=0),1,0)</f>
        <v>0</v>
      </c>
    </row>
    <row r="9981" customFormat="false" ht="15" hidden="false" customHeight="false" outlineLevel="0" collapsed="false">
      <c r="A9981" s="0" t="n">
        <v>173</v>
      </c>
      <c r="B9981" s="0" t="n">
        <v>197</v>
      </c>
      <c r="C9981" s="0" t="n">
        <v>16</v>
      </c>
      <c r="D9981" s="0" t="n">
        <v>122</v>
      </c>
      <c r="E9981" s="0" t="n">
        <v>69</v>
      </c>
      <c r="F9981" s="1" t="n">
        <f aca="false">COUNTIF(A9981:E9981,18)</f>
        <v>0</v>
      </c>
      <c r="G9981" s="1" t="n">
        <f aca="false">MOD(SUM(A9981:E9981),18)</f>
        <v>1</v>
      </c>
      <c r="H9981" s="2" t="n">
        <f aca="false">IF(OR(F9981=5,G9981=0),1,0)</f>
        <v>0</v>
      </c>
    </row>
    <row r="9982" customFormat="false" ht="15" hidden="false" customHeight="false" outlineLevel="0" collapsed="false">
      <c r="A9982" s="0" t="n">
        <v>261</v>
      </c>
      <c r="B9982" s="0" t="n">
        <v>137</v>
      </c>
      <c r="C9982" s="0" t="n">
        <v>144</v>
      </c>
      <c r="D9982" s="0" t="n">
        <v>17</v>
      </c>
      <c r="E9982" s="0" t="n">
        <v>216</v>
      </c>
      <c r="F9982" s="1" t="n">
        <f aca="false">COUNTIF(A9982:E9982,18)</f>
        <v>0</v>
      </c>
      <c r="G9982" s="1" t="n">
        <f aca="false">MOD(SUM(A9982:E9982),18)</f>
        <v>1</v>
      </c>
      <c r="H9982" s="2" t="n">
        <f aca="false">IF(OR(F9982=5,G9982=0),1,0)</f>
        <v>0</v>
      </c>
    </row>
    <row r="9983" customFormat="false" ht="15" hidden="false" customHeight="false" outlineLevel="0" collapsed="false">
      <c r="A9983" s="0" t="n">
        <v>98</v>
      </c>
      <c r="B9983" s="0" t="n">
        <v>23</v>
      </c>
      <c r="C9983" s="0" t="n">
        <v>22</v>
      </c>
      <c r="D9983" s="0" t="n">
        <v>235</v>
      </c>
      <c r="E9983" s="0" t="n">
        <v>75</v>
      </c>
      <c r="F9983" s="1" t="n">
        <f aca="false">COUNTIF(A9983:E9983,18)</f>
        <v>0</v>
      </c>
      <c r="G9983" s="1" t="n">
        <f aca="false">MOD(SUM(A9983:E9983),18)</f>
        <v>3</v>
      </c>
      <c r="H9983" s="2" t="n">
        <f aca="false">IF(OR(F9983=5,G9983=0),1,0)</f>
        <v>0</v>
      </c>
    </row>
    <row r="9984" customFormat="false" ht="15" hidden="false" customHeight="false" outlineLevel="0" collapsed="false">
      <c r="A9984" s="0" t="n">
        <v>29</v>
      </c>
      <c r="B9984" s="0" t="n">
        <v>199</v>
      </c>
      <c r="C9984" s="0" t="n">
        <v>111</v>
      </c>
      <c r="D9984" s="0" t="n">
        <v>36</v>
      </c>
      <c r="E9984" s="0" t="n">
        <v>258</v>
      </c>
      <c r="F9984" s="1" t="n">
        <f aca="false">COUNTIF(A9984:E9984,18)</f>
        <v>0</v>
      </c>
      <c r="G9984" s="1" t="n">
        <f aca="false">MOD(SUM(A9984:E9984),18)</f>
        <v>3</v>
      </c>
      <c r="H9984" s="2" t="n">
        <f aca="false">IF(OR(F9984=5,G9984=0),1,0)</f>
        <v>0</v>
      </c>
    </row>
    <row r="9985" customFormat="false" ht="15" hidden="false" customHeight="false" outlineLevel="0" collapsed="false">
      <c r="A9985" s="0" t="n">
        <v>245</v>
      </c>
      <c r="B9985" s="0" t="n">
        <v>174</v>
      </c>
      <c r="C9985" s="0" t="n">
        <v>178</v>
      </c>
      <c r="D9985" s="0" t="n">
        <v>138</v>
      </c>
      <c r="E9985" s="0" t="n">
        <v>152</v>
      </c>
      <c r="F9985" s="1" t="n">
        <f aca="false">COUNTIF(A9985:E9985,18)</f>
        <v>0</v>
      </c>
      <c r="G9985" s="1" t="n">
        <f aca="false">MOD(SUM(A9985:E9985),18)</f>
        <v>5</v>
      </c>
      <c r="H9985" s="2" t="n">
        <f aca="false">IF(OR(F9985=5,G9985=0),1,0)</f>
        <v>0</v>
      </c>
    </row>
    <row r="9986" customFormat="false" ht="15" hidden="false" customHeight="false" outlineLevel="0" collapsed="false">
      <c r="A9986" s="0" t="n">
        <v>68</v>
      </c>
      <c r="B9986" s="0" t="n">
        <v>133</v>
      </c>
      <c r="C9986" s="0" t="n">
        <v>57</v>
      </c>
      <c r="D9986" s="0" t="n">
        <v>152</v>
      </c>
      <c r="E9986" s="0" t="n">
        <v>94</v>
      </c>
      <c r="F9986" s="1" t="n">
        <f aca="false">COUNTIF(A9986:E9986,18)</f>
        <v>0</v>
      </c>
      <c r="G9986" s="1" t="n">
        <f aca="false">MOD(SUM(A9986:E9986),18)</f>
        <v>0</v>
      </c>
      <c r="H9986" s="2" t="n">
        <f aca="false">IF(OR(F9986=5,G9986=0),1,0)</f>
        <v>1</v>
      </c>
    </row>
    <row r="9987" customFormat="false" ht="15" hidden="false" customHeight="false" outlineLevel="0" collapsed="false">
      <c r="A9987" s="0" t="n">
        <v>133</v>
      </c>
      <c r="B9987" s="0" t="n">
        <v>256</v>
      </c>
      <c r="C9987" s="0" t="n">
        <v>23</v>
      </c>
      <c r="D9987" s="0" t="n">
        <v>194</v>
      </c>
      <c r="E9987" s="0" t="n">
        <v>90</v>
      </c>
      <c r="F9987" s="1" t="n">
        <f aca="false">COUNTIF(A9987:E9987,18)</f>
        <v>0</v>
      </c>
      <c r="G9987" s="1" t="n">
        <f aca="false">MOD(SUM(A9987:E9987),18)</f>
        <v>12</v>
      </c>
      <c r="H9987" s="2" t="n">
        <f aca="false">IF(OR(F9987=5,G9987=0),1,0)</f>
        <v>0</v>
      </c>
    </row>
    <row r="9988" customFormat="false" ht="15" hidden="false" customHeight="false" outlineLevel="0" collapsed="false">
      <c r="A9988" s="0" t="n">
        <v>204</v>
      </c>
      <c r="B9988" s="0" t="n">
        <v>93</v>
      </c>
      <c r="C9988" s="0" t="n">
        <v>71</v>
      </c>
      <c r="D9988" s="0" t="n">
        <v>260</v>
      </c>
      <c r="E9988" s="0" t="n">
        <v>289</v>
      </c>
      <c r="F9988" s="1" t="n">
        <f aca="false">COUNTIF(A9988:E9988,18)</f>
        <v>0</v>
      </c>
      <c r="G9988" s="1" t="n">
        <f aca="false">MOD(SUM(A9988:E9988),18)</f>
        <v>17</v>
      </c>
      <c r="H9988" s="2" t="n">
        <f aca="false">IF(OR(F9988=5,G9988=0),1,0)</f>
        <v>0</v>
      </c>
    </row>
    <row r="9989" customFormat="false" ht="15" hidden="false" customHeight="false" outlineLevel="0" collapsed="false">
      <c r="A9989" s="0" t="n">
        <v>136</v>
      </c>
      <c r="B9989" s="0" t="n">
        <v>211</v>
      </c>
      <c r="C9989" s="0" t="n">
        <v>28</v>
      </c>
      <c r="D9989" s="0" t="n">
        <v>167</v>
      </c>
      <c r="E9989" s="0" t="n">
        <v>50</v>
      </c>
      <c r="F9989" s="1" t="n">
        <f aca="false">COUNTIF(A9989:E9989,18)</f>
        <v>0</v>
      </c>
      <c r="G9989" s="1" t="n">
        <f aca="false">MOD(SUM(A9989:E9989),18)</f>
        <v>16</v>
      </c>
      <c r="H9989" s="2" t="n">
        <f aca="false">IF(OR(F9989=5,G9989=0),1,0)</f>
        <v>0</v>
      </c>
    </row>
    <row r="9990" customFormat="false" ht="15" hidden="false" customHeight="false" outlineLevel="0" collapsed="false">
      <c r="A9990" s="0" t="n">
        <v>83</v>
      </c>
      <c r="B9990" s="0" t="n">
        <v>96</v>
      </c>
      <c r="C9990" s="0" t="n">
        <v>43</v>
      </c>
      <c r="D9990" s="0" t="n">
        <v>202</v>
      </c>
      <c r="E9990" s="0" t="n">
        <v>234</v>
      </c>
      <c r="F9990" s="1" t="n">
        <f aca="false">COUNTIF(A9990:E9990,18)</f>
        <v>0</v>
      </c>
      <c r="G9990" s="1" t="n">
        <f aca="false">MOD(SUM(A9990:E9990),18)</f>
        <v>10</v>
      </c>
      <c r="H9990" s="2" t="n">
        <f aca="false">IF(OR(F9990=5,G9990=0),1,0)</f>
        <v>0</v>
      </c>
    </row>
    <row r="9991" customFormat="false" ht="15" hidden="false" customHeight="false" outlineLevel="0" collapsed="false">
      <c r="A9991" s="0" t="n">
        <v>184</v>
      </c>
      <c r="B9991" s="0" t="n">
        <v>20</v>
      </c>
      <c r="C9991" s="0" t="n">
        <v>141</v>
      </c>
      <c r="D9991" s="0" t="n">
        <v>78</v>
      </c>
      <c r="E9991" s="0" t="n">
        <v>150</v>
      </c>
      <c r="F9991" s="1" t="n">
        <f aca="false">COUNTIF(A9991:E9991,18)</f>
        <v>0</v>
      </c>
      <c r="G9991" s="1" t="n">
        <f aca="false">MOD(SUM(A9991:E9991),18)</f>
        <v>15</v>
      </c>
      <c r="H9991" s="2" t="n">
        <f aca="false">IF(OR(F9991=5,G9991=0),1,0)</f>
        <v>0</v>
      </c>
    </row>
    <row r="9992" customFormat="false" ht="15" hidden="false" customHeight="false" outlineLevel="0" collapsed="false">
      <c r="A9992" s="0" t="n">
        <v>1</v>
      </c>
      <c r="B9992" s="0" t="n">
        <v>290</v>
      </c>
      <c r="C9992" s="0" t="n">
        <v>254</v>
      </c>
      <c r="D9992" s="0" t="n">
        <v>253</v>
      </c>
      <c r="E9992" s="0" t="n">
        <v>226</v>
      </c>
      <c r="F9992" s="1" t="n">
        <f aca="false">COUNTIF(A9992:E9992,18)</f>
        <v>0</v>
      </c>
      <c r="G9992" s="1" t="n">
        <f aca="false">MOD(SUM(A9992:E9992),18)</f>
        <v>16</v>
      </c>
      <c r="H9992" s="2" t="n">
        <f aca="false">IF(OR(F9992=5,G9992=0),1,0)</f>
        <v>0</v>
      </c>
    </row>
    <row r="9993" customFormat="false" ht="15" hidden="false" customHeight="false" outlineLevel="0" collapsed="false">
      <c r="A9993" s="0" t="n">
        <v>209</v>
      </c>
      <c r="B9993" s="0" t="n">
        <v>78</v>
      </c>
      <c r="C9993" s="0" t="n">
        <v>101</v>
      </c>
      <c r="D9993" s="0" t="n">
        <v>104</v>
      </c>
      <c r="E9993" s="0" t="n">
        <v>72</v>
      </c>
      <c r="F9993" s="1" t="n">
        <f aca="false">COUNTIF(A9993:E9993,18)</f>
        <v>0</v>
      </c>
      <c r="G9993" s="1" t="n">
        <f aca="false">MOD(SUM(A9993:E9993),18)</f>
        <v>6</v>
      </c>
      <c r="H9993" s="2" t="n">
        <f aca="false">IF(OR(F9993=5,G9993=0),1,0)</f>
        <v>0</v>
      </c>
    </row>
    <row r="9994" customFormat="false" ht="15" hidden="false" customHeight="false" outlineLevel="0" collapsed="false">
      <c r="A9994" s="0" t="n">
        <v>198</v>
      </c>
      <c r="B9994" s="0" t="n">
        <v>240</v>
      </c>
      <c r="C9994" s="0" t="n">
        <v>131</v>
      </c>
      <c r="D9994" s="0" t="n">
        <v>19</v>
      </c>
      <c r="E9994" s="0" t="n">
        <v>295</v>
      </c>
      <c r="F9994" s="1" t="n">
        <f aca="false">COUNTIF(A9994:E9994,18)</f>
        <v>0</v>
      </c>
      <c r="G9994" s="1" t="n">
        <f aca="false">MOD(SUM(A9994:E9994),18)</f>
        <v>1</v>
      </c>
      <c r="H9994" s="2" t="n">
        <f aca="false">IF(OR(F9994=5,G9994=0),1,0)</f>
        <v>0</v>
      </c>
    </row>
    <row r="9995" customFormat="false" ht="15" hidden="false" customHeight="false" outlineLevel="0" collapsed="false">
      <c r="A9995" s="0" t="n">
        <v>16</v>
      </c>
      <c r="B9995" s="0" t="n">
        <v>262</v>
      </c>
      <c r="C9995" s="0" t="n">
        <v>277</v>
      </c>
      <c r="D9995" s="0" t="n">
        <v>290</v>
      </c>
      <c r="E9995" s="0" t="n">
        <v>188</v>
      </c>
      <c r="F9995" s="1" t="n">
        <f aca="false">COUNTIF(A9995:E9995,18)</f>
        <v>0</v>
      </c>
      <c r="G9995" s="1" t="n">
        <f aca="false">MOD(SUM(A9995:E9995),18)</f>
        <v>7</v>
      </c>
      <c r="H9995" s="2" t="n">
        <f aca="false">IF(OR(F9995=5,G9995=0),1,0)</f>
        <v>0</v>
      </c>
    </row>
    <row r="9996" customFormat="false" ht="15" hidden="false" customHeight="false" outlineLevel="0" collapsed="false">
      <c r="A9996" s="0" t="n">
        <v>57</v>
      </c>
      <c r="B9996" s="0" t="n">
        <v>194</v>
      </c>
      <c r="C9996" s="0" t="n">
        <v>57</v>
      </c>
      <c r="D9996" s="0" t="n">
        <v>34</v>
      </c>
      <c r="E9996" s="0" t="n">
        <v>189</v>
      </c>
      <c r="F9996" s="1" t="n">
        <f aca="false">COUNTIF(A9996:E9996,18)</f>
        <v>0</v>
      </c>
      <c r="G9996" s="1" t="n">
        <f aca="false">MOD(SUM(A9996:E9996),18)</f>
        <v>9</v>
      </c>
      <c r="H9996" s="2" t="n">
        <f aca="false">IF(OR(F9996=5,G9996=0),1,0)</f>
        <v>0</v>
      </c>
    </row>
    <row r="9997" customFormat="false" ht="15" hidden="false" customHeight="false" outlineLevel="0" collapsed="false">
      <c r="A9997" s="0" t="n">
        <v>236</v>
      </c>
      <c r="B9997" s="0" t="n">
        <v>56</v>
      </c>
      <c r="C9997" s="0" t="n">
        <v>155</v>
      </c>
      <c r="D9997" s="0" t="n">
        <v>282</v>
      </c>
      <c r="E9997" s="0" t="n">
        <v>87</v>
      </c>
      <c r="F9997" s="1" t="n">
        <f aca="false">COUNTIF(A9997:E9997,18)</f>
        <v>0</v>
      </c>
      <c r="G9997" s="1" t="n">
        <f aca="false">MOD(SUM(A9997:E9997),18)</f>
        <v>6</v>
      </c>
      <c r="H9997" s="2" t="n">
        <f aca="false">IF(OR(F9997=5,G9997=0),1,0)</f>
        <v>0</v>
      </c>
    </row>
    <row r="9998" customFormat="false" ht="15" hidden="false" customHeight="false" outlineLevel="0" collapsed="false">
      <c r="A9998" s="0" t="n">
        <v>273</v>
      </c>
      <c r="B9998" s="0" t="n">
        <v>271</v>
      </c>
      <c r="C9998" s="0" t="n">
        <v>212</v>
      </c>
      <c r="D9998" s="0" t="n">
        <v>227</v>
      </c>
      <c r="E9998" s="0" t="n">
        <v>127</v>
      </c>
      <c r="F9998" s="1" t="n">
        <f aca="false">COUNTIF(A9998:E9998,18)</f>
        <v>0</v>
      </c>
      <c r="G9998" s="1" t="n">
        <f aca="false">MOD(SUM(A9998:E9998),18)</f>
        <v>12</v>
      </c>
      <c r="H9998" s="2" t="n">
        <f aca="false">IF(OR(F9998=5,G9998=0),1,0)</f>
        <v>0</v>
      </c>
    </row>
    <row r="9999" customFormat="false" ht="15" hidden="false" customHeight="false" outlineLevel="0" collapsed="false">
      <c r="A9999" s="0" t="n">
        <v>78</v>
      </c>
      <c r="B9999" s="0" t="n">
        <v>229</v>
      </c>
      <c r="C9999" s="0" t="n">
        <v>49</v>
      </c>
      <c r="D9999" s="0" t="n">
        <v>57</v>
      </c>
      <c r="E9999" s="0" t="n">
        <v>184</v>
      </c>
      <c r="F9999" s="1" t="n">
        <f aca="false">COUNTIF(A9999:E9999,18)</f>
        <v>0</v>
      </c>
      <c r="G9999" s="1" t="n">
        <f aca="false">MOD(SUM(A9999:E9999),18)</f>
        <v>3</v>
      </c>
      <c r="H9999" s="2" t="n">
        <f aca="false">IF(OR(F9999=5,G9999=0),1,0)</f>
        <v>0</v>
      </c>
    </row>
    <row r="10000" customFormat="false" ht="15" hidden="false" customHeight="false" outlineLevel="0" collapsed="false">
      <c r="A10000" s="0" t="n">
        <v>285</v>
      </c>
      <c r="B10000" s="0" t="n">
        <v>236</v>
      </c>
      <c r="C10000" s="0" t="n">
        <v>166</v>
      </c>
      <c r="D10000" s="0" t="n">
        <v>111</v>
      </c>
      <c r="E10000" s="0" t="n">
        <v>258</v>
      </c>
      <c r="F10000" s="1" t="n">
        <f aca="false">COUNTIF(A10000:E10000,18)</f>
        <v>0</v>
      </c>
      <c r="G10000" s="1" t="n">
        <f aca="false">MOD(SUM(A10000:E10000),18)</f>
        <v>12</v>
      </c>
      <c r="H10000" s="2" t="n">
        <f aca="false">IF(OR(F10000=5,G10000=0),1,0)</f>
        <v>0</v>
      </c>
    </row>
    <row r="10001" customFormat="false" ht="15" hidden="false" customHeight="false" outlineLevel="0" collapsed="false">
      <c r="A10001" s="0" t="n">
        <v>211</v>
      </c>
      <c r="B10001" s="0" t="n">
        <v>291</v>
      </c>
      <c r="C10001" s="0" t="n">
        <v>136</v>
      </c>
      <c r="D10001" s="0" t="n">
        <v>194</v>
      </c>
      <c r="E10001" s="0" t="n">
        <v>76</v>
      </c>
      <c r="F10001" s="1" t="n">
        <f aca="false">COUNTIF(A10001:E10001,18)</f>
        <v>0</v>
      </c>
      <c r="G10001" s="1" t="n">
        <f aca="false">MOD(SUM(A10001:E10001),18)</f>
        <v>8</v>
      </c>
      <c r="H10001" s="2" t="n">
        <f aca="false">IF(OR(F10001=5,G10001=0),1,0)</f>
        <v>0</v>
      </c>
    </row>
    <row r="10002" customFormat="false" ht="15" hidden="false" customHeight="false" outlineLevel="0" collapsed="false">
      <c r="A10002" s="0" t="n">
        <v>200</v>
      </c>
      <c r="B10002" s="0" t="n">
        <v>195</v>
      </c>
      <c r="C10002" s="0" t="n">
        <v>153</v>
      </c>
      <c r="D10002" s="0" t="n">
        <v>244</v>
      </c>
      <c r="E10002" s="0" t="n">
        <v>63</v>
      </c>
      <c r="F10002" s="1" t="n">
        <f aca="false">COUNTIF(A10002:E10002,18)</f>
        <v>0</v>
      </c>
      <c r="G10002" s="1" t="n">
        <f aca="false">MOD(SUM(A10002:E10002),18)</f>
        <v>9</v>
      </c>
      <c r="H10002" s="2" t="n">
        <f aca="false">IF(OR(F10002=5,G10002=0),1,0)</f>
        <v>0</v>
      </c>
    </row>
    <row r="10003" customFormat="false" ht="15" hidden="false" customHeight="false" outlineLevel="0" collapsed="false">
      <c r="A10003" s="0" t="n">
        <v>200</v>
      </c>
      <c r="B10003" s="0" t="n">
        <v>105</v>
      </c>
      <c r="C10003" s="0" t="n">
        <v>4</v>
      </c>
      <c r="D10003" s="0" t="n">
        <v>82</v>
      </c>
      <c r="E10003" s="0" t="n">
        <v>27</v>
      </c>
      <c r="F10003" s="1" t="n">
        <f aca="false">COUNTIF(A10003:E10003,18)</f>
        <v>0</v>
      </c>
      <c r="G10003" s="1" t="n">
        <f aca="false">MOD(SUM(A10003:E10003),18)</f>
        <v>4</v>
      </c>
      <c r="H10003" s="2" t="n">
        <f aca="false">IF(OR(F10003=5,G10003=0),1,0)</f>
        <v>0</v>
      </c>
    </row>
    <row r="10004" customFormat="false" ht="15" hidden="false" customHeight="false" outlineLevel="0" collapsed="false">
      <c r="A10004" s="0" t="n">
        <v>29</v>
      </c>
      <c r="B10004" s="0" t="n">
        <v>63</v>
      </c>
      <c r="C10004" s="0" t="n">
        <v>151</v>
      </c>
      <c r="D10004" s="0" t="n">
        <v>81</v>
      </c>
      <c r="E10004" s="0" t="n">
        <v>81</v>
      </c>
      <c r="F10004" s="1" t="n">
        <f aca="false">COUNTIF(A10004:E10004,18)</f>
        <v>0</v>
      </c>
      <c r="G10004" s="1" t="n">
        <f aca="false">MOD(SUM(A10004:E10004),18)</f>
        <v>9</v>
      </c>
      <c r="H10004" s="2" t="n">
        <f aca="false">IF(OR(F10004=5,G10004=0),1,0)</f>
        <v>0</v>
      </c>
    </row>
    <row r="10005" customFormat="false" ht="15" hidden="false" customHeight="false" outlineLevel="0" collapsed="false">
      <c r="A10005" s="0" t="n">
        <v>213</v>
      </c>
      <c r="B10005" s="0" t="n">
        <v>94</v>
      </c>
      <c r="C10005" s="0" t="n">
        <v>198</v>
      </c>
      <c r="D10005" s="0" t="n">
        <v>288</v>
      </c>
      <c r="E10005" s="0" t="n">
        <v>232</v>
      </c>
      <c r="F10005" s="1" t="n">
        <f aca="false">COUNTIF(A10005:E10005,18)</f>
        <v>0</v>
      </c>
      <c r="G10005" s="1" t="n">
        <f aca="false">MOD(SUM(A10005:E10005),18)</f>
        <v>17</v>
      </c>
      <c r="H10005" s="2" t="n">
        <f aca="false">IF(OR(F10005=5,G10005=0),1,0)</f>
        <v>0</v>
      </c>
    </row>
    <row r="10006" customFormat="false" ht="15" hidden="false" customHeight="false" outlineLevel="0" collapsed="false">
      <c r="A10006" s="0" t="n">
        <v>295</v>
      </c>
      <c r="B10006" s="0" t="n">
        <v>239</v>
      </c>
      <c r="C10006" s="0" t="n">
        <v>289</v>
      </c>
      <c r="D10006" s="0" t="n">
        <v>113</v>
      </c>
      <c r="E10006" s="0" t="n">
        <v>208</v>
      </c>
      <c r="F10006" s="1" t="n">
        <f aca="false">COUNTIF(A10006:E10006,18)</f>
        <v>0</v>
      </c>
      <c r="G10006" s="1" t="n">
        <f aca="false">MOD(SUM(A10006:E10006),18)</f>
        <v>10</v>
      </c>
      <c r="H10006" s="2" t="n">
        <f aca="false">IF(OR(F10006=5,G10006=0),1,0)</f>
        <v>0</v>
      </c>
    </row>
    <row r="10007" customFormat="false" ht="15" hidden="false" customHeight="false" outlineLevel="0" collapsed="false">
      <c r="A10007" s="0" t="n">
        <v>7</v>
      </c>
      <c r="B10007" s="0" t="n">
        <v>177</v>
      </c>
      <c r="C10007" s="0" t="n">
        <v>38</v>
      </c>
      <c r="D10007" s="0" t="n">
        <v>277</v>
      </c>
      <c r="E10007" s="0" t="n">
        <v>248</v>
      </c>
      <c r="F10007" s="1" t="n">
        <f aca="false">COUNTIF(A10007:E10007,18)</f>
        <v>0</v>
      </c>
      <c r="G10007" s="1" t="n">
        <f aca="false">MOD(SUM(A10007:E10007),18)</f>
        <v>9</v>
      </c>
      <c r="H10007" s="2" t="n">
        <f aca="false">IF(OR(F10007=5,G10007=0),1,0)</f>
        <v>0</v>
      </c>
    </row>
    <row r="10008" customFormat="false" ht="15" hidden="false" customHeight="false" outlineLevel="0" collapsed="false">
      <c r="A10008" s="0" t="n">
        <v>262</v>
      </c>
      <c r="B10008" s="0" t="n">
        <v>260</v>
      </c>
      <c r="C10008" s="0" t="n">
        <v>270</v>
      </c>
      <c r="D10008" s="0" t="n">
        <v>145</v>
      </c>
      <c r="E10008" s="0" t="n">
        <v>49</v>
      </c>
      <c r="F10008" s="1" t="n">
        <f aca="false">COUNTIF(A10008:E10008,18)</f>
        <v>0</v>
      </c>
      <c r="G10008" s="1" t="n">
        <f aca="false">MOD(SUM(A10008:E10008),18)</f>
        <v>14</v>
      </c>
      <c r="H10008" s="2" t="n">
        <f aca="false">IF(OR(F10008=5,G10008=0),1,0)</f>
        <v>0</v>
      </c>
    </row>
    <row r="10009" customFormat="false" ht="15" hidden="false" customHeight="false" outlineLevel="0" collapsed="false">
      <c r="A10009" s="0" t="n">
        <v>165</v>
      </c>
      <c r="B10009" s="0" t="n">
        <v>174</v>
      </c>
      <c r="C10009" s="0" t="n">
        <v>129</v>
      </c>
      <c r="D10009" s="0" t="n">
        <v>174</v>
      </c>
      <c r="E10009" s="0" t="n">
        <v>222</v>
      </c>
      <c r="F10009" s="1" t="n">
        <f aca="false">COUNTIF(A10009:E10009,18)</f>
        <v>0</v>
      </c>
      <c r="G10009" s="1" t="n">
        <f aca="false">MOD(SUM(A10009:E10009),18)</f>
        <v>0</v>
      </c>
      <c r="H10009" s="2" t="n">
        <f aca="false">IF(OR(F10009=5,G10009=0),1,0)</f>
        <v>1</v>
      </c>
    </row>
    <row r="10010" customFormat="false" ht="15" hidden="false" customHeight="false" outlineLevel="0" collapsed="false">
      <c r="A10010" s="0" t="n">
        <v>208</v>
      </c>
      <c r="B10010" s="0" t="n">
        <v>160</v>
      </c>
      <c r="C10010" s="0" t="n">
        <v>62</v>
      </c>
      <c r="D10010" s="0" t="n">
        <v>40</v>
      </c>
      <c r="E10010" s="0" t="n">
        <v>154</v>
      </c>
      <c r="F10010" s="1" t="n">
        <f aca="false">COUNTIF(A10010:E10010,18)</f>
        <v>0</v>
      </c>
      <c r="G10010" s="1" t="n">
        <f aca="false">MOD(SUM(A10010:E10010),18)</f>
        <v>12</v>
      </c>
      <c r="H10010" s="2" t="n">
        <f aca="false">IF(OR(F10010=5,G10010=0),1,0)</f>
        <v>0</v>
      </c>
    </row>
    <row r="10011" customFormat="false" ht="15" hidden="false" customHeight="false" outlineLevel="0" collapsed="false">
      <c r="A10011" s="0" t="n">
        <v>95</v>
      </c>
      <c r="B10011" s="0" t="n">
        <v>6</v>
      </c>
      <c r="C10011" s="0" t="n">
        <v>144</v>
      </c>
      <c r="D10011" s="0" t="n">
        <v>196</v>
      </c>
      <c r="E10011" s="0" t="n">
        <v>180</v>
      </c>
      <c r="F10011" s="1" t="n">
        <f aca="false">COUNTIF(A10011:E10011,18)</f>
        <v>0</v>
      </c>
      <c r="G10011" s="1" t="n">
        <f aca="false">MOD(SUM(A10011:E10011),18)</f>
        <v>9</v>
      </c>
      <c r="H10011" s="2" t="n">
        <f aca="false">IF(OR(F10011=5,G10011=0),1,0)</f>
        <v>0</v>
      </c>
    </row>
    <row r="10012" customFormat="false" ht="15" hidden="false" customHeight="false" outlineLevel="0" collapsed="false">
      <c r="A10012" s="0" t="n">
        <v>290</v>
      </c>
      <c r="B10012" s="0" t="n">
        <v>97</v>
      </c>
      <c r="C10012" s="0" t="n">
        <v>202</v>
      </c>
      <c r="D10012" s="0" t="n">
        <v>7</v>
      </c>
      <c r="E10012" s="0" t="n">
        <v>141</v>
      </c>
      <c r="F10012" s="1" t="n">
        <f aca="false">COUNTIF(A10012:E10012,18)</f>
        <v>0</v>
      </c>
      <c r="G10012" s="1" t="n">
        <f aca="false">MOD(SUM(A10012:E10012),18)</f>
        <v>17</v>
      </c>
      <c r="H10012" s="2" t="n">
        <f aca="false">IF(OR(F10012=5,G10012=0),1,0)</f>
        <v>0</v>
      </c>
    </row>
    <row r="10013" customFormat="false" ht="15" hidden="false" customHeight="false" outlineLevel="0" collapsed="false">
      <c r="A10013" s="0" t="n">
        <v>127</v>
      </c>
      <c r="B10013" s="0" t="n">
        <v>296</v>
      </c>
      <c r="C10013" s="0" t="n">
        <v>7</v>
      </c>
      <c r="D10013" s="0" t="n">
        <v>60</v>
      </c>
      <c r="E10013" s="0" t="n">
        <v>155</v>
      </c>
      <c r="F10013" s="1" t="n">
        <f aca="false">COUNTIF(A10013:E10013,18)</f>
        <v>0</v>
      </c>
      <c r="G10013" s="1" t="n">
        <f aca="false">MOD(SUM(A10013:E10013),18)</f>
        <v>15</v>
      </c>
      <c r="H10013" s="2" t="n">
        <f aca="false">IF(OR(F10013=5,G10013=0),1,0)</f>
        <v>0</v>
      </c>
    </row>
    <row r="10014" customFormat="false" ht="15" hidden="false" customHeight="false" outlineLevel="0" collapsed="false">
      <c r="A10014" s="0" t="n">
        <v>299</v>
      </c>
      <c r="B10014" s="0" t="n">
        <v>77</v>
      </c>
      <c r="C10014" s="0" t="n">
        <v>102</v>
      </c>
      <c r="D10014" s="0" t="n">
        <v>216</v>
      </c>
      <c r="E10014" s="0" t="n">
        <v>201</v>
      </c>
      <c r="F10014" s="1" t="n">
        <f aca="false">COUNTIF(A10014:E10014,18)</f>
        <v>0</v>
      </c>
      <c r="G10014" s="1" t="n">
        <f aca="false">MOD(SUM(A10014:E10014),18)</f>
        <v>13</v>
      </c>
      <c r="H10014" s="2" t="n">
        <f aca="false">IF(OR(F10014=5,G10014=0),1,0)</f>
        <v>0</v>
      </c>
    </row>
    <row r="10015" customFormat="false" ht="15" hidden="false" customHeight="false" outlineLevel="0" collapsed="false">
      <c r="A10015" s="0" t="n">
        <v>132</v>
      </c>
      <c r="B10015" s="0" t="n">
        <v>284</v>
      </c>
      <c r="C10015" s="0" t="n">
        <v>125</v>
      </c>
      <c r="D10015" s="0" t="n">
        <v>212</v>
      </c>
      <c r="E10015" s="0" t="n">
        <v>51</v>
      </c>
      <c r="F10015" s="1" t="n">
        <f aca="false">COUNTIF(A10015:E10015,18)</f>
        <v>0</v>
      </c>
      <c r="G10015" s="1" t="n">
        <f aca="false">MOD(SUM(A10015:E10015),18)</f>
        <v>12</v>
      </c>
      <c r="H10015" s="2" t="n">
        <f aca="false">IF(OR(F10015=5,G10015=0),1,0)</f>
        <v>0</v>
      </c>
    </row>
    <row r="10016" customFormat="false" ht="15" hidden="false" customHeight="false" outlineLevel="0" collapsed="false">
      <c r="A10016" s="0" t="n">
        <v>300</v>
      </c>
      <c r="B10016" s="0" t="n">
        <v>3</v>
      </c>
      <c r="C10016" s="0" t="n">
        <v>201</v>
      </c>
      <c r="D10016" s="0" t="n">
        <v>21</v>
      </c>
      <c r="E10016" s="0" t="n">
        <v>172</v>
      </c>
      <c r="F10016" s="1" t="n">
        <f aca="false">COUNTIF(A10016:E10016,18)</f>
        <v>0</v>
      </c>
      <c r="G10016" s="1" t="n">
        <f aca="false">MOD(SUM(A10016:E10016),18)</f>
        <v>13</v>
      </c>
      <c r="H10016" s="2" t="n">
        <f aca="false">IF(OR(F10016=5,G10016=0),1,0)</f>
        <v>0</v>
      </c>
    </row>
    <row r="10017" customFormat="false" ht="15" hidden="false" customHeight="false" outlineLevel="0" collapsed="false">
      <c r="A10017" s="0" t="n">
        <v>103</v>
      </c>
      <c r="B10017" s="0" t="n">
        <v>72</v>
      </c>
      <c r="C10017" s="0" t="n">
        <v>241</v>
      </c>
      <c r="D10017" s="0" t="n">
        <v>148</v>
      </c>
      <c r="E10017" s="0" t="n">
        <v>101</v>
      </c>
      <c r="F10017" s="1" t="n">
        <f aca="false">COUNTIF(A10017:E10017,18)</f>
        <v>0</v>
      </c>
      <c r="G10017" s="1" t="n">
        <f aca="false">MOD(SUM(A10017:E10017),18)</f>
        <v>17</v>
      </c>
      <c r="H10017" s="2" t="n">
        <f aca="false">IF(OR(F10017=5,G10017=0),1,0)</f>
        <v>0</v>
      </c>
    </row>
    <row r="10018" customFormat="false" ht="15" hidden="false" customHeight="false" outlineLevel="0" collapsed="false">
      <c r="A10018" s="0" t="n">
        <v>203</v>
      </c>
      <c r="B10018" s="0" t="n">
        <v>221</v>
      </c>
      <c r="C10018" s="0" t="n">
        <v>243</v>
      </c>
      <c r="D10018" s="0" t="n">
        <v>24</v>
      </c>
      <c r="E10018" s="0" t="n">
        <v>125</v>
      </c>
      <c r="F10018" s="1" t="n">
        <f aca="false">COUNTIF(A10018:E10018,18)</f>
        <v>0</v>
      </c>
      <c r="G10018" s="1" t="n">
        <f aca="false">MOD(SUM(A10018:E10018),18)</f>
        <v>6</v>
      </c>
      <c r="H10018" s="2" t="n">
        <f aca="false">IF(OR(F10018=5,G10018=0),1,0)</f>
        <v>0</v>
      </c>
    </row>
    <row r="10019" customFormat="false" ht="15" hidden="false" customHeight="false" outlineLevel="0" collapsed="false">
      <c r="A10019" s="0" t="n">
        <v>277</v>
      </c>
      <c r="B10019" s="0" t="n">
        <v>200</v>
      </c>
      <c r="C10019" s="0" t="n">
        <v>35</v>
      </c>
      <c r="D10019" s="0" t="n">
        <v>141</v>
      </c>
      <c r="E10019" s="0" t="n">
        <v>255</v>
      </c>
      <c r="F10019" s="1" t="n">
        <f aca="false">COUNTIF(A10019:E10019,18)</f>
        <v>0</v>
      </c>
      <c r="G10019" s="1" t="n">
        <f aca="false">MOD(SUM(A10019:E10019),18)</f>
        <v>8</v>
      </c>
      <c r="H10019" s="2" t="n">
        <f aca="false">IF(OR(F10019=5,G10019=0),1,0)</f>
        <v>0</v>
      </c>
    </row>
    <row r="10020" customFormat="false" ht="15" hidden="false" customHeight="false" outlineLevel="0" collapsed="false">
      <c r="A10020" s="0" t="n">
        <v>114</v>
      </c>
      <c r="B10020" s="0" t="n">
        <v>151</v>
      </c>
      <c r="C10020" s="0" t="n">
        <v>207</v>
      </c>
      <c r="D10020" s="0" t="n">
        <v>151</v>
      </c>
      <c r="E10020" s="0" t="n">
        <v>49</v>
      </c>
      <c r="F10020" s="1" t="n">
        <f aca="false">COUNTIF(A10020:E10020,18)</f>
        <v>0</v>
      </c>
      <c r="G10020" s="1" t="n">
        <f aca="false">MOD(SUM(A10020:E10020),18)</f>
        <v>6</v>
      </c>
      <c r="H10020" s="2" t="n">
        <f aca="false">IF(OR(F10020=5,G10020=0),1,0)</f>
        <v>0</v>
      </c>
    </row>
    <row r="10021" customFormat="false" ht="15" hidden="false" customHeight="false" outlineLevel="0" collapsed="false">
      <c r="A10021" s="0" t="n">
        <v>86</v>
      </c>
      <c r="B10021" s="0" t="n">
        <v>226</v>
      </c>
      <c r="C10021" s="0" t="n">
        <v>247</v>
      </c>
      <c r="D10021" s="0" t="n">
        <v>226</v>
      </c>
      <c r="E10021" s="0" t="n">
        <v>138</v>
      </c>
      <c r="F10021" s="1" t="n">
        <f aca="false">COUNTIF(A10021:E10021,18)</f>
        <v>0</v>
      </c>
      <c r="G10021" s="1" t="n">
        <f aca="false">MOD(SUM(A10021:E10021),18)</f>
        <v>5</v>
      </c>
      <c r="H10021" s="2" t="n">
        <f aca="false">IF(OR(F10021=5,G10021=0),1,0)</f>
        <v>0</v>
      </c>
    </row>
    <row r="10022" customFormat="false" ht="15" hidden="false" customHeight="false" outlineLevel="0" collapsed="false">
      <c r="A10022" s="0" t="n">
        <v>294</v>
      </c>
      <c r="B10022" s="0" t="n">
        <v>190</v>
      </c>
      <c r="C10022" s="0" t="n">
        <v>73</v>
      </c>
      <c r="D10022" s="0" t="n">
        <v>239</v>
      </c>
      <c r="E10022" s="0" t="n">
        <v>21</v>
      </c>
      <c r="F10022" s="1" t="n">
        <f aca="false">COUNTIF(A10022:E10022,18)</f>
        <v>0</v>
      </c>
      <c r="G10022" s="1" t="n">
        <f aca="false">MOD(SUM(A10022:E10022),18)</f>
        <v>7</v>
      </c>
      <c r="H10022" s="2" t="n">
        <f aca="false">IF(OR(F10022=5,G10022=0),1,0)</f>
        <v>0</v>
      </c>
    </row>
    <row r="10023" customFormat="false" ht="15" hidden="false" customHeight="false" outlineLevel="0" collapsed="false">
      <c r="A10023" s="0" t="n">
        <v>121</v>
      </c>
      <c r="B10023" s="0" t="n">
        <v>227</v>
      </c>
      <c r="C10023" s="0" t="n">
        <v>130</v>
      </c>
      <c r="D10023" s="0" t="n">
        <v>48</v>
      </c>
      <c r="E10023" s="0" t="n">
        <v>260</v>
      </c>
      <c r="F10023" s="1" t="n">
        <f aca="false">COUNTIF(A10023:E10023,18)</f>
        <v>0</v>
      </c>
      <c r="G10023" s="1" t="n">
        <f aca="false">MOD(SUM(A10023:E10023),18)</f>
        <v>12</v>
      </c>
      <c r="H10023" s="2" t="n">
        <f aca="false">IF(OR(F10023=5,G10023=0),1,0)</f>
        <v>0</v>
      </c>
    </row>
    <row r="10024" customFormat="false" ht="15" hidden="false" customHeight="false" outlineLevel="0" collapsed="false">
      <c r="A10024" s="0" t="n">
        <v>63</v>
      </c>
      <c r="B10024" s="0" t="n">
        <v>278</v>
      </c>
      <c r="C10024" s="0" t="n">
        <v>227</v>
      </c>
      <c r="D10024" s="0" t="n">
        <v>117</v>
      </c>
      <c r="E10024" s="0" t="n">
        <v>256</v>
      </c>
      <c r="F10024" s="1" t="n">
        <f aca="false">COUNTIF(A10024:E10024,18)</f>
        <v>0</v>
      </c>
      <c r="G10024" s="1" t="n">
        <f aca="false">MOD(SUM(A10024:E10024),18)</f>
        <v>5</v>
      </c>
      <c r="H10024" s="2" t="n">
        <f aca="false">IF(OR(F10024=5,G10024=0),1,0)</f>
        <v>0</v>
      </c>
    </row>
    <row r="10025" customFormat="false" ht="15" hidden="false" customHeight="false" outlineLevel="0" collapsed="false">
      <c r="A10025" s="0" t="n">
        <v>20</v>
      </c>
      <c r="B10025" s="0" t="n">
        <v>24</v>
      </c>
      <c r="C10025" s="0" t="n">
        <v>223</v>
      </c>
      <c r="D10025" s="0" t="n">
        <v>25</v>
      </c>
      <c r="E10025" s="0" t="n">
        <v>75</v>
      </c>
      <c r="F10025" s="1" t="n">
        <f aca="false">COUNTIF(A10025:E10025,18)</f>
        <v>0</v>
      </c>
      <c r="G10025" s="1" t="n">
        <f aca="false">MOD(SUM(A10025:E10025),18)</f>
        <v>7</v>
      </c>
      <c r="H10025" s="2" t="n">
        <f aca="false">IF(OR(F10025=5,G10025=0),1,0)</f>
        <v>0</v>
      </c>
    </row>
    <row r="10026" customFormat="false" ht="15" hidden="false" customHeight="false" outlineLevel="0" collapsed="false">
      <c r="A10026" s="0" t="n">
        <v>30</v>
      </c>
      <c r="B10026" s="0" t="n">
        <v>168</v>
      </c>
      <c r="C10026" s="0" t="n">
        <v>285</v>
      </c>
      <c r="D10026" s="0" t="n">
        <v>77</v>
      </c>
      <c r="E10026" s="0" t="n">
        <v>33</v>
      </c>
      <c r="F10026" s="1" t="n">
        <f aca="false">COUNTIF(A10026:E10026,18)</f>
        <v>0</v>
      </c>
      <c r="G10026" s="1" t="n">
        <f aca="false">MOD(SUM(A10026:E10026),18)</f>
        <v>17</v>
      </c>
      <c r="H10026" s="2" t="n">
        <f aca="false">IF(OR(F10026=5,G10026=0),1,0)</f>
        <v>0</v>
      </c>
    </row>
    <row r="10027" customFormat="false" ht="15" hidden="false" customHeight="false" outlineLevel="0" collapsed="false">
      <c r="A10027" s="0" t="n">
        <v>221</v>
      </c>
      <c r="B10027" s="0" t="n">
        <v>195</v>
      </c>
      <c r="C10027" s="0" t="n">
        <v>123</v>
      </c>
      <c r="D10027" s="0" t="n">
        <v>246</v>
      </c>
      <c r="E10027" s="0" t="n">
        <v>178</v>
      </c>
      <c r="F10027" s="1" t="n">
        <f aca="false">COUNTIF(A10027:E10027,18)</f>
        <v>0</v>
      </c>
      <c r="G10027" s="1" t="n">
        <f aca="false">MOD(SUM(A10027:E10027),18)</f>
        <v>9</v>
      </c>
      <c r="H10027" s="2" t="n">
        <f aca="false">IF(OR(F10027=5,G10027=0),1,0)</f>
        <v>0</v>
      </c>
    </row>
    <row r="10028" customFormat="false" ht="15" hidden="false" customHeight="false" outlineLevel="0" collapsed="false">
      <c r="A10028" s="0" t="n">
        <v>90</v>
      </c>
      <c r="B10028" s="0" t="n">
        <v>140</v>
      </c>
      <c r="C10028" s="0" t="n">
        <v>92</v>
      </c>
      <c r="D10028" s="0" t="n">
        <v>41</v>
      </c>
      <c r="E10028" s="0" t="n">
        <v>184</v>
      </c>
      <c r="F10028" s="1" t="n">
        <f aca="false">COUNTIF(A10028:E10028,18)</f>
        <v>0</v>
      </c>
      <c r="G10028" s="1" t="n">
        <f aca="false">MOD(SUM(A10028:E10028),18)</f>
        <v>7</v>
      </c>
      <c r="H10028" s="2" t="n">
        <f aca="false">IF(OR(F10028=5,G10028=0),1,0)</f>
        <v>0</v>
      </c>
    </row>
    <row r="10029" customFormat="false" ht="15" hidden="false" customHeight="false" outlineLevel="0" collapsed="false">
      <c r="A10029" s="0" t="n">
        <v>210</v>
      </c>
      <c r="B10029" s="0" t="n">
        <v>18</v>
      </c>
      <c r="C10029" s="0" t="n">
        <v>270</v>
      </c>
      <c r="D10029" s="0" t="n">
        <v>113</v>
      </c>
      <c r="E10029" s="0" t="n">
        <v>35</v>
      </c>
      <c r="F10029" s="1" t="n">
        <f aca="false">COUNTIF(A10029:E10029,18)</f>
        <v>1</v>
      </c>
      <c r="G10029" s="1" t="n">
        <f aca="false">MOD(SUM(A10029:E10029),18)</f>
        <v>16</v>
      </c>
      <c r="H10029" s="2" t="n">
        <f aca="false">IF(OR(F10029=5,G10029=0),1,0)</f>
        <v>0</v>
      </c>
    </row>
    <row r="10030" customFormat="false" ht="15" hidden="false" customHeight="false" outlineLevel="0" collapsed="false">
      <c r="A10030" s="0" t="n">
        <v>150</v>
      </c>
      <c r="B10030" s="0" t="n">
        <v>284</v>
      </c>
      <c r="C10030" s="0" t="n">
        <v>293</v>
      </c>
      <c r="D10030" s="0" t="n">
        <v>260</v>
      </c>
      <c r="E10030" s="0" t="n">
        <v>211</v>
      </c>
      <c r="F10030" s="1" t="n">
        <f aca="false">COUNTIF(A10030:E10030,18)</f>
        <v>0</v>
      </c>
      <c r="G10030" s="1" t="n">
        <f aca="false">MOD(SUM(A10030:E10030),18)</f>
        <v>10</v>
      </c>
      <c r="H10030" s="2" t="n">
        <f aca="false">IF(OR(F10030=5,G10030=0),1,0)</f>
        <v>0</v>
      </c>
    </row>
    <row r="10031" customFormat="false" ht="15" hidden="false" customHeight="false" outlineLevel="0" collapsed="false">
      <c r="A10031" s="0" t="n">
        <v>281</v>
      </c>
      <c r="B10031" s="0" t="n">
        <v>129</v>
      </c>
      <c r="C10031" s="0" t="n">
        <v>123</v>
      </c>
      <c r="D10031" s="0" t="n">
        <v>162</v>
      </c>
      <c r="E10031" s="0" t="n">
        <v>69</v>
      </c>
      <c r="F10031" s="1" t="n">
        <f aca="false">COUNTIF(A10031:E10031,18)</f>
        <v>0</v>
      </c>
      <c r="G10031" s="1" t="n">
        <f aca="false">MOD(SUM(A10031:E10031),18)</f>
        <v>8</v>
      </c>
      <c r="H10031" s="2" t="n">
        <f aca="false">IF(OR(F10031=5,G10031=0),1,0)</f>
        <v>0</v>
      </c>
    </row>
    <row r="10032" customFormat="false" ht="15" hidden="false" customHeight="false" outlineLevel="0" collapsed="false">
      <c r="A10032" s="0" t="n">
        <v>240</v>
      </c>
      <c r="B10032" s="0" t="n">
        <v>237</v>
      </c>
      <c r="C10032" s="0" t="n">
        <v>138</v>
      </c>
      <c r="D10032" s="0" t="n">
        <v>102</v>
      </c>
      <c r="E10032" s="0" t="n">
        <v>183</v>
      </c>
      <c r="F10032" s="1" t="n">
        <f aca="false">COUNTIF(A10032:E10032,18)</f>
        <v>0</v>
      </c>
      <c r="G10032" s="1" t="n">
        <f aca="false">MOD(SUM(A10032:E10032),18)</f>
        <v>0</v>
      </c>
      <c r="H10032" s="2" t="n">
        <f aca="false">IF(OR(F10032=5,G10032=0),1,0)</f>
        <v>1</v>
      </c>
    </row>
    <row r="10033" customFormat="false" ht="15" hidden="false" customHeight="false" outlineLevel="0" collapsed="false">
      <c r="A10033" s="0" t="n">
        <v>161</v>
      </c>
      <c r="B10033" s="0" t="n">
        <v>262</v>
      </c>
      <c r="C10033" s="0" t="n">
        <v>291</v>
      </c>
      <c r="D10033" s="0" t="n">
        <v>11</v>
      </c>
      <c r="E10033" s="0" t="n">
        <v>184</v>
      </c>
      <c r="F10033" s="1" t="n">
        <f aca="false">COUNTIF(A10033:E10033,18)</f>
        <v>0</v>
      </c>
      <c r="G10033" s="1" t="n">
        <f aca="false">MOD(SUM(A10033:E10033),18)</f>
        <v>9</v>
      </c>
      <c r="H10033" s="2" t="n">
        <f aca="false">IF(OR(F10033=5,G10033=0),1,0)</f>
        <v>0</v>
      </c>
    </row>
    <row r="10034" customFormat="false" ht="15" hidden="false" customHeight="false" outlineLevel="0" collapsed="false">
      <c r="A10034" s="0" t="n">
        <v>206</v>
      </c>
      <c r="B10034" s="0" t="n">
        <v>83</v>
      </c>
      <c r="C10034" s="0" t="n">
        <v>138</v>
      </c>
      <c r="D10034" s="0" t="n">
        <v>183</v>
      </c>
      <c r="E10034" s="0" t="n">
        <v>244</v>
      </c>
      <c r="F10034" s="1" t="n">
        <f aca="false">COUNTIF(A10034:E10034,18)</f>
        <v>0</v>
      </c>
      <c r="G10034" s="1" t="n">
        <f aca="false">MOD(SUM(A10034:E10034),18)</f>
        <v>8</v>
      </c>
      <c r="H10034" s="2" t="n">
        <f aca="false">IF(OR(F10034=5,G10034=0),1,0)</f>
        <v>0</v>
      </c>
    </row>
    <row r="10035" customFormat="false" ht="15" hidden="false" customHeight="false" outlineLevel="0" collapsed="false">
      <c r="A10035" s="0" t="n">
        <v>176</v>
      </c>
      <c r="B10035" s="0" t="n">
        <v>154</v>
      </c>
      <c r="C10035" s="0" t="n">
        <v>137</v>
      </c>
      <c r="D10035" s="0" t="n">
        <v>154</v>
      </c>
      <c r="E10035" s="0" t="n">
        <v>60</v>
      </c>
      <c r="F10035" s="1" t="n">
        <f aca="false">COUNTIF(A10035:E10035,18)</f>
        <v>0</v>
      </c>
      <c r="G10035" s="1" t="n">
        <f aca="false">MOD(SUM(A10035:E10035),18)</f>
        <v>15</v>
      </c>
      <c r="H10035" s="2" t="n">
        <f aca="false">IF(OR(F10035=5,G10035=0),1,0)</f>
        <v>0</v>
      </c>
    </row>
    <row r="10036" customFormat="false" ht="15" hidden="false" customHeight="false" outlineLevel="0" collapsed="false">
      <c r="A10036" s="0" t="n">
        <v>175</v>
      </c>
      <c r="B10036" s="0" t="n">
        <v>61</v>
      </c>
      <c r="C10036" s="0" t="n">
        <v>219</v>
      </c>
      <c r="D10036" s="0" t="n">
        <v>127</v>
      </c>
      <c r="E10036" s="0" t="n">
        <v>217</v>
      </c>
      <c r="F10036" s="1" t="n">
        <f aca="false">COUNTIF(A10036:E10036,18)</f>
        <v>0</v>
      </c>
      <c r="G10036" s="1" t="n">
        <f aca="false">MOD(SUM(A10036:E10036),18)</f>
        <v>7</v>
      </c>
      <c r="H10036" s="2" t="n">
        <f aca="false">IF(OR(F10036=5,G10036=0),1,0)</f>
        <v>0</v>
      </c>
    </row>
    <row r="10037" customFormat="false" ht="15" hidden="false" customHeight="false" outlineLevel="0" collapsed="false">
      <c r="A10037" s="0" t="n">
        <v>274</v>
      </c>
      <c r="B10037" s="0" t="n">
        <v>216</v>
      </c>
      <c r="C10037" s="0" t="n">
        <v>177</v>
      </c>
      <c r="D10037" s="0" t="n">
        <v>150</v>
      </c>
      <c r="E10037" s="0" t="n">
        <v>45</v>
      </c>
      <c r="F10037" s="1" t="n">
        <f aca="false">COUNTIF(A10037:E10037,18)</f>
        <v>0</v>
      </c>
      <c r="G10037" s="1" t="n">
        <f aca="false">MOD(SUM(A10037:E10037),18)</f>
        <v>16</v>
      </c>
      <c r="H10037" s="2" t="n">
        <f aca="false">IF(OR(F10037=5,G10037=0),1,0)</f>
        <v>0</v>
      </c>
    </row>
    <row r="10038" customFormat="false" ht="15" hidden="false" customHeight="false" outlineLevel="0" collapsed="false">
      <c r="A10038" s="0" t="n">
        <v>195</v>
      </c>
      <c r="B10038" s="0" t="n">
        <v>137</v>
      </c>
      <c r="C10038" s="0" t="n">
        <v>228</v>
      </c>
      <c r="D10038" s="0" t="n">
        <v>165</v>
      </c>
      <c r="E10038" s="0" t="n">
        <v>172</v>
      </c>
      <c r="F10038" s="1" t="n">
        <f aca="false">COUNTIF(A10038:E10038,18)</f>
        <v>0</v>
      </c>
      <c r="G10038" s="1" t="n">
        <f aca="false">MOD(SUM(A10038:E10038),18)</f>
        <v>15</v>
      </c>
      <c r="H10038" s="2" t="n">
        <f aca="false">IF(OR(F10038=5,G10038=0),1,0)</f>
        <v>0</v>
      </c>
    </row>
    <row r="10039" customFormat="false" ht="15" hidden="false" customHeight="false" outlineLevel="0" collapsed="false">
      <c r="A10039" s="0" t="n">
        <v>80</v>
      </c>
      <c r="B10039" s="0" t="n">
        <v>246</v>
      </c>
      <c r="C10039" s="0" t="n">
        <v>151</v>
      </c>
      <c r="D10039" s="0" t="n">
        <v>275</v>
      </c>
      <c r="E10039" s="0" t="n">
        <v>211</v>
      </c>
      <c r="F10039" s="1" t="n">
        <f aca="false">COUNTIF(A10039:E10039,18)</f>
        <v>0</v>
      </c>
      <c r="G10039" s="1" t="n">
        <f aca="false">MOD(SUM(A10039:E10039),18)</f>
        <v>9</v>
      </c>
      <c r="H10039" s="2" t="n">
        <f aca="false">IF(OR(F10039=5,G10039=0),1,0)</f>
        <v>0</v>
      </c>
    </row>
    <row r="10040" customFormat="false" ht="15" hidden="false" customHeight="false" outlineLevel="0" collapsed="false">
      <c r="A10040" s="0" t="n">
        <v>85</v>
      </c>
      <c r="B10040" s="0" t="n">
        <v>33</v>
      </c>
      <c r="C10040" s="0" t="n">
        <v>195</v>
      </c>
      <c r="D10040" s="0" t="n">
        <v>286</v>
      </c>
      <c r="E10040" s="0" t="n">
        <v>233</v>
      </c>
      <c r="F10040" s="1" t="n">
        <f aca="false">COUNTIF(A10040:E10040,18)</f>
        <v>0</v>
      </c>
      <c r="G10040" s="1" t="n">
        <f aca="false">MOD(SUM(A10040:E10040),18)</f>
        <v>4</v>
      </c>
      <c r="H10040" s="2" t="n">
        <f aca="false">IF(OR(F10040=5,G10040=0),1,0)</f>
        <v>0</v>
      </c>
    </row>
    <row r="10041" customFormat="false" ht="15" hidden="false" customHeight="false" outlineLevel="0" collapsed="false">
      <c r="A10041" s="0" t="n">
        <v>164</v>
      </c>
      <c r="B10041" s="0" t="n">
        <v>46</v>
      </c>
      <c r="C10041" s="0" t="n">
        <v>41</v>
      </c>
      <c r="D10041" s="0" t="n">
        <v>173</v>
      </c>
      <c r="E10041" s="0" t="n">
        <v>237</v>
      </c>
      <c r="F10041" s="1" t="n">
        <f aca="false">COUNTIF(A10041:E10041,18)</f>
        <v>0</v>
      </c>
      <c r="G10041" s="1" t="n">
        <f aca="false">MOD(SUM(A10041:E10041),18)</f>
        <v>13</v>
      </c>
      <c r="H10041" s="2" t="n">
        <f aca="false">IF(OR(F10041=5,G10041=0),1,0)</f>
        <v>0</v>
      </c>
    </row>
    <row r="10042" customFormat="false" ht="15" hidden="false" customHeight="false" outlineLevel="0" collapsed="false">
      <c r="A10042" s="0" t="n">
        <v>59</v>
      </c>
      <c r="B10042" s="0" t="n">
        <v>240</v>
      </c>
      <c r="C10042" s="0" t="n">
        <v>235</v>
      </c>
      <c r="D10042" s="0" t="n">
        <v>190</v>
      </c>
      <c r="E10042" s="0" t="n">
        <v>108</v>
      </c>
      <c r="F10042" s="1" t="n">
        <f aca="false">COUNTIF(A10042:E10042,18)</f>
        <v>0</v>
      </c>
      <c r="G10042" s="1" t="n">
        <f aca="false">MOD(SUM(A10042:E10042),18)</f>
        <v>4</v>
      </c>
      <c r="H10042" s="2" t="n">
        <f aca="false">IF(OR(F10042=5,G10042=0),1,0)</f>
        <v>0</v>
      </c>
    </row>
    <row r="10043" customFormat="false" ht="15" hidden="false" customHeight="false" outlineLevel="0" collapsed="false">
      <c r="A10043" s="0" t="n">
        <v>99</v>
      </c>
      <c r="B10043" s="0" t="n">
        <v>80</v>
      </c>
      <c r="C10043" s="0" t="n">
        <v>75</v>
      </c>
      <c r="D10043" s="0" t="n">
        <v>70</v>
      </c>
      <c r="E10043" s="0" t="n">
        <v>194</v>
      </c>
      <c r="F10043" s="1" t="n">
        <f aca="false">COUNTIF(A10043:E10043,18)</f>
        <v>0</v>
      </c>
      <c r="G10043" s="1" t="n">
        <f aca="false">MOD(SUM(A10043:E10043),18)</f>
        <v>14</v>
      </c>
      <c r="H10043" s="2" t="n">
        <f aca="false">IF(OR(F10043=5,G10043=0),1,0)</f>
        <v>0</v>
      </c>
    </row>
    <row r="10044" customFormat="false" ht="15" hidden="false" customHeight="false" outlineLevel="0" collapsed="false">
      <c r="A10044" s="0" t="n">
        <v>294</v>
      </c>
      <c r="B10044" s="0" t="n">
        <v>292</v>
      </c>
      <c r="C10044" s="0" t="n">
        <v>59</v>
      </c>
      <c r="D10044" s="0" t="n">
        <v>90</v>
      </c>
      <c r="E10044" s="0" t="n">
        <v>253</v>
      </c>
      <c r="F10044" s="1" t="n">
        <f aca="false">COUNTIF(A10044:E10044,18)</f>
        <v>0</v>
      </c>
      <c r="G10044" s="1" t="n">
        <f aca="false">MOD(SUM(A10044:E10044),18)</f>
        <v>16</v>
      </c>
      <c r="H10044" s="2" t="n">
        <f aca="false">IF(OR(F10044=5,G10044=0),1,0)</f>
        <v>0</v>
      </c>
    </row>
    <row r="10045" customFormat="false" ht="15" hidden="false" customHeight="false" outlineLevel="0" collapsed="false">
      <c r="A10045" s="0" t="n">
        <v>116</v>
      </c>
      <c r="B10045" s="0" t="n">
        <v>67</v>
      </c>
      <c r="C10045" s="0" t="n">
        <v>3</v>
      </c>
      <c r="D10045" s="0" t="n">
        <v>66</v>
      </c>
      <c r="E10045" s="0" t="n">
        <v>36</v>
      </c>
      <c r="F10045" s="1" t="n">
        <f aca="false">COUNTIF(A10045:E10045,18)</f>
        <v>0</v>
      </c>
      <c r="G10045" s="1" t="n">
        <f aca="false">MOD(SUM(A10045:E10045),18)</f>
        <v>0</v>
      </c>
      <c r="H10045" s="2" t="n">
        <f aca="false">IF(OR(F10045=5,G10045=0),1,0)</f>
        <v>1</v>
      </c>
    </row>
    <row r="10046" customFormat="false" ht="15" hidden="false" customHeight="false" outlineLevel="0" collapsed="false">
      <c r="A10046" s="0" t="n">
        <v>59</v>
      </c>
      <c r="B10046" s="0" t="n">
        <v>159</v>
      </c>
      <c r="C10046" s="0" t="n">
        <v>270</v>
      </c>
      <c r="D10046" s="0" t="n">
        <v>158</v>
      </c>
      <c r="E10046" s="0" t="n">
        <v>125</v>
      </c>
      <c r="F10046" s="1" t="n">
        <f aca="false">COUNTIF(A10046:E10046,18)</f>
        <v>0</v>
      </c>
      <c r="G10046" s="1" t="n">
        <f aca="false">MOD(SUM(A10046:E10046),18)</f>
        <v>15</v>
      </c>
      <c r="H10046" s="2" t="n">
        <f aca="false">IF(OR(F10046=5,G10046=0),1,0)</f>
        <v>0</v>
      </c>
    </row>
    <row r="10047" customFormat="false" ht="15" hidden="false" customHeight="false" outlineLevel="0" collapsed="false">
      <c r="A10047" s="0" t="n">
        <v>57</v>
      </c>
      <c r="B10047" s="0" t="n">
        <v>162</v>
      </c>
      <c r="C10047" s="0" t="n">
        <v>195</v>
      </c>
      <c r="D10047" s="0" t="n">
        <v>259</v>
      </c>
      <c r="E10047" s="0" t="n">
        <v>11</v>
      </c>
      <c r="F10047" s="1" t="n">
        <f aca="false">COUNTIF(A10047:E10047,18)</f>
        <v>0</v>
      </c>
      <c r="G10047" s="1" t="n">
        <f aca="false">MOD(SUM(A10047:E10047),18)</f>
        <v>0</v>
      </c>
      <c r="H10047" s="2" t="n">
        <f aca="false">IF(OR(F10047=5,G10047=0),1,0)</f>
        <v>1</v>
      </c>
    </row>
    <row r="10048" customFormat="false" ht="15" hidden="false" customHeight="false" outlineLevel="0" collapsed="false">
      <c r="A10048" s="0" t="n">
        <v>5</v>
      </c>
      <c r="B10048" s="0" t="n">
        <v>3</v>
      </c>
      <c r="C10048" s="0" t="n">
        <v>119</v>
      </c>
      <c r="D10048" s="0" t="n">
        <v>10</v>
      </c>
      <c r="E10048" s="0" t="n">
        <v>43</v>
      </c>
      <c r="F10048" s="1" t="n">
        <f aca="false">COUNTIF(A10048:E10048,18)</f>
        <v>0</v>
      </c>
      <c r="G10048" s="1" t="n">
        <f aca="false">MOD(SUM(A10048:E10048),18)</f>
        <v>0</v>
      </c>
      <c r="H10048" s="2" t="n">
        <f aca="false">IF(OR(F10048=5,G10048=0),1,0)</f>
        <v>1</v>
      </c>
    </row>
    <row r="10049" customFormat="false" ht="15" hidden="false" customHeight="false" outlineLevel="0" collapsed="false">
      <c r="A10049" s="0" t="n">
        <v>298</v>
      </c>
      <c r="B10049" s="0" t="n">
        <v>155</v>
      </c>
      <c r="C10049" s="0" t="n">
        <v>274</v>
      </c>
      <c r="D10049" s="0" t="n">
        <v>258</v>
      </c>
      <c r="E10049" s="0" t="n">
        <v>11</v>
      </c>
      <c r="F10049" s="1" t="n">
        <f aca="false">COUNTIF(A10049:E10049,18)</f>
        <v>0</v>
      </c>
      <c r="G10049" s="1" t="n">
        <f aca="false">MOD(SUM(A10049:E10049),18)</f>
        <v>6</v>
      </c>
      <c r="H10049" s="2" t="n">
        <f aca="false">IF(OR(F10049=5,G10049=0),1,0)</f>
        <v>0</v>
      </c>
    </row>
    <row r="10050" customFormat="false" ht="15" hidden="false" customHeight="false" outlineLevel="0" collapsed="false">
      <c r="A10050" s="0" t="n">
        <v>63</v>
      </c>
      <c r="B10050" s="0" t="n">
        <v>169</v>
      </c>
      <c r="C10050" s="0" t="n">
        <v>85</v>
      </c>
      <c r="D10050" s="0" t="n">
        <v>196</v>
      </c>
      <c r="E10050" s="0" t="n">
        <v>94</v>
      </c>
      <c r="F10050" s="1" t="n">
        <f aca="false">COUNTIF(A10050:E10050,18)</f>
        <v>0</v>
      </c>
      <c r="G10050" s="1" t="n">
        <f aca="false">MOD(SUM(A10050:E10050),18)</f>
        <v>13</v>
      </c>
      <c r="H10050" s="2" t="n">
        <f aca="false">IF(OR(F10050=5,G10050=0),1,0)</f>
        <v>0</v>
      </c>
    </row>
    <row r="10051" customFormat="false" ht="15" hidden="false" customHeight="false" outlineLevel="0" collapsed="false">
      <c r="A10051" s="0" t="n">
        <v>59</v>
      </c>
      <c r="B10051" s="0" t="n">
        <v>186</v>
      </c>
      <c r="C10051" s="0" t="n">
        <v>176</v>
      </c>
      <c r="D10051" s="0" t="n">
        <v>157</v>
      </c>
      <c r="E10051" s="0" t="n">
        <v>30</v>
      </c>
      <c r="F10051" s="1" t="n">
        <f aca="false">COUNTIF(A10051:E10051,18)</f>
        <v>0</v>
      </c>
      <c r="G10051" s="1" t="n">
        <f aca="false">MOD(SUM(A10051:E10051),18)</f>
        <v>14</v>
      </c>
      <c r="H10051" s="2" t="n">
        <f aca="false">IF(OR(F10051=5,G10051=0),1,0)</f>
        <v>0</v>
      </c>
    </row>
    <row r="10052" customFormat="false" ht="15" hidden="false" customHeight="false" outlineLevel="0" collapsed="false">
      <c r="A10052" s="0" t="n">
        <v>205</v>
      </c>
      <c r="B10052" s="0" t="n">
        <v>148</v>
      </c>
      <c r="C10052" s="0" t="n">
        <v>171</v>
      </c>
      <c r="D10052" s="0" t="n">
        <v>93</v>
      </c>
      <c r="E10052" s="0" t="n">
        <v>7</v>
      </c>
      <c r="F10052" s="1" t="n">
        <f aca="false">COUNTIF(A10052:E10052,18)</f>
        <v>0</v>
      </c>
      <c r="G10052" s="1" t="n">
        <f aca="false">MOD(SUM(A10052:E10052),18)</f>
        <v>12</v>
      </c>
      <c r="H10052" s="2" t="n">
        <f aca="false">IF(OR(F10052=5,G10052=0),1,0)</f>
        <v>0</v>
      </c>
    </row>
    <row r="10053" customFormat="false" ht="15" hidden="false" customHeight="false" outlineLevel="0" collapsed="false">
      <c r="A10053" s="0" t="n">
        <v>292</v>
      </c>
      <c r="B10053" s="0" t="n">
        <v>189</v>
      </c>
      <c r="C10053" s="0" t="n">
        <v>267</v>
      </c>
      <c r="D10053" s="0" t="n">
        <v>20</v>
      </c>
      <c r="E10053" s="0" t="n">
        <v>266</v>
      </c>
      <c r="F10053" s="1" t="n">
        <f aca="false">COUNTIF(A10053:E10053,18)</f>
        <v>0</v>
      </c>
      <c r="G10053" s="1" t="n">
        <f aca="false">MOD(SUM(A10053:E10053),18)</f>
        <v>8</v>
      </c>
      <c r="H10053" s="2" t="n">
        <f aca="false">IF(OR(F10053=5,G10053=0),1,0)</f>
        <v>0</v>
      </c>
    </row>
    <row r="10054" customFormat="false" ht="15" hidden="false" customHeight="false" outlineLevel="0" collapsed="false">
      <c r="A10054" s="0" t="n">
        <v>156</v>
      </c>
      <c r="B10054" s="0" t="n">
        <v>161</v>
      </c>
      <c r="C10054" s="0" t="n">
        <v>109</v>
      </c>
      <c r="D10054" s="0" t="n">
        <v>27</v>
      </c>
      <c r="E10054" s="0" t="n">
        <v>111</v>
      </c>
      <c r="F10054" s="1" t="n">
        <f aca="false">COUNTIF(A10054:E10054,18)</f>
        <v>0</v>
      </c>
      <c r="G10054" s="1" t="n">
        <f aca="false">MOD(SUM(A10054:E10054),18)</f>
        <v>6</v>
      </c>
      <c r="H10054" s="2" t="n">
        <f aca="false">IF(OR(F10054=5,G10054=0),1,0)</f>
        <v>0</v>
      </c>
    </row>
    <row r="10055" customFormat="false" ht="15" hidden="false" customHeight="false" outlineLevel="0" collapsed="false">
      <c r="A10055" s="0" t="n">
        <v>110</v>
      </c>
      <c r="B10055" s="0" t="n">
        <v>27</v>
      </c>
      <c r="C10055" s="0" t="n">
        <v>210</v>
      </c>
      <c r="D10055" s="0" t="n">
        <v>156</v>
      </c>
      <c r="E10055" s="0" t="n">
        <v>282</v>
      </c>
      <c r="F10055" s="1" t="n">
        <f aca="false">COUNTIF(A10055:E10055,18)</f>
        <v>0</v>
      </c>
      <c r="G10055" s="1" t="n">
        <f aca="false">MOD(SUM(A10055:E10055),18)</f>
        <v>11</v>
      </c>
      <c r="H10055" s="2" t="n">
        <f aca="false">IF(OR(F10055=5,G10055=0),1,0)</f>
        <v>0</v>
      </c>
    </row>
    <row r="10056" customFormat="false" ht="15" hidden="false" customHeight="false" outlineLevel="0" collapsed="false">
      <c r="A10056" s="0" t="n">
        <v>28</v>
      </c>
      <c r="B10056" s="0" t="n">
        <v>284</v>
      </c>
      <c r="C10056" s="0" t="n">
        <v>90</v>
      </c>
      <c r="D10056" s="0" t="n">
        <v>39</v>
      </c>
      <c r="E10056" s="0" t="n">
        <v>219</v>
      </c>
      <c r="F10056" s="1" t="n">
        <f aca="false">COUNTIF(A10056:E10056,18)</f>
        <v>0</v>
      </c>
      <c r="G10056" s="1" t="n">
        <f aca="false">MOD(SUM(A10056:E10056),18)</f>
        <v>12</v>
      </c>
      <c r="H10056" s="2" t="n">
        <f aca="false">IF(OR(F10056=5,G10056=0),1,0)</f>
        <v>0</v>
      </c>
    </row>
    <row r="10057" customFormat="false" ht="15" hidden="false" customHeight="false" outlineLevel="0" collapsed="false">
      <c r="A10057" s="0" t="n">
        <v>116</v>
      </c>
      <c r="B10057" s="0" t="n">
        <v>295</v>
      </c>
      <c r="C10057" s="0" t="n">
        <v>244</v>
      </c>
      <c r="D10057" s="0" t="n">
        <v>286</v>
      </c>
      <c r="E10057" s="0" t="n">
        <v>265</v>
      </c>
      <c r="F10057" s="1" t="n">
        <f aca="false">COUNTIF(A10057:E10057,18)</f>
        <v>0</v>
      </c>
      <c r="G10057" s="1" t="n">
        <f aca="false">MOD(SUM(A10057:E10057),18)</f>
        <v>0</v>
      </c>
      <c r="H10057" s="2" t="n">
        <f aca="false">IF(OR(F10057=5,G10057=0),1,0)</f>
        <v>1</v>
      </c>
    </row>
    <row r="10058" customFormat="false" ht="15" hidden="false" customHeight="false" outlineLevel="0" collapsed="false">
      <c r="A10058" s="0" t="n">
        <v>24</v>
      </c>
      <c r="B10058" s="0" t="n">
        <v>278</v>
      </c>
      <c r="C10058" s="0" t="n">
        <v>84</v>
      </c>
      <c r="D10058" s="0" t="n">
        <v>209</v>
      </c>
      <c r="E10058" s="0" t="n">
        <v>220</v>
      </c>
      <c r="F10058" s="1" t="n">
        <f aca="false">COUNTIF(A10058:E10058,18)</f>
        <v>0</v>
      </c>
      <c r="G10058" s="1" t="n">
        <f aca="false">MOD(SUM(A10058:E10058),18)</f>
        <v>5</v>
      </c>
      <c r="H10058" s="2" t="n">
        <f aca="false">IF(OR(F10058=5,G10058=0),1,0)</f>
        <v>0</v>
      </c>
    </row>
    <row r="10059" customFormat="false" ht="15" hidden="false" customHeight="false" outlineLevel="0" collapsed="false">
      <c r="A10059" s="0" t="n">
        <v>242</v>
      </c>
      <c r="B10059" s="0" t="n">
        <v>295</v>
      </c>
      <c r="C10059" s="0" t="n">
        <v>166</v>
      </c>
      <c r="D10059" s="0" t="n">
        <v>222</v>
      </c>
      <c r="E10059" s="0" t="n">
        <v>216</v>
      </c>
      <c r="F10059" s="1" t="n">
        <f aca="false">COUNTIF(A10059:E10059,18)</f>
        <v>0</v>
      </c>
      <c r="G10059" s="1" t="n">
        <f aca="false">MOD(SUM(A10059:E10059),18)</f>
        <v>7</v>
      </c>
      <c r="H10059" s="2" t="n">
        <f aca="false">IF(OR(F10059=5,G10059=0),1,0)</f>
        <v>0</v>
      </c>
    </row>
    <row r="10060" customFormat="false" ht="15" hidden="false" customHeight="false" outlineLevel="0" collapsed="false">
      <c r="A10060" s="0" t="n">
        <v>105</v>
      </c>
      <c r="B10060" s="0" t="n">
        <v>282</v>
      </c>
      <c r="C10060" s="0" t="n">
        <v>220</v>
      </c>
      <c r="D10060" s="0" t="n">
        <v>254</v>
      </c>
      <c r="E10060" s="0" t="n">
        <v>151</v>
      </c>
      <c r="F10060" s="1" t="n">
        <f aca="false">COUNTIF(A10060:E10060,18)</f>
        <v>0</v>
      </c>
      <c r="G10060" s="1" t="n">
        <f aca="false">MOD(SUM(A10060:E10060),18)</f>
        <v>4</v>
      </c>
      <c r="H10060" s="2" t="n">
        <f aca="false">IF(OR(F10060=5,G10060=0),1,0)</f>
        <v>0</v>
      </c>
    </row>
    <row r="10061" customFormat="false" ht="15" hidden="false" customHeight="false" outlineLevel="0" collapsed="false">
      <c r="A10061" s="0" t="n">
        <v>205</v>
      </c>
      <c r="B10061" s="0" t="n">
        <v>74</v>
      </c>
      <c r="C10061" s="0" t="n">
        <v>94</v>
      </c>
      <c r="D10061" s="0" t="n">
        <v>87</v>
      </c>
      <c r="E10061" s="0" t="n">
        <v>142</v>
      </c>
      <c r="F10061" s="1" t="n">
        <f aca="false">COUNTIF(A10061:E10061,18)</f>
        <v>0</v>
      </c>
      <c r="G10061" s="1" t="n">
        <f aca="false">MOD(SUM(A10061:E10061),18)</f>
        <v>8</v>
      </c>
      <c r="H10061" s="2" t="n">
        <f aca="false">IF(OR(F10061=5,G10061=0),1,0)</f>
        <v>0</v>
      </c>
    </row>
    <row r="10062" customFormat="false" ht="15" hidden="false" customHeight="false" outlineLevel="0" collapsed="false">
      <c r="A10062" s="0" t="n">
        <v>36</v>
      </c>
      <c r="B10062" s="0" t="n">
        <v>140</v>
      </c>
      <c r="C10062" s="0" t="n">
        <v>248</v>
      </c>
      <c r="D10062" s="0" t="n">
        <v>44</v>
      </c>
      <c r="E10062" s="0" t="n">
        <v>157</v>
      </c>
      <c r="F10062" s="1" t="n">
        <f aca="false">COUNTIF(A10062:E10062,18)</f>
        <v>0</v>
      </c>
      <c r="G10062" s="1" t="n">
        <f aca="false">MOD(SUM(A10062:E10062),18)</f>
        <v>13</v>
      </c>
      <c r="H10062" s="2" t="n">
        <f aca="false">IF(OR(F10062=5,G10062=0),1,0)</f>
        <v>0</v>
      </c>
    </row>
    <row r="10063" customFormat="false" ht="15" hidden="false" customHeight="false" outlineLevel="0" collapsed="false">
      <c r="A10063" s="0" t="n">
        <v>139</v>
      </c>
      <c r="B10063" s="0" t="n">
        <v>201</v>
      </c>
      <c r="C10063" s="0" t="n">
        <v>136</v>
      </c>
      <c r="D10063" s="0" t="n">
        <v>98</v>
      </c>
      <c r="E10063" s="0" t="n">
        <v>93</v>
      </c>
      <c r="F10063" s="1" t="n">
        <f aca="false">COUNTIF(A10063:E10063,18)</f>
        <v>0</v>
      </c>
      <c r="G10063" s="1" t="n">
        <f aca="false">MOD(SUM(A10063:E10063),18)</f>
        <v>1</v>
      </c>
      <c r="H10063" s="2" t="n">
        <f aca="false">IF(OR(F10063=5,G10063=0),1,0)</f>
        <v>0</v>
      </c>
    </row>
    <row r="10064" customFormat="false" ht="15" hidden="false" customHeight="false" outlineLevel="0" collapsed="false">
      <c r="A10064" s="0" t="n">
        <v>269</v>
      </c>
      <c r="B10064" s="0" t="n">
        <v>263</v>
      </c>
      <c r="C10064" s="0" t="n">
        <v>186</v>
      </c>
      <c r="D10064" s="0" t="n">
        <v>13</v>
      </c>
      <c r="E10064" s="0" t="n">
        <v>85</v>
      </c>
      <c r="F10064" s="1" t="n">
        <f aca="false">COUNTIF(A10064:E10064,18)</f>
        <v>0</v>
      </c>
      <c r="G10064" s="1" t="n">
        <f aca="false">MOD(SUM(A10064:E10064),18)</f>
        <v>6</v>
      </c>
      <c r="H10064" s="2" t="n">
        <f aca="false">IF(OR(F10064=5,G10064=0),1,0)</f>
        <v>0</v>
      </c>
    </row>
    <row r="10065" customFormat="false" ht="15" hidden="false" customHeight="false" outlineLevel="0" collapsed="false">
      <c r="A10065" s="0" t="n">
        <v>8</v>
      </c>
      <c r="B10065" s="0" t="n">
        <v>226</v>
      </c>
      <c r="C10065" s="0" t="n">
        <v>270</v>
      </c>
      <c r="D10065" s="0" t="n">
        <v>29</v>
      </c>
      <c r="E10065" s="0" t="n">
        <v>284</v>
      </c>
      <c r="F10065" s="1" t="n">
        <f aca="false">COUNTIF(A10065:E10065,18)</f>
        <v>0</v>
      </c>
      <c r="G10065" s="1" t="n">
        <f aca="false">MOD(SUM(A10065:E10065),18)</f>
        <v>7</v>
      </c>
      <c r="H10065" s="2" t="n">
        <f aca="false">IF(OR(F10065=5,G10065=0),1,0)</f>
        <v>0</v>
      </c>
    </row>
    <row r="10066" customFormat="false" ht="15" hidden="false" customHeight="false" outlineLevel="0" collapsed="false">
      <c r="A10066" s="0" t="n">
        <v>58</v>
      </c>
      <c r="B10066" s="0" t="n">
        <v>227</v>
      </c>
      <c r="C10066" s="0" t="n">
        <v>160</v>
      </c>
      <c r="D10066" s="0" t="n">
        <v>260</v>
      </c>
      <c r="E10066" s="0" t="n">
        <v>107</v>
      </c>
      <c r="F10066" s="1" t="n">
        <f aca="false">COUNTIF(A10066:E10066,18)</f>
        <v>0</v>
      </c>
      <c r="G10066" s="1" t="n">
        <f aca="false">MOD(SUM(A10066:E10066),18)</f>
        <v>2</v>
      </c>
      <c r="H10066" s="2" t="n">
        <f aca="false">IF(OR(F10066=5,G10066=0),1,0)</f>
        <v>0</v>
      </c>
    </row>
    <row r="10067" customFormat="false" ht="15" hidden="false" customHeight="false" outlineLevel="0" collapsed="false">
      <c r="A10067" s="0" t="n">
        <v>117</v>
      </c>
      <c r="B10067" s="0" t="n">
        <v>34</v>
      </c>
      <c r="C10067" s="0" t="n">
        <v>243</v>
      </c>
      <c r="D10067" s="0" t="n">
        <v>257</v>
      </c>
      <c r="E10067" s="0" t="n">
        <v>24</v>
      </c>
      <c r="F10067" s="1" t="n">
        <f aca="false">COUNTIF(A10067:E10067,18)</f>
        <v>0</v>
      </c>
      <c r="G10067" s="1" t="n">
        <f aca="false">MOD(SUM(A10067:E10067),18)</f>
        <v>9</v>
      </c>
      <c r="H10067" s="2" t="n">
        <f aca="false">IF(OR(F10067=5,G10067=0),1,0)</f>
        <v>0</v>
      </c>
    </row>
    <row r="10068" customFormat="false" ht="15" hidden="false" customHeight="false" outlineLevel="0" collapsed="false">
      <c r="A10068" s="0" t="n">
        <v>81</v>
      </c>
      <c r="B10068" s="0" t="n">
        <v>1</v>
      </c>
      <c r="C10068" s="0" t="n">
        <v>122</v>
      </c>
      <c r="D10068" s="0" t="n">
        <v>54</v>
      </c>
      <c r="E10068" s="0" t="n">
        <v>162</v>
      </c>
      <c r="F10068" s="1" t="n">
        <f aca="false">COUNTIF(A10068:E10068,18)</f>
        <v>0</v>
      </c>
      <c r="G10068" s="1" t="n">
        <f aca="false">MOD(SUM(A10068:E10068),18)</f>
        <v>6</v>
      </c>
      <c r="H10068" s="2" t="n">
        <f aca="false">IF(OR(F10068=5,G10068=0),1,0)</f>
        <v>0</v>
      </c>
    </row>
    <row r="10069" customFormat="false" ht="15" hidden="false" customHeight="false" outlineLevel="0" collapsed="false">
      <c r="A10069" s="0" t="n">
        <v>29</v>
      </c>
      <c r="B10069" s="0" t="n">
        <v>176</v>
      </c>
      <c r="C10069" s="0" t="n">
        <v>17</v>
      </c>
      <c r="D10069" s="0" t="n">
        <v>251</v>
      </c>
      <c r="E10069" s="0" t="n">
        <v>1</v>
      </c>
      <c r="F10069" s="1" t="n">
        <f aca="false">COUNTIF(A10069:E10069,18)</f>
        <v>0</v>
      </c>
      <c r="G10069" s="1" t="n">
        <f aca="false">MOD(SUM(A10069:E10069),18)</f>
        <v>6</v>
      </c>
      <c r="H10069" s="2" t="n">
        <f aca="false">IF(OR(F10069=5,G10069=0),1,0)</f>
        <v>0</v>
      </c>
    </row>
    <row r="10070" customFormat="false" ht="15" hidden="false" customHeight="false" outlineLevel="0" collapsed="false">
      <c r="A10070" s="0" t="n">
        <v>166</v>
      </c>
      <c r="B10070" s="0" t="n">
        <v>54</v>
      </c>
      <c r="C10070" s="0" t="n">
        <v>102</v>
      </c>
      <c r="D10070" s="0" t="n">
        <v>215</v>
      </c>
      <c r="E10070" s="0" t="n">
        <v>297</v>
      </c>
      <c r="F10070" s="1" t="n">
        <f aca="false">COUNTIF(A10070:E10070,18)</f>
        <v>0</v>
      </c>
      <c r="G10070" s="1" t="n">
        <f aca="false">MOD(SUM(A10070:E10070),18)</f>
        <v>6</v>
      </c>
      <c r="H10070" s="2" t="n">
        <f aca="false">IF(OR(F10070=5,G10070=0),1,0)</f>
        <v>0</v>
      </c>
    </row>
    <row r="10071" customFormat="false" ht="15" hidden="false" customHeight="false" outlineLevel="0" collapsed="false">
      <c r="A10071" s="0" t="n">
        <v>248</v>
      </c>
      <c r="B10071" s="0" t="n">
        <v>37</v>
      </c>
      <c r="C10071" s="0" t="n">
        <v>216</v>
      </c>
      <c r="D10071" s="0" t="n">
        <v>259</v>
      </c>
      <c r="E10071" s="0" t="n">
        <v>89</v>
      </c>
      <c r="F10071" s="1" t="n">
        <f aca="false">COUNTIF(A10071:E10071,18)</f>
        <v>0</v>
      </c>
      <c r="G10071" s="1" t="n">
        <f aca="false">MOD(SUM(A10071:E10071),18)</f>
        <v>3</v>
      </c>
      <c r="H10071" s="2" t="n">
        <f aca="false">IF(OR(F10071=5,G10071=0),1,0)</f>
        <v>0</v>
      </c>
    </row>
    <row r="10072" customFormat="false" ht="15" hidden="false" customHeight="false" outlineLevel="0" collapsed="false">
      <c r="A10072" s="0" t="n">
        <v>96</v>
      </c>
      <c r="B10072" s="0" t="n">
        <v>182</v>
      </c>
      <c r="C10072" s="0" t="n">
        <v>96</v>
      </c>
      <c r="D10072" s="0" t="n">
        <v>15</v>
      </c>
      <c r="E10072" s="0" t="n">
        <v>56</v>
      </c>
      <c r="F10072" s="1" t="n">
        <f aca="false">COUNTIF(A10072:E10072,18)</f>
        <v>0</v>
      </c>
      <c r="G10072" s="1" t="n">
        <f aca="false">MOD(SUM(A10072:E10072),18)</f>
        <v>13</v>
      </c>
      <c r="H10072" s="2" t="n">
        <f aca="false">IF(OR(F10072=5,G10072=0),1,0)</f>
        <v>0</v>
      </c>
    </row>
    <row r="10073" customFormat="false" ht="15" hidden="false" customHeight="false" outlineLevel="0" collapsed="false">
      <c r="A10073" s="0" t="n">
        <v>19</v>
      </c>
      <c r="B10073" s="0" t="n">
        <v>78</v>
      </c>
      <c r="C10073" s="0" t="n">
        <v>3</v>
      </c>
      <c r="D10073" s="0" t="n">
        <v>226</v>
      </c>
      <c r="E10073" s="0" t="n">
        <v>45</v>
      </c>
      <c r="F10073" s="1" t="n">
        <f aca="false">COUNTIF(A10073:E10073,18)</f>
        <v>0</v>
      </c>
      <c r="G10073" s="1" t="n">
        <f aca="false">MOD(SUM(A10073:E10073),18)</f>
        <v>11</v>
      </c>
      <c r="H10073" s="2" t="n">
        <f aca="false">IF(OR(F10073=5,G10073=0),1,0)</f>
        <v>0</v>
      </c>
    </row>
    <row r="10074" customFormat="false" ht="15" hidden="false" customHeight="false" outlineLevel="0" collapsed="false">
      <c r="A10074" s="0" t="n">
        <v>272</v>
      </c>
      <c r="B10074" s="0" t="n">
        <v>194</v>
      </c>
      <c r="C10074" s="0" t="n">
        <v>290</v>
      </c>
      <c r="D10074" s="0" t="n">
        <v>181</v>
      </c>
      <c r="E10074" s="0" t="n">
        <v>19</v>
      </c>
      <c r="F10074" s="1" t="n">
        <f aca="false">COUNTIF(A10074:E10074,18)</f>
        <v>0</v>
      </c>
      <c r="G10074" s="1" t="n">
        <f aca="false">MOD(SUM(A10074:E10074),18)</f>
        <v>2</v>
      </c>
      <c r="H10074" s="2" t="n">
        <f aca="false">IF(OR(F10074=5,G10074=0),1,0)</f>
        <v>0</v>
      </c>
    </row>
    <row r="10075" customFormat="false" ht="15" hidden="false" customHeight="false" outlineLevel="0" collapsed="false">
      <c r="A10075" s="0" t="n">
        <v>28</v>
      </c>
      <c r="B10075" s="0" t="n">
        <v>182</v>
      </c>
      <c r="C10075" s="0" t="n">
        <v>123</v>
      </c>
      <c r="D10075" s="0" t="n">
        <v>110</v>
      </c>
      <c r="E10075" s="0" t="n">
        <v>47</v>
      </c>
      <c r="F10075" s="1" t="n">
        <f aca="false">COUNTIF(A10075:E10075,18)</f>
        <v>0</v>
      </c>
      <c r="G10075" s="1" t="n">
        <f aca="false">MOD(SUM(A10075:E10075),18)</f>
        <v>4</v>
      </c>
      <c r="H10075" s="2" t="n">
        <f aca="false">IF(OR(F10075=5,G10075=0),1,0)</f>
        <v>0</v>
      </c>
    </row>
    <row r="10076" customFormat="false" ht="15" hidden="false" customHeight="false" outlineLevel="0" collapsed="false">
      <c r="A10076" s="0" t="n">
        <v>79</v>
      </c>
      <c r="B10076" s="0" t="n">
        <v>66</v>
      </c>
      <c r="C10076" s="0" t="n">
        <v>216</v>
      </c>
      <c r="D10076" s="0" t="n">
        <v>51</v>
      </c>
      <c r="E10076" s="0" t="n">
        <v>283</v>
      </c>
      <c r="F10076" s="1" t="n">
        <f aca="false">COUNTIF(A10076:E10076,18)</f>
        <v>0</v>
      </c>
      <c r="G10076" s="1" t="n">
        <f aca="false">MOD(SUM(A10076:E10076),18)</f>
        <v>11</v>
      </c>
      <c r="H10076" s="2" t="n">
        <f aca="false">IF(OR(F10076=5,G10076=0),1,0)</f>
        <v>0</v>
      </c>
    </row>
    <row r="10077" customFormat="false" ht="15" hidden="false" customHeight="false" outlineLevel="0" collapsed="false">
      <c r="A10077" s="0" t="n">
        <v>244</v>
      </c>
      <c r="B10077" s="0" t="n">
        <v>62</v>
      </c>
      <c r="C10077" s="0" t="n">
        <v>280</v>
      </c>
      <c r="D10077" s="0" t="n">
        <v>6</v>
      </c>
      <c r="E10077" s="0" t="n">
        <v>1</v>
      </c>
      <c r="F10077" s="1" t="n">
        <f aca="false">COUNTIF(A10077:E10077,18)</f>
        <v>0</v>
      </c>
      <c r="G10077" s="1" t="n">
        <f aca="false">MOD(SUM(A10077:E10077),18)</f>
        <v>17</v>
      </c>
      <c r="H10077" s="2" t="n">
        <f aca="false">IF(OR(F10077=5,G10077=0),1,0)</f>
        <v>0</v>
      </c>
    </row>
    <row r="10078" customFormat="false" ht="15" hidden="false" customHeight="false" outlineLevel="0" collapsed="false">
      <c r="A10078" s="0" t="n">
        <v>98</v>
      </c>
      <c r="B10078" s="0" t="n">
        <v>288</v>
      </c>
      <c r="C10078" s="0" t="n">
        <v>42</v>
      </c>
      <c r="D10078" s="0" t="n">
        <v>89</v>
      </c>
      <c r="E10078" s="0" t="n">
        <v>121</v>
      </c>
      <c r="F10078" s="1" t="n">
        <f aca="false">COUNTIF(A10078:E10078,18)</f>
        <v>0</v>
      </c>
      <c r="G10078" s="1" t="n">
        <f aca="false">MOD(SUM(A10078:E10078),18)</f>
        <v>8</v>
      </c>
      <c r="H10078" s="2" t="n">
        <f aca="false">IF(OR(F10078=5,G10078=0),1,0)</f>
        <v>0</v>
      </c>
    </row>
    <row r="10079" customFormat="false" ht="15" hidden="false" customHeight="false" outlineLevel="0" collapsed="false">
      <c r="A10079" s="0" t="n">
        <v>145</v>
      </c>
      <c r="B10079" s="0" t="n">
        <v>19</v>
      </c>
      <c r="C10079" s="0" t="n">
        <v>294</v>
      </c>
      <c r="D10079" s="0" t="n">
        <v>111</v>
      </c>
      <c r="E10079" s="0" t="n">
        <v>200</v>
      </c>
      <c r="F10079" s="1" t="n">
        <f aca="false">COUNTIF(A10079:E10079,18)</f>
        <v>0</v>
      </c>
      <c r="G10079" s="1" t="n">
        <f aca="false">MOD(SUM(A10079:E10079),18)</f>
        <v>13</v>
      </c>
      <c r="H10079" s="2" t="n">
        <f aca="false">IF(OR(F10079=5,G10079=0),1,0)</f>
        <v>0</v>
      </c>
    </row>
    <row r="10080" customFormat="false" ht="15" hidden="false" customHeight="false" outlineLevel="0" collapsed="false">
      <c r="A10080" s="0" t="n">
        <v>223</v>
      </c>
      <c r="B10080" s="0" t="n">
        <v>188</v>
      </c>
      <c r="C10080" s="0" t="n">
        <v>81</v>
      </c>
      <c r="D10080" s="0" t="n">
        <v>270</v>
      </c>
      <c r="E10080" s="0" t="n">
        <v>251</v>
      </c>
      <c r="F10080" s="1" t="n">
        <f aca="false">COUNTIF(A10080:E10080,18)</f>
        <v>0</v>
      </c>
      <c r="G10080" s="1" t="n">
        <f aca="false">MOD(SUM(A10080:E10080),18)</f>
        <v>5</v>
      </c>
      <c r="H10080" s="2" t="n">
        <f aca="false">IF(OR(F10080=5,G10080=0),1,0)</f>
        <v>0</v>
      </c>
    </row>
    <row r="10081" customFormat="false" ht="15" hidden="false" customHeight="false" outlineLevel="0" collapsed="false">
      <c r="A10081" s="0" t="n">
        <v>85</v>
      </c>
      <c r="B10081" s="0" t="n">
        <v>106</v>
      </c>
      <c r="C10081" s="0" t="n">
        <v>165</v>
      </c>
      <c r="D10081" s="0" t="n">
        <v>282</v>
      </c>
      <c r="E10081" s="0" t="n">
        <v>6</v>
      </c>
      <c r="F10081" s="1" t="n">
        <f aca="false">COUNTIF(A10081:E10081,18)</f>
        <v>0</v>
      </c>
      <c r="G10081" s="1" t="n">
        <f aca="false">MOD(SUM(A10081:E10081),18)</f>
        <v>14</v>
      </c>
      <c r="H10081" s="2" t="n">
        <f aca="false">IF(OR(F10081=5,G10081=0),1,0)</f>
        <v>0</v>
      </c>
    </row>
    <row r="10082" customFormat="false" ht="15" hidden="false" customHeight="false" outlineLevel="0" collapsed="false">
      <c r="A10082" s="0" t="n">
        <v>66</v>
      </c>
      <c r="B10082" s="0" t="n">
        <v>29</v>
      </c>
      <c r="C10082" s="0" t="n">
        <v>189</v>
      </c>
      <c r="D10082" s="0" t="n">
        <v>73</v>
      </c>
      <c r="E10082" s="0" t="n">
        <v>288</v>
      </c>
      <c r="F10082" s="1" t="n">
        <f aca="false">COUNTIF(A10082:E10082,18)</f>
        <v>0</v>
      </c>
      <c r="G10082" s="1" t="n">
        <f aca="false">MOD(SUM(A10082:E10082),18)</f>
        <v>15</v>
      </c>
      <c r="H10082" s="2" t="n">
        <f aca="false">IF(OR(F10082=5,G10082=0),1,0)</f>
        <v>0</v>
      </c>
    </row>
    <row r="10083" customFormat="false" ht="15" hidden="false" customHeight="false" outlineLevel="0" collapsed="false">
      <c r="A10083" s="0" t="n">
        <v>220</v>
      </c>
      <c r="B10083" s="0" t="n">
        <v>226</v>
      </c>
      <c r="C10083" s="0" t="n">
        <v>5</v>
      </c>
      <c r="D10083" s="0" t="n">
        <v>288</v>
      </c>
      <c r="E10083" s="0" t="n">
        <v>133</v>
      </c>
      <c r="F10083" s="1" t="n">
        <f aca="false">COUNTIF(A10083:E10083,18)</f>
        <v>0</v>
      </c>
      <c r="G10083" s="1" t="n">
        <f aca="false">MOD(SUM(A10083:E10083),18)</f>
        <v>8</v>
      </c>
      <c r="H10083" s="2" t="n">
        <f aca="false">IF(OR(F10083=5,G10083=0),1,0)</f>
        <v>0</v>
      </c>
    </row>
    <row r="10084" customFormat="false" ht="15" hidden="false" customHeight="false" outlineLevel="0" collapsed="false">
      <c r="A10084" s="0" t="n">
        <v>148</v>
      </c>
      <c r="B10084" s="0" t="n">
        <v>295</v>
      </c>
      <c r="C10084" s="0" t="n">
        <v>32</v>
      </c>
      <c r="D10084" s="0" t="n">
        <v>134</v>
      </c>
      <c r="E10084" s="0" t="n">
        <v>110</v>
      </c>
      <c r="F10084" s="1" t="n">
        <f aca="false">COUNTIF(A10084:E10084,18)</f>
        <v>0</v>
      </c>
      <c r="G10084" s="1" t="n">
        <f aca="false">MOD(SUM(A10084:E10084),18)</f>
        <v>17</v>
      </c>
      <c r="H10084" s="2" t="n">
        <f aca="false">IF(OR(F10084=5,G10084=0),1,0)</f>
        <v>0</v>
      </c>
    </row>
    <row r="10085" customFormat="false" ht="15" hidden="false" customHeight="false" outlineLevel="0" collapsed="false">
      <c r="A10085" s="0" t="n">
        <v>262</v>
      </c>
      <c r="B10085" s="0" t="n">
        <v>139</v>
      </c>
      <c r="C10085" s="0" t="n">
        <v>237</v>
      </c>
      <c r="D10085" s="0" t="n">
        <v>182</v>
      </c>
      <c r="E10085" s="0" t="n">
        <v>283</v>
      </c>
      <c r="F10085" s="1" t="n">
        <f aca="false">COUNTIF(A10085:E10085,18)</f>
        <v>0</v>
      </c>
      <c r="G10085" s="1" t="n">
        <f aca="false">MOD(SUM(A10085:E10085),18)</f>
        <v>5</v>
      </c>
      <c r="H10085" s="2" t="n">
        <f aca="false">IF(OR(F10085=5,G10085=0),1,0)</f>
        <v>0</v>
      </c>
    </row>
    <row r="10086" customFormat="false" ht="15" hidden="false" customHeight="false" outlineLevel="0" collapsed="false">
      <c r="A10086" s="0" t="n">
        <v>6</v>
      </c>
      <c r="B10086" s="0" t="n">
        <v>233</v>
      </c>
      <c r="C10086" s="0" t="n">
        <v>178</v>
      </c>
      <c r="D10086" s="0" t="n">
        <v>203</v>
      </c>
      <c r="E10086" s="0" t="n">
        <v>141</v>
      </c>
      <c r="F10086" s="1" t="n">
        <f aca="false">COUNTIF(A10086:E10086,18)</f>
        <v>0</v>
      </c>
      <c r="G10086" s="1" t="n">
        <f aca="false">MOD(SUM(A10086:E10086),18)</f>
        <v>5</v>
      </c>
      <c r="H10086" s="2" t="n">
        <f aca="false">IF(OR(F10086=5,G10086=0),1,0)</f>
        <v>0</v>
      </c>
    </row>
    <row r="10087" customFormat="false" ht="15" hidden="false" customHeight="false" outlineLevel="0" collapsed="false">
      <c r="A10087" s="0" t="n">
        <v>148</v>
      </c>
      <c r="B10087" s="0" t="n">
        <v>123</v>
      </c>
      <c r="C10087" s="0" t="n">
        <v>111</v>
      </c>
      <c r="D10087" s="0" t="n">
        <v>50</v>
      </c>
      <c r="E10087" s="0" t="n">
        <v>118</v>
      </c>
      <c r="F10087" s="1" t="n">
        <f aca="false">COUNTIF(A10087:E10087,18)</f>
        <v>0</v>
      </c>
      <c r="G10087" s="1" t="n">
        <f aca="false">MOD(SUM(A10087:E10087),18)</f>
        <v>10</v>
      </c>
      <c r="H10087" s="2" t="n">
        <f aca="false">IF(OR(F10087=5,G10087=0),1,0)</f>
        <v>0</v>
      </c>
    </row>
    <row r="10088" customFormat="false" ht="15" hidden="false" customHeight="false" outlineLevel="0" collapsed="false">
      <c r="A10088" s="0" t="n">
        <v>239</v>
      </c>
      <c r="B10088" s="0" t="n">
        <v>148</v>
      </c>
      <c r="C10088" s="0" t="n">
        <v>281</v>
      </c>
      <c r="D10088" s="0" t="n">
        <v>4</v>
      </c>
      <c r="E10088" s="0" t="n">
        <v>61</v>
      </c>
      <c r="F10088" s="1" t="n">
        <f aca="false">COUNTIF(A10088:E10088,18)</f>
        <v>0</v>
      </c>
      <c r="G10088" s="1" t="n">
        <f aca="false">MOD(SUM(A10088:E10088),18)</f>
        <v>13</v>
      </c>
      <c r="H10088" s="2" t="n">
        <f aca="false">IF(OR(F10088=5,G10088=0),1,0)</f>
        <v>0</v>
      </c>
    </row>
    <row r="10089" customFormat="false" ht="15" hidden="false" customHeight="false" outlineLevel="0" collapsed="false">
      <c r="A10089" s="0" t="n">
        <v>78</v>
      </c>
      <c r="B10089" s="0" t="n">
        <v>17</v>
      </c>
      <c r="C10089" s="0" t="n">
        <v>57</v>
      </c>
      <c r="D10089" s="0" t="n">
        <v>237</v>
      </c>
      <c r="E10089" s="0" t="n">
        <v>154</v>
      </c>
      <c r="F10089" s="1" t="n">
        <f aca="false">COUNTIF(A10089:E10089,18)</f>
        <v>0</v>
      </c>
      <c r="G10089" s="1" t="n">
        <f aca="false">MOD(SUM(A10089:E10089),18)</f>
        <v>3</v>
      </c>
      <c r="H10089" s="2" t="n">
        <f aca="false">IF(OR(F10089=5,G10089=0),1,0)</f>
        <v>0</v>
      </c>
    </row>
    <row r="10090" customFormat="false" ht="15" hidden="false" customHeight="false" outlineLevel="0" collapsed="false">
      <c r="A10090" s="0" t="n">
        <v>132</v>
      </c>
      <c r="B10090" s="0" t="n">
        <v>235</v>
      </c>
      <c r="C10090" s="0" t="n">
        <v>217</v>
      </c>
      <c r="D10090" s="0" t="n">
        <v>55</v>
      </c>
      <c r="E10090" s="0" t="n">
        <v>204</v>
      </c>
      <c r="F10090" s="1" t="n">
        <f aca="false">COUNTIF(A10090:E10090,18)</f>
        <v>0</v>
      </c>
      <c r="G10090" s="1" t="n">
        <f aca="false">MOD(SUM(A10090:E10090),18)</f>
        <v>15</v>
      </c>
      <c r="H10090" s="2" t="n">
        <f aca="false">IF(OR(F10090=5,G10090=0),1,0)</f>
        <v>0</v>
      </c>
    </row>
    <row r="10091" customFormat="false" ht="15" hidden="false" customHeight="false" outlineLevel="0" collapsed="false">
      <c r="A10091" s="0" t="n">
        <v>239</v>
      </c>
      <c r="B10091" s="0" t="n">
        <v>56</v>
      </c>
      <c r="C10091" s="0" t="n">
        <v>130</v>
      </c>
      <c r="D10091" s="0" t="n">
        <v>36</v>
      </c>
      <c r="E10091" s="0" t="n">
        <v>185</v>
      </c>
      <c r="F10091" s="1" t="n">
        <f aca="false">COUNTIF(A10091:E10091,18)</f>
        <v>0</v>
      </c>
      <c r="G10091" s="1" t="n">
        <f aca="false">MOD(SUM(A10091:E10091),18)</f>
        <v>16</v>
      </c>
      <c r="H10091" s="2" t="n">
        <f aca="false">IF(OR(F10091=5,G10091=0),1,0)</f>
        <v>0</v>
      </c>
    </row>
    <row r="10092" customFormat="false" ht="15" hidden="false" customHeight="false" outlineLevel="0" collapsed="false">
      <c r="A10092" s="0" t="n">
        <v>169</v>
      </c>
      <c r="B10092" s="0" t="n">
        <v>258</v>
      </c>
      <c r="C10092" s="0" t="n">
        <v>161</v>
      </c>
      <c r="D10092" s="0" t="n">
        <v>254</v>
      </c>
      <c r="E10092" s="0" t="n">
        <v>136</v>
      </c>
      <c r="F10092" s="1" t="n">
        <f aca="false">COUNTIF(A10092:E10092,18)</f>
        <v>0</v>
      </c>
      <c r="G10092" s="1" t="n">
        <f aca="false">MOD(SUM(A10092:E10092),18)</f>
        <v>6</v>
      </c>
      <c r="H10092" s="2" t="n">
        <f aca="false">IF(OR(F10092=5,G10092=0),1,0)</f>
        <v>0</v>
      </c>
    </row>
    <row r="10093" customFormat="false" ht="15" hidden="false" customHeight="false" outlineLevel="0" collapsed="false">
      <c r="A10093" s="0" t="n">
        <v>107</v>
      </c>
      <c r="B10093" s="0" t="n">
        <v>166</v>
      </c>
      <c r="C10093" s="0" t="n">
        <v>97</v>
      </c>
      <c r="D10093" s="0" t="n">
        <v>55</v>
      </c>
      <c r="E10093" s="0" t="n">
        <v>174</v>
      </c>
      <c r="F10093" s="1" t="n">
        <f aca="false">COUNTIF(A10093:E10093,18)</f>
        <v>0</v>
      </c>
      <c r="G10093" s="1" t="n">
        <f aca="false">MOD(SUM(A10093:E10093),18)</f>
        <v>5</v>
      </c>
      <c r="H10093" s="2" t="n">
        <f aca="false">IF(OR(F10093=5,G10093=0),1,0)</f>
        <v>0</v>
      </c>
    </row>
    <row r="10094" customFormat="false" ht="15" hidden="false" customHeight="false" outlineLevel="0" collapsed="false">
      <c r="A10094" s="0" t="n">
        <v>63</v>
      </c>
      <c r="B10094" s="0" t="n">
        <v>44</v>
      </c>
      <c r="C10094" s="0" t="n">
        <v>200</v>
      </c>
      <c r="D10094" s="0" t="n">
        <v>162</v>
      </c>
      <c r="E10094" s="0" t="n">
        <v>250</v>
      </c>
      <c r="F10094" s="1" t="n">
        <f aca="false">COUNTIF(A10094:E10094,18)</f>
        <v>0</v>
      </c>
      <c r="G10094" s="1" t="n">
        <f aca="false">MOD(SUM(A10094:E10094),18)</f>
        <v>17</v>
      </c>
      <c r="H10094" s="2" t="n">
        <f aca="false">IF(OR(F10094=5,G10094=0),1,0)</f>
        <v>0</v>
      </c>
    </row>
    <row r="10095" customFormat="false" ht="15" hidden="false" customHeight="false" outlineLevel="0" collapsed="false">
      <c r="A10095" s="0" t="n">
        <v>75</v>
      </c>
      <c r="B10095" s="0" t="n">
        <v>88</v>
      </c>
      <c r="C10095" s="0" t="n">
        <v>5</v>
      </c>
      <c r="D10095" s="0" t="n">
        <v>11</v>
      </c>
      <c r="E10095" s="0" t="n">
        <v>157</v>
      </c>
      <c r="F10095" s="1" t="n">
        <f aca="false">COUNTIF(A10095:E10095,18)</f>
        <v>0</v>
      </c>
      <c r="G10095" s="1" t="n">
        <f aca="false">MOD(SUM(A10095:E10095),18)</f>
        <v>12</v>
      </c>
      <c r="H10095" s="2" t="n">
        <f aca="false">IF(OR(F10095=5,G10095=0),1,0)</f>
        <v>0</v>
      </c>
    </row>
    <row r="10096" customFormat="false" ht="15" hidden="false" customHeight="false" outlineLevel="0" collapsed="false">
      <c r="A10096" s="0" t="n">
        <v>229</v>
      </c>
      <c r="B10096" s="0" t="n">
        <v>193</v>
      </c>
      <c r="C10096" s="0" t="n">
        <v>4</v>
      </c>
      <c r="D10096" s="0" t="n">
        <v>86</v>
      </c>
      <c r="E10096" s="0" t="n">
        <v>51</v>
      </c>
      <c r="F10096" s="1" t="n">
        <f aca="false">COUNTIF(A10096:E10096,18)</f>
        <v>0</v>
      </c>
      <c r="G10096" s="1" t="n">
        <f aca="false">MOD(SUM(A10096:E10096),18)</f>
        <v>5</v>
      </c>
      <c r="H10096" s="2" t="n">
        <f aca="false">IF(OR(F10096=5,G10096=0),1,0)</f>
        <v>0</v>
      </c>
    </row>
    <row r="10097" customFormat="false" ht="15" hidden="false" customHeight="false" outlineLevel="0" collapsed="false">
      <c r="A10097" s="0" t="n">
        <v>157</v>
      </c>
      <c r="B10097" s="0" t="n">
        <v>242</v>
      </c>
      <c r="C10097" s="0" t="n">
        <v>99</v>
      </c>
      <c r="D10097" s="0" t="n">
        <v>197</v>
      </c>
      <c r="E10097" s="0" t="n">
        <v>32</v>
      </c>
      <c r="F10097" s="1" t="n">
        <f aca="false">COUNTIF(A10097:E10097,18)</f>
        <v>0</v>
      </c>
      <c r="G10097" s="1" t="n">
        <f aca="false">MOD(SUM(A10097:E10097),18)</f>
        <v>7</v>
      </c>
      <c r="H10097" s="2" t="n">
        <f aca="false">IF(OR(F10097=5,G10097=0),1,0)</f>
        <v>0</v>
      </c>
    </row>
    <row r="10098" customFormat="false" ht="15" hidden="false" customHeight="false" outlineLevel="0" collapsed="false">
      <c r="A10098" s="0" t="n">
        <v>181</v>
      </c>
      <c r="B10098" s="0" t="n">
        <v>193</v>
      </c>
      <c r="C10098" s="0" t="n">
        <v>185</v>
      </c>
      <c r="D10098" s="0" t="n">
        <v>73</v>
      </c>
      <c r="E10098" s="0" t="n">
        <v>272</v>
      </c>
      <c r="F10098" s="1" t="n">
        <f aca="false">COUNTIF(A10098:E10098,18)</f>
        <v>0</v>
      </c>
      <c r="G10098" s="1" t="n">
        <f aca="false">MOD(SUM(A10098:E10098),18)</f>
        <v>4</v>
      </c>
      <c r="H10098" s="2" t="n">
        <f aca="false">IF(OR(F10098=5,G10098=0),1,0)</f>
        <v>0</v>
      </c>
    </row>
    <row r="10099" customFormat="false" ht="15" hidden="false" customHeight="false" outlineLevel="0" collapsed="false">
      <c r="A10099" s="0" t="n">
        <v>98</v>
      </c>
      <c r="B10099" s="0" t="n">
        <v>147</v>
      </c>
      <c r="C10099" s="0" t="n">
        <v>132</v>
      </c>
      <c r="D10099" s="0" t="n">
        <v>75</v>
      </c>
      <c r="E10099" s="0" t="n">
        <v>216</v>
      </c>
      <c r="F10099" s="1" t="n">
        <f aca="false">COUNTIF(A10099:E10099,18)</f>
        <v>0</v>
      </c>
      <c r="G10099" s="1" t="n">
        <f aca="false">MOD(SUM(A10099:E10099),18)</f>
        <v>2</v>
      </c>
      <c r="H10099" s="2" t="n">
        <f aca="false">IF(OR(F10099=5,G10099=0),1,0)</f>
        <v>0</v>
      </c>
    </row>
    <row r="10100" customFormat="false" ht="15" hidden="false" customHeight="false" outlineLevel="0" collapsed="false">
      <c r="A10100" s="0" t="n">
        <v>197</v>
      </c>
      <c r="B10100" s="0" t="n">
        <v>299</v>
      </c>
      <c r="C10100" s="0" t="n">
        <v>43</v>
      </c>
      <c r="D10100" s="0" t="n">
        <v>258</v>
      </c>
      <c r="E10100" s="0" t="n">
        <v>20</v>
      </c>
      <c r="F10100" s="1" t="n">
        <f aca="false">COUNTIF(A10100:E10100,18)</f>
        <v>0</v>
      </c>
      <c r="G10100" s="1" t="n">
        <f aca="false">MOD(SUM(A10100:E10100),18)</f>
        <v>7</v>
      </c>
      <c r="H10100" s="2" t="n">
        <f aca="false">IF(OR(F10100=5,G10100=0),1,0)</f>
        <v>0</v>
      </c>
    </row>
    <row r="10101" customFormat="false" ht="15" hidden="false" customHeight="false" outlineLevel="0" collapsed="false">
      <c r="A10101" s="0" t="n">
        <v>244</v>
      </c>
      <c r="B10101" s="0" t="n">
        <v>292</v>
      </c>
      <c r="C10101" s="0" t="n">
        <v>59</v>
      </c>
      <c r="D10101" s="0" t="n">
        <v>39</v>
      </c>
      <c r="E10101" s="0" t="n">
        <v>118</v>
      </c>
      <c r="F10101" s="1" t="n">
        <f aca="false">COUNTIF(A10101:E10101,18)</f>
        <v>0</v>
      </c>
      <c r="G10101" s="1" t="n">
        <f aca="false">MOD(SUM(A10101:E10101),18)</f>
        <v>14</v>
      </c>
      <c r="H10101" s="2" t="n">
        <f aca="false">IF(OR(F10101=5,G10101=0),1,0)</f>
        <v>0</v>
      </c>
    </row>
    <row r="10102" customFormat="false" ht="15" hidden="false" customHeight="false" outlineLevel="0" collapsed="false">
      <c r="A10102" s="0" t="n">
        <v>43</v>
      </c>
      <c r="B10102" s="0" t="n">
        <v>70</v>
      </c>
      <c r="C10102" s="0" t="n">
        <v>73</v>
      </c>
      <c r="D10102" s="0" t="n">
        <v>123</v>
      </c>
      <c r="E10102" s="0" t="n">
        <v>266</v>
      </c>
      <c r="F10102" s="1" t="n">
        <f aca="false">COUNTIF(A10102:E10102,18)</f>
        <v>0</v>
      </c>
      <c r="G10102" s="1" t="n">
        <f aca="false">MOD(SUM(A10102:E10102),18)</f>
        <v>17</v>
      </c>
      <c r="H10102" s="2" t="n">
        <f aca="false">IF(OR(F10102=5,G10102=0),1,0)</f>
        <v>0</v>
      </c>
    </row>
    <row r="10103" customFormat="false" ht="15" hidden="false" customHeight="false" outlineLevel="0" collapsed="false">
      <c r="A10103" s="0" t="n">
        <v>232</v>
      </c>
      <c r="B10103" s="0" t="n">
        <v>37</v>
      </c>
      <c r="C10103" s="0" t="n">
        <v>280</v>
      </c>
      <c r="D10103" s="0" t="n">
        <v>99</v>
      </c>
      <c r="E10103" s="0" t="n">
        <v>177</v>
      </c>
      <c r="F10103" s="1" t="n">
        <f aca="false">COUNTIF(A10103:E10103,18)</f>
        <v>0</v>
      </c>
      <c r="G10103" s="1" t="n">
        <f aca="false">MOD(SUM(A10103:E10103),18)</f>
        <v>15</v>
      </c>
      <c r="H10103" s="2" t="n">
        <f aca="false">IF(OR(F10103=5,G10103=0),1,0)</f>
        <v>0</v>
      </c>
    </row>
    <row r="10104" customFormat="false" ht="15" hidden="false" customHeight="false" outlineLevel="0" collapsed="false">
      <c r="A10104" s="0" t="n">
        <v>123</v>
      </c>
      <c r="B10104" s="0" t="n">
        <v>61</v>
      </c>
      <c r="C10104" s="0" t="n">
        <v>150</v>
      </c>
      <c r="D10104" s="0" t="n">
        <v>211</v>
      </c>
      <c r="E10104" s="0" t="n">
        <v>18</v>
      </c>
      <c r="F10104" s="1" t="n">
        <f aca="false">COUNTIF(A10104:E10104,18)</f>
        <v>1</v>
      </c>
      <c r="G10104" s="1" t="n">
        <f aca="false">MOD(SUM(A10104:E10104),18)</f>
        <v>5</v>
      </c>
      <c r="H10104" s="2" t="n">
        <f aca="false">IF(OR(F10104=5,G10104=0),1,0)</f>
        <v>0</v>
      </c>
    </row>
    <row r="10105" customFormat="false" ht="15" hidden="false" customHeight="false" outlineLevel="0" collapsed="false">
      <c r="A10105" s="0" t="n">
        <v>279</v>
      </c>
      <c r="B10105" s="0" t="n">
        <v>286</v>
      </c>
      <c r="C10105" s="0" t="n">
        <v>52</v>
      </c>
      <c r="D10105" s="0" t="n">
        <v>72</v>
      </c>
      <c r="E10105" s="0" t="n">
        <v>42</v>
      </c>
      <c r="F10105" s="1" t="n">
        <f aca="false">COUNTIF(A10105:E10105,18)</f>
        <v>0</v>
      </c>
      <c r="G10105" s="1" t="n">
        <f aca="false">MOD(SUM(A10105:E10105),18)</f>
        <v>11</v>
      </c>
      <c r="H10105" s="2" t="n">
        <f aca="false">IF(OR(F10105=5,G10105=0),1,0)</f>
        <v>0</v>
      </c>
    </row>
    <row r="10106" customFormat="false" ht="15" hidden="false" customHeight="false" outlineLevel="0" collapsed="false">
      <c r="A10106" s="0" t="n">
        <v>255</v>
      </c>
      <c r="B10106" s="0" t="n">
        <v>282</v>
      </c>
      <c r="C10106" s="0" t="n">
        <v>167</v>
      </c>
      <c r="D10106" s="0" t="n">
        <v>173</v>
      </c>
      <c r="E10106" s="0" t="n">
        <v>73</v>
      </c>
      <c r="F10106" s="1" t="n">
        <f aca="false">COUNTIF(A10106:E10106,18)</f>
        <v>0</v>
      </c>
      <c r="G10106" s="1" t="n">
        <f aca="false">MOD(SUM(A10106:E10106),18)</f>
        <v>14</v>
      </c>
      <c r="H10106" s="2" t="n">
        <f aca="false">IF(OR(F10106=5,G10106=0),1,0)</f>
        <v>0</v>
      </c>
    </row>
    <row r="10107" customFormat="false" ht="15" hidden="false" customHeight="false" outlineLevel="0" collapsed="false">
      <c r="A10107" s="0" t="n">
        <v>261</v>
      </c>
      <c r="B10107" s="0" t="n">
        <v>150</v>
      </c>
      <c r="C10107" s="0" t="n">
        <v>246</v>
      </c>
      <c r="D10107" s="0" t="n">
        <v>123</v>
      </c>
      <c r="E10107" s="0" t="n">
        <v>223</v>
      </c>
      <c r="F10107" s="1" t="n">
        <f aca="false">COUNTIF(A10107:E10107,18)</f>
        <v>0</v>
      </c>
      <c r="G10107" s="1" t="n">
        <f aca="false">MOD(SUM(A10107:E10107),18)</f>
        <v>13</v>
      </c>
      <c r="H10107" s="2" t="n">
        <f aca="false">IF(OR(F10107=5,G10107=0),1,0)</f>
        <v>0</v>
      </c>
    </row>
    <row r="10108" customFormat="false" ht="15" hidden="false" customHeight="false" outlineLevel="0" collapsed="false">
      <c r="A10108" s="0" t="n">
        <v>249</v>
      </c>
      <c r="B10108" s="0" t="n">
        <v>178</v>
      </c>
      <c r="C10108" s="0" t="n">
        <v>209</v>
      </c>
      <c r="D10108" s="0" t="n">
        <v>18</v>
      </c>
      <c r="E10108" s="0" t="n">
        <v>8</v>
      </c>
      <c r="F10108" s="1" t="n">
        <f aca="false">COUNTIF(A10108:E10108,18)</f>
        <v>1</v>
      </c>
      <c r="G10108" s="1" t="n">
        <f aca="false">MOD(SUM(A10108:E10108),18)</f>
        <v>14</v>
      </c>
      <c r="H10108" s="2" t="n">
        <f aca="false">IF(OR(F10108=5,G10108=0),1,0)</f>
        <v>0</v>
      </c>
    </row>
    <row r="10109" customFormat="false" ht="15" hidden="false" customHeight="false" outlineLevel="0" collapsed="false">
      <c r="A10109" s="0" t="n">
        <v>221</v>
      </c>
      <c r="B10109" s="0" t="n">
        <v>142</v>
      </c>
      <c r="C10109" s="0" t="n">
        <v>139</v>
      </c>
      <c r="D10109" s="0" t="n">
        <v>61</v>
      </c>
      <c r="E10109" s="0" t="n">
        <v>132</v>
      </c>
      <c r="F10109" s="1" t="n">
        <f aca="false">COUNTIF(A10109:E10109,18)</f>
        <v>0</v>
      </c>
      <c r="G10109" s="1" t="n">
        <f aca="false">MOD(SUM(A10109:E10109),18)</f>
        <v>11</v>
      </c>
      <c r="H10109" s="2" t="n">
        <f aca="false">IF(OR(F10109=5,G10109=0),1,0)</f>
        <v>0</v>
      </c>
    </row>
    <row r="10110" customFormat="false" ht="15" hidden="false" customHeight="false" outlineLevel="0" collapsed="false">
      <c r="A10110" s="0" t="n">
        <v>132</v>
      </c>
      <c r="B10110" s="0" t="n">
        <v>231</v>
      </c>
      <c r="C10110" s="0" t="n">
        <v>217</v>
      </c>
      <c r="D10110" s="0" t="n">
        <v>183</v>
      </c>
      <c r="E10110" s="0" t="n">
        <v>197</v>
      </c>
      <c r="F10110" s="1" t="n">
        <f aca="false">COUNTIF(A10110:E10110,18)</f>
        <v>0</v>
      </c>
      <c r="G10110" s="1" t="n">
        <f aca="false">MOD(SUM(A10110:E10110),18)</f>
        <v>6</v>
      </c>
      <c r="H10110" s="2" t="n">
        <f aca="false">IF(OR(F10110=5,G10110=0),1,0)</f>
        <v>0</v>
      </c>
    </row>
    <row r="10111" customFormat="false" ht="15" hidden="false" customHeight="false" outlineLevel="0" collapsed="false">
      <c r="A10111" s="0" t="n">
        <v>222</v>
      </c>
      <c r="B10111" s="0" t="n">
        <v>157</v>
      </c>
      <c r="C10111" s="0" t="n">
        <v>23</v>
      </c>
      <c r="D10111" s="0" t="n">
        <v>79</v>
      </c>
      <c r="E10111" s="0" t="n">
        <v>159</v>
      </c>
      <c r="F10111" s="1" t="n">
        <f aca="false">COUNTIF(A10111:E10111,18)</f>
        <v>0</v>
      </c>
      <c r="G10111" s="1" t="n">
        <f aca="false">MOD(SUM(A10111:E10111),18)</f>
        <v>10</v>
      </c>
      <c r="H10111" s="2" t="n">
        <f aca="false">IF(OR(F10111=5,G10111=0),1,0)</f>
        <v>0</v>
      </c>
    </row>
    <row r="10112" customFormat="false" ht="15" hidden="false" customHeight="false" outlineLevel="0" collapsed="false">
      <c r="A10112" s="0" t="n">
        <v>203</v>
      </c>
      <c r="B10112" s="0" t="n">
        <v>143</v>
      </c>
      <c r="C10112" s="0" t="n">
        <v>76</v>
      </c>
      <c r="D10112" s="0" t="n">
        <v>130</v>
      </c>
      <c r="E10112" s="0" t="n">
        <v>212</v>
      </c>
      <c r="F10112" s="1" t="n">
        <f aca="false">COUNTIF(A10112:E10112,18)</f>
        <v>0</v>
      </c>
      <c r="G10112" s="1" t="n">
        <f aca="false">MOD(SUM(A10112:E10112),18)</f>
        <v>8</v>
      </c>
      <c r="H10112" s="2" t="n">
        <f aca="false">IF(OR(F10112=5,G10112=0),1,0)</f>
        <v>0</v>
      </c>
    </row>
    <row r="10113" customFormat="false" ht="15" hidden="false" customHeight="false" outlineLevel="0" collapsed="false">
      <c r="A10113" s="0" t="n">
        <v>226</v>
      </c>
      <c r="B10113" s="0" t="n">
        <v>276</v>
      </c>
      <c r="C10113" s="0" t="n">
        <v>86</v>
      </c>
      <c r="D10113" s="0" t="n">
        <v>281</v>
      </c>
      <c r="E10113" s="0" t="n">
        <v>39</v>
      </c>
      <c r="F10113" s="1" t="n">
        <f aca="false">COUNTIF(A10113:E10113,18)</f>
        <v>0</v>
      </c>
      <c r="G10113" s="1" t="n">
        <f aca="false">MOD(SUM(A10113:E10113),18)</f>
        <v>8</v>
      </c>
      <c r="H10113" s="2" t="n">
        <f aca="false">IF(OR(F10113=5,G10113=0),1,0)</f>
        <v>0</v>
      </c>
    </row>
    <row r="10114" customFormat="false" ht="15" hidden="false" customHeight="false" outlineLevel="0" collapsed="false">
      <c r="A10114" s="0" t="n">
        <v>264</v>
      </c>
      <c r="B10114" s="0" t="n">
        <v>200</v>
      </c>
      <c r="C10114" s="0" t="n">
        <v>182</v>
      </c>
      <c r="D10114" s="0" t="n">
        <v>66</v>
      </c>
      <c r="E10114" s="0" t="n">
        <v>16</v>
      </c>
      <c r="F10114" s="1" t="n">
        <f aca="false">COUNTIF(A10114:E10114,18)</f>
        <v>0</v>
      </c>
      <c r="G10114" s="1" t="n">
        <f aca="false">MOD(SUM(A10114:E10114),18)</f>
        <v>8</v>
      </c>
      <c r="H10114" s="2" t="n">
        <f aca="false">IF(OR(F10114=5,G10114=0),1,0)</f>
        <v>0</v>
      </c>
    </row>
    <row r="10115" customFormat="false" ht="15" hidden="false" customHeight="false" outlineLevel="0" collapsed="false">
      <c r="A10115" s="0" t="n">
        <v>11</v>
      </c>
      <c r="B10115" s="0" t="n">
        <v>294</v>
      </c>
      <c r="C10115" s="0" t="n">
        <v>148</v>
      </c>
      <c r="D10115" s="0" t="n">
        <v>98</v>
      </c>
      <c r="E10115" s="0" t="n">
        <v>147</v>
      </c>
      <c r="F10115" s="1" t="n">
        <f aca="false">COUNTIF(A10115:E10115,18)</f>
        <v>0</v>
      </c>
      <c r="G10115" s="1" t="n">
        <f aca="false">MOD(SUM(A10115:E10115),18)</f>
        <v>14</v>
      </c>
      <c r="H10115" s="2" t="n">
        <f aca="false">IF(OR(F10115=5,G10115=0),1,0)</f>
        <v>0</v>
      </c>
    </row>
    <row r="10116" customFormat="false" ht="15" hidden="false" customHeight="false" outlineLevel="0" collapsed="false">
      <c r="A10116" s="0" t="n">
        <v>115</v>
      </c>
      <c r="B10116" s="0" t="n">
        <v>232</v>
      </c>
      <c r="C10116" s="0" t="n">
        <v>25</v>
      </c>
      <c r="D10116" s="0" t="n">
        <v>290</v>
      </c>
      <c r="E10116" s="0" t="n">
        <v>83</v>
      </c>
      <c r="F10116" s="1" t="n">
        <f aca="false">COUNTIF(A10116:E10116,18)</f>
        <v>0</v>
      </c>
      <c r="G10116" s="1" t="n">
        <f aca="false">MOD(SUM(A10116:E10116),18)</f>
        <v>7</v>
      </c>
      <c r="H10116" s="2" t="n">
        <f aca="false">IF(OR(F10116=5,G10116=0),1,0)</f>
        <v>0</v>
      </c>
    </row>
    <row r="10117" customFormat="false" ht="15" hidden="false" customHeight="false" outlineLevel="0" collapsed="false">
      <c r="A10117" s="0" t="n">
        <v>117</v>
      </c>
      <c r="B10117" s="0" t="n">
        <v>194</v>
      </c>
      <c r="C10117" s="0" t="n">
        <v>28</v>
      </c>
      <c r="D10117" s="0" t="n">
        <v>176</v>
      </c>
      <c r="E10117" s="0" t="n">
        <v>40</v>
      </c>
      <c r="F10117" s="1" t="n">
        <f aca="false">COUNTIF(A10117:E10117,18)</f>
        <v>0</v>
      </c>
      <c r="G10117" s="1" t="n">
        <f aca="false">MOD(SUM(A10117:E10117),18)</f>
        <v>15</v>
      </c>
      <c r="H10117" s="2" t="n">
        <f aca="false">IF(OR(F10117=5,G10117=0),1,0)</f>
        <v>0</v>
      </c>
    </row>
    <row r="10118" customFormat="false" ht="15" hidden="false" customHeight="false" outlineLevel="0" collapsed="false">
      <c r="A10118" s="0" t="n">
        <v>11</v>
      </c>
      <c r="B10118" s="0" t="n">
        <v>37</v>
      </c>
      <c r="C10118" s="0" t="n">
        <v>92</v>
      </c>
      <c r="D10118" s="0" t="n">
        <v>68</v>
      </c>
      <c r="E10118" s="0" t="n">
        <v>274</v>
      </c>
      <c r="F10118" s="1" t="n">
        <f aca="false">COUNTIF(A10118:E10118,18)</f>
        <v>0</v>
      </c>
      <c r="G10118" s="1" t="n">
        <f aca="false">MOD(SUM(A10118:E10118),18)</f>
        <v>14</v>
      </c>
      <c r="H10118" s="2" t="n">
        <f aca="false">IF(OR(F10118=5,G10118=0),1,0)</f>
        <v>0</v>
      </c>
    </row>
    <row r="10119" customFormat="false" ht="15" hidden="false" customHeight="false" outlineLevel="0" collapsed="false">
      <c r="A10119" s="0" t="n">
        <v>298</v>
      </c>
      <c r="B10119" s="0" t="n">
        <v>44</v>
      </c>
      <c r="C10119" s="0" t="n">
        <v>97</v>
      </c>
      <c r="D10119" s="0" t="n">
        <v>33</v>
      </c>
      <c r="E10119" s="0" t="n">
        <v>6</v>
      </c>
      <c r="F10119" s="1" t="n">
        <f aca="false">COUNTIF(A10119:E10119,18)</f>
        <v>0</v>
      </c>
      <c r="G10119" s="1" t="n">
        <f aca="false">MOD(SUM(A10119:E10119),18)</f>
        <v>10</v>
      </c>
      <c r="H10119" s="2" t="n">
        <f aca="false">IF(OR(F10119=5,G10119=0),1,0)</f>
        <v>0</v>
      </c>
    </row>
    <row r="10120" customFormat="false" ht="15" hidden="false" customHeight="false" outlineLevel="0" collapsed="false">
      <c r="A10120" s="0" t="n">
        <v>38</v>
      </c>
      <c r="B10120" s="0" t="n">
        <v>252</v>
      </c>
      <c r="C10120" s="0" t="n">
        <v>192</v>
      </c>
      <c r="D10120" s="0" t="n">
        <v>142</v>
      </c>
      <c r="E10120" s="0" t="n">
        <v>205</v>
      </c>
      <c r="F10120" s="1" t="n">
        <f aca="false">COUNTIF(A10120:E10120,18)</f>
        <v>0</v>
      </c>
      <c r="G10120" s="1" t="n">
        <f aca="false">MOD(SUM(A10120:E10120),18)</f>
        <v>1</v>
      </c>
      <c r="H10120" s="2" t="n">
        <f aca="false">IF(OR(F10120=5,G10120=0),1,0)</f>
        <v>0</v>
      </c>
    </row>
    <row r="10121" customFormat="false" ht="15" hidden="false" customHeight="false" outlineLevel="0" collapsed="false">
      <c r="A10121" s="0" t="n">
        <v>76</v>
      </c>
      <c r="B10121" s="0" t="n">
        <v>255</v>
      </c>
      <c r="C10121" s="0" t="n">
        <v>72</v>
      </c>
      <c r="D10121" s="0" t="n">
        <v>17</v>
      </c>
      <c r="E10121" s="0" t="n">
        <v>221</v>
      </c>
      <c r="F10121" s="1" t="n">
        <f aca="false">COUNTIF(A10121:E10121,18)</f>
        <v>0</v>
      </c>
      <c r="G10121" s="1" t="n">
        <f aca="false">MOD(SUM(A10121:E10121),18)</f>
        <v>11</v>
      </c>
      <c r="H10121" s="2" t="n">
        <f aca="false">IF(OR(F10121=5,G10121=0),1,0)</f>
        <v>0</v>
      </c>
    </row>
    <row r="10122" customFormat="false" ht="15" hidden="false" customHeight="false" outlineLevel="0" collapsed="false">
      <c r="A10122" s="0" t="n">
        <v>72</v>
      </c>
      <c r="B10122" s="0" t="n">
        <v>62</v>
      </c>
      <c r="C10122" s="0" t="n">
        <v>46</v>
      </c>
      <c r="D10122" s="0" t="n">
        <v>285</v>
      </c>
      <c r="E10122" s="0" t="n">
        <v>197</v>
      </c>
      <c r="F10122" s="1" t="n">
        <f aca="false">COUNTIF(A10122:E10122,18)</f>
        <v>0</v>
      </c>
      <c r="G10122" s="1" t="n">
        <f aca="false">MOD(SUM(A10122:E10122),18)</f>
        <v>14</v>
      </c>
      <c r="H10122" s="2" t="n">
        <f aca="false">IF(OR(F10122=5,G10122=0),1,0)</f>
        <v>0</v>
      </c>
    </row>
    <row r="10123" customFormat="false" ht="15" hidden="false" customHeight="false" outlineLevel="0" collapsed="false">
      <c r="A10123" s="0" t="n">
        <v>74</v>
      </c>
      <c r="B10123" s="0" t="n">
        <v>277</v>
      </c>
      <c r="C10123" s="0" t="n">
        <v>276</v>
      </c>
      <c r="D10123" s="0" t="n">
        <v>77</v>
      </c>
      <c r="E10123" s="0" t="n">
        <v>256</v>
      </c>
      <c r="F10123" s="1" t="n">
        <f aca="false">COUNTIF(A10123:E10123,18)</f>
        <v>0</v>
      </c>
      <c r="G10123" s="1" t="n">
        <f aca="false">MOD(SUM(A10123:E10123),18)</f>
        <v>6</v>
      </c>
      <c r="H10123" s="2" t="n">
        <f aca="false">IF(OR(F10123=5,G10123=0),1,0)</f>
        <v>0</v>
      </c>
    </row>
    <row r="10124" customFormat="false" ht="15" hidden="false" customHeight="false" outlineLevel="0" collapsed="false">
      <c r="A10124" s="0" t="n">
        <v>171</v>
      </c>
      <c r="B10124" s="0" t="n">
        <v>40</v>
      </c>
      <c r="C10124" s="0" t="n">
        <v>134</v>
      </c>
      <c r="D10124" s="0" t="n">
        <v>33</v>
      </c>
      <c r="E10124" s="0" t="n">
        <v>62</v>
      </c>
      <c r="F10124" s="1" t="n">
        <f aca="false">COUNTIF(A10124:E10124,18)</f>
        <v>0</v>
      </c>
      <c r="G10124" s="1" t="n">
        <f aca="false">MOD(SUM(A10124:E10124),18)</f>
        <v>8</v>
      </c>
      <c r="H10124" s="2" t="n">
        <f aca="false">IF(OR(F10124=5,G10124=0),1,0)</f>
        <v>0</v>
      </c>
    </row>
    <row r="10125" customFormat="false" ht="15" hidden="false" customHeight="false" outlineLevel="0" collapsed="false">
      <c r="A10125" s="0" t="n">
        <v>56</v>
      </c>
      <c r="B10125" s="0" t="n">
        <v>61</v>
      </c>
      <c r="C10125" s="0" t="n">
        <v>75</v>
      </c>
      <c r="D10125" s="0" t="n">
        <v>185</v>
      </c>
      <c r="E10125" s="0" t="n">
        <v>2</v>
      </c>
      <c r="F10125" s="1" t="n">
        <f aca="false">COUNTIF(A10125:E10125,18)</f>
        <v>0</v>
      </c>
      <c r="G10125" s="1" t="n">
        <f aca="false">MOD(SUM(A10125:E10125),18)</f>
        <v>1</v>
      </c>
      <c r="H10125" s="2" t="n">
        <f aca="false">IF(OR(F10125=5,G10125=0),1,0)</f>
        <v>0</v>
      </c>
    </row>
    <row r="10126" customFormat="false" ht="15" hidden="false" customHeight="false" outlineLevel="0" collapsed="false">
      <c r="A10126" s="0" t="n">
        <v>91</v>
      </c>
      <c r="B10126" s="0" t="n">
        <v>85</v>
      </c>
      <c r="C10126" s="0" t="n">
        <v>202</v>
      </c>
      <c r="D10126" s="0" t="n">
        <v>192</v>
      </c>
      <c r="E10126" s="0" t="n">
        <v>133</v>
      </c>
      <c r="F10126" s="1" t="n">
        <f aca="false">COUNTIF(A10126:E10126,18)</f>
        <v>0</v>
      </c>
      <c r="G10126" s="1" t="n">
        <f aca="false">MOD(SUM(A10126:E10126),18)</f>
        <v>1</v>
      </c>
      <c r="H10126" s="2" t="n">
        <f aca="false">IF(OR(F10126=5,G10126=0),1,0)</f>
        <v>0</v>
      </c>
    </row>
    <row r="10127" customFormat="false" ht="15" hidden="false" customHeight="false" outlineLevel="0" collapsed="false">
      <c r="A10127" s="0" t="n">
        <v>192</v>
      </c>
      <c r="B10127" s="0" t="n">
        <v>131</v>
      </c>
      <c r="C10127" s="0" t="n">
        <v>148</v>
      </c>
      <c r="D10127" s="0" t="n">
        <v>184</v>
      </c>
      <c r="E10127" s="0" t="n">
        <v>213</v>
      </c>
      <c r="F10127" s="1" t="n">
        <f aca="false">COUNTIF(A10127:E10127,18)</f>
        <v>0</v>
      </c>
      <c r="G10127" s="1" t="n">
        <f aca="false">MOD(SUM(A10127:E10127),18)</f>
        <v>4</v>
      </c>
      <c r="H10127" s="2" t="n">
        <f aca="false">IF(OR(F10127=5,G10127=0),1,0)</f>
        <v>0</v>
      </c>
    </row>
    <row r="10128" customFormat="false" ht="15" hidden="false" customHeight="false" outlineLevel="0" collapsed="false">
      <c r="A10128" s="0" t="n">
        <v>168</v>
      </c>
      <c r="B10128" s="0" t="n">
        <v>121</v>
      </c>
      <c r="C10128" s="0" t="n">
        <v>21</v>
      </c>
      <c r="D10128" s="0" t="n">
        <v>203</v>
      </c>
      <c r="E10128" s="0" t="n">
        <v>165</v>
      </c>
      <c r="F10128" s="1" t="n">
        <f aca="false">COUNTIF(A10128:E10128,18)</f>
        <v>0</v>
      </c>
      <c r="G10128" s="1" t="n">
        <f aca="false">MOD(SUM(A10128:E10128),18)</f>
        <v>12</v>
      </c>
      <c r="H10128" s="2" t="n">
        <f aca="false">IF(OR(F10128=5,G10128=0),1,0)</f>
        <v>0</v>
      </c>
    </row>
    <row r="10129" customFormat="false" ht="15" hidden="false" customHeight="false" outlineLevel="0" collapsed="false">
      <c r="A10129" s="0" t="n">
        <v>294</v>
      </c>
      <c r="B10129" s="0" t="n">
        <v>93</v>
      </c>
      <c r="C10129" s="0" t="n">
        <v>160</v>
      </c>
      <c r="D10129" s="0" t="n">
        <v>184</v>
      </c>
      <c r="E10129" s="0" t="n">
        <v>235</v>
      </c>
      <c r="F10129" s="1" t="n">
        <f aca="false">COUNTIF(A10129:E10129,18)</f>
        <v>0</v>
      </c>
      <c r="G10129" s="1" t="n">
        <f aca="false">MOD(SUM(A10129:E10129),18)</f>
        <v>12</v>
      </c>
      <c r="H10129" s="2" t="n">
        <f aca="false">IF(OR(F10129=5,G10129=0),1,0)</f>
        <v>0</v>
      </c>
    </row>
    <row r="10130" customFormat="false" ht="15" hidden="false" customHeight="false" outlineLevel="0" collapsed="false">
      <c r="A10130" s="0" t="n">
        <v>29</v>
      </c>
      <c r="B10130" s="0" t="n">
        <v>237</v>
      </c>
      <c r="C10130" s="0" t="n">
        <v>111</v>
      </c>
      <c r="D10130" s="0" t="n">
        <v>93</v>
      </c>
      <c r="E10130" s="0" t="n">
        <v>49</v>
      </c>
      <c r="F10130" s="1" t="n">
        <f aca="false">COUNTIF(A10130:E10130,18)</f>
        <v>0</v>
      </c>
      <c r="G10130" s="1" t="n">
        <f aca="false">MOD(SUM(A10130:E10130),18)</f>
        <v>15</v>
      </c>
      <c r="H10130" s="2" t="n">
        <f aca="false">IF(OR(F10130=5,G10130=0),1,0)</f>
        <v>0</v>
      </c>
    </row>
    <row r="10131" customFormat="false" ht="15" hidden="false" customHeight="false" outlineLevel="0" collapsed="false">
      <c r="A10131" s="0" t="n">
        <v>167</v>
      </c>
      <c r="B10131" s="0" t="n">
        <v>142</v>
      </c>
      <c r="C10131" s="0" t="n">
        <v>220</v>
      </c>
      <c r="D10131" s="0" t="n">
        <v>267</v>
      </c>
      <c r="E10131" s="0" t="n">
        <v>226</v>
      </c>
      <c r="F10131" s="1" t="n">
        <f aca="false">COUNTIF(A10131:E10131,18)</f>
        <v>0</v>
      </c>
      <c r="G10131" s="1" t="n">
        <f aca="false">MOD(SUM(A10131:E10131),18)</f>
        <v>14</v>
      </c>
      <c r="H10131" s="2" t="n">
        <f aca="false">IF(OR(F10131=5,G10131=0),1,0)</f>
        <v>0</v>
      </c>
    </row>
    <row r="10132" customFormat="false" ht="15" hidden="false" customHeight="false" outlineLevel="0" collapsed="false">
      <c r="A10132" s="0" t="n">
        <v>243</v>
      </c>
      <c r="B10132" s="0" t="n">
        <v>8</v>
      </c>
      <c r="C10132" s="0" t="n">
        <v>65</v>
      </c>
      <c r="D10132" s="0" t="n">
        <v>255</v>
      </c>
      <c r="E10132" s="0" t="n">
        <v>300</v>
      </c>
      <c r="F10132" s="1" t="n">
        <f aca="false">COUNTIF(A10132:E10132,18)</f>
        <v>0</v>
      </c>
      <c r="G10132" s="1" t="n">
        <f aca="false">MOD(SUM(A10132:E10132),18)</f>
        <v>7</v>
      </c>
      <c r="H10132" s="2" t="n">
        <f aca="false">IF(OR(F10132=5,G10132=0),1,0)</f>
        <v>0</v>
      </c>
    </row>
    <row r="10133" customFormat="false" ht="15" hidden="false" customHeight="false" outlineLevel="0" collapsed="false">
      <c r="A10133" s="0" t="n">
        <v>286</v>
      </c>
      <c r="B10133" s="0" t="n">
        <v>218</v>
      </c>
      <c r="C10133" s="0" t="n">
        <v>7</v>
      </c>
      <c r="D10133" s="0" t="n">
        <v>290</v>
      </c>
      <c r="E10133" s="0" t="n">
        <v>205</v>
      </c>
      <c r="F10133" s="1" t="n">
        <f aca="false">COUNTIF(A10133:E10133,18)</f>
        <v>0</v>
      </c>
      <c r="G10133" s="1" t="n">
        <f aca="false">MOD(SUM(A10133:E10133),18)</f>
        <v>16</v>
      </c>
      <c r="H10133" s="2" t="n">
        <f aca="false">IF(OR(F10133=5,G10133=0),1,0)</f>
        <v>0</v>
      </c>
    </row>
    <row r="10134" customFormat="false" ht="15" hidden="false" customHeight="false" outlineLevel="0" collapsed="false">
      <c r="A10134" s="0" t="n">
        <v>65</v>
      </c>
      <c r="B10134" s="0" t="n">
        <v>215</v>
      </c>
      <c r="C10134" s="0" t="n">
        <v>105</v>
      </c>
      <c r="D10134" s="0" t="n">
        <v>109</v>
      </c>
      <c r="E10134" s="0" t="n">
        <v>277</v>
      </c>
      <c r="F10134" s="1" t="n">
        <f aca="false">COUNTIF(A10134:E10134,18)</f>
        <v>0</v>
      </c>
      <c r="G10134" s="1" t="n">
        <f aca="false">MOD(SUM(A10134:E10134),18)</f>
        <v>15</v>
      </c>
      <c r="H10134" s="2" t="n">
        <f aca="false">IF(OR(F10134=5,G10134=0),1,0)</f>
        <v>0</v>
      </c>
    </row>
    <row r="10135" customFormat="false" ht="15" hidden="false" customHeight="false" outlineLevel="0" collapsed="false">
      <c r="A10135" s="0" t="n">
        <v>166</v>
      </c>
      <c r="B10135" s="0" t="n">
        <v>298</v>
      </c>
      <c r="C10135" s="0" t="n">
        <v>280</v>
      </c>
      <c r="D10135" s="0" t="n">
        <v>117</v>
      </c>
      <c r="E10135" s="0" t="n">
        <v>23</v>
      </c>
      <c r="F10135" s="1" t="n">
        <f aca="false">COUNTIF(A10135:E10135,18)</f>
        <v>0</v>
      </c>
      <c r="G10135" s="1" t="n">
        <f aca="false">MOD(SUM(A10135:E10135),18)</f>
        <v>2</v>
      </c>
      <c r="H10135" s="2" t="n">
        <f aca="false">IF(OR(F10135=5,G10135=0),1,0)</f>
        <v>0</v>
      </c>
    </row>
    <row r="10136" customFormat="false" ht="15" hidden="false" customHeight="false" outlineLevel="0" collapsed="false">
      <c r="A10136" s="0" t="n">
        <v>43</v>
      </c>
      <c r="B10136" s="0" t="n">
        <v>114</v>
      </c>
      <c r="C10136" s="0" t="n">
        <v>290</v>
      </c>
      <c r="D10136" s="0" t="n">
        <v>51</v>
      </c>
      <c r="E10136" s="0" t="n">
        <v>11</v>
      </c>
      <c r="F10136" s="1" t="n">
        <f aca="false">COUNTIF(A10136:E10136,18)</f>
        <v>0</v>
      </c>
      <c r="G10136" s="1" t="n">
        <f aca="false">MOD(SUM(A10136:E10136),18)</f>
        <v>5</v>
      </c>
      <c r="H10136" s="2" t="n">
        <f aca="false">IF(OR(F10136=5,G10136=0),1,0)</f>
        <v>0</v>
      </c>
    </row>
    <row r="10137" customFormat="false" ht="15" hidden="false" customHeight="false" outlineLevel="0" collapsed="false">
      <c r="A10137" s="0" t="n">
        <v>123</v>
      </c>
      <c r="B10137" s="0" t="n">
        <v>115</v>
      </c>
      <c r="C10137" s="0" t="n">
        <v>171</v>
      </c>
      <c r="D10137" s="0" t="n">
        <v>187</v>
      </c>
      <c r="E10137" s="0" t="n">
        <v>178</v>
      </c>
      <c r="F10137" s="1" t="n">
        <f aca="false">COUNTIF(A10137:E10137,18)</f>
        <v>0</v>
      </c>
      <c r="G10137" s="1" t="n">
        <f aca="false">MOD(SUM(A10137:E10137),18)</f>
        <v>0</v>
      </c>
      <c r="H10137" s="2" t="n">
        <f aca="false">IF(OR(F10137=5,G10137=0),1,0)</f>
        <v>1</v>
      </c>
    </row>
    <row r="10138" customFormat="false" ht="15" hidden="false" customHeight="false" outlineLevel="0" collapsed="false">
      <c r="A10138" s="0" t="n">
        <v>180</v>
      </c>
      <c r="B10138" s="0" t="n">
        <v>222</v>
      </c>
      <c r="C10138" s="0" t="n">
        <v>143</v>
      </c>
      <c r="D10138" s="0" t="n">
        <v>36</v>
      </c>
      <c r="E10138" s="0" t="n">
        <v>283</v>
      </c>
      <c r="F10138" s="1" t="n">
        <f aca="false">COUNTIF(A10138:E10138,18)</f>
        <v>0</v>
      </c>
      <c r="G10138" s="1" t="n">
        <f aca="false">MOD(SUM(A10138:E10138),18)</f>
        <v>0</v>
      </c>
      <c r="H10138" s="2" t="n">
        <f aca="false">IF(OR(F10138=5,G10138=0),1,0)</f>
        <v>1</v>
      </c>
    </row>
    <row r="10139" customFormat="false" ht="15" hidden="false" customHeight="false" outlineLevel="0" collapsed="false">
      <c r="A10139" s="0" t="n">
        <v>203</v>
      </c>
      <c r="B10139" s="0" t="n">
        <v>266</v>
      </c>
      <c r="C10139" s="0" t="n">
        <v>152</v>
      </c>
      <c r="D10139" s="0" t="n">
        <v>122</v>
      </c>
      <c r="E10139" s="0" t="n">
        <v>125</v>
      </c>
      <c r="F10139" s="1" t="n">
        <f aca="false">COUNTIF(A10139:E10139,18)</f>
        <v>0</v>
      </c>
      <c r="G10139" s="1" t="n">
        <f aca="false">MOD(SUM(A10139:E10139),18)</f>
        <v>4</v>
      </c>
      <c r="H10139" s="2" t="n">
        <f aca="false">IF(OR(F10139=5,G10139=0),1,0)</f>
        <v>0</v>
      </c>
    </row>
    <row r="10140" customFormat="false" ht="15" hidden="false" customHeight="false" outlineLevel="0" collapsed="false">
      <c r="A10140" s="0" t="n">
        <v>115</v>
      </c>
      <c r="B10140" s="0" t="n">
        <v>76</v>
      </c>
      <c r="C10140" s="0" t="n">
        <v>199</v>
      </c>
      <c r="D10140" s="0" t="n">
        <v>197</v>
      </c>
      <c r="E10140" s="0" t="n">
        <v>134</v>
      </c>
      <c r="F10140" s="1" t="n">
        <f aca="false">COUNTIF(A10140:E10140,18)</f>
        <v>0</v>
      </c>
      <c r="G10140" s="1" t="n">
        <f aca="false">MOD(SUM(A10140:E10140),18)</f>
        <v>1</v>
      </c>
      <c r="H10140" s="2" t="n">
        <f aca="false">IF(OR(F10140=5,G10140=0),1,0)</f>
        <v>0</v>
      </c>
    </row>
    <row r="10141" customFormat="false" ht="15" hidden="false" customHeight="false" outlineLevel="0" collapsed="false">
      <c r="A10141" s="0" t="n">
        <v>254</v>
      </c>
      <c r="B10141" s="0" t="n">
        <v>4</v>
      </c>
      <c r="C10141" s="0" t="n">
        <v>146</v>
      </c>
      <c r="D10141" s="0" t="n">
        <v>226</v>
      </c>
      <c r="E10141" s="0" t="n">
        <v>79</v>
      </c>
      <c r="F10141" s="1" t="n">
        <f aca="false">COUNTIF(A10141:E10141,18)</f>
        <v>0</v>
      </c>
      <c r="G10141" s="1" t="n">
        <f aca="false">MOD(SUM(A10141:E10141),18)</f>
        <v>7</v>
      </c>
      <c r="H10141" s="2" t="n">
        <f aca="false">IF(OR(F10141=5,G10141=0),1,0)</f>
        <v>0</v>
      </c>
    </row>
    <row r="10142" customFormat="false" ht="15" hidden="false" customHeight="false" outlineLevel="0" collapsed="false">
      <c r="A10142" s="0" t="n">
        <v>39</v>
      </c>
      <c r="B10142" s="0" t="n">
        <v>225</v>
      </c>
      <c r="C10142" s="0" t="n">
        <v>123</v>
      </c>
      <c r="D10142" s="0" t="n">
        <v>56</v>
      </c>
      <c r="E10142" s="0" t="n">
        <v>211</v>
      </c>
      <c r="F10142" s="1" t="n">
        <f aca="false">COUNTIF(A10142:E10142,18)</f>
        <v>0</v>
      </c>
      <c r="G10142" s="1" t="n">
        <f aca="false">MOD(SUM(A10142:E10142),18)</f>
        <v>6</v>
      </c>
      <c r="H10142" s="2" t="n">
        <f aca="false">IF(OR(F10142=5,G10142=0),1,0)</f>
        <v>0</v>
      </c>
    </row>
    <row r="10143" customFormat="false" ht="15" hidden="false" customHeight="false" outlineLevel="0" collapsed="false">
      <c r="A10143" s="0" t="n">
        <v>264</v>
      </c>
      <c r="B10143" s="0" t="n">
        <v>299</v>
      </c>
      <c r="C10143" s="0" t="n">
        <v>137</v>
      </c>
      <c r="D10143" s="0" t="n">
        <v>2</v>
      </c>
      <c r="E10143" s="0" t="n">
        <v>78</v>
      </c>
      <c r="F10143" s="1" t="n">
        <f aca="false">COUNTIF(A10143:E10143,18)</f>
        <v>0</v>
      </c>
      <c r="G10143" s="1" t="n">
        <f aca="false">MOD(SUM(A10143:E10143),18)</f>
        <v>6</v>
      </c>
      <c r="H10143" s="2" t="n">
        <f aca="false">IF(OR(F10143=5,G10143=0),1,0)</f>
        <v>0</v>
      </c>
    </row>
    <row r="10144" customFormat="false" ht="15" hidden="false" customHeight="false" outlineLevel="0" collapsed="false">
      <c r="A10144" s="0" t="n">
        <v>263</v>
      </c>
      <c r="B10144" s="0" t="n">
        <v>267</v>
      </c>
      <c r="C10144" s="0" t="n">
        <v>257</v>
      </c>
      <c r="D10144" s="0" t="n">
        <v>170</v>
      </c>
      <c r="E10144" s="0" t="n">
        <v>155</v>
      </c>
      <c r="F10144" s="1" t="n">
        <f aca="false">COUNTIF(A10144:E10144,18)</f>
        <v>0</v>
      </c>
      <c r="G10144" s="1" t="n">
        <f aca="false">MOD(SUM(A10144:E10144),18)</f>
        <v>14</v>
      </c>
      <c r="H10144" s="2" t="n">
        <f aca="false">IF(OR(F10144=5,G10144=0),1,0)</f>
        <v>0</v>
      </c>
    </row>
    <row r="10145" customFormat="false" ht="15" hidden="false" customHeight="false" outlineLevel="0" collapsed="false">
      <c r="A10145" s="0" t="n">
        <v>145</v>
      </c>
      <c r="B10145" s="0" t="n">
        <v>62</v>
      </c>
      <c r="C10145" s="0" t="n">
        <v>299</v>
      </c>
      <c r="D10145" s="0" t="n">
        <v>108</v>
      </c>
      <c r="E10145" s="0" t="n">
        <v>202</v>
      </c>
      <c r="F10145" s="1" t="n">
        <f aca="false">COUNTIF(A10145:E10145,18)</f>
        <v>0</v>
      </c>
      <c r="G10145" s="1" t="n">
        <f aca="false">MOD(SUM(A10145:E10145),18)</f>
        <v>6</v>
      </c>
      <c r="H10145" s="2" t="n">
        <f aca="false">IF(OR(F10145=5,G10145=0),1,0)</f>
        <v>0</v>
      </c>
    </row>
    <row r="10146" customFormat="false" ht="15" hidden="false" customHeight="false" outlineLevel="0" collapsed="false">
      <c r="A10146" s="0" t="n">
        <v>69</v>
      </c>
      <c r="B10146" s="0" t="n">
        <v>212</v>
      </c>
      <c r="C10146" s="0" t="n">
        <v>210</v>
      </c>
      <c r="D10146" s="0" t="n">
        <v>49</v>
      </c>
      <c r="E10146" s="0" t="n">
        <v>283</v>
      </c>
      <c r="F10146" s="1" t="n">
        <f aca="false">COUNTIF(A10146:E10146,18)</f>
        <v>0</v>
      </c>
      <c r="G10146" s="1" t="n">
        <f aca="false">MOD(SUM(A10146:E10146),18)</f>
        <v>13</v>
      </c>
      <c r="H10146" s="2" t="n">
        <f aca="false">IF(OR(F10146=5,G10146=0),1,0)</f>
        <v>0</v>
      </c>
    </row>
    <row r="10147" customFormat="false" ht="15" hidden="false" customHeight="false" outlineLevel="0" collapsed="false">
      <c r="A10147" s="0" t="n">
        <v>253</v>
      </c>
      <c r="B10147" s="0" t="n">
        <v>138</v>
      </c>
      <c r="C10147" s="0" t="n">
        <v>131</v>
      </c>
      <c r="D10147" s="0" t="n">
        <v>159</v>
      </c>
      <c r="E10147" s="0" t="n">
        <v>83</v>
      </c>
      <c r="F10147" s="1" t="n">
        <f aca="false">COUNTIF(A10147:E10147,18)</f>
        <v>0</v>
      </c>
      <c r="G10147" s="1" t="n">
        <f aca="false">MOD(SUM(A10147:E10147),18)</f>
        <v>8</v>
      </c>
      <c r="H10147" s="2" t="n">
        <f aca="false">IF(OR(F10147=5,G10147=0),1,0)</f>
        <v>0</v>
      </c>
    </row>
    <row r="10148" customFormat="false" ht="15" hidden="false" customHeight="false" outlineLevel="0" collapsed="false">
      <c r="A10148" s="0" t="n">
        <v>9</v>
      </c>
      <c r="B10148" s="0" t="n">
        <v>296</v>
      </c>
      <c r="C10148" s="0" t="n">
        <v>225</v>
      </c>
      <c r="D10148" s="0" t="n">
        <v>253</v>
      </c>
      <c r="E10148" s="0" t="n">
        <v>92</v>
      </c>
      <c r="F10148" s="1" t="n">
        <f aca="false">COUNTIF(A10148:E10148,18)</f>
        <v>0</v>
      </c>
      <c r="G10148" s="1" t="n">
        <f aca="false">MOD(SUM(A10148:E10148),18)</f>
        <v>11</v>
      </c>
      <c r="H10148" s="2" t="n">
        <f aca="false">IF(OR(F10148=5,G10148=0),1,0)</f>
        <v>0</v>
      </c>
    </row>
    <row r="10149" customFormat="false" ht="15" hidden="false" customHeight="false" outlineLevel="0" collapsed="false">
      <c r="A10149" s="0" t="n">
        <v>204</v>
      </c>
      <c r="B10149" s="0" t="n">
        <v>98</v>
      </c>
      <c r="C10149" s="0" t="n">
        <v>2</v>
      </c>
      <c r="D10149" s="0" t="n">
        <v>277</v>
      </c>
      <c r="E10149" s="0" t="n">
        <v>79</v>
      </c>
      <c r="F10149" s="1" t="n">
        <f aca="false">COUNTIF(A10149:E10149,18)</f>
        <v>0</v>
      </c>
      <c r="G10149" s="1" t="n">
        <f aca="false">MOD(SUM(A10149:E10149),18)</f>
        <v>12</v>
      </c>
      <c r="H10149" s="2" t="n">
        <f aca="false">IF(OR(F10149=5,G10149=0),1,0)</f>
        <v>0</v>
      </c>
    </row>
    <row r="10150" customFormat="false" ht="15" hidden="false" customHeight="false" outlineLevel="0" collapsed="false">
      <c r="A10150" s="0" t="n">
        <v>175</v>
      </c>
      <c r="B10150" s="0" t="n">
        <v>72</v>
      </c>
      <c r="C10150" s="0" t="n">
        <v>225</v>
      </c>
      <c r="D10150" s="0" t="n">
        <v>162</v>
      </c>
      <c r="E10150" s="0" t="n">
        <v>67</v>
      </c>
      <c r="F10150" s="1" t="n">
        <f aca="false">COUNTIF(A10150:E10150,18)</f>
        <v>0</v>
      </c>
      <c r="G10150" s="1" t="n">
        <f aca="false">MOD(SUM(A10150:E10150),18)</f>
        <v>17</v>
      </c>
      <c r="H10150" s="2" t="n">
        <f aca="false">IF(OR(F10150=5,G10150=0),1,0)</f>
        <v>0</v>
      </c>
    </row>
    <row r="10151" customFormat="false" ht="15" hidden="false" customHeight="false" outlineLevel="0" collapsed="false">
      <c r="A10151" s="0" t="n">
        <v>161</v>
      </c>
      <c r="B10151" s="0" t="n">
        <v>90</v>
      </c>
      <c r="C10151" s="0" t="n">
        <v>298</v>
      </c>
      <c r="D10151" s="0" t="n">
        <v>88</v>
      </c>
      <c r="E10151" s="0" t="n">
        <v>256</v>
      </c>
      <c r="F10151" s="1" t="n">
        <f aca="false">COUNTIF(A10151:E10151,18)</f>
        <v>0</v>
      </c>
      <c r="G10151" s="1" t="n">
        <f aca="false">MOD(SUM(A10151:E10151),18)</f>
        <v>11</v>
      </c>
      <c r="H10151" s="2" t="n">
        <f aca="false">IF(OR(F10151=5,G10151=0),1,0)</f>
        <v>0</v>
      </c>
    </row>
    <row r="10152" customFormat="false" ht="15" hidden="false" customHeight="false" outlineLevel="0" collapsed="false">
      <c r="A10152" s="0" t="n">
        <v>290</v>
      </c>
      <c r="B10152" s="0" t="n">
        <v>15</v>
      </c>
      <c r="C10152" s="0" t="n">
        <v>64</v>
      </c>
      <c r="D10152" s="0" t="n">
        <v>196</v>
      </c>
      <c r="E10152" s="0" t="n">
        <v>236</v>
      </c>
      <c r="F10152" s="1" t="n">
        <f aca="false">COUNTIF(A10152:E10152,18)</f>
        <v>0</v>
      </c>
      <c r="G10152" s="1" t="n">
        <f aca="false">MOD(SUM(A10152:E10152),18)</f>
        <v>9</v>
      </c>
      <c r="H10152" s="2" t="n">
        <f aca="false">IF(OR(F10152=5,G10152=0),1,0)</f>
        <v>0</v>
      </c>
    </row>
    <row r="10153" customFormat="false" ht="15" hidden="false" customHeight="false" outlineLevel="0" collapsed="false">
      <c r="A10153" s="0" t="n">
        <v>9</v>
      </c>
      <c r="B10153" s="0" t="n">
        <v>120</v>
      </c>
      <c r="C10153" s="0" t="n">
        <v>97</v>
      </c>
      <c r="D10153" s="0" t="n">
        <v>259</v>
      </c>
      <c r="E10153" s="0" t="n">
        <v>1</v>
      </c>
      <c r="F10153" s="1" t="n">
        <f aca="false">COUNTIF(A10153:E10153,18)</f>
        <v>0</v>
      </c>
      <c r="G10153" s="1" t="n">
        <f aca="false">MOD(SUM(A10153:E10153),18)</f>
        <v>0</v>
      </c>
      <c r="H10153" s="2" t="n">
        <f aca="false">IF(OR(F10153=5,G10153=0),1,0)</f>
        <v>1</v>
      </c>
    </row>
    <row r="10154" customFormat="false" ht="15" hidden="false" customHeight="false" outlineLevel="0" collapsed="false">
      <c r="A10154" s="0" t="n">
        <v>94</v>
      </c>
      <c r="B10154" s="0" t="n">
        <v>177</v>
      </c>
      <c r="C10154" s="0" t="n">
        <v>209</v>
      </c>
      <c r="D10154" s="0" t="n">
        <v>123</v>
      </c>
      <c r="E10154" s="0" t="n">
        <v>228</v>
      </c>
      <c r="F10154" s="1" t="n">
        <f aca="false">COUNTIF(A10154:E10154,18)</f>
        <v>0</v>
      </c>
      <c r="G10154" s="1" t="n">
        <f aca="false">MOD(SUM(A10154:E10154),18)</f>
        <v>3</v>
      </c>
      <c r="H10154" s="2" t="n">
        <f aca="false">IF(OR(F10154=5,G10154=0),1,0)</f>
        <v>0</v>
      </c>
    </row>
    <row r="10155" customFormat="false" ht="15" hidden="false" customHeight="false" outlineLevel="0" collapsed="false">
      <c r="A10155" s="0" t="n">
        <v>26</v>
      </c>
      <c r="B10155" s="0" t="n">
        <v>171</v>
      </c>
      <c r="C10155" s="0" t="n">
        <v>122</v>
      </c>
      <c r="D10155" s="0" t="n">
        <v>51</v>
      </c>
      <c r="E10155" s="0" t="n">
        <v>53</v>
      </c>
      <c r="F10155" s="1" t="n">
        <f aca="false">COUNTIF(A10155:E10155,18)</f>
        <v>0</v>
      </c>
      <c r="G10155" s="1" t="n">
        <f aca="false">MOD(SUM(A10155:E10155),18)</f>
        <v>9</v>
      </c>
      <c r="H10155" s="2" t="n">
        <f aca="false">IF(OR(F10155=5,G10155=0),1,0)</f>
        <v>0</v>
      </c>
    </row>
    <row r="10156" customFormat="false" ht="15" hidden="false" customHeight="false" outlineLevel="0" collapsed="false">
      <c r="A10156" s="0" t="n">
        <v>209</v>
      </c>
      <c r="B10156" s="0" t="n">
        <v>147</v>
      </c>
      <c r="C10156" s="0" t="n">
        <v>25</v>
      </c>
      <c r="D10156" s="0" t="n">
        <v>200</v>
      </c>
      <c r="E10156" s="0" t="n">
        <v>236</v>
      </c>
      <c r="F10156" s="1" t="n">
        <f aca="false">COUNTIF(A10156:E10156,18)</f>
        <v>0</v>
      </c>
      <c r="G10156" s="1" t="n">
        <f aca="false">MOD(SUM(A10156:E10156),18)</f>
        <v>7</v>
      </c>
      <c r="H10156" s="2" t="n">
        <f aca="false">IF(OR(F10156=5,G10156=0),1,0)</f>
        <v>0</v>
      </c>
    </row>
    <row r="10157" customFormat="false" ht="15" hidden="false" customHeight="false" outlineLevel="0" collapsed="false">
      <c r="A10157" s="0" t="n">
        <v>185</v>
      </c>
      <c r="B10157" s="0" t="n">
        <v>242</v>
      </c>
      <c r="C10157" s="0" t="n">
        <v>118</v>
      </c>
      <c r="D10157" s="0" t="n">
        <v>97</v>
      </c>
      <c r="E10157" s="0" t="n">
        <v>88</v>
      </c>
      <c r="F10157" s="1" t="n">
        <f aca="false">COUNTIF(A10157:E10157,18)</f>
        <v>0</v>
      </c>
      <c r="G10157" s="1" t="n">
        <f aca="false">MOD(SUM(A10157:E10157),18)</f>
        <v>10</v>
      </c>
      <c r="H10157" s="2" t="n">
        <f aca="false">IF(OR(F10157=5,G10157=0),1,0)</f>
        <v>0</v>
      </c>
    </row>
    <row r="10158" customFormat="false" ht="15" hidden="false" customHeight="false" outlineLevel="0" collapsed="false">
      <c r="A10158" s="0" t="n">
        <v>210</v>
      </c>
      <c r="B10158" s="0" t="n">
        <v>188</v>
      </c>
      <c r="C10158" s="0" t="n">
        <v>91</v>
      </c>
      <c r="D10158" s="0" t="n">
        <v>290</v>
      </c>
      <c r="E10158" s="0" t="n">
        <v>120</v>
      </c>
      <c r="F10158" s="1" t="n">
        <f aca="false">COUNTIF(A10158:E10158,18)</f>
        <v>0</v>
      </c>
      <c r="G10158" s="1" t="n">
        <f aca="false">MOD(SUM(A10158:E10158),18)</f>
        <v>17</v>
      </c>
      <c r="H10158" s="2" t="n">
        <f aca="false">IF(OR(F10158=5,G10158=0),1,0)</f>
        <v>0</v>
      </c>
    </row>
    <row r="10159" customFormat="false" ht="15" hidden="false" customHeight="false" outlineLevel="0" collapsed="false">
      <c r="A10159" s="0" t="n">
        <v>109</v>
      </c>
      <c r="B10159" s="0" t="n">
        <v>145</v>
      </c>
      <c r="C10159" s="0" t="n">
        <v>88</v>
      </c>
      <c r="D10159" s="0" t="n">
        <v>6</v>
      </c>
      <c r="E10159" s="0" t="n">
        <v>163</v>
      </c>
      <c r="F10159" s="1" t="n">
        <f aca="false">COUNTIF(A10159:E10159,18)</f>
        <v>0</v>
      </c>
      <c r="G10159" s="1" t="n">
        <f aca="false">MOD(SUM(A10159:E10159),18)</f>
        <v>7</v>
      </c>
      <c r="H10159" s="2" t="n">
        <f aca="false">IF(OR(F10159=5,G10159=0),1,0)</f>
        <v>0</v>
      </c>
    </row>
    <row r="10160" customFormat="false" ht="15" hidden="false" customHeight="false" outlineLevel="0" collapsed="false">
      <c r="A10160" s="0" t="n">
        <v>135</v>
      </c>
      <c r="B10160" s="0" t="n">
        <v>150</v>
      </c>
      <c r="C10160" s="0" t="n">
        <v>257</v>
      </c>
      <c r="D10160" s="0" t="n">
        <v>22</v>
      </c>
      <c r="E10160" s="0" t="n">
        <v>242</v>
      </c>
      <c r="F10160" s="1" t="n">
        <f aca="false">COUNTIF(A10160:E10160,18)</f>
        <v>0</v>
      </c>
      <c r="G10160" s="1" t="n">
        <f aca="false">MOD(SUM(A10160:E10160),18)</f>
        <v>14</v>
      </c>
      <c r="H10160" s="2" t="n">
        <f aca="false">IF(OR(F10160=5,G10160=0),1,0)</f>
        <v>0</v>
      </c>
    </row>
    <row r="10161" customFormat="false" ht="15" hidden="false" customHeight="false" outlineLevel="0" collapsed="false">
      <c r="A10161" s="0" t="n">
        <v>43</v>
      </c>
      <c r="B10161" s="0" t="n">
        <v>129</v>
      </c>
      <c r="C10161" s="0" t="n">
        <v>140</v>
      </c>
      <c r="D10161" s="0" t="n">
        <v>146</v>
      </c>
      <c r="E10161" s="0" t="n">
        <v>235</v>
      </c>
      <c r="F10161" s="1" t="n">
        <f aca="false">COUNTIF(A10161:E10161,18)</f>
        <v>0</v>
      </c>
      <c r="G10161" s="1" t="n">
        <f aca="false">MOD(SUM(A10161:E10161),18)</f>
        <v>9</v>
      </c>
      <c r="H10161" s="2" t="n">
        <f aca="false">IF(OR(F10161=5,G10161=0),1,0)</f>
        <v>0</v>
      </c>
    </row>
    <row r="10162" customFormat="false" ht="15" hidden="false" customHeight="false" outlineLevel="0" collapsed="false">
      <c r="A10162" s="0" t="n">
        <v>296</v>
      </c>
      <c r="B10162" s="0" t="n">
        <v>81</v>
      </c>
      <c r="C10162" s="0" t="n">
        <v>231</v>
      </c>
      <c r="D10162" s="0" t="n">
        <v>99</v>
      </c>
      <c r="E10162" s="0" t="n">
        <v>100</v>
      </c>
      <c r="F10162" s="1" t="n">
        <f aca="false">COUNTIF(A10162:E10162,18)</f>
        <v>0</v>
      </c>
      <c r="G10162" s="1" t="n">
        <f aca="false">MOD(SUM(A10162:E10162),18)</f>
        <v>15</v>
      </c>
      <c r="H10162" s="2" t="n">
        <f aca="false">IF(OR(F10162=5,G10162=0),1,0)</f>
        <v>0</v>
      </c>
    </row>
    <row r="10163" customFormat="false" ht="15" hidden="false" customHeight="false" outlineLevel="0" collapsed="false">
      <c r="A10163" s="0" t="n">
        <v>295</v>
      </c>
      <c r="B10163" s="0" t="n">
        <v>62</v>
      </c>
      <c r="C10163" s="0" t="n">
        <v>74</v>
      </c>
      <c r="D10163" s="0" t="n">
        <v>273</v>
      </c>
      <c r="E10163" s="0" t="n">
        <v>254</v>
      </c>
      <c r="F10163" s="1" t="n">
        <f aca="false">COUNTIF(A10163:E10163,18)</f>
        <v>0</v>
      </c>
      <c r="G10163" s="1" t="n">
        <f aca="false">MOD(SUM(A10163:E10163),18)</f>
        <v>4</v>
      </c>
      <c r="H10163" s="2" t="n">
        <f aca="false">IF(OR(F10163=5,G10163=0),1,0)</f>
        <v>0</v>
      </c>
    </row>
    <row r="10164" customFormat="false" ht="15" hidden="false" customHeight="false" outlineLevel="0" collapsed="false">
      <c r="A10164" s="0" t="n">
        <v>250</v>
      </c>
      <c r="B10164" s="0" t="n">
        <v>298</v>
      </c>
      <c r="C10164" s="0" t="n">
        <v>36</v>
      </c>
      <c r="D10164" s="0" t="n">
        <v>214</v>
      </c>
      <c r="E10164" s="0" t="n">
        <v>124</v>
      </c>
      <c r="F10164" s="1" t="n">
        <f aca="false">COUNTIF(A10164:E10164,18)</f>
        <v>0</v>
      </c>
      <c r="G10164" s="1" t="n">
        <f aca="false">MOD(SUM(A10164:E10164),18)</f>
        <v>4</v>
      </c>
      <c r="H10164" s="2" t="n">
        <f aca="false">IF(OR(F10164=5,G10164=0),1,0)</f>
        <v>0</v>
      </c>
    </row>
    <row r="10165" customFormat="false" ht="15" hidden="false" customHeight="false" outlineLevel="0" collapsed="false">
      <c r="A10165" s="0" t="n">
        <v>53</v>
      </c>
      <c r="B10165" s="0" t="n">
        <v>298</v>
      </c>
      <c r="C10165" s="0" t="n">
        <v>6</v>
      </c>
      <c r="D10165" s="0" t="n">
        <v>284</v>
      </c>
      <c r="E10165" s="0" t="n">
        <v>116</v>
      </c>
      <c r="F10165" s="1" t="n">
        <f aca="false">COUNTIF(A10165:E10165,18)</f>
        <v>0</v>
      </c>
      <c r="G10165" s="1" t="n">
        <f aca="false">MOD(SUM(A10165:E10165),18)</f>
        <v>1</v>
      </c>
      <c r="H10165" s="2" t="n">
        <f aca="false">IF(OR(F10165=5,G10165=0),1,0)</f>
        <v>0</v>
      </c>
    </row>
    <row r="10166" customFormat="false" ht="15" hidden="false" customHeight="false" outlineLevel="0" collapsed="false">
      <c r="A10166" s="0" t="n">
        <v>181</v>
      </c>
      <c r="B10166" s="0" t="n">
        <v>205</v>
      </c>
      <c r="C10166" s="0" t="n">
        <v>287</v>
      </c>
      <c r="D10166" s="0" t="n">
        <v>25</v>
      </c>
      <c r="E10166" s="0" t="n">
        <v>123</v>
      </c>
      <c r="F10166" s="1" t="n">
        <f aca="false">COUNTIF(A10166:E10166,18)</f>
        <v>0</v>
      </c>
      <c r="G10166" s="1" t="n">
        <f aca="false">MOD(SUM(A10166:E10166),18)</f>
        <v>11</v>
      </c>
      <c r="H10166" s="2" t="n">
        <f aca="false">IF(OR(F10166=5,G10166=0),1,0)</f>
        <v>0</v>
      </c>
    </row>
    <row r="10167" customFormat="false" ht="15" hidden="false" customHeight="false" outlineLevel="0" collapsed="false">
      <c r="A10167" s="0" t="n">
        <v>186</v>
      </c>
      <c r="B10167" s="0" t="n">
        <v>57</v>
      </c>
      <c r="C10167" s="0" t="n">
        <v>84</v>
      </c>
      <c r="D10167" s="0" t="n">
        <v>124</v>
      </c>
      <c r="E10167" s="0" t="n">
        <v>35</v>
      </c>
      <c r="F10167" s="1" t="n">
        <f aca="false">COUNTIF(A10167:E10167,18)</f>
        <v>0</v>
      </c>
      <c r="G10167" s="1" t="n">
        <f aca="false">MOD(SUM(A10167:E10167),18)</f>
        <v>0</v>
      </c>
      <c r="H10167" s="2" t="n">
        <f aca="false">IF(OR(F10167=5,G10167=0),1,0)</f>
        <v>1</v>
      </c>
    </row>
    <row r="10168" customFormat="false" ht="15" hidden="false" customHeight="false" outlineLevel="0" collapsed="false">
      <c r="A10168" s="0" t="n">
        <v>239</v>
      </c>
      <c r="B10168" s="0" t="n">
        <v>138</v>
      </c>
      <c r="C10168" s="0" t="n">
        <v>126</v>
      </c>
      <c r="D10168" s="0" t="n">
        <v>277</v>
      </c>
      <c r="E10168" s="0" t="n">
        <v>80</v>
      </c>
      <c r="F10168" s="1" t="n">
        <f aca="false">COUNTIF(A10168:E10168,18)</f>
        <v>0</v>
      </c>
      <c r="G10168" s="1" t="n">
        <f aca="false">MOD(SUM(A10168:E10168),18)</f>
        <v>14</v>
      </c>
      <c r="H10168" s="2" t="n">
        <f aca="false">IF(OR(F10168=5,G10168=0),1,0)</f>
        <v>0</v>
      </c>
    </row>
    <row r="10169" customFormat="false" ht="15" hidden="false" customHeight="false" outlineLevel="0" collapsed="false">
      <c r="A10169" s="0" t="n">
        <v>284</v>
      </c>
      <c r="B10169" s="0" t="n">
        <v>97</v>
      </c>
      <c r="C10169" s="0" t="n">
        <v>213</v>
      </c>
      <c r="D10169" s="0" t="n">
        <v>230</v>
      </c>
      <c r="E10169" s="0" t="n">
        <v>170</v>
      </c>
      <c r="F10169" s="1" t="n">
        <f aca="false">COUNTIF(A10169:E10169,18)</f>
        <v>0</v>
      </c>
      <c r="G10169" s="1" t="n">
        <f aca="false">MOD(SUM(A10169:E10169),18)</f>
        <v>4</v>
      </c>
      <c r="H10169" s="2" t="n">
        <f aca="false">IF(OR(F10169=5,G10169=0),1,0)</f>
        <v>0</v>
      </c>
    </row>
    <row r="10170" customFormat="false" ht="15" hidden="false" customHeight="false" outlineLevel="0" collapsed="false">
      <c r="A10170" s="0" t="n">
        <v>170</v>
      </c>
      <c r="B10170" s="0" t="n">
        <v>122</v>
      </c>
      <c r="C10170" s="0" t="n">
        <v>290</v>
      </c>
      <c r="D10170" s="0" t="n">
        <v>85</v>
      </c>
      <c r="E10170" s="0" t="n">
        <v>298</v>
      </c>
      <c r="F10170" s="1" t="n">
        <f aca="false">COUNTIF(A10170:E10170,18)</f>
        <v>0</v>
      </c>
      <c r="G10170" s="1" t="n">
        <f aca="false">MOD(SUM(A10170:E10170),18)</f>
        <v>11</v>
      </c>
      <c r="H10170" s="2" t="n">
        <f aca="false">IF(OR(F10170=5,G10170=0),1,0)</f>
        <v>0</v>
      </c>
    </row>
    <row r="10171" customFormat="false" ht="15" hidden="false" customHeight="false" outlineLevel="0" collapsed="false">
      <c r="A10171" s="0" t="n">
        <v>298</v>
      </c>
      <c r="B10171" s="0" t="n">
        <v>90</v>
      </c>
      <c r="C10171" s="0" t="n">
        <v>292</v>
      </c>
      <c r="D10171" s="0" t="n">
        <v>2</v>
      </c>
      <c r="E10171" s="0" t="n">
        <v>87</v>
      </c>
      <c r="F10171" s="1" t="n">
        <f aca="false">COUNTIF(A10171:E10171,18)</f>
        <v>0</v>
      </c>
      <c r="G10171" s="1" t="n">
        <f aca="false">MOD(SUM(A10171:E10171),18)</f>
        <v>13</v>
      </c>
      <c r="H10171" s="2" t="n">
        <f aca="false">IF(OR(F10171=5,G10171=0),1,0)</f>
        <v>0</v>
      </c>
    </row>
    <row r="10172" customFormat="false" ht="15" hidden="false" customHeight="false" outlineLevel="0" collapsed="false">
      <c r="A10172" s="0" t="n">
        <v>215</v>
      </c>
      <c r="B10172" s="0" t="n">
        <v>154</v>
      </c>
      <c r="C10172" s="0" t="n">
        <v>188</v>
      </c>
      <c r="D10172" s="0" t="n">
        <v>5</v>
      </c>
      <c r="E10172" s="0" t="n">
        <v>274</v>
      </c>
      <c r="F10172" s="1" t="n">
        <f aca="false">COUNTIF(A10172:E10172,18)</f>
        <v>0</v>
      </c>
      <c r="G10172" s="1" t="n">
        <f aca="false">MOD(SUM(A10172:E10172),18)</f>
        <v>8</v>
      </c>
      <c r="H10172" s="2" t="n">
        <f aca="false">IF(OR(F10172=5,G10172=0),1,0)</f>
        <v>0</v>
      </c>
    </row>
    <row r="10173" customFormat="false" ht="15" hidden="false" customHeight="false" outlineLevel="0" collapsed="false">
      <c r="A10173" s="0" t="n">
        <v>156</v>
      </c>
      <c r="B10173" s="0" t="n">
        <v>75</v>
      </c>
      <c r="C10173" s="0" t="n">
        <v>108</v>
      </c>
      <c r="D10173" s="0" t="n">
        <v>47</v>
      </c>
      <c r="E10173" s="0" t="n">
        <v>226</v>
      </c>
      <c r="F10173" s="1" t="n">
        <f aca="false">COUNTIF(A10173:E10173,18)</f>
        <v>0</v>
      </c>
      <c r="G10173" s="1" t="n">
        <f aca="false">MOD(SUM(A10173:E10173),18)</f>
        <v>0</v>
      </c>
      <c r="H10173" s="2" t="n">
        <f aca="false">IF(OR(F10173=5,G10173=0),1,0)</f>
        <v>1</v>
      </c>
    </row>
    <row r="10174" customFormat="false" ht="15" hidden="false" customHeight="false" outlineLevel="0" collapsed="false">
      <c r="A10174" s="0" t="n">
        <v>29</v>
      </c>
      <c r="B10174" s="0" t="n">
        <v>227</v>
      </c>
      <c r="C10174" s="0" t="n">
        <v>272</v>
      </c>
      <c r="D10174" s="0" t="n">
        <v>96</v>
      </c>
      <c r="E10174" s="0" t="n">
        <v>211</v>
      </c>
      <c r="F10174" s="1" t="n">
        <f aca="false">COUNTIF(A10174:E10174,18)</f>
        <v>0</v>
      </c>
      <c r="G10174" s="1" t="n">
        <f aca="false">MOD(SUM(A10174:E10174),18)</f>
        <v>7</v>
      </c>
      <c r="H10174" s="2" t="n">
        <f aca="false">IF(OR(F10174=5,G10174=0),1,0)</f>
        <v>0</v>
      </c>
    </row>
    <row r="10175" customFormat="false" ht="15" hidden="false" customHeight="false" outlineLevel="0" collapsed="false">
      <c r="A10175" s="0" t="n">
        <v>208</v>
      </c>
      <c r="B10175" s="0" t="n">
        <v>88</v>
      </c>
      <c r="C10175" s="0" t="n">
        <v>137</v>
      </c>
      <c r="D10175" s="0" t="n">
        <v>289</v>
      </c>
      <c r="E10175" s="0" t="n">
        <v>287</v>
      </c>
      <c r="F10175" s="1" t="n">
        <f aca="false">COUNTIF(A10175:E10175,18)</f>
        <v>0</v>
      </c>
      <c r="G10175" s="1" t="n">
        <f aca="false">MOD(SUM(A10175:E10175),18)</f>
        <v>1</v>
      </c>
      <c r="H10175" s="2" t="n">
        <f aca="false">IF(OR(F10175=5,G10175=0),1,0)</f>
        <v>0</v>
      </c>
    </row>
    <row r="10176" customFormat="false" ht="15" hidden="false" customHeight="false" outlineLevel="0" collapsed="false">
      <c r="A10176" s="0" t="n">
        <v>64</v>
      </c>
      <c r="B10176" s="0" t="n">
        <v>139</v>
      </c>
      <c r="C10176" s="0" t="n">
        <v>87</v>
      </c>
      <c r="D10176" s="0" t="n">
        <v>150</v>
      </c>
      <c r="E10176" s="0" t="n">
        <v>287</v>
      </c>
      <c r="F10176" s="1" t="n">
        <f aca="false">COUNTIF(A10176:E10176,18)</f>
        <v>0</v>
      </c>
      <c r="G10176" s="1" t="n">
        <f aca="false">MOD(SUM(A10176:E10176),18)</f>
        <v>7</v>
      </c>
      <c r="H10176" s="2" t="n">
        <f aca="false">IF(OR(F10176=5,G10176=0),1,0)</f>
        <v>0</v>
      </c>
    </row>
    <row r="10177" customFormat="false" ht="15" hidden="false" customHeight="false" outlineLevel="0" collapsed="false">
      <c r="A10177" s="0" t="n">
        <v>228</v>
      </c>
      <c r="B10177" s="0" t="n">
        <v>173</v>
      </c>
      <c r="C10177" s="0" t="n">
        <v>148</v>
      </c>
      <c r="D10177" s="0" t="n">
        <v>250</v>
      </c>
      <c r="E10177" s="0" t="n">
        <v>268</v>
      </c>
      <c r="F10177" s="1" t="n">
        <f aca="false">COUNTIF(A10177:E10177,18)</f>
        <v>0</v>
      </c>
      <c r="G10177" s="1" t="n">
        <f aca="false">MOD(SUM(A10177:E10177),18)</f>
        <v>5</v>
      </c>
      <c r="H10177" s="2" t="n">
        <f aca="false">IF(OR(F10177=5,G10177=0),1,0)</f>
        <v>0</v>
      </c>
    </row>
    <row r="10178" customFormat="false" ht="15" hidden="false" customHeight="false" outlineLevel="0" collapsed="false">
      <c r="A10178" s="0" t="n">
        <v>65</v>
      </c>
      <c r="B10178" s="0" t="n">
        <v>157</v>
      </c>
      <c r="C10178" s="0" t="n">
        <v>168</v>
      </c>
      <c r="D10178" s="0" t="n">
        <v>37</v>
      </c>
      <c r="E10178" s="0" t="n">
        <v>134</v>
      </c>
      <c r="F10178" s="1" t="n">
        <f aca="false">COUNTIF(A10178:E10178,18)</f>
        <v>0</v>
      </c>
      <c r="G10178" s="1" t="n">
        <f aca="false">MOD(SUM(A10178:E10178),18)</f>
        <v>3</v>
      </c>
      <c r="H10178" s="2" t="n">
        <f aca="false">IF(OR(F10178=5,G10178=0),1,0)</f>
        <v>0</v>
      </c>
    </row>
    <row r="10179" customFormat="false" ht="15" hidden="false" customHeight="false" outlineLevel="0" collapsed="false">
      <c r="A10179" s="0" t="n">
        <v>150</v>
      </c>
      <c r="B10179" s="0" t="n">
        <v>53</v>
      </c>
      <c r="C10179" s="0" t="n">
        <v>165</v>
      </c>
      <c r="D10179" s="0" t="n">
        <v>235</v>
      </c>
      <c r="E10179" s="0" t="n">
        <v>26</v>
      </c>
      <c r="F10179" s="1" t="n">
        <f aca="false">COUNTIF(A10179:E10179,18)</f>
        <v>0</v>
      </c>
      <c r="G10179" s="1" t="n">
        <f aca="false">MOD(SUM(A10179:E10179),18)</f>
        <v>17</v>
      </c>
      <c r="H10179" s="2" t="n">
        <f aca="false">IF(OR(F10179=5,G10179=0),1,0)</f>
        <v>0</v>
      </c>
    </row>
    <row r="10180" customFormat="false" ht="15" hidden="false" customHeight="false" outlineLevel="0" collapsed="false">
      <c r="A10180" s="0" t="n">
        <v>195</v>
      </c>
      <c r="B10180" s="0" t="n">
        <v>100</v>
      </c>
      <c r="C10180" s="0" t="n">
        <v>207</v>
      </c>
      <c r="D10180" s="0" t="n">
        <v>15</v>
      </c>
      <c r="E10180" s="0" t="n">
        <v>45</v>
      </c>
      <c r="F10180" s="1" t="n">
        <f aca="false">COUNTIF(A10180:E10180,18)</f>
        <v>0</v>
      </c>
      <c r="G10180" s="1" t="n">
        <f aca="false">MOD(SUM(A10180:E10180),18)</f>
        <v>4</v>
      </c>
      <c r="H10180" s="2" t="n">
        <f aca="false">IF(OR(F10180=5,G10180=0),1,0)</f>
        <v>0</v>
      </c>
    </row>
    <row r="10181" customFormat="false" ht="15" hidden="false" customHeight="false" outlineLevel="0" collapsed="false">
      <c r="A10181" s="0" t="n">
        <v>45</v>
      </c>
      <c r="B10181" s="0" t="n">
        <v>58</v>
      </c>
      <c r="C10181" s="0" t="n">
        <v>115</v>
      </c>
      <c r="D10181" s="0" t="n">
        <v>127</v>
      </c>
      <c r="E10181" s="0" t="n">
        <v>153</v>
      </c>
      <c r="F10181" s="1" t="n">
        <f aca="false">COUNTIF(A10181:E10181,18)</f>
        <v>0</v>
      </c>
      <c r="G10181" s="1" t="n">
        <f aca="false">MOD(SUM(A10181:E10181),18)</f>
        <v>12</v>
      </c>
      <c r="H10181" s="2" t="n">
        <f aca="false">IF(OR(F10181=5,G10181=0),1,0)</f>
        <v>0</v>
      </c>
    </row>
    <row r="10182" customFormat="false" ht="15" hidden="false" customHeight="false" outlineLevel="0" collapsed="false">
      <c r="A10182" s="0" t="n">
        <v>286</v>
      </c>
      <c r="B10182" s="0" t="n">
        <v>58</v>
      </c>
      <c r="C10182" s="0" t="n">
        <v>110</v>
      </c>
      <c r="D10182" s="0" t="n">
        <v>101</v>
      </c>
      <c r="E10182" s="0" t="n">
        <v>120</v>
      </c>
      <c r="F10182" s="1" t="n">
        <f aca="false">COUNTIF(A10182:E10182,18)</f>
        <v>0</v>
      </c>
      <c r="G10182" s="1" t="n">
        <f aca="false">MOD(SUM(A10182:E10182),18)</f>
        <v>9</v>
      </c>
      <c r="H10182" s="2" t="n">
        <f aca="false">IF(OR(F10182=5,G10182=0),1,0)</f>
        <v>0</v>
      </c>
    </row>
    <row r="10183" customFormat="false" ht="15" hidden="false" customHeight="false" outlineLevel="0" collapsed="false">
      <c r="A10183" s="0" t="n">
        <v>22</v>
      </c>
      <c r="B10183" s="0" t="n">
        <v>242</v>
      </c>
      <c r="C10183" s="0" t="n">
        <v>245</v>
      </c>
      <c r="D10183" s="0" t="n">
        <v>166</v>
      </c>
      <c r="E10183" s="0" t="n">
        <v>188</v>
      </c>
      <c r="F10183" s="1" t="n">
        <f aca="false">COUNTIF(A10183:E10183,18)</f>
        <v>0</v>
      </c>
      <c r="G10183" s="1" t="n">
        <f aca="false">MOD(SUM(A10183:E10183),18)</f>
        <v>17</v>
      </c>
      <c r="H10183" s="2" t="n">
        <f aca="false">IF(OR(F10183=5,G10183=0),1,0)</f>
        <v>0</v>
      </c>
    </row>
    <row r="10184" customFormat="false" ht="15" hidden="false" customHeight="false" outlineLevel="0" collapsed="false">
      <c r="A10184" s="0" t="n">
        <v>141</v>
      </c>
      <c r="B10184" s="0" t="n">
        <v>73</v>
      </c>
      <c r="C10184" s="0" t="n">
        <v>106</v>
      </c>
      <c r="D10184" s="0" t="n">
        <v>234</v>
      </c>
      <c r="E10184" s="0" t="n">
        <v>110</v>
      </c>
      <c r="F10184" s="1" t="n">
        <f aca="false">COUNTIF(A10184:E10184,18)</f>
        <v>0</v>
      </c>
      <c r="G10184" s="1" t="n">
        <f aca="false">MOD(SUM(A10184:E10184),18)</f>
        <v>16</v>
      </c>
      <c r="H10184" s="2" t="n">
        <f aca="false">IF(OR(F10184=5,G10184=0),1,0)</f>
        <v>0</v>
      </c>
    </row>
    <row r="10185" customFormat="false" ht="15" hidden="false" customHeight="false" outlineLevel="0" collapsed="false">
      <c r="A10185" s="0" t="n">
        <v>265</v>
      </c>
      <c r="B10185" s="0" t="n">
        <v>154</v>
      </c>
      <c r="C10185" s="0" t="n">
        <v>210</v>
      </c>
      <c r="D10185" s="0" t="n">
        <v>298</v>
      </c>
      <c r="E10185" s="0" t="n">
        <v>183</v>
      </c>
      <c r="F10185" s="1" t="n">
        <f aca="false">COUNTIF(A10185:E10185,18)</f>
        <v>0</v>
      </c>
      <c r="G10185" s="1" t="n">
        <f aca="false">MOD(SUM(A10185:E10185),18)</f>
        <v>12</v>
      </c>
      <c r="H10185" s="2" t="n">
        <f aca="false">IF(OR(F10185=5,G10185=0),1,0)</f>
        <v>0</v>
      </c>
    </row>
    <row r="10186" customFormat="false" ht="15" hidden="false" customHeight="false" outlineLevel="0" collapsed="false">
      <c r="A10186" s="0" t="n">
        <v>216</v>
      </c>
      <c r="B10186" s="0" t="n">
        <v>45</v>
      </c>
      <c r="C10186" s="0" t="n">
        <v>66</v>
      </c>
      <c r="D10186" s="0" t="n">
        <v>182</v>
      </c>
      <c r="E10186" s="0" t="n">
        <v>123</v>
      </c>
      <c r="F10186" s="1" t="n">
        <f aca="false">COUNTIF(A10186:E10186,18)</f>
        <v>0</v>
      </c>
      <c r="G10186" s="1" t="n">
        <f aca="false">MOD(SUM(A10186:E10186),18)</f>
        <v>2</v>
      </c>
      <c r="H10186" s="2" t="n">
        <f aca="false">IF(OR(F10186=5,G10186=0),1,0)</f>
        <v>0</v>
      </c>
    </row>
    <row r="10187" customFormat="false" ht="15" hidden="false" customHeight="false" outlineLevel="0" collapsed="false">
      <c r="A10187" s="0" t="n">
        <v>262</v>
      </c>
      <c r="B10187" s="0" t="n">
        <v>152</v>
      </c>
      <c r="C10187" s="0" t="n">
        <v>61</v>
      </c>
      <c r="D10187" s="0" t="n">
        <v>256</v>
      </c>
      <c r="E10187" s="0" t="n">
        <v>285</v>
      </c>
      <c r="F10187" s="1" t="n">
        <f aca="false">COUNTIF(A10187:E10187,18)</f>
        <v>0</v>
      </c>
      <c r="G10187" s="1" t="n">
        <f aca="false">MOD(SUM(A10187:E10187),18)</f>
        <v>8</v>
      </c>
      <c r="H10187" s="2" t="n">
        <f aca="false">IF(OR(F10187=5,G10187=0),1,0)</f>
        <v>0</v>
      </c>
    </row>
    <row r="10188" customFormat="false" ht="15" hidden="false" customHeight="false" outlineLevel="0" collapsed="false">
      <c r="A10188" s="0" t="n">
        <v>219</v>
      </c>
      <c r="B10188" s="0" t="n">
        <v>63</v>
      </c>
      <c r="C10188" s="0" t="n">
        <v>243</v>
      </c>
      <c r="D10188" s="0" t="n">
        <v>54</v>
      </c>
      <c r="E10188" s="0" t="n">
        <v>38</v>
      </c>
      <c r="F10188" s="1" t="n">
        <f aca="false">COUNTIF(A10188:E10188,18)</f>
        <v>0</v>
      </c>
      <c r="G10188" s="1" t="n">
        <f aca="false">MOD(SUM(A10188:E10188),18)</f>
        <v>5</v>
      </c>
      <c r="H10188" s="2" t="n">
        <f aca="false">IF(OR(F10188=5,G10188=0),1,0)</f>
        <v>0</v>
      </c>
    </row>
    <row r="10189" customFormat="false" ht="15" hidden="false" customHeight="false" outlineLevel="0" collapsed="false">
      <c r="A10189" s="0" t="n">
        <v>99</v>
      </c>
      <c r="B10189" s="0" t="n">
        <v>138</v>
      </c>
      <c r="C10189" s="0" t="n">
        <v>258</v>
      </c>
      <c r="D10189" s="0" t="n">
        <v>85</v>
      </c>
      <c r="E10189" s="0" t="n">
        <v>244</v>
      </c>
      <c r="F10189" s="1" t="n">
        <f aca="false">COUNTIF(A10189:E10189,18)</f>
        <v>0</v>
      </c>
      <c r="G10189" s="1" t="n">
        <f aca="false">MOD(SUM(A10189:E10189),18)</f>
        <v>14</v>
      </c>
      <c r="H10189" s="2" t="n">
        <f aca="false">IF(OR(F10189=5,G10189=0),1,0)</f>
        <v>0</v>
      </c>
    </row>
    <row r="10190" customFormat="false" ht="15" hidden="false" customHeight="false" outlineLevel="0" collapsed="false">
      <c r="A10190" s="0" t="n">
        <v>245</v>
      </c>
      <c r="B10190" s="0" t="n">
        <v>158</v>
      </c>
      <c r="C10190" s="0" t="n">
        <v>42</v>
      </c>
      <c r="D10190" s="0" t="n">
        <v>250</v>
      </c>
      <c r="E10190" s="0" t="n">
        <v>271</v>
      </c>
      <c r="F10190" s="1" t="n">
        <f aca="false">COUNTIF(A10190:E10190,18)</f>
        <v>0</v>
      </c>
      <c r="G10190" s="1" t="n">
        <f aca="false">MOD(SUM(A10190:E10190),18)</f>
        <v>12</v>
      </c>
      <c r="H10190" s="2" t="n">
        <f aca="false">IF(OR(F10190=5,G10190=0),1,0)</f>
        <v>0</v>
      </c>
    </row>
    <row r="10191" customFormat="false" ht="15" hidden="false" customHeight="false" outlineLevel="0" collapsed="false">
      <c r="A10191" s="0" t="n">
        <v>280</v>
      </c>
      <c r="B10191" s="0" t="n">
        <v>28</v>
      </c>
      <c r="C10191" s="0" t="n">
        <v>296</v>
      </c>
      <c r="D10191" s="0" t="n">
        <v>66</v>
      </c>
      <c r="E10191" s="0" t="n">
        <v>11</v>
      </c>
      <c r="F10191" s="1" t="n">
        <f aca="false">COUNTIF(A10191:E10191,18)</f>
        <v>0</v>
      </c>
      <c r="G10191" s="1" t="n">
        <f aca="false">MOD(SUM(A10191:E10191),18)</f>
        <v>15</v>
      </c>
      <c r="H10191" s="2" t="n">
        <f aca="false">IF(OR(F10191=5,G10191=0),1,0)</f>
        <v>0</v>
      </c>
    </row>
    <row r="10192" customFormat="false" ht="15" hidden="false" customHeight="false" outlineLevel="0" collapsed="false">
      <c r="A10192" s="0" t="n">
        <v>84</v>
      </c>
      <c r="B10192" s="0" t="n">
        <v>45</v>
      </c>
      <c r="C10192" s="0" t="n">
        <v>153</v>
      </c>
      <c r="D10192" s="0" t="n">
        <v>215</v>
      </c>
      <c r="E10192" s="0" t="n">
        <v>293</v>
      </c>
      <c r="F10192" s="1" t="n">
        <f aca="false">COUNTIF(A10192:E10192,18)</f>
        <v>0</v>
      </c>
      <c r="G10192" s="1" t="n">
        <f aca="false">MOD(SUM(A10192:E10192),18)</f>
        <v>16</v>
      </c>
      <c r="H10192" s="2" t="n">
        <f aca="false">IF(OR(F10192=5,G10192=0),1,0)</f>
        <v>0</v>
      </c>
    </row>
    <row r="10193" customFormat="false" ht="15" hidden="false" customHeight="false" outlineLevel="0" collapsed="false">
      <c r="A10193" s="0" t="n">
        <v>165</v>
      </c>
      <c r="B10193" s="0" t="n">
        <v>15</v>
      </c>
      <c r="C10193" s="0" t="n">
        <v>57</v>
      </c>
      <c r="D10193" s="0" t="n">
        <v>118</v>
      </c>
      <c r="E10193" s="0" t="n">
        <v>43</v>
      </c>
      <c r="F10193" s="1" t="n">
        <f aca="false">COUNTIF(A10193:E10193,18)</f>
        <v>0</v>
      </c>
      <c r="G10193" s="1" t="n">
        <f aca="false">MOD(SUM(A10193:E10193),18)</f>
        <v>2</v>
      </c>
      <c r="H10193" s="2" t="n">
        <f aca="false">IF(OR(F10193=5,G10193=0),1,0)</f>
        <v>0</v>
      </c>
    </row>
    <row r="10194" customFormat="false" ht="15" hidden="false" customHeight="false" outlineLevel="0" collapsed="false">
      <c r="A10194" s="0" t="n">
        <v>43</v>
      </c>
      <c r="B10194" s="0" t="n">
        <v>209</v>
      </c>
      <c r="C10194" s="0" t="n">
        <v>34</v>
      </c>
      <c r="D10194" s="0" t="n">
        <v>278</v>
      </c>
      <c r="E10194" s="0" t="n">
        <v>38</v>
      </c>
      <c r="F10194" s="1" t="n">
        <f aca="false">COUNTIF(A10194:E10194,18)</f>
        <v>0</v>
      </c>
      <c r="G10194" s="1" t="n">
        <f aca="false">MOD(SUM(A10194:E10194),18)</f>
        <v>8</v>
      </c>
      <c r="H10194" s="2" t="n">
        <f aca="false">IF(OR(F10194=5,G10194=0),1,0)</f>
        <v>0</v>
      </c>
    </row>
    <row r="10195" customFormat="false" ht="15" hidden="false" customHeight="false" outlineLevel="0" collapsed="false">
      <c r="A10195" s="0" t="n">
        <v>143</v>
      </c>
      <c r="B10195" s="0" t="n">
        <v>11</v>
      </c>
      <c r="C10195" s="0" t="n">
        <v>270</v>
      </c>
      <c r="D10195" s="0" t="n">
        <v>4</v>
      </c>
      <c r="E10195" s="0" t="n">
        <v>68</v>
      </c>
      <c r="F10195" s="1" t="n">
        <f aca="false">COUNTIF(A10195:E10195,18)</f>
        <v>0</v>
      </c>
      <c r="G10195" s="1" t="n">
        <f aca="false">MOD(SUM(A10195:E10195),18)</f>
        <v>10</v>
      </c>
      <c r="H10195" s="2" t="n">
        <f aca="false">IF(OR(F10195=5,G10195=0),1,0)</f>
        <v>0</v>
      </c>
    </row>
    <row r="10196" customFormat="false" ht="15" hidden="false" customHeight="false" outlineLevel="0" collapsed="false">
      <c r="A10196" s="0" t="n">
        <v>296</v>
      </c>
      <c r="B10196" s="0" t="n">
        <v>161</v>
      </c>
      <c r="C10196" s="0" t="n">
        <v>67</v>
      </c>
      <c r="D10196" s="0" t="n">
        <v>30</v>
      </c>
      <c r="E10196" s="0" t="n">
        <v>14</v>
      </c>
      <c r="F10196" s="1" t="n">
        <f aca="false">COUNTIF(A10196:E10196,18)</f>
        <v>0</v>
      </c>
      <c r="G10196" s="1" t="n">
        <f aca="false">MOD(SUM(A10196:E10196),18)</f>
        <v>10</v>
      </c>
      <c r="H10196" s="2" t="n">
        <f aca="false">IF(OR(F10196=5,G10196=0),1,0)</f>
        <v>0</v>
      </c>
    </row>
    <row r="10197" customFormat="false" ht="15" hidden="false" customHeight="false" outlineLevel="0" collapsed="false">
      <c r="A10197" s="0" t="n">
        <v>161</v>
      </c>
      <c r="B10197" s="0" t="n">
        <v>133</v>
      </c>
      <c r="C10197" s="0" t="n">
        <v>37</v>
      </c>
      <c r="D10197" s="0" t="n">
        <v>217</v>
      </c>
      <c r="E10197" s="0" t="n">
        <v>94</v>
      </c>
      <c r="F10197" s="1" t="n">
        <f aca="false">COUNTIF(A10197:E10197,18)</f>
        <v>0</v>
      </c>
      <c r="G10197" s="1" t="n">
        <f aca="false">MOD(SUM(A10197:E10197),18)</f>
        <v>12</v>
      </c>
      <c r="H10197" s="2" t="n">
        <f aca="false">IF(OR(F10197=5,G10197=0),1,0)</f>
        <v>0</v>
      </c>
    </row>
    <row r="10198" customFormat="false" ht="15" hidden="false" customHeight="false" outlineLevel="0" collapsed="false">
      <c r="A10198" s="0" t="n">
        <v>194</v>
      </c>
      <c r="B10198" s="0" t="n">
        <v>147</v>
      </c>
      <c r="C10198" s="0" t="n">
        <v>130</v>
      </c>
      <c r="D10198" s="0" t="n">
        <v>245</v>
      </c>
      <c r="E10198" s="0" t="n">
        <v>223</v>
      </c>
      <c r="F10198" s="1" t="n">
        <f aca="false">COUNTIF(A10198:E10198,18)</f>
        <v>0</v>
      </c>
      <c r="G10198" s="1" t="n">
        <f aca="false">MOD(SUM(A10198:E10198),18)</f>
        <v>3</v>
      </c>
      <c r="H10198" s="2" t="n">
        <f aca="false">IF(OR(F10198=5,G10198=0),1,0)</f>
        <v>0</v>
      </c>
    </row>
    <row r="10199" customFormat="false" ht="15" hidden="false" customHeight="false" outlineLevel="0" collapsed="false">
      <c r="A10199" s="0" t="n">
        <v>246</v>
      </c>
      <c r="B10199" s="0" t="n">
        <v>294</v>
      </c>
      <c r="C10199" s="0" t="n">
        <v>213</v>
      </c>
      <c r="D10199" s="0" t="n">
        <v>276</v>
      </c>
      <c r="E10199" s="0" t="n">
        <v>173</v>
      </c>
      <c r="F10199" s="1" t="n">
        <f aca="false">COUNTIF(A10199:E10199,18)</f>
        <v>0</v>
      </c>
      <c r="G10199" s="1" t="n">
        <f aca="false">MOD(SUM(A10199:E10199),18)</f>
        <v>14</v>
      </c>
      <c r="H10199" s="2" t="n">
        <f aca="false">IF(OR(F10199=5,G10199=0),1,0)</f>
        <v>0</v>
      </c>
    </row>
    <row r="10200" customFormat="false" ht="15" hidden="false" customHeight="false" outlineLevel="0" collapsed="false">
      <c r="A10200" s="0" t="n">
        <v>80</v>
      </c>
      <c r="B10200" s="0" t="n">
        <v>213</v>
      </c>
      <c r="C10200" s="0" t="n">
        <v>194</v>
      </c>
      <c r="D10200" s="0" t="n">
        <v>247</v>
      </c>
      <c r="E10200" s="0" t="n">
        <v>218</v>
      </c>
      <c r="F10200" s="1" t="n">
        <f aca="false">COUNTIF(A10200:E10200,18)</f>
        <v>0</v>
      </c>
      <c r="G10200" s="1" t="n">
        <f aca="false">MOD(SUM(A10200:E10200),18)</f>
        <v>16</v>
      </c>
      <c r="H10200" s="2" t="n">
        <f aca="false">IF(OR(F10200=5,G10200=0),1,0)</f>
        <v>0</v>
      </c>
    </row>
    <row r="10201" customFormat="false" ht="15" hidden="false" customHeight="false" outlineLevel="0" collapsed="false">
      <c r="A10201" s="0" t="n">
        <v>256</v>
      </c>
      <c r="B10201" s="0" t="n">
        <v>83</v>
      </c>
      <c r="C10201" s="0" t="n">
        <v>23</v>
      </c>
      <c r="D10201" s="0" t="n">
        <v>73</v>
      </c>
      <c r="E10201" s="0" t="n">
        <v>11</v>
      </c>
      <c r="F10201" s="1" t="n">
        <f aca="false">COUNTIF(A10201:E10201,18)</f>
        <v>0</v>
      </c>
      <c r="G10201" s="1" t="n">
        <f aca="false">MOD(SUM(A10201:E10201),18)</f>
        <v>14</v>
      </c>
      <c r="H10201" s="2" t="n">
        <f aca="false">IF(OR(F10201=5,G10201=0),1,0)</f>
        <v>0</v>
      </c>
    </row>
    <row r="10202" customFormat="false" ht="15" hidden="false" customHeight="false" outlineLevel="0" collapsed="false">
      <c r="A10202" s="0" t="n">
        <v>87</v>
      </c>
      <c r="B10202" s="0" t="n">
        <v>99</v>
      </c>
      <c r="C10202" s="0" t="n">
        <v>191</v>
      </c>
      <c r="D10202" s="0" t="n">
        <v>134</v>
      </c>
      <c r="E10202" s="0" t="n">
        <v>277</v>
      </c>
      <c r="F10202" s="1" t="n">
        <f aca="false">COUNTIF(A10202:E10202,18)</f>
        <v>0</v>
      </c>
      <c r="G10202" s="1" t="n">
        <f aca="false">MOD(SUM(A10202:E10202),18)</f>
        <v>14</v>
      </c>
      <c r="H10202" s="2" t="n">
        <f aca="false">IF(OR(F10202=5,G10202=0),1,0)</f>
        <v>0</v>
      </c>
    </row>
    <row r="10203" customFormat="false" ht="15" hidden="false" customHeight="false" outlineLevel="0" collapsed="false">
      <c r="A10203" s="0" t="n">
        <v>283</v>
      </c>
      <c r="B10203" s="0" t="n">
        <v>10</v>
      </c>
      <c r="C10203" s="0" t="n">
        <v>78</v>
      </c>
      <c r="D10203" s="0" t="n">
        <v>24</v>
      </c>
      <c r="E10203" s="0" t="n">
        <v>257</v>
      </c>
      <c r="F10203" s="1" t="n">
        <f aca="false">COUNTIF(A10203:E10203,18)</f>
        <v>0</v>
      </c>
      <c r="G10203" s="1" t="n">
        <f aca="false">MOD(SUM(A10203:E10203),18)</f>
        <v>4</v>
      </c>
      <c r="H10203" s="2" t="n">
        <f aca="false">IF(OR(F10203=5,G10203=0),1,0)</f>
        <v>0</v>
      </c>
    </row>
    <row r="10204" customFormat="false" ht="15" hidden="false" customHeight="false" outlineLevel="0" collapsed="false">
      <c r="A10204" s="0" t="n">
        <v>103</v>
      </c>
      <c r="B10204" s="0" t="n">
        <v>77</v>
      </c>
      <c r="C10204" s="0" t="n">
        <v>197</v>
      </c>
      <c r="D10204" s="0" t="n">
        <v>280</v>
      </c>
      <c r="E10204" s="0" t="n">
        <v>92</v>
      </c>
      <c r="F10204" s="1" t="n">
        <f aca="false">COUNTIF(A10204:E10204,18)</f>
        <v>0</v>
      </c>
      <c r="G10204" s="1" t="n">
        <f aca="false">MOD(SUM(A10204:E10204),18)</f>
        <v>11</v>
      </c>
      <c r="H10204" s="2" t="n">
        <f aca="false">IF(OR(F10204=5,G10204=0),1,0)</f>
        <v>0</v>
      </c>
    </row>
    <row r="10205" customFormat="false" ht="15" hidden="false" customHeight="false" outlineLevel="0" collapsed="false">
      <c r="A10205" s="0" t="n">
        <v>17</v>
      </c>
      <c r="B10205" s="0" t="n">
        <v>230</v>
      </c>
      <c r="C10205" s="0" t="n">
        <v>269</v>
      </c>
      <c r="D10205" s="0" t="n">
        <v>83</v>
      </c>
      <c r="E10205" s="0" t="n">
        <v>280</v>
      </c>
      <c r="F10205" s="1" t="n">
        <f aca="false">COUNTIF(A10205:E10205,18)</f>
        <v>0</v>
      </c>
      <c r="G10205" s="1" t="n">
        <f aca="false">MOD(SUM(A10205:E10205),18)</f>
        <v>15</v>
      </c>
      <c r="H10205" s="2" t="n">
        <f aca="false">IF(OR(F10205=5,G10205=0),1,0)</f>
        <v>0</v>
      </c>
    </row>
    <row r="10206" customFormat="false" ht="15" hidden="false" customHeight="false" outlineLevel="0" collapsed="false">
      <c r="A10206" s="0" t="n">
        <v>152</v>
      </c>
      <c r="B10206" s="0" t="n">
        <v>216</v>
      </c>
      <c r="C10206" s="0" t="n">
        <v>289</v>
      </c>
      <c r="D10206" s="0" t="n">
        <v>268</v>
      </c>
      <c r="E10206" s="0" t="n">
        <v>30</v>
      </c>
      <c r="F10206" s="1" t="n">
        <f aca="false">COUNTIF(A10206:E10206,18)</f>
        <v>0</v>
      </c>
      <c r="G10206" s="1" t="n">
        <f aca="false">MOD(SUM(A10206:E10206),18)</f>
        <v>1</v>
      </c>
      <c r="H10206" s="2" t="n">
        <f aca="false">IF(OR(F10206=5,G10206=0),1,0)</f>
        <v>0</v>
      </c>
    </row>
    <row r="10207" customFormat="false" ht="15" hidden="false" customHeight="false" outlineLevel="0" collapsed="false">
      <c r="A10207" s="0" t="n">
        <v>92</v>
      </c>
      <c r="B10207" s="0" t="n">
        <v>78</v>
      </c>
      <c r="C10207" s="0" t="n">
        <v>28</v>
      </c>
      <c r="D10207" s="0" t="n">
        <v>205</v>
      </c>
      <c r="E10207" s="0" t="n">
        <v>27</v>
      </c>
      <c r="F10207" s="1" t="n">
        <f aca="false">COUNTIF(A10207:E10207,18)</f>
        <v>0</v>
      </c>
      <c r="G10207" s="1" t="n">
        <f aca="false">MOD(SUM(A10207:E10207),18)</f>
        <v>16</v>
      </c>
      <c r="H10207" s="2" t="n">
        <f aca="false">IF(OR(F10207=5,G10207=0),1,0)</f>
        <v>0</v>
      </c>
    </row>
    <row r="10208" customFormat="false" ht="15" hidden="false" customHeight="false" outlineLevel="0" collapsed="false">
      <c r="A10208" s="0" t="n">
        <v>249</v>
      </c>
      <c r="B10208" s="0" t="n">
        <v>48</v>
      </c>
      <c r="C10208" s="0" t="n">
        <v>165</v>
      </c>
      <c r="D10208" s="0" t="n">
        <v>197</v>
      </c>
      <c r="E10208" s="0" t="n">
        <v>137</v>
      </c>
      <c r="F10208" s="1" t="n">
        <f aca="false">COUNTIF(A10208:E10208,18)</f>
        <v>0</v>
      </c>
      <c r="G10208" s="1" t="n">
        <f aca="false">MOD(SUM(A10208:E10208),18)</f>
        <v>4</v>
      </c>
      <c r="H10208" s="2" t="n">
        <f aca="false">IF(OR(F10208=5,G10208=0),1,0)</f>
        <v>0</v>
      </c>
    </row>
    <row r="10209" customFormat="false" ht="15" hidden="false" customHeight="false" outlineLevel="0" collapsed="false">
      <c r="A10209" s="0" t="n">
        <v>102</v>
      </c>
      <c r="B10209" s="0" t="n">
        <v>38</v>
      </c>
      <c r="C10209" s="0" t="n">
        <v>187</v>
      </c>
      <c r="D10209" s="0" t="n">
        <v>208</v>
      </c>
      <c r="E10209" s="0" t="n">
        <v>59</v>
      </c>
      <c r="F10209" s="1" t="n">
        <f aca="false">COUNTIF(A10209:E10209,18)</f>
        <v>0</v>
      </c>
      <c r="G10209" s="1" t="n">
        <f aca="false">MOD(SUM(A10209:E10209),18)</f>
        <v>0</v>
      </c>
      <c r="H10209" s="2" t="n">
        <f aca="false">IF(OR(F10209=5,G10209=0),1,0)</f>
        <v>1</v>
      </c>
    </row>
    <row r="10210" customFormat="false" ht="15" hidden="false" customHeight="false" outlineLevel="0" collapsed="false">
      <c r="A10210" s="0" t="n">
        <v>271</v>
      </c>
      <c r="B10210" s="0" t="n">
        <v>89</v>
      </c>
      <c r="C10210" s="0" t="n">
        <v>50</v>
      </c>
      <c r="D10210" s="0" t="n">
        <v>57</v>
      </c>
      <c r="E10210" s="0" t="n">
        <v>237</v>
      </c>
      <c r="F10210" s="1" t="n">
        <f aca="false">COUNTIF(A10210:E10210,18)</f>
        <v>0</v>
      </c>
      <c r="G10210" s="1" t="n">
        <f aca="false">MOD(SUM(A10210:E10210),18)</f>
        <v>2</v>
      </c>
      <c r="H10210" s="2" t="n">
        <f aca="false">IF(OR(F10210=5,G10210=0),1,0)</f>
        <v>0</v>
      </c>
    </row>
    <row r="10211" customFormat="false" ht="15" hidden="false" customHeight="false" outlineLevel="0" collapsed="false">
      <c r="A10211" s="0" t="n">
        <v>248</v>
      </c>
      <c r="B10211" s="0" t="n">
        <v>141</v>
      </c>
      <c r="C10211" s="0" t="n">
        <v>206</v>
      </c>
      <c r="D10211" s="0" t="n">
        <v>141</v>
      </c>
      <c r="E10211" s="0" t="n">
        <v>98</v>
      </c>
      <c r="F10211" s="1" t="n">
        <f aca="false">COUNTIF(A10211:E10211,18)</f>
        <v>0</v>
      </c>
      <c r="G10211" s="1" t="n">
        <f aca="false">MOD(SUM(A10211:E10211),18)</f>
        <v>6</v>
      </c>
      <c r="H10211" s="2" t="n">
        <f aca="false">IF(OR(F10211=5,G10211=0),1,0)</f>
        <v>0</v>
      </c>
    </row>
    <row r="10212" customFormat="false" ht="15" hidden="false" customHeight="false" outlineLevel="0" collapsed="false">
      <c r="A10212" s="0" t="n">
        <v>241</v>
      </c>
      <c r="B10212" s="0" t="n">
        <v>42</v>
      </c>
      <c r="C10212" s="0" t="n">
        <v>130</v>
      </c>
      <c r="D10212" s="0" t="n">
        <v>246</v>
      </c>
      <c r="E10212" s="0" t="n">
        <v>61</v>
      </c>
      <c r="F10212" s="1" t="n">
        <f aca="false">COUNTIF(A10212:E10212,18)</f>
        <v>0</v>
      </c>
      <c r="G10212" s="1" t="n">
        <f aca="false">MOD(SUM(A10212:E10212),18)</f>
        <v>0</v>
      </c>
      <c r="H10212" s="2" t="n">
        <f aca="false">IF(OR(F10212=5,G10212=0),1,0)</f>
        <v>1</v>
      </c>
    </row>
    <row r="10213" customFormat="false" ht="15" hidden="false" customHeight="false" outlineLevel="0" collapsed="false">
      <c r="A10213" s="0" t="n">
        <v>57</v>
      </c>
      <c r="B10213" s="0" t="n">
        <v>113</v>
      </c>
      <c r="C10213" s="0" t="n">
        <v>130</v>
      </c>
      <c r="D10213" s="0" t="n">
        <v>125</v>
      </c>
      <c r="E10213" s="0" t="n">
        <v>199</v>
      </c>
      <c r="F10213" s="1" t="n">
        <f aca="false">COUNTIF(A10213:E10213,18)</f>
        <v>0</v>
      </c>
      <c r="G10213" s="1" t="n">
        <f aca="false">MOD(SUM(A10213:E10213),18)</f>
        <v>12</v>
      </c>
      <c r="H10213" s="2" t="n">
        <f aca="false">IF(OR(F10213=5,G10213=0),1,0)</f>
        <v>0</v>
      </c>
    </row>
    <row r="10214" customFormat="false" ht="15" hidden="false" customHeight="false" outlineLevel="0" collapsed="false">
      <c r="A10214" s="0" t="n">
        <v>60</v>
      </c>
      <c r="B10214" s="0" t="n">
        <v>93</v>
      </c>
      <c r="C10214" s="0" t="n">
        <v>288</v>
      </c>
      <c r="D10214" s="0" t="n">
        <v>91</v>
      </c>
      <c r="E10214" s="0" t="n">
        <v>213</v>
      </c>
      <c r="F10214" s="1" t="n">
        <f aca="false">COUNTIF(A10214:E10214,18)</f>
        <v>0</v>
      </c>
      <c r="G10214" s="1" t="n">
        <f aca="false">MOD(SUM(A10214:E10214),18)</f>
        <v>7</v>
      </c>
      <c r="H10214" s="2" t="n">
        <f aca="false">IF(OR(F10214=5,G10214=0),1,0)</f>
        <v>0</v>
      </c>
    </row>
    <row r="10215" customFormat="false" ht="15" hidden="false" customHeight="false" outlineLevel="0" collapsed="false">
      <c r="A10215" s="0" t="n">
        <v>235</v>
      </c>
      <c r="B10215" s="0" t="n">
        <v>13</v>
      </c>
      <c r="C10215" s="0" t="n">
        <v>102</v>
      </c>
      <c r="D10215" s="0" t="n">
        <v>111</v>
      </c>
      <c r="E10215" s="0" t="n">
        <v>270</v>
      </c>
      <c r="F10215" s="1" t="n">
        <f aca="false">COUNTIF(A10215:E10215,18)</f>
        <v>0</v>
      </c>
      <c r="G10215" s="1" t="n">
        <f aca="false">MOD(SUM(A10215:E10215),18)</f>
        <v>11</v>
      </c>
      <c r="H10215" s="2" t="n">
        <f aca="false">IF(OR(F10215=5,G10215=0),1,0)</f>
        <v>0</v>
      </c>
    </row>
    <row r="10216" customFormat="false" ht="15" hidden="false" customHeight="false" outlineLevel="0" collapsed="false">
      <c r="A10216" s="0" t="n">
        <v>176</v>
      </c>
      <c r="B10216" s="0" t="n">
        <v>176</v>
      </c>
      <c r="C10216" s="0" t="n">
        <v>244</v>
      </c>
      <c r="D10216" s="0" t="n">
        <v>170</v>
      </c>
      <c r="E10216" s="0" t="n">
        <v>200</v>
      </c>
      <c r="F10216" s="1" t="n">
        <f aca="false">COUNTIF(A10216:E10216,18)</f>
        <v>0</v>
      </c>
      <c r="G10216" s="1" t="n">
        <f aca="false">MOD(SUM(A10216:E10216),18)</f>
        <v>12</v>
      </c>
      <c r="H10216" s="2" t="n">
        <f aca="false">IF(OR(F10216=5,G10216=0),1,0)</f>
        <v>0</v>
      </c>
    </row>
    <row r="10217" customFormat="false" ht="15" hidden="false" customHeight="false" outlineLevel="0" collapsed="false">
      <c r="A10217" s="0" t="n">
        <v>275</v>
      </c>
      <c r="B10217" s="0" t="n">
        <v>11</v>
      </c>
      <c r="C10217" s="0" t="n">
        <v>172</v>
      </c>
      <c r="D10217" s="0" t="n">
        <v>38</v>
      </c>
      <c r="E10217" s="0" t="n">
        <v>145</v>
      </c>
      <c r="F10217" s="1" t="n">
        <f aca="false">COUNTIF(A10217:E10217,18)</f>
        <v>0</v>
      </c>
      <c r="G10217" s="1" t="n">
        <f aca="false">MOD(SUM(A10217:E10217),18)</f>
        <v>11</v>
      </c>
      <c r="H10217" s="2" t="n">
        <f aca="false">IF(OR(F10217=5,G10217=0),1,0)</f>
        <v>0</v>
      </c>
    </row>
    <row r="10218" customFormat="false" ht="15" hidden="false" customHeight="false" outlineLevel="0" collapsed="false">
      <c r="A10218" s="0" t="n">
        <v>101</v>
      </c>
      <c r="B10218" s="0" t="n">
        <v>202</v>
      </c>
      <c r="C10218" s="0" t="n">
        <v>120</v>
      </c>
      <c r="D10218" s="0" t="n">
        <v>196</v>
      </c>
      <c r="E10218" s="0" t="n">
        <v>118</v>
      </c>
      <c r="F10218" s="1" t="n">
        <f aca="false">COUNTIF(A10218:E10218,18)</f>
        <v>0</v>
      </c>
      <c r="G10218" s="1" t="n">
        <f aca="false">MOD(SUM(A10218:E10218),18)</f>
        <v>17</v>
      </c>
      <c r="H10218" s="2" t="n">
        <f aca="false">IF(OR(F10218=5,G10218=0),1,0)</f>
        <v>0</v>
      </c>
    </row>
    <row r="10219" customFormat="false" ht="15" hidden="false" customHeight="false" outlineLevel="0" collapsed="false">
      <c r="A10219" s="0" t="n">
        <v>242</v>
      </c>
      <c r="B10219" s="0" t="n">
        <v>283</v>
      </c>
      <c r="C10219" s="0" t="n">
        <v>81</v>
      </c>
      <c r="D10219" s="0" t="n">
        <v>246</v>
      </c>
      <c r="E10219" s="0" t="n">
        <v>199</v>
      </c>
      <c r="F10219" s="1" t="n">
        <f aca="false">COUNTIF(A10219:E10219,18)</f>
        <v>0</v>
      </c>
      <c r="G10219" s="1" t="n">
        <f aca="false">MOD(SUM(A10219:E10219),18)</f>
        <v>7</v>
      </c>
      <c r="H10219" s="2" t="n">
        <f aca="false">IF(OR(F10219=5,G10219=0),1,0)</f>
        <v>0</v>
      </c>
    </row>
    <row r="10220" customFormat="false" ht="15" hidden="false" customHeight="false" outlineLevel="0" collapsed="false">
      <c r="A10220" s="0" t="n">
        <v>134</v>
      </c>
      <c r="B10220" s="0" t="n">
        <v>201</v>
      </c>
      <c r="C10220" s="0" t="n">
        <v>92</v>
      </c>
      <c r="D10220" s="0" t="n">
        <v>161</v>
      </c>
      <c r="E10220" s="0" t="n">
        <v>4</v>
      </c>
      <c r="F10220" s="1" t="n">
        <f aca="false">COUNTIF(A10220:E10220,18)</f>
        <v>0</v>
      </c>
      <c r="G10220" s="1" t="n">
        <f aca="false">MOD(SUM(A10220:E10220),18)</f>
        <v>16</v>
      </c>
      <c r="H10220" s="2" t="n">
        <f aca="false">IF(OR(F10220=5,G10220=0),1,0)</f>
        <v>0</v>
      </c>
    </row>
    <row r="10221" customFormat="false" ht="15" hidden="false" customHeight="false" outlineLevel="0" collapsed="false">
      <c r="A10221" s="0" t="n">
        <v>96</v>
      </c>
      <c r="B10221" s="0" t="n">
        <v>136</v>
      </c>
      <c r="C10221" s="0" t="n">
        <v>44</v>
      </c>
      <c r="D10221" s="0" t="n">
        <v>284</v>
      </c>
      <c r="E10221" s="0" t="n">
        <v>18</v>
      </c>
      <c r="F10221" s="1" t="n">
        <f aca="false">COUNTIF(A10221:E10221,18)</f>
        <v>1</v>
      </c>
      <c r="G10221" s="1" t="n">
        <f aca="false">MOD(SUM(A10221:E10221),18)</f>
        <v>2</v>
      </c>
      <c r="H10221" s="2" t="n">
        <f aca="false">IF(OR(F10221=5,G10221=0),1,0)</f>
        <v>0</v>
      </c>
    </row>
    <row r="10222" customFormat="false" ht="15" hidden="false" customHeight="false" outlineLevel="0" collapsed="false">
      <c r="A10222" s="0" t="n">
        <v>294</v>
      </c>
      <c r="B10222" s="0" t="n">
        <v>298</v>
      </c>
      <c r="C10222" s="0" t="n">
        <v>292</v>
      </c>
      <c r="D10222" s="0" t="n">
        <v>132</v>
      </c>
      <c r="E10222" s="0" t="n">
        <v>178</v>
      </c>
      <c r="F10222" s="1" t="n">
        <f aca="false">COUNTIF(A10222:E10222,18)</f>
        <v>0</v>
      </c>
      <c r="G10222" s="1" t="n">
        <f aca="false">MOD(SUM(A10222:E10222),18)</f>
        <v>6</v>
      </c>
      <c r="H10222" s="2" t="n">
        <f aca="false">IF(OR(F10222=5,G10222=0),1,0)</f>
        <v>0</v>
      </c>
    </row>
    <row r="10223" customFormat="false" ht="15" hidden="false" customHeight="false" outlineLevel="0" collapsed="false">
      <c r="A10223" s="0" t="n">
        <v>246</v>
      </c>
      <c r="B10223" s="0" t="n">
        <v>87</v>
      </c>
      <c r="C10223" s="0" t="n">
        <v>256</v>
      </c>
      <c r="D10223" s="0" t="n">
        <v>187</v>
      </c>
      <c r="E10223" s="0" t="n">
        <v>103</v>
      </c>
      <c r="F10223" s="1" t="n">
        <f aca="false">COUNTIF(A10223:E10223,18)</f>
        <v>0</v>
      </c>
      <c r="G10223" s="1" t="n">
        <f aca="false">MOD(SUM(A10223:E10223),18)</f>
        <v>15</v>
      </c>
      <c r="H10223" s="2" t="n">
        <f aca="false">IF(OR(F10223=5,G10223=0),1,0)</f>
        <v>0</v>
      </c>
    </row>
    <row r="10224" customFormat="false" ht="15" hidden="false" customHeight="false" outlineLevel="0" collapsed="false">
      <c r="A10224" s="0" t="n">
        <v>157</v>
      </c>
      <c r="B10224" s="0" t="n">
        <v>235</v>
      </c>
      <c r="C10224" s="0" t="n">
        <v>237</v>
      </c>
      <c r="D10224" s="0" t="n">
        <v>242</v>
      </c>
      <c r="E10224" s="0" t="n">
        <v>218</v>
      </c>
      <c r="F10224" s="1" t="n">
        <f aca="false">COUNTIF(A10224:E10224,18)</f>
        <v>0</v>
      </c>
      <c r="G10224" s="1" t="n">
        <f aca="false">MOD(SUM(A10224:E10224),18)</f>
        <v>9</v>
      </c>
      <c r="H10224" s="2" t="n">
        <f aca="false">IF(OR(F10224=5,G10224=0),1,0)</f>
        <v>0</v>
      </c>
    </row>
    <row r="10225" customFormat="false" ht="15" hidden="false" customHeight="false" outlineLevel="0" collapsed="false">
      <c r="A10225" s="0" t="n">
        <v>254</v>
      </c>
      <c r="B10225" s="0" t="n">
        <v>16</v>
      </c>
      <c r="C10225" s="0" t="n">
        <v>98</v>
      </c>
      <c r="D10225" s="0" t="n">
        <v>192</v>
      </c>
      <c r="E10225" s="0" t="n">
        <v>66</v>
      </c>
      <c r="F10225" s="1" t="n">
        <f aca="false">COUNTIF(A10225:E10225,18)</f>
        <v>0</v>
      </c>
      <c r="G10225" s="1" t="n">
        <f aca="false">MOD(SUM(A10225:E10225),18)</f>
        <v>14</v>
      </c>
      <c r="H10225" s="2" t="n">
        <f aca="false">IF(OR(F10225=5,G10225=0),1,0)</f>
        <v>0</v>
      </c>
    </row>
    <row r="10226" customFormat="false" ht="15" hidden="false" customHeight="false" outlineLevel="0" collapsed="false">
      <c r="A10226" s="0" t="n">
        <v>60</v>
      </c>
      <c r="B10226" s="0" t="n">
        <v>195</v>
      </c>
      <c r="C10226" s="0" t="n">
        <v>285</v>
      </c>
      <c r="D10226" s="0" t="n">
        <v>122</v>
      </c>
      <c r="E10226" s="0" t="n">
        <v>274</v>
      </c>
      <c r="F10226" s="1" t="n">
        <f aca="false">COUNTIF(A10226:E10226,18)</f>
        <v>0</v>
      </c>
      <c r="G10226" s="1" t="n">
        <f aca="false">MOD(SUM(A10226:E10226),18)</f>
        <v>0</v>
      </c>
      <c r="H10226" s="2" t="n">
        <f aca="false">IF(OR(F10226=5,G10226=0),1,0)</f>
        <v>1</v>
      </c>
    </row>
    <row r="10227" customFormat="false" ht="15" hidden="false" customHeight="false" outlineLevel="0" collapsed="false">
      <c r="A10227" s="0" t="n">
        <v>167</v>
      </c>
      <c r="B10227" s="0" t="n">
        <v>188</v>
      </c>
      <c r="C10227" s="0" t="n">
        <v>73</v>
      </c>
      <c r="D10227" s="0" t="n">
        <v>97</v>
      </c>
      <c r="E10227" s="0" t="n">
        <v>183</v>
      </c>
      <c r="F10227" s="1" t="n">
        <f aca="false">COUNTIF(A10227:E10227,18)</f>
        <v>0</v>
      </c>
      <c r="G10227" s="1" t="n">
        <f aca="false">MOD(SUM(A10227:E10227),18)</f>
        <v>6</v>
      </c>
      <c r="H10227" s="2" t="n">
        <f aca="false">IF(OR(F10227=5,G10227=0),1,0)</f>
        <v>0</v>
      </c>
    </row>
    <row r="10228" customFormat="false" ht="15" hidden="false" customHeight="false" outlineLevel="0" collapsed="false">
      <c r="A10228" s="0" t="n">
        <v>16</v>
      </c>
      <c r="B10228" s="0" t="n">
        <v>240</v>
      </c>
      <c r="C10228" s="0" t="n">
        <v>198</v>
      </c>
      <c r="D10228" s="0" t="n">
        <v>9</v>
      </c>
      <c r="E10228" s="0" t="n">
        <v>135</v>
      </c>
      <c r="F10228" s="1" t="n">
        <f aca="false">COUNTIF(A10228:E10228,18)</f>
        <v>0</v>
      </c>
      <c r="G10228" s="1" t="n">
        <f aca="false">MOD(SUM(A10228:E10228),18)</f>
        <v>4</v>
      </c>
      <c r="H10228" s="2" t="n">
        <f aca="false">IF(OR(F10228=5,G10228=0),1,0)</f>
        <v>0</v>
      </c>
    </row>
    <row r="10229" customFormat="false" ht="15" hidden="false" customHeight="false" outlineLevel="0" collapsed="false">
      <c r="A10229" s="0" t="n">
        <v>235</v>
      </c>
      <c r="B10229" s="0" t="n">
        <v>104</v>
      </c>
      <c r="C10229" s="0" t="n">
        <v>110</v>
      </c>
      <c r="D10229" s="0" t="n">
        <v>192</v>
      </c>
      <c r="E10229" s="0" t="n">
        <v>79</v>
      </c>
      <c r="F10229" s="1" t="n">
        <f aca="false">COUNTIF(A10229:E10229,18)</f>
        <v>0</v>
      </c>
      <c r="G10229" s="1" t="n">
        <f aca="false">MOD(SUM(A10229:E10229),18)</f>
        <v>0</v>
      </c>
      <c r="H10229" s="2" t="n">
        <f aca="false">IF(OR(F10229=5,G10229=0),1,0)</f>
        <v>1</v>
      </c>
    </row>
    <row r="10230" customFormat="false" ht="15" hidden="false" customHeight="false" outlineLevel="0" collapsed="false">
      <c r="A10230" s="0" t="n">
        <v>82</v>
      </c>
      <c r="B10230" s="0" t="n">
        <v>178</v>
      </c>
      <c r="C10230" s="0" t="n">
        <v>28</v>
      </c>
      <c r="D10230" s="0" t="n">
        <v>274</v>
      </c>
      <c r="E10230" s="0" t="n">
        <v>210</v>
      </c>
      <c r="F10230" s="1" t="n">
        <f aca="false">COUNTIF(A10230:E10230,18)</f>
        <v>0</v>
      </c>
      <c r="G10230" s="1" t="n">
        <f aca="false">MOD(SUM(A10230:E10230),18)</f>
        <v>16</v>
      </c>
      <c r="H10230" s="2" t="n">
        <f aca="false">IF(OR(F10230=5,G10230=0),1,0)</f>
        <v>0</v>
      </c>
    </row>
    <row r="10231" customFormat="false" ht="15" hidden="false" customHeight="false" outlineLevel="0" collapsed="false">
      <c r="A10231" s="0" t="n">
        <v>177</v>
      </c>
      <c r="B10231" s="0" t="n">
        <v>24</v>
      </c>
      <c r="C10231" s="0" t="n">
        <v>256</v>
      </c>
      <c r="D10231" s="0" t="n">
        <v>300</v>
      </c>
      <c r="E10231" s="0" t="n">
        <v>298</v>
      </c>
      <c r="F10231" s="1" t="n">
        <f aca="false">COUNTIF(A10231:E10231,18)</f>
        <v>0</v>
      </c>
      <c r="G10231" s="1" t="n">
        <f aca="false">MOD(SUM(A10231:E10231),18)</f>
        <v>11</v>
      </c>
      <c r="H10231" s="2" t="n">
        <f aca="false">IF(OR(F10231=5,G10231=0),1,0)</f>
        <v>0</v>
      </c>
    </row>
    <row r="10232" customFormat="false" ht="15" hidden="false" customHeight="false" outlineLevel="0" collapsed="false">
      <c r="A10232" s="0" t="n">
        <v>38</v>
      </c>
      <c r="B10232" s="0" t="n">
        <v>184</v>
      </c>
      <c r="C10232" s="0" t="n">
        <v>239</v>
      </c>
      <c r="D10232" s="0" t="n">
        <v>271</v>
      </c>
      <c r="E10232" s="0" t="n">
        <v>100</v>
      </c>
      <c r="F10232" s="1" t="n">
        <f aca="false">COUNTIF(A10232:E10232,18)</f>
        <v>0</v>
      </c>
      <c r="G10232" s="1" t="n">
        <f aca="false">MOD(SUM(A10232:E10232),18)</f>
        <v>4</v>
      </c>
      <c r="H10232" s="2" t="n">
        <f aca="false">IF(OR(F10232=5,G10232=0),1,0)</f>
        <v>0</v>
      </c>
    </row>
    <row r="10233" customFormat="false" ht="15" hidden="false" customHeight="false" outlineLevel="0" collapsed="false">
      <c r="A10233" s="0" t="n">
        <v>137</v>
      </c>
      <c r="B10233" s="0" t="n">
        <v>126</v>
      </c>
      <c r="C10233" s="0" t="n">
        <v>78</v>
      </c>
      <c r="D10233" s="0" t="n">
        <v>115</v>
      </c>
      <c r="E10233" s="0" t="n">
        <v>80</v>
      </c>
      <c r="F10233" s="1" t="n">
        <f aca="false">COUNTIF(A10233:E10233,18)</f>
        <v>0</v>
      </c>
      <c r="G10233" s="1" t="n">
        <f aca="false">MOD(SUM(A10233:E10233),18)</f>
        <v>14</v>
      </c>
      <c r="H10233" s="2" t="n">
        <f aca="false">IF(OR(F10233=5,G10233=0),1,0)</f>
        <v>0</v>
      </c>
    </row>
    <row r="10234" customFormat="false" ht="15" hidden="false" customHeight="false" outlineLevel="0" collapsed="false">
      <c r="A10234" s="0" t="n">
        <v>14</v>
      </c>
      <c r="B10234" s="0" t="n">
        <v>183</v>
      </c>
      <c r="C10234" s="0" t="n">
        <v>260</v>
      </c>
      <c r="D10234" s="0" t="n">
        <v>47</v>
      </c>
      <c r="E10234" s="0" t="n">
        <v>102</v>
      </c>
      <c r="F10234" s="1" t="n">
        <f aca="false">COUNTIF(A10234:E10234,18)</f>
        <v>0</v>
      </c>
      <c r="G10234" s="1" t="n">
        <f aca="false">MOD(SUM(A10234:E10234),18)</f>
        <v>12</v>
      </c>
      <c r="H10234" s="2" t="n">
        <f aca="false">IF(OR(F10234=5,G10234=0),1,0)</f>
        <v>0</v>
      </c>
    </row>
    <row r="10235" customFormat="false" ht="15" hidden="false" customHeight="false" outlineLevel="0" collapsed="false">
      <c r="A10235" s="0" t="n">
        <v>268</v>
      </c>
      <c r="B10235" s="0" t="n">
        <v>66</v>
      </c>
      <c r="C10235" s="0" t="n">
        <v>192</v>
      </c>
      <c r="D10235" s="0" t="n">
        <v>61</v>
      </c>
      <c r="E10235" s="0" t="n">
        <v>154</v>
      </c>
      <c r="F10235" s="1" t="n">
        <f aca="false">COUNTIF(A10235:E10235,18)</f>
        <v>0</v>
      </c>
      <c r="G10235" s="1" t="n">
        <f aca="false">MOD(SUM(A10235:E10235),18)</f>
        <v>3</v>
      </c>
      <c r="H10235" s="2" t="n">
        <f aca="false">IF(OR(F10235=5,G10235=0),1,0)</f>
        <v>0</v>
      </c>
    </row>
    <row r="10236" customFormat="false" ht="15" hidden="false" customHeight="false" outlineLevel="0" collapsed="false">
      <c r="A10236" s="0" t="n">
        <v>20</v>
      </c>
      <c r="B10236" s="0" t="n">
        <v>189</v>
      </c>
      <c r="C10236" s="0" t="n">
        <v>8</v>
      </c>
      <c r="D10236" s="0" t="n">
        <v>35</v>
      </c>
      <c r="E10236" s="0" t="n">
        <v>272</v>
      </c>
      <c r="F10236" s="1" t="n">
        <f aca="false">COUNTIF(A10236:E10236,18)</f>
        <v>0</v>
      </c>
      <c r="G10236" s="1" t="n">
        <f aca="false">MOD(SUM(A10236:E10236),18)</f>
        <v>2</v>
      </c>
      <c r="H10236" s="2" t="n">
        <f aca="false">IF(OR(F10236=5,G10236=0),1,0)</f>
        <v>0</v>
      </c>
    </row>
    <row r="10237" customFormat="false" ht="15" hidden="false" customHeight="false" outlineLevel="0" collapsed="false">
      <c r="A10237" s="0" t="n">
        <v>7</v>
      </c>
      <c r="B10237" s="0" t="n">
        <v>236</v>
      </c>
      <c r="C10237" s="0" t="n">
        <v>236</v>
      </c>
      <c r="D10237" s="0" t="n">
        <v>108</v>
      </c>
      <c r="E10237" s="0" t="n">
        <v>7</v>
      </c>
      <c r="F10237" s="1" t="n">
        <f aca="false">COUNTIF(A10237:E10237,18)</f>
        <v>0</v>
      </c>
      <c r="G10237" s="1" t="n">
        <f aca="false">MOD(SUM(A10237:E10237),18)</f>
        <v>0</v>
      </c>
      <c r="H10237" s="2" t="n">
        <f aca="false">IF(OR(F10237=5,G10237=0),1,0)</f>
        <v>1</v>
      </c>
    </row>
    <row r="10238" customFormat="false" ht="15" hidden="false" customHeight="false" outlineLevel="0" collapsed="false">
      <c r="A10238" s="0" t="n">
        <v>226</v>
      </c>
      <c r="B10238" s="0" t="n">
        <v>12</v>
      </c>
      <c r="C10238" s="0" t="n">
        <v>243</v>
      </c>
      <c r="D10238" s="0" t="n">
        <v>202</v>
      </c>
      <c r="E10238" s="0" t="n">
        <v>269</v>
      </c>
      <c r="F10238" s="1" t="n">
        <f aca="false">COUNTIF(A10238:E10238,18)</f>
        <v>0</v>
      </c>
      <c r="G10238" s="1" t="n">
        <f aca="false">MOD(SUM(A10238:E10238),18)</f>
        <v>16</v>
      </c>
      <c r="H10238" s="2" t="n">
        <f aca="false">IF(OR(F10238=5,G10238=0),1,0)</f>
        <v>0</v>
      </c>
    </row>
    <row r="10239" customFormat="false" ht="15" hidden="false" customHeight="false" outlineLevel="0" collapsed="false">
      <c r="A10239" s="0" t="n">
        <v>113</v>
      </c>
      <c r="B10239" s="0" t="n">
        <v>233</v>
      </c>
      <c r="C10239" s="0" t="n">
        <v>188</v>
      </c>
      <c r="D10239" s="0" t="n">
        <v>261</v>
      </c>
      <c r="E10239" s="0" t="n">
        <v>173</v>
      </c>
      <c r="F10239" s="1" t="n">
        <f aca="false">COUNTIF(A10239:E10239,18)</f>
        <v>0</v>
      </c>
      <c r="G10239" s="1" t="n">
        <f aca="false">MOD(SUM(A10239:E10239),18)</f>
        <v>14</v>
      </c>
      <c r="H10239" s="2" t="n">
        <f aca="false">IF(OR(F10239=5,G10239=0),1,0)</f>
        <v>0</v>
      </c>
    </row>
    <row r="10240" customFormat="false" ht="15" hidden="false" customHeight="false" outlineLevel="0" collapsed="false">
      <c r="A10240" s="0" t="n">
        <v>70</v>
      </c>
      <c r="B10240" s="0" t="n">
        <v>145</v>
      </c>
      <c r="C10240" s="0" t="n">
        <v>166</v>
      </c>
      <c r="D10240" s="0" t="n">
        <v>40</v>
      </c>
      <c r="E10240" s="0" t="n">
        <v>245</v>
      </c>
      <c r="F10240" s="1" t="n">
        <f aca="false">COUNTIF(A10240:E10240,18)</f>
        <v>0</v>
      </c>
      <c r="G10240" s="1" t="n">
        <f aca="false">MOD(SUM(A10240:E10240),18)</f>
        <v>0</v>
      </c>
      <c r="H10240" s="2" t="n">
        <f aca="false">IF(OR(F10240=5,G10240=0),1,0)</f>
        <v>1</v>
      </c>
    </row>
    <row r="10241" customFormat="false" ht="15" hidden="false" customHeight="false" outlineLevel="0" collapsed="false">
      <c r="A10241" s="0" t="n">
        <v>180</v>
      </c>
      <c r="B10241" s="0" t="n">
        <v>122</v>
      </c>
      <c r="C10241" s="0" t="n">
        <v>204</v>
      </c>
      <c r="D10241" s="0" t="n">
        <v>252</v>
      </c>
      <c r="E10241" s="0" t="n">
        <v>2</v>
      </c>
      <c r="F10241" s="1" t="n">
        <f aca="false">COUNTIF(A10241:E10241,18)</f>
        <v>0</v>
      </c>
      <c r="G10241" s="1" t="n">
        <f aca="false">MOD(SUM(A10241:E10241),18)</f>
        <v>4</v>
      </c>
      <c r="H10241" s="2" t="n">
        <f aca="false">IF(OR(F10241=5,G10241=0),1,0)</f>
        <v>0</v>
      </c>
    </row>
    <row r="10242" customFormat="false" ht="15" hidden="false" customHeight="false" outlineLevel="0" collapsed="false">
      <c r="A10242" s="0" t="n">
        <v>212</v>
      </c>
      <c r="B10242" s="0" t="n">
        <v>173</v>
      </c>
      <c r="C10242" s="0" t="n">
        <v>123</v>
      </c>
      <c r="D10242" s="0" t="n">
        <v>94</v>
      </c>
      <c r="E10242" s="0" t="n">
        <v>26</v>
      </c>
      <c r="F10242" s="1" t="n">
        <f aca="false">COUNTIF(A10242:E10242,18)</f>
        <v>0</v>
      </c>
      <c r="G10242" s="1" t="n">
        <f aca="false">MOD(SUM(A10242:E10242),18)</f>
        <v>16</v>
      </c>
      <c r="H10242" s="2" t="n">
        <f aca="false">IF(OR(F10242=5,G10242=0),1,0)</f>
        <v>0</v>
      </c>
    </row>
    <row r="10243" customFormat="false" ht="15" hidden="false" customHeight="false" outlineLevel="0" collapsed="false">
      <c r="A10243" s="0" t="n">
        <v>38</v>
      </c>
      <c r="B10243" s="0" t="n">
        <v>86</v>
      </c>
      <c r="C10243" s="0" t="n">
        <v>172</v>
      </c>
      <c r="D10243" s="0" t="n">
        <v>205</v>
      </c>
      <c r="E10243" s="0" t="n">
        <v>39</v>
      </c>
      <c r="F10243" s="1" t="n">
        <f aca="false">COUNTIF(A10243:E10243,18)</f>
        <v>0</v>
      </c>
      <c r="G10243" s="1" t="n">
        <f aca="false">MOD(SUM(A10243:E10243),18)</f>
        <v>0</v>
      </c>
      <c r="H10243" s="2" t="n">
        <f aca="false">IF(OR(F10243=5,G10243=0),1,0)</f>
        <v>1</v>
      </c>
    </row>
    <row r="10244" customFormat="false" ht="15" hidden="false" customHeight="false" outlineLevel="0" collapsed="false">
      <c r="A10244" s="0" t="n">
        <v>251</v>
      </c>
      <c r="B10244" s="0" t="n">
        <v>59</v>
      </c>
      <c r="C10244" s="0" t="n">
        <v>85</v>
      </c>
      <c r="D10244" s="0" t="n">
        <v>283</v>
      </c>
      <c r="E10244" s="0" t="n">
        <v>33</v>
      </c>
      <c r="F10244" s="1" t="n">
        <f aca="false">COUNTIF(A10244:E10244,18)</f>
        <v>0</v>
      </c>
      <c r="G10244" s="1" t="n">
        <f aca="false">MOD(SUM(A10244:E10244),18)</f>
        <v>9</v>
      </c>
      <c r="H10244" s="2" t="n">
        <f aca="false">IF(OR(F10244=5,G10244=0),1,0)</f>
        <v>0</v>
      </c>
    </row>
    <row r="10245" customFormat="false" ht="15" hidden="false" customHeight="false" outlineLevel="0" collapsed="false">
      <c r="A10245" s="0" t="n">
        <v>70</v>
      </c>
      <c r="B10245" s="0" t="n">
        <v>8</v>
      </c>
      <c r="C10245" s="0" t="n">
        <v>260</v>
      </c>
      <c r="D10245" s="0" t="n">
        <v>193</v>
      </c>
      <c r="E10245" s="0" t="n">
        <v>300</v>
      </c>
      <c r="F10245" s="1" t="n">
        <f aca="false">COUNTIF(A10245:E10245,18)</f>
        <v>0</v>
      </c>
      <c r="G10245" s="1" t="n">
        <f aca="false">MOD(SUM(A10245:E10245),18)</f>
        <v>3</v>
      </c>
      <c r="H10245" s="2" t="n">
        <f aca="false">IF(OR(F10245=5,G10245=0),1,0)</f>
        <v>0</v>
      </c>
    </row>
    <row r="10246" customFormat="false" ht="15" hidden="false" customHeight="false" outlineLevel="0" collapsed="false">
      <c r="A10246" s="0" t="n">
        <v>195</v>
      </c>
      <c r="B10246" s="0" t="n">
        <v>209</v>
      </c>
      <c r="C10246" s="0" t="n">
        <v>252</v>
      </c>
      <c r="D10246" s="0" t="n">
        <v>112</v>
      </c>
      <c r="E10246" s="0" t="n">
        <v>2</v>
      </c>
      <c r="F10246" s="1" t="n">
        <f aca="false">COUNTIF(A10246:E10246,18)</f>
        <v>0</v>
      </c>
      <c r="G10246" s="1" t="n">
        <f aca="false">MOD(SUM(A10246:E10246),18)</f>
        <v>14</v>
      </c>
      <c r="H10246" s="2" t="n">
        <f aca="false">IF(OR(F10246=5,G10246=0),1,0)</f>
        <v>0</v>
      </c>
    </row>
    <row r="10247" customFormat="false" ht="15" hidden="false" customHeight="false" outlineLevel="0" collapsed="false">
      <c r="A10247" s="0" t="n">
        <v>258</v>
      </c>
      <c r="B10247" s="0" t="n">
        <v>156</v>
      </c>
      <c r="C10247" s="0" t="n">
        <v>255</v>
      </c>
      <c r="D10247" s="0" t="n">
        <v>95</v>
      </c>
      <c r="E10247" s="0" t="n">
        <v>228</v>
      </c>
      <c r="F10247" s="1" t="n">
        <f aca="false">COUNTIF(A10247:E10247,18)</f>
        <v>0</v>
      </c>
      <c r="G10247" s="1" t="n">
        <f aca="false">MOD(SUM(A10247:E10247),18)</f>
        <v>2</v>
      </c>
      <c r="H10247" s="2" t="n">
        <f aca="false">IF(OR(F10247=5,G10247=0),1,0)</f>
        <v>0</v>
      </c>
    </row>
    <row r="10248" customFormat="false" ht="15" hidden="false" customHeight="false" outlineLevel="0" collapsed="false">
      <c r="A10248" s="0" t="n">
        <v>270</v>
      </c>
      <c r="B10248" s="0" t="n">
        <v>114</v>
      </c>
      <c r="C10248" s="0" t="n">
        <v>113</v>
      </c>
      <c r="D10248" s="0" t="n">
        <v>117</v>
      </c>
      <c r="E10248" s="0" t="n">
        <v>23</v>
      </c>
      <c r="F10248" s="1" t="n">
        <f aca="false">COUNTIF(A10248:E10248,18)</f>
        <v>0</v>
      </c>
      <c r="G10248" s="1" t="n">
        <f aca="false">MOD(SUM(A10248:E10248),18)</f>
        <v>7</v>
      </c>
      <c r="H10248" s="2" t="n">
        <f aca="false">IF(OR(F10248=5,G10248=0),1,0)</f>
        <v>0</v>
      </c>
    </row>
    <row r="10249" customFormat="false" ht="15" hidden="false" customHeight="false" outlineLevel="0" collapsed="false">
      <c r="A10249" s="0" t="n">
        <v>41</v>
      </c>
      <c r="B10249" s="0" t="n">
        <v>73</v>
      </c>
      <c r="C10249" s="0" t="n">
        <v>84</v>
      </c>
      <c r="D10249" s="0" t="n">
        <v>50</v>
      </c>
      <c r="E10249" s="0" t="n">
        <v>103</v>
      </c>
      <c r="F10249" s="1" t="n">
        <f aca="false">COUNTIF(A10249:E10249,18)</f>
        <v>0</v>
      </c>
      <c r="G10249" s="1" t="n">
        <f aca="false">MOD(SUM(A10249:E10249),18)</f>
        <v>9</v>
      </c>
      <c r="H10249" s="2" t="n">
        <f aca="false">IF(OR(F10249=5,G10249=0),1,0)</f>
        <v>0</v>
      </c>
    </row>
    <row r="10250" customFormat="false" ht="15" hidden="false" customHeight="false" outlineLevel="0" collapsed="false">
      <c r="A10250" s="0" t="n">
        <v>11</v>
      </c>
      <c r="B10250" s="0" t="n">
        <v>1</v>
      </c>
      <c r="C10250" s="0" t="n">
        <v>13</v>
      </c>
      <c r="D10250" s="0" t="n">
        <v>269</v>
      </c>
      <c r="E10250" s="0" t="n">
        <v>297</v>
      </c>
      <c r="F10250" s="1" t="n">
        <f aca="false">COUNTIF(A10250:E10250,18)</f>
        <v>0</v>
      </c>
      <c r="G10250" s="1" t="n">
        <f aca="false">MOD(SUM(A10250:E10250),18)</f>
        <v>15</v>
      </c>
      <c r="H10250" s="2" t="n">
        <f aca="false">IF(OR(F10250=5,G10250=0),1,0)</f>
        <v>0</v>
      </c>
    </row>
    <row r="10251" customFormat="false" ht="15" hidden="false" customHeight="false" outlineLevel="0" collapsed="false">
      <c r="A10251" s="0" t="n">
        <v>257</v>
      </c>
      <c r="B10251" s="0" t="n">
        <v>180</v>
      </c>
      <c r="C10251" s="0" t="n">
        <v>119</v>
      </c>
      <c r="D10251" s="0" t="n">
        <v>228</v>
      </c>
      <c r="E10251" s="0" t="n">
        <v>160</v>
      </c>
      <c r="F10251" s="1" t="n">
        <f aca="false">COUNTIF(A10251:E10251,18)</f>
        <v>0</v>
      </c>
      <c r="G10251" s="1" t="n">
        <f aca="false">MOD(SUM(A10251:E10251),18)</f>
        <v>8</v>
      </c>
      <c r="H10251" s="2" t="n">
        <f aca="false">IF(OR(F10251=5,G10251=0),1,0)</f>
        <v>0</v>
      </c>
    </row>
    <row r="10252" customFormat="false" ht="15" hidden="false" customHeight="false" outlineLevel="0" collapsed="false">
      <c r="A10252" s="0" t="n">
        <v>142</v>
      </c>
      <c r="B10252" s="0" t="n">
        <v>45</v>
      </c>
      <c r="C10252" s="0" t="n">
        <v>92</v>
      </c>
      <c r="D10252" s="0" t="n">
        <v>2</v>
      </c>
      <c r="E10252" s="0" t="n">
        <v>162</v>
      </c>
      <c r="F10252" s="1" t="n">
        <f aca="false">COUNTIF(A10252:E10252,18)</f>
        <v>0</v>
      </c>
      <c r="G10252" s="1" t="n">
        <f aca="false">MOD(SUM(A10252:E10252),18)</f>
        <v>11</v>
      </c>
      <c r="H10252" s="2" t="n">
        <f aca="false">IF(OR(F10252=5,G10252=0),1,0)</f>
        <v>0</v>
      </c>
    </row>
    <row r="10253" customFormat="false" ht="15" hidden="false" customHeight="false" outlineLevel="0" collapsed="false">
      <c r="A10253" s="0" t="n">
        <v>39</v>
      </c>
      <c r="B10253" s="0" t="n">
        <v>89</v>
      </c>
      <c r="C10253" s="0" t="n">
        <v>257</v>
      </c>
      <c r="D10253" s="0" t="n">
        <v>218</v>
      </c>
      <c r="E10253" s="0" t="n">
        <v>125</v>
      </c>
      <c r="F10253" s="1" t="n">
        <f aca="false">COUNTIF(A10253:E10253,18)</f>
        <v>0</v>
      </c>
      <c r="G10253" s="1" t="n">
        <f aca="false">MOD(SUM(A10253:E10253),18)</f>
        <v>8</v>
      </c>
      <c r="H10253" s="2" t="n">
        <f aca="false">IF(OR(F10253=5,G10253=0),1,0)</f>
        <v>0</v>
      </c>
    </row>
    <row r="10254" customFormat="false" ht="15" hidden="false" customHeight="false" outlineLevel="0" collapsed="false">
      <c r="A10254" s="0" t="n">
        <v>39</v>
      </c>
      <c r="B10254" s="0" t="n">
        <v>214</v>
      </c>
      <c r="C10254" s="0" t="n">
        <v>89</v>
      </c>
      <c r="D10254" s="0" t="n">
        <v>279</v>
      </c>
      <c r="E10254" s="0" t="n">
        <v>191</v>
      </c>
      <c r="F10254" s="1" t="n">
        <f aca="false">COUNTIF(A10254:E10254,18)</f>
        <v>0</v>
      </c>
      <c r="G10254" s="1" t="n">
        <f aca="false">MOD(SUM(A10254:E10254),18)</f>
        <v>2</v>
      </c>
      <c r="H10254" s="2" t="n">
        <f aca="false">IF(OR(F10254=5,G10254=0),1,0)</f>
        <v>0</v>
      </c>
    </row>
    <row r="10255" customFormat="false" ht="15" hidden="false" customHeight="false" outlineLevel="0" collapsed="false">
      <c r="A10255" s="0" t="n">
        <v>120</v>
      </c>
      <c r="B10255" s="0" t="n">
        <v>45</v>
      </c>
      <c r="C10255" s="0" t="n">
        <v>177</v>
      </c>
      <c r="D10255" s="0" t="n">
        <v>79</v>
      </c>
      <c r="E10255" s="0" t="n">
        <v>3</v>
      </c>
      <c r="F10255" s="1" t="n">
        <f aca="false">COUNTIF(A10255:E10255,18)</f>
        <v>0</v>
      </c>
      <c r="G10255" s="1" t="n">
        <f aca="false">MOD(SUM(A10255:E10255),18)</f>
        <v>10</v>
      </c>
      <c r="H10255" s="2" t="n">
        <f aca="false">IF(OR(F10255=5,G10255=0),1,0)</f>
        <v>0</v>
      </c>
    </row>
    <row r="10256" customFormat="false" ht="15" hidden="false" customHeight="false" outlineLevel="0" collapsed="false">
      <c r="A10256" s="0" t="n">
        <v>31</v>
      </c>
      <c r="B10256" s="0" t="n">
        <v>244</v>
      </c>
      <c r="C10256" s="0" t="n">
        <v>225</v>
      </c>
      <c r="D10256" s="0" t="n">
        <v>187</v>
      </c>
      <c r="E10256" s="0" t="n">
        <v>76</v>
      </c>
      <c r="F10256" s="1" t="n">
        <f aca="false">COUNTIF(A10256:E10256,18)</f>
        <v>0</v>
      </c>
      <c r="G10256" s="1" t="n">
        <f aca="false">MOD(SUM(A10256:E10256),18)</f>
        <v>7</v>
      </c>
      <c r="H10256" s="2" t="n">
        <f aca="false">IF(OR(F10256=5,G10256=0),1,0)</f>
        <v>0</v>
      </c>
    </row>
    <row r="10257" customFormat="false" ht="15" hidden="false" customHeight="false" outlineLevel="0" collapsed="false">
      <c r="A10257" s="0" t="n">
        <v>21</v>
      </c>
      <c r="B10257" s="0" t="n">
        <v>163</v>
      </c>
      <c r="C10257" s="0" t="n">
        <v>191</v>
      </c>
      <c r="D10257" s="0" t="n">
        <v>137</v>
      </c>
      <c r="E10257" s="0" t="n">
        <v>108</v>
      </c>
      <c r="F10257" s="1" t="n">
        <f aca="false">COUNTIF(A10257:E10257,18)</f>
        <v>0</v>
      </c>
      <c r="G10257" s="1" t="n">
        <f aca="false">MOD(SUM(A10257:E10257),18)</f>
        <v>8</v>
      </c>
      <c r="H10257" s="2" t="n">
        <f aca="false">IF(OR(F10257=5,G10257=0),1,0)</f>
        <v>0</v>
      </c>
    </row>
    <row r="10258" customFormat="false" ht="15" hidden="false" customHeight="false" outlineLevel="0" collapsed="false">
      <c r="A10258" s="0" t="n">
        <v>145</v>
      </c>
      <c r="B10258" s="0" t="n">
        <v>54</v>
      </c>
      <c r="C10258" s="0" t="n">
        <v>54</v>
      </c>
      <c r="D10258" s="0" t="n">
        <v>73</v>
      </c>
      <c r="E10258" s="0" t="n">
        <v>246</v>
      </c>
      <c r="F10258" s="1" t="n">
        <f aca="false">COUNTIF(A10258:E10258,18)</f>
        <v>0</v>
      </c>
      <c r="G10258" s="1" t="n">
        <f aca="false">MOD(SUM(A10258:E10258),18)</f>
        <v>14</v>
      </c>
      <c r="H10258" s="2" t="n">
        <f aca="false">IF(OR(F10258=5,G10258=0),1,0)</f>
        <v>0</v>
      </c>
    </row>
    <row r="10259" customFormat="false" ht="15" hidden="false" customHeight="false" outlineLevel="0" collapsed="false">
      <c r="A10259" s="0" t="n">
        <v>84</v>
      </c>
      <c r="B10259" s="0" t="n">
        <v>147</v>
      </c>
      <c r="C10259" s="0" t="n">
        <v>29</v>
      </c>
      <c r="D10259" s="0" t="n">
        <v>299</v>
      </c>
      <c r="E10259" s="0" t="n">
        <v>42</v>
      </c>
      <c r="F10259" s="1" t="n">
        <f aca="false">COUNTIF(A10259:E10259,18)</f>
        <v>0</v>
      </c>
      <c r="G10259" s="1" t="n">
        <f aca="false">MOD(SUM(A10259:E10259),18)</f>
        <v>7</v>
      </c>
      <c r="H10259" s="2" t="n">
        <f aca="false">IF(OR(F10259=5,G10259=0),1,0)</f>
        <v>0</v>
      </c>
    </row>
    <row r="10260" customFormat="false" ht="15" hidden="false" customHeight="false" outlineLevel="0" collapsed="false">
      <c r="A10260" s="0" t="n">
        <v>40</v>
      </c>
      <c r="B10260" s="0" t="n">
        <v>272</v>
      </c>
      <c r="C10260" s="0" t="n">
        <v>213</v>
      </c>
      <c r="D10260" s="0" t="n">
        <v>3</v>
      </c>
      <c r="E10260" s="0" t="n">
        <v>42</v>
      </c>
      <c r="F10260" s="1" t="n">
        <f aca="false">COUNTIF(A10260:E10260,18)</f>
        <v>0</v>
      </c>
      <c r="G10260" s="1" t="n">
        <f aca="false">MOD(SUM(A10260:E10260),18)</f>
        <v>12</v>
      </c>
      <c r="H10260" s="2" t="n">
        <f aca="false">IF(OR(F10260=5,G10260=0),1,0)</f>
        <v>0</v>
      </c>
    </row>
    <row r="10261" customFormat="false" ht="15" hidden="false" customHeight="false" outlineLevel="0" collapsed="false">
      <c r="A10261" s="0" t="n">
        <v>226</v>
      </c>
      <c r="B10261" s="0" t="n">
        <v>151</v>
      </c>
      <c r="C10261" s="0" t="n">
        <v>268</v>
      </c>
      <c r="D10261" s="0" t="n">
        <v>287</v>
      </c>
      <c r="E10261" s="0" t="n">
        <v>170</v>
      </c>
      <c r="F10261" s="1" t="n">
        <f aca="false">COUNTIF(A10261:E10261,18)</f>
        <v>0</v>
      </c>
      <c r="G10261" s="1" t="n">
        <f aca="false">MOD(SUM(A10261:E10261),18)</f>
        <v>4</v>
      </c>
      <c r="H10261" s="2" t="n">
        <f aca="false">IF(OR(F10261=5,G10261=0),1,0)</f>
        <v>0</v>
      </c>
    </row>
    <row r="10262" customFormat="false" ht="15" hidden="false" customHeight="false" outlineLevel="0" collapsed="false">
      <c r="A10262" s="0" t="n">
        <v>64</v>
      </c>
      <c r="B10262" s="0" t="n">
        <v>236</v>
      </c>
      <c r="C10262" s="0" t="n">
        <v>62</v>
      </c>
      <c r="D10262" s="0" t="n">
        <v>81</v>
      </c>
      <c r="E10262" s="0" t="n">
        <v>202</v>
      </c>
      <c r="F10262" s="1" t="n">
        <f aca="false">COUNTIF(A10262:E10262,18)</f>
        <v>0</v>
      </c>
      <c r="G10262" s="1" t="n">
        <f aca="false">MOD(SUM(A10262:E10262),18)</f>
        <v>15</v>
      </c>
      <c r="H10262" s="2" t="n">
        <f aca="false">IF(OR(F10262=5,G10262=0),1,0)</f>
        <v>0</v>
      </c>
    </row>
    <row r="10263" customFormat="false" ht="15" hidden="false" customHeight="false" outlineLevel="0" collapsed="false">
      <c r="A10263" s="0" t="n">
        <v>248</v>
      </c>
      <c r="B10263" s="0" t="n">
        <v>57</v>
      </c>
      <c r="C10263" s="0" t="n">
        <v>155</v>
      </c>
      <c r="D10263" s="0" t="n">
        <v>186</v>
      </c>
      <c r="E10263" s="0" t="n">
        <v>197</v>
      </c>
      <c r="F10263" s="1" t="n">
        <f aca="false">COUNTIF(A10263:E10263,18)</f>
        <v>0</v>
      </c>
      <c r="G10263" s="1" t="n">
        <f aca="false">MOD(SUM(A10263:E10263),18)</f>
        <v>15</v>
      </c>
      <c r="H10263" s="2" t="n">
        <f aca="false">IF(OR(F10263=5,G10263=0),1,0)</f>
        <v>0</v>
      </c>
    </row>
    <row r="10264" customFormat="false" ht="15" hidden="false" customHeight="false" outlineLevel="0" collapsed="false">
      <c r="A10264" s="0" t="n">
        <v>111</v>
      </c>
      <c r="B10264" s="0" t="n">
        <v>265</v>
      </c>
      <c r="C10264" s="0" t="n">
        <v>161</v>
      </c>
      <c r="D10264" s="0" t="n">
        <v>31</v>
      </c>
      <c r="E10264" s="0" t="n">
        <v>262</v>
      </c>
      <c r="F10264" s="1" t="n">
        <f aca="false">COUNTIF(A10264:E10264,18)</f>
        <v>0</v>
      </c>
      <c r="G10264" s="1" t="n">
        <f aca="false">MOD(SUM(A10264:E10264),18)</f>
        <v>2</v>
      </c>
      <c r="H10264" s="2" t="n">
        <f aca="false">IF(OR(F10264=5,G10264=0),1,0)</f>
        <v>0</v>
      </c>
    </row>
    <row r="10265" customFormat="false" ht="15" hidden="false" customHeight="false" outlineLevel="0" collapsed="false">
      <c r="A10265" s="0" t="n">
        <v>158</v>
      </c>
      <c r="B10265" s="0" t="n">
        <v>294</v>
      </c>
      <c r="C10265" s="0" t="n">
        <v>237</v>
      </c>
      <c r="D10265" s="0" t="n">
        <v>282</v>
      </c>
      <c r="E10265" s="0" t="n">
        <v>123</v>
      </c>
      <c r="F10265" s="1" t="n">
        <f aca="false">COUNTIF(A10265:E10265,18)</f>
        <v>0</v>
      </c>
      <c r="G10265" s="1" t="n">
        <f aca="false">MOD(SUM(A10265:E10265),18)</f>
        <v>14</v>
      </c>
      <c r="H10265" s="2" t="n">
        <f aca="false">IF(OR(F10265=5,G10265=0),1,0)</f>
        <v>0</v>
      </c>
    </row>
    <row r="10266" customFormat="false" ht="15" hidden="false" customHeight="false" outlineLevel="0" collapsed="false">
      <c r="A10266" s="0" t="n">
        <v>148</v>
      </c>
      <c r="B10266" s="0" t="n">
        <v>64</v>
      </c>
      <c r="C10266" s="0" t="n">
        <v>256</v>
      </c>
      <c r="D10266" s="0" t="n">
        <v>298</v>
      </c>
      <c r="E10266" s="0" t="n">
        <v>220</v>
      </c>
      <c r="F10266" s="1" t="n">
        <f aca="false">COUNTIF(A10266:E10266,18)</f>
        <v>0</v>
      </c>
      <c r="G10266" s="1" t="n">
        <f aca="false">MOD(SUM(A10266:E10266),18)</f>
        <v>14</v>
      </c>
      <c r="H10266" s="2" t="n">
        <f aca="false">IF(OR(F10266=5,G10266=0),1,0)</f>
        <v>0</v>
      </c>
    </row>
    <row r="10267" customFormat="false" ht="15" hidden="false" customHeight="false" outlineLevel="0" collapsed="false">
      <c r="A10267" s="0" t="n">
        <v>60</v>
      </c>
      <c r="B10267" s="0" t="n">
        <v>289</v>
      </c>
      <c r="C10267" s="0" t="n">
        <v>66</v>
      </c>
      <c r="D10267" s="0" t="n">
        <v>206</v>
      </c>
      <c r="E10267" s="0" t="n">
        <v>182</v>
      </c>
      <c r="F10267" s="1" t="n">
        <f aca="false">COUNTIF(A10267:E10267,18)</f>
        <v>0</v>
      </c>
      <c r="G10267" s="1" t="n">
        <f aca="false">MOD(SUM(A10267:E10267),18)</f>
        <v>11</v>
      </c>
      <c r="H10267" s="2" t="n">
        <f aca="false">IF(OR(F10267=5,G10267=0),1,0)</f>
        <v>0</v>
      </c>
    </row>
    <row r="10268" customFormat="false" ht="15" hidden="false" customHeight="false" outlineLevel="0" collapsed="false">
      <c r="A10268" s="0" t="n">
        <v>254</v>
      </c>
      <c r="B10268" s="0" t="n">
        <v>263</v>
      </c>
      <c r="C10268" s="0" t="n">
        <v>74</v>
      </c>
      <c r="D10268" s="0" t="n">
        <v>218</v>
      </c>
      <c r="E10268" s="0" t="n">
        <v>53</v>
      </c>
      <c r="F10268" s="1" t="n">
        <f aca="false">COUNTIF(A10268:E10268,18)</f>
        <v>0</v>
      </c>
      <c r="G10268" s="1" t="n">
        <f aca="false">MOD(SUM(A10268:E10268),18)</f>
        <v>16</v>
      </c>
      <c r="H10268" s="2" t="n">
        <f aca="false">IF(OR(F10268=5,G10268=0),1,0)</f>
        <v>0</v>
      </c>
    </row>
    <row r="10269" customFormat="false" ht="15" hidden="false" customHeight="false" outlineLevel="0" collapsed="false">
      <c r="A10269" s="0" t="n">
        <v>261</v>
      </c>
      <c r="B10269" s="0" t="n">
        <v>216</v>
      </c>
      <c r="C10269" s="0" t="n">
        <v>10</v>
      </c>
      <c r="D10269" s="0" t="n">
        <v>5</v>
      </c>
      <c r="E10269" s="0" t="n">
        <v>142</v>
      </c>
      <c r="F10269" s="1" t="n">
        <f aca="false">COUNTIF(A10269:E10269,18)</f>
        <v>0</v>
      </c>
      <c r="G10269" s="1" t="n">
        <f aca="false">MOD(SUM(A10269:E10269),18)</f>
        <v>4</v>
      </c>
      <c r="H10269" s="2" t="n">
        <f aca="false">IF(OR(F10269=5,G10269=0),1,0)</f>
        <v>0</v>
      </c>
    </row>
    <row r="10270" customFormat="false" ht="15" hidden="false" customHeight="false" outlineLevel="0" collapsed="false">
      <c r="A10270" s="0" t="n">
        <v>155</v>
      </c>
      <c r="B10270" s="0" t="n">
        <v>80</v>
      </c>
      <c r="C10270" s="0" t="n">
        <v>297</v>
      </c>
      <c r="D10270" s="0" t="n">
        <v>66</v>
      </c>
      <c r="E10270" s="0" t="n">
        <v>279</v>
      </c>
      <c r="F10270" s="1" t="n">
        <f aca="false">COUNTIF(A10270:E10270,18)</f>
        <v>0</v>
      </c>
      <c r="G10270" s="1" t="n">
        <f aca="false">MOD(SUM(A10270:E10270),18)</f>
        <v>13</v>
      </c>
      <c r="H10270" s="2" t="n">
        <f aca="false">IF(OR(F10270=5,G10270=0),1,0)</f>
        <v>0</v>
      </c>
    </row>
    <row r="10271" customFormat="false" ht="15" hidden="false" customHeight="false" outlineLevel="0" collapsed="false">
      <c r="A10271" s="0" t="n">
        <v>86</v>
      </c>
      <c r="B10271" s="0" t="n">
        <v>284</v>
      </c>
      <c r="C10271" s="0" t="n">
        <v>3</v>
      </c>
      <c r="D10271" s="0" t="n">
        <v>139</v>
      </c>
      <c r="E10271" s="0" t="n">
        <v>237</v>
      </c>
      <c r="F10271" s="1" t="n">
        <f aca="false">COUNTIF(A10271:E10271,18)</f>
        <v>0</v>
      </c>
      <c r="G10271" s="1" t="n">
        <f aca="false">MOD(SUM(A10271:E10271),18)</f>
        <v>11</v>
      </c>
      <c r="H10271" s="2" t="n">
        <f aca="false">IF(OR(F10271=5,G10271=0),1,0)</f>
        <v>0</v>
      </c>
    </row>
    <row r="10272" customFormat="false" ht="15" hidden="false" customHeight="false" outlineLevel="0" collapsed="false">
      <c r="A10272" s="0" t="n">
        <v>265</v>
      </c>
      <c r="B10272" s="0" t="n">
        <v>276</v>
      </c>
      <c r="C10272" s="0" t="n">
        <v>97</v>
      </c>
      <c r="D10272" s="0" t="n">
        <v>5</v>
      </c>
      <c r="E10272" s="0" t="n">
        <v>284</v>
      </c>
      <c r="F10272" s="1" t="n">
        <f aca="false">COUNTIF(A10272:E10272,18)</f>
        <v>0</v>
      </c>
      <c r="G10272" s="1" t="n">
        <f aca="false">MOD(SUM(A10272:E10272),18)</f>
        <v>9</v>
      </c>
      <c r="H10272" s="2" t="n">
        <f aca="false">IF(OR(F10272=5,G10272=0),1,0)</f>
        <v>0</v>
      </c>
    </row>
    <row r="10273" customFormat="false" ht="15" hidden="false" customHeight="false" outlineLevel="0" collapsed="false">
      <c r="A10273" s="0" t="n">
        <v>82</v>
      </c>
      <c r="B10273" s="0" t="n">
        <v>47</v>
      </c>
      <c r="C10273" s="0" t="n">
        <v>20</v>
      </c>
      <c r="D10273" s="0" t="n">
        <v>88</v>
      </c>
      <c r="E10273" s="0" t="n">
        <v>157</v>
      </c>
      <c r="F10273" s="1" t="n">
        <f aca="false">COUNTIF(A10273:E10273,18)</f>
        <v>0</v>
      </c>
      <c r="G10273" s="1" t="n">
        <f aca="false">MOD(SUM(A10273:E10273),18)</f>
        <v>16</v>
      </c>
      <c r="H10273" s="2" t="n">
        <f aca="false">IF(OR(F10273=5,G10273=0),1,0)</f>
        <v>0</v>
      </c>
    </row>
    <row r="10274" customFormat="false" ht="15" hidden="false" customHeight="false" outlineLevel="0" collapsed="false">
      <c r="A10274" s="0" t="n">
        <v>103</v>
      </c>
      <c r="B10274" s="0" t="n">
        <v>214</v>
      </c>
      <c r="C10274" s="0" t="n">
        <v>50</v>
      </c>
      <c r="D10274" s="0" t="n">
        <v>244</v>
      </c>
      <c r="E10274" s="0" t="n">
        <v>230</v>
      </c>
      <c r="F10274" s="1" t="n">
        <f aca="false">COUNTIF(A10274:E10274,18)</f>
        <v>0</v>
      </c>
      <c r="G10274" s="1" t="n">
        <f aca="false">MOD(SUM(A10274:E10274),18)</f>
        <v>13</v>
      </c>
      <c r="H10274" s="2" t="n">
        <f aca="false">IF(OR(F10274=5,G10274=0),1,0)</f>
        <v>0</v>
      </c>
    </row>
    <row r="10275" customFormat="false" ht="15" hidden="false" customHeight="false" outlineLevel="0" collapsed="false">
      <c r="A10275" s="0" t="n">
        <v>131</v>
      </c>
      <c r="B10275" s="0" t="n">
        <v>69</v>
      </c>
      <c r="C10275" s="0" t="n">
        <v>247</v>
      </c>
      <c r="D10275" s="0" t="n">
        <v>40</v>
      </c>
      <c r="E10275" s="0" t="n">
        <v>229</v>
      </c>
      <c r="F10275" s="1" t="n">
        <f aca="false">COUNTIF(A10275:E10275,18)</f>
        <v>0</v>
      </c>
      <c r="G10275" s="1" t="n">
        <f aca="false">MOD(SUM(A10275:E10275),18)</f>
        <v>14</v>
      </c>
      <c r="H10275" s="2" t="n">
        <f aca="false">IF(OR(F10275=5,G10275=0),1,0)</f>
        <v>0</v>
      </c>
    </row>
    <row r="10276" customFormat="false" ht="15" hidden="false" customHeight="false" outlineLevel="0" collapsed="false">
      <c r="A10276" s="0" t="n">
        <v>30</v>
      </c>
      <c r="B10276" s="0" t="n">
        <v>92</v>
      </c>
      <c r="C10276" s="0" t="n">
        <v>299</v>
      </c>
      <c r="D10276" s="0" t="n">
        <v>299</v>
      </c>
      <c r="E10276" s="0" t="n">
        <v>221</v>
      </c>
      <c r="F10276" s="1" t="n">
        <f aca="false">COUNTIF(A10276:E10276,18)</f>
        <v>0</v>
      </c>
      <c r="G10276" s="1" t="n">
        <f aca="false">MOD(SUM(A10276:E10276),18)</f>
        <v>5</v>
      </c>
      <c r="H10276" s="2" t="n">
        <f aca="false">IF(OR(F10276=5,G10276=0),1,0)</f>
        <v>0</v>
      </c>
    </row>
    <row r="10277" customFormat="false" ht="15" hidden="false" customHeight="false" outlineLevel="0" collapsed="false">
      <c r="A10277" s="0" t="n">
        <v>274</v>
      </c>
      <c r="B10277" s="0" t="n">
        <v>20</v>
      </c>
      <c r="C10277" s="0" t="n">
        <v>93</v>
      </c>
      <c r="D10277" s="0" t="n">
        <v>239</v>
      </c>
      <c r="E10277" s="0" t="n">
        <v>253</v>
      </c>
      <c r="F10277" s="1" t="n">
        <f aca="false">COUNTIF(A10277:E10277,18)</f>
        <v>0</v>
      </c>
      <c r="G10277" s="1" t="n">
        <f aca="false">MOD(SUM(A10277:E10277),18)</f>
        <v>15</v>
      </c>
      <c r="H10277" s="2" t="n">
        <f aca="false">IF(OR(F10277=5,G10277=0),1,0)</f>
        <v>0</v>
      </c>
    </row>
    <row r="10278" customFormat="false" ht="15" hidden="false" customHeight="false" outlineLevel="0" collapsed="false">
      <c r="A10278" s="0" t="n">
        <v>89</v>
      </c>
      <c r="B10278" s="0" t="n">
        <v>175</v>
      </c>
      <c r="C10278" s="0" t="n">
        <v>94</v>
      </c>
      <c r="D10278" s="0" t="n">
        <v>290</v>
      </c>
      <c r="E10278" s="0" t="n">
        <v>134</v>
      </c>
      <c r="F10278" s="1" t="n">
        <f aca="false">COUNTIF(A10278:E10278,18)</f>
        <v>0</v>
      </c>
      <c r="G10278" s="1" t="n">
        <f aca="false">MOD(SUM(A10278:E10278),18)</f>
        <v>8</v>
      </c>
      <c r="H10278" s="2" t="n">
        <f aca="false">IF(OR(F10278=5,G10278=0),1,0)</f>
        <v>0</v>
      </c>
    </row>
    <row r="10279" customFormat="false" ht="15" hidden="false" customHeight="false" outlineLevel="0" collapsed="false">
      <c r="A10279" s="0" t="n">
        <v>167</v>
      </c>
      <c r="B10279" s="0" t="n">
        <v>209</v>
      </c>
      <c r="C10279" s="0" t="n">
        <v>277</v>
      </c>
      <c r="D10279" s="0" t="n">
        <v>22</v>
      </c>
      <c r="E10279" s="0" t="n">
        <v>162</v>
      </c>
      <c r="F10279" s="1" t="n">
        <f aca="false">COUNTIF(A10279:E10279,18)</f>
        <v>0</v>
      </c>
      <c r="G10279" s="1" t="n">
        <f aca="false">MOD(SUM(A10279:E10279),18)</f>
        <v>9</v>
      </c>
      <c r="H10279" s="2" t="n">
        <f aca="false">IF(OR(F10279=5,G10279=0),1,0)</f>
        <v>0</v>
      </c>
    </row>
    <row r="10280" customFormat="false" ht="15" hidden="false" customHeight="false" outlineLevel="0" collapsed="false">
      <c r="A10280" s="0" t="n">
        <v>147</v>
      </c>
      <c r="B10280" s="0" t="n">
        <v>252</v>
      </c>
      <c r="C10280" s="0" t="n">
        <v>140</v>
      </c>
      <c r="D10280" s="0" t="n">
        <v>207</v>
      </c>
      <c r="E10280" s="0" t="n">
        <v>300</v>
      </c>
      <c r="F10280" s="1" t="n">
        <f aca="false">COUNTIF(A10280:E10280,18)</f>
        <v>0</v>
      </c>
      <c r="G10280" s="1" t="n">
        <f aca="false">MOD(SUM(A10280:E10280),18)</f>
        <v>2</v>
      </c>
      <c r="H10280" s="2" t="n">
        <f aca="false">IF(OR(F10280=5,G10280=0),1,0)</f>
        <v>0</v>
      </c>
    </row>
    <row r="10281" customFormat="false" ht="15" hidden="false" customHeight="false" outlineLevel="0" collapsed="false">
      <c r="A10281" s="0" t="n">
        <v>228</v>
      </c>
      <c r="B10281" s="0" t="n">
        <v>208</v>
      </c>
      <c r="C10281" s="0" t="n">
        <v>284</v>
      </c>
      <c r="D10281" s="0" t="n">
        <v>28</v>
      </c>
      <c r="E10281" s="0" t="n">
        <v>218</v>
      </c>
      <c r="F10281" s="1" t="n">
        <f aca="false">COUNTIF(A10281:E10281,18)</f>
        <v>0</v>
      </c>
      <c r="G10281" s="1" t="n">
        <f aca="false">MOD(SUM(A10281:E10281),18)</f>
        <v>12</v>
      </c>
      <c r="H10281" s="2" t="n">
        <f aca="false">IF(OR(F10281=5,G10281=0),1,0)</f>
        <v>0</v>
      </c>
    </row>
    <row r="10282" customFormat="false" ht="15" hidden="false" customHeight="false" outlineLevel="0" collapsed="false">
      <c r="A10282" s="0" t="n">
        <v>9</v>
      </c>
      <c r="B10282" s="0" t="n">
        <v>90</v>
      </c>
      <c r="C10282" s="0" t="n">
        <v>240</v>
      </c>
      <c r="D10282" s="0" t="n">
        <v>264</v>
      </c>
      <c r="E10282" s="0" t="n">
        <v>136</v>
      </c>
      <c r="F10282" s="1" t="n">
        <f aca="false">COUNTIF(A10282:E10282,18)</f>
        <v>0</v>
      </c>
      <c r="G10282" s="1" t="n">
        <f aca="false">MOD(SUM(A10282:E10282),18)</f>
        <v>1</v>
      </c>
      <c r="H10282" s="2" t="n">
        <f aca="false">IF(OR(F10282=5,G10282=0),1,0)</f>
        <v>0</v>
      </c>
    </row>
    <row r="10283" customFormat="false" ht="15" hidden="false" customHeight="false" outlineLevel="0" collapsed="false">
      <c r="A10283" s="0" t="n">
        <v>130</v>
      </c>
      <c r="B10283" s="0" t="n">
        <v>133</v>
      </c>
      <c r="C10283" s="0" t="n">
        <v>106</v>
      </c>
      <c r="D10283" s="0" t="n">
        <v>269</v>
      </c>
      <c r="E10283" s="0" t="n">
        <v>191</v>
      </c>
      <c r="F10283" s="1" t="n">
        <f aca="false">COUNTIF(A10283:E10283,18)</f>
        <v>0</v>
      </c>
      <c r="G10283" s="1" t="n">
        <f aca="false">MOD(SUM(A10283:E10283),18)</f>
        <v>1</v>
      </c>
      <c r="H10283" s="2" t="n">
        <f aca="false">IF(OR(F10283=5,G10283=0),1,0)</f>
        <v>0</v>
      </c>
    </row>
    <row r="10284" customFormat="false" ht="15" hidden="false" customHeight="false" outlineLevel="0" collapsed="false">
      <c r="A10284" s="0" t="n">
        <v>138</v>
      </c>
      <c r="B10284" s="0" t="n">
        <v>196</v>
      </c>
      <c r="C10284" s="0" t="n">
        <v>234</v>
      </c>
      <c r="D10284" s="0" t="n">
        <v>157</v>
      </c>
      <c r="E10284" s="0" t="n">
        <v>111</v>
      </c>
      <c r="F10284" s="1" t="n">
        <f aca="false">COUNTIF(A10284:E10284,18)</f>
        <v>0</v>
      </c>
      <c r="G10284" s="1" t="n">
        <f aca="false">MOD(SUM(A10284:E10284),18)</f>
        <v>8</v>
      </c>
      <c r="H10284" s="2" t="n">
        <f aca="false">IF(OR(F10284=5,G10284=0),1,0)</f>
        <v>0</v>
      </c>
    </row>
    <row r="10285" customFormat="false" ht="15" hidden="false" customHeight="false" outlineLevel="0" collapsed="false">
      <c r="A10285" s="0" t="n">
        <v>230</v>
      </c>
      <c r="B10285" s="0" t="n">
        <v>152</v>
      </c>
      <c r="C10285" s="0" t="n">
        <v>210</v>
      </c>
      <c r="D10285" s="0" t="n">
        <v>92</v>
      </c>
      <c r="E10285" s="0" t="n">
        <v>45</v>
      </c>
      <c r="F10285" s="1" t="n">
        <f aca="false">COUNTIF(A10285:E10285,18)</f>
        <v>0</v>
      </c>
      <c r="G10285" s="1" t="n">
        <f aca="false">MOD(SUM(A10285:E10285),18)</f>
        <v>9</v>
      </c>
      <c r="H10285" s="2" t="n">
        <f aca="false">IF(OR(F10285=5,G10285=0),1,0)</f>
        <v>0</v>
      </c>
    </row>
    <row r="10286" customFormat="false" ht="15" hidden="false" customHeight="false" outlineLevel="0" collapsed="false">
      <c r="A10286" s="0" t="n">
        <v>54</v>
      </c>
      <c r="B10286" s="0" t="n">
        <v>61</v>
      </c>
      <c r="C10286" s="0" t="n">
        <v>133</v>
      </c>
      <c r="D10286" s="0" t="n">
        <v>151</v>
      </c>
      <c r="E10286" s="0" t="n">
        <v>103</v>
      </c>
      <c r="F10286" s="1" t="n">
        <f aca="false">COUNTIF(A10286:E10286,18)</f>
        <v>0</v>
      </c>
      <c r="G10286" s="1" t="n">
        <f aca="false">MOD(SUM(A10286:E10286),18)</f>
        <v>16</v>
      </c>
      <c r="H10286" s="2" t="n">
        <f aca="false">IF(OR(F10286=5,G10286=0),1,0)</f>
        <v>0</v>
      </c>
    </row>
    <row r="10287" customFormat="false" ht="15" hidden="false" customHeight="false" outlineLevel="0" collapsed="false">
      <c r="A10287" s="0" t="n">
        <v>133</v>
      </c>
      <c r="B10287" s="0" t="n">
        <v>78</v>
      </c>
      <c r="C10287" s="0" t="n">
        <v>72</v>
      </c>
      <c r="D10287" s="0" t="n">
        <v>238</v>
      </c>
      <c r="E10287" s="0" t="n">
        <v>215</v>
      </c>
      <c r="F10287" s="1" t="n">
        <f aca="false">COUNTIF(A10287:E10287,18)</f>
        <v>0</v>
      </c>
      <c r="G10287" s="1" t="n">
        <f aca="false">MOD(SUM(A10287:E10287),18)</f>
        <v>16</v>
      </c>
      <c r="H10287" s="2" t="n">
        <f aca="false">IF(OR(F10287=5,G10287=0),1,0)</f>
        <v>0</v>
      </c>
    </row>
    <row r="10288" customFormat="false" ht="15" hidden="false" customHeight="false" outlineLevel="0" collapsed="false">
      <c r="A10288" s="0" t="n">
        <v>127</v>
      </c>
      <c r="B10288" s="0" t="n">
        <v>193</v>
      </c>
      <c r="C10288" s="0" t="n">
        <v>162</v>
      </c>
      <c r="D10288" s="0" t="n">
        <v>136</v>
      </c>
      <c r="E10288" s="0" t="n">
        <v>38</v>
      </c>
      <c r="F10288" s="1" t="n">
        <f aca="false">COUNTIF(A10288:E10288,18)</f>
        <v>0</v>
      </c>
      <c r="G10288" s="1" t="n">
        <f aca="false">MOD(SUM(A10288:E10288),18)</f>
        <v>8</v>
      </c>
      <c r="H10288" s="2" t="n">
        <f aca="false">IF(OR(F10288=5,G10288=0),1,0)</f>
        <v>0</v>
      </c>
    </row>
    <row r="10289" customFormat="false" ht="15" hidden="false" customHeight="false" outlineLevel="0" collapsed="false">
      <c r="A10289" s="0" t="n">
        <v>279</v>
      </c>
      <c r="B10289" s="0" t="n">
        <v>289</v>
      </c>
      <c r="C10289" s="0" t="n">
        <v>115</v>
      </c>
      <c r="D10289" s="0" t="n">
        <v>65</v>
      </c>
      <c r="E10289" s="0" t="n">
        <v>125</v>
      </c>
      <c r="F10289" s="1" t="n">
        <f aca="false">COUNTIF(A10289:E10289,18)</f>
        <v>0</v>
      </c>
      <c r="G10289" s="1" t="n">
        <f aca="false">MOD(SUM(A10289:E10289),18)</f>
        <v>9</v>
      </c>
      <c r="H10289" s="2" t="n">
        <f aca="false">IF(OR(F10289=5,G10289=0),1,0)</f>
        <v>0</v>
      </c>
    </row>
    <row r="10290" customFormat="false" ht="15" hidden="false" customHeight="false" outlineLevel="0" collapsed="false">
      <c r="A10290" s="0" t="n">
        <v>276</v>
      </c>
      <c r="B10290" s="0" t="n">
        <v>78</v>
      </c>
      <c r="C10290" s="0" t="n">
        <v>262</v>
      </c>
      <c r="D10290" s="0" t="n">
        <v>263</v>
      </c>
      <c r="E10290" s="0" t="n">
        <v>70</v>
      </c>
      <c r="F10290" s="1" t="n">
        <f aca="false">COUNTIF(A10290:E10290,18)</f>
        <v>0</v>
      </c>
      <c r="G10290" s="1" t="n">
        <f aca="false">MOD(SUM(A10290:E10290),18)</f>
        <v>13</v>
      </c>
      <c r="H10290" s="2" t="n">
        <f aca="false">IF(OR(F10290=5,G10290=0),1,0)</f>
        <v>0</v>
      </c>
    </row>
    <row r="10291" customFormat="false" ht="15" hidden="false" customHeight="false" outlineLevel="0" collapsed="false">
      <c r="A10291" s="0" t="n">
        <v>164</v>
      </c>
      <c r="B10291" s="0" t="n">
        <v>124</v>
      </c>
      <c r="C10291" s="0" t="n">
        <v>245</v>
      </c>
      <c r="D10291" s="0" t="n">
        <v>82</v>
      </c>
      <c r="E10291" s="0" t="n">
        <v>214</v>
      </c>
      <c r="F10291" s="1" t="n">
        <f aca="false">COUNTIF(A10291:E10291,18)</f>
        <v>0</v>
      </c>
      <c r="G10291" s="1" t="n">
        <f aca="false">MOD(SUM(A10291:E10291),18)</f>
        <v>1</v>
      </c>
      <c r="H10291" s="2" t="n">
        <f aca="false">IF(OR(F10291=5,G10291=0),1,0)</f>
        <v>0</v>
      </c>
    </row>
    <row r="10292" customFormat="false" ht="15" hidden="false" customHeight="false" outlineLevel="0" collapsed="false">
      <c r="A10292" s="0" t="n">
        <v>101</v>
      </c>
      <c r="B10292" s="0" t="n">
        <v>203</v>
      </c>
      <c r="C10292" s="0" t="n">
        <v>187</v>
      </c>
      <c r="D10292" s="0" t="n">
        <v>213</v>
      </c>
      <c r="E10292" s="0" t="n">
        <v>65</v>
      </c>
      <c r="F10292" s="1" t="n">
        <f aca="false">COUNTIF(A10292:E10292,18)</f>
        <v>0</v>
      </c>
      <c r="G10292" s="1" t="n">
        <f aca="false">MOD(SUM(A10292:E10292),18)</f>
        <v>13</v>
      </c>
      <c r="H10292" s="2" t="n">
        <f aca="false">IF(OR(F10292=5,G10292=0),1,0)</f>
        <v>0</v>
      </c>
    </row>
    <row r="10293" customFormat="false" ht="15" hidden="false" customHeight="false" outlineLevel="0" collapsed="false">
      <c r="A10293" s="0" t="n">
        <v>24</v>
      </c>
      <c r="B10293" s="0" t="n">
        <v>166</v>
      </c>
      <c r="C10293" s="0" t="n">
        <v>82</v>
      </c>
      <c r="D10293" s="0" t="n">
        <v>151</v>
      </c>
      <c r="E10293" s="0" t="n">
        <v>46</v>
      </c>
      <c r="F10293" s="1" t="n">
        <f aca="false">COUNTIF(A10293:E10293,18)</f>
        <v>0</v>
      </c>
      <c r="G10293" s="1" t="n">
        <f aca="false">MOD(SUM(A10293:E10293),18)</f>
        <v>1</v>
      </c>
      <c r="H10293" s="2" t="n">
        <f aca="false">IF(OR(F10293=5,G10293=0),1,0)</f>
        <v>0</v>
      </c>
    </row>
    <row r="10294" customFormat="false" ht="15" hidden="false" customHeight="false" outlineLevel="0" collapsed="false">
      <c r="A10294" s="0" t="n">
        <v>134</v>
      </c>
      <c r="B10294" s="0" t="n">
        <v>190</v>
      </c>
      <c r="C10294" s="0" t="n">
        <v>261</v>
      </c>
      <c r="D10294" s="0" t="n">
        <v>144</v>
      </c>
      <c r="E10294" s="0" t="n">
        <v>291</v>
      </c>
      <c r="F10294" s="1" t="n">
        <f aca="false">COUNTIF(A10294:E10294,18)</f>
        <v>0</v>
      </c>
      <c r="G10294" s="1" t="n">
        <f aca="false">MOD(SUM(A10294:E10294),18)</f>
        <v>12</v>
      </c>
      <c r="H10294" s="2" t="n">
        <f aca="false">IF(OR(F10294=5,G10294=0),1,0)</f>
        <v>0</v>
      </c>
    </row>
    <row r="10295" customFormat="false" ht="15" hidden="false" customHeight="false" outlineLevel="0" collapsed="false">
      <c r="A10295" s="0" t="n">
        <v>259</v>
      </c>
      <c r="B10295" s="0" t="n">
        <v>61</v>
      </c>
      <c r="C10295" s="0" t="n">
        <v>293</v>
      </c>
      <c r="D10295" s="0" t="n">
        <v>76</v>
      </c>
      <c r="E10295" s="0" t="n">
        <v>57</v>
      </c>
      <c r="F10295" s="1" t="n">
        <f aca="false">COUNTIF(A10295:E10295,18)</f>
        <v>0</v>
      </c>
      <c r="G10295" s="1" t="n">
        <f aca="false">MOD(SUM(A10295:E10295),18)</f>
        <v>8</v>
      </c>
      <c r="H10295" s="2" t="n">
        <f aca="false">IF(OR(F10295=5,G10295=0),1,0)</f>
        <v>0</v>
      </c>
    </row>
    <row r="10296" customFormat="false" ht="15" hidden="false" customHeight="false" outlineLevel="0" collapsed="false">
      <c r="A10296" s="0" t="n">
        <v>75</v>
      </c>
      <c r="B10296" s="0" t="n">
        <v>55</v>
      </c>
      <c r="C10296" s="0" t="n">
        <v>110</v>
      </c>
      <c r="D10296" s="0" t="n">
        <v>108</v>
      </c>
      <c r="E10296" s="0" t="n">
        <v>63</v>
      </c>
      <c r="F10296" s="1" t="n">
        <f aca="false">COUNTIF(A10296:E10296,18)</f>
        <v>0</v>
      </c>
      <c r="G10296" s="1" t="n">
        <f aca="false">MOD(SUM(A10296:E10296),18)</f>
        <v>15</v>
      </c>
      <c r="H10296" s="2" t="n">
        <f aca="false">IF(OR(F10296=5,G10296=0),1,0)</f>
        <v>0</v>
      </c>
    </row>
    <row r="10297" customFormat="false" ht="15" hidden="false" customHeight="false" outlineLevel="0" collapsed="false">
      <c r="A10297" s="0" t="n">
        <v>261</v>
      </c>
      <c r="B10297" s="0" t="n">
        <v>195</v>
      </c>
      <c r="C10297" s="0" t="n">
        <v>37</v>
      </c>
      <c r="D10297" s="0" t="n">
        <v>183</v>
      </c>
      <c r="E10297" s="0" t="n">
        <v>247</v>
      </c>
      <c r="F10297" s="1" t="n">
        <f aca="false">COUNTIF(A10297:E10297,18)</f>
        <v>0</v>
      </c>
      <c r="G10297" s="1" t="n">
        <f aca="false">MOD(SUM(A10297:E10297),18)</f>
        <v>5</v>
      </c>
      <c r="H10297" s="2" t="n">
        <f aca="false">IF(OR(F10297=5,G10297=0),1,0)</f>
        <v>0</v>
      </c>
    </row>
    <row r="10298" customFormat="false" ht="15" hidden="false" customHeight="false" outlineLevel="0" collapsed="false">
      <c r="A10298" s="0" t="n">
        <v>117</v>
      </c>
      <c r="B10298" s="0" t="n">
        <v>29</v>
      </c>
      <c r="C10298" s="0" t="n">
        <v>24</v>
      </c>
      <c r="D10298" s="0" t="n">
        <v>67</v>
      </c>
      <c r="E10298" s="0" t="n">
        <v>172</v>
      </c>
      <c r="F10298" s="1" t="n">
        <f aca="false">COUNTIF(A10298:E10298,18)</f>
        <v>0</v>
      </c>
      <c r="G10298" s="1" t="n">
        <f aca="false">MOD(SUM(A10298:E10298),18)</f>
        <v>13</v>
      </c>
      <c r="H10298" s="2" t="n">
        <f aca="false">IF(OR(F10298=5,G10298=0),1,0)</f>
        <v>0</v>
      </c>
    </row>
    <row r="10299" customFormat="false" ht="15" hidden="false" customHeight="false" outlineLevel="0" collapsed="false">
      <c r="A10299" s="0" t="n">
        <v>91</v>
      </c>
      <c r="B10299" s="0" t="n">
        <v>173</v>
      </c>
      <c r="C10299" s="0" t="n">
        <v>19</v>
      </c>
      <c r="D10299" s="0" t="n">
        <v>151</v>
      </c>
      <c r="E10299" s="0" t="n">
        <v>136</v>
      </c>
      <c r="F10299" s="1" t="n">
        <f aca="false">COUNTIF(A10299:E10299,18)</f>
        <v>0</v>
      </c>
      <c r="G10299" s="1" t="n">
        <f aca="false">MOD(SUM(A10299:E10299),18)</f>
        <v>12</v>
      </c>
      <c r="H10299" s="2" t="n">
        <f aca="false">IF(OR(F10299=5,G10299=0),1,0)</f>
        <v>0</v>
      </c>
    </row>
    <row r="10300" customFormat="false" ht="15" hidden="false" customHeight="false" outlineLevel="0" collapsed="false">
      <c r="A10300" s="0" t="n">
        <v>147</v>
      </c>
      <c r="B10300" s="0" t="n">
        <v>214</v>
      </c>
      <c r="C10300" s="0" t="n">
        <v>293</v>
      </c>
      <c r="D10300" s="0" t="n">
        <v>16</v>
      </c>
      <c r="E10300" s="0" t="n">
        <v>78</v>
      </c>
      <c r="F10300" s="1" t="n">
        <f aca="false">COUNTIF(A10300:E10300,18)</f>
        <v>0</v>
      </c>
      <c r="G10300" s="1" t="n">
        <f aca="false">MOD(SUM(A10300:E10300),18)</f>
        <v>10</v>
      </c>
      <c r="H10300" s="2" t="n">
        <f aca="false">IF(OR(F10300=5,G10300=0),1,0)</f>
        <v>0</v>
      </c>
    </row>
    <row r="10301" customFormat="false" ht="15" hidden="false" customHeight="false" outlineLevel="0" collapsed="false">
      <c r="A10301" s="0" t="n">
        <v>4</v>
      </c>
      <c r="B10301" s="0" t="n">
        <v>200</v>
      </c>
      <c r="C10301" s="0" t="n">
        <v>219</v>
      </c>
      <c r="D10301" s="0" t="n">
        <v>264</v>
      </c>
      <c r="E10301" s="0" t="n">
        <v>284</v>
      </c>
      <c r="F10301" s="1" t="n">
        <f aca="false">COUNTIF(A10301:E10301,18)</f>
        <v>0</v>
      </c>
      <c r="G10301" s="1" t="n">
        <f aca="false">MOD(SUM(A10301:E10301),18)</f>
        <v>17</v>
      </c>
      <c r="H10301" s="2" t="n">
        <f aca="false">IF(OR(F10301=5,G10301=0),1,0)</f>
        <v>0</v>
      </c>
    </row>
    <row r="10302" customFormat="false" ht="15" hidden="false" customHeight="false" outlineLevel="0" collapsed="false">
      <c r="A10302" s="0" t="n">
        <v>177</v>
      </c>
      <c r="B10302" s="0" t="n">
        <v>295</v>
      </c>
      <c r="C10302" s="0" t="n">
        <v>212</v>
      </c>
      <c r="D10302" s="0" t="n">
        <v>24</v>
      </c>
      <c r="E10302" s="0" t="n">
        <v>158</v>
      </c>
      <c r="F10302" s="1" t="n">
        <f aca="false">COUNTIF(A10302:E10302,18)</f>
        <v>0</v>
      </c>
      <c r="G10302" s="1" t="n">
        <f aca="false">MOD(SUM(A10302:E10302),18)</f>
        <v>2</v>
      </c>
      <c r="H10302" s="2" t="n">
        <f aca="false">IF(OR(F10302=5,G10302=0),1,0)</f>
        <v>0</v>
      </c>
    </row>
    <row r="10303" customFormat="false" ht="15" hidden="false" customHeight="false" outlineLevel="0" collapsed="false">
      <c r="A10303" s="0" t="n">
        <v>192</v>
      </c>
      <c r="B10303" s="0" t="n">
        <v>16</v>
      </c>
      <c r="C10303" s="0" t="n">
        <v>280</v>
      </c>
      <c r="D10303" s="0" t="n">
        <v>43</v>
      </c>
      <c r="E10303" s="0" t="n">
        <v>298</v>
      </c>
      <c r="F10303" s="1" t="n">
        <f aca="false">COUNTIF(A10303:E10303,18)</f>
        <v>0</v>
      </c>
      <c r="G10303" s="1" t="n">
        <f aca="false">MOD(SUM(A10303:E10303),18)</f>
        <v>1</v>
      </c>
      <c r="H10303" s="2" t="n">
        <f aca="false">IF(OR(F10303=5,G10303=0),1,0)</f>
        <v>0</v>
      </c>
    </row>
    <row r="10304" customFormat="false" ht="15" hidden="false" customHeight="false" outlineLevel="0" collapsed="false">
      <c r="A10304" s="0" t="n">
        <v>218</v>
      </c>
      <c r="B10304" s="0" t="n">
        <v>34</v>
      </c>
      <c r="C10304" s="0" t="n">
        <v>216</v>
      </c>
      <c r="D10304" s="0" t="n">
        <v>2</v>
      </c>
      <c r="E10304" s="0" t="n">
        <v>172</v>
      </c>
      <c r="F10304" s="1" t="n">
        <f aca="false">COUNTIF(A10304:E10304,18)</f>
        <v>0</v>
      </c>
      <c r="G10304" s="1" t="n">
        <f aca="false">MOD(SUM(A10304:E10304),18)</f>
        <v>12</v>
      </c>
      <c r="H10304" s="2" t="n">
        <f aca="false">IF(OR(F10304=5,G10304=0),1,0)</f>
        <v>0</v>
      </c>
    </row>
    <row r="10305" customFormat="false" ht="15" hidden="false" customHeight="false" outlineLevel="0" collapsed="false">
      <c r="A10305" s="0" t="n">
        <v>298</v>
      </c>
      <c r="B10305" s="0" t="n">
        <v>271</v>
      </c>
      <c r="C10305" s="0" t="n">
        <v>126</v>
      </c>
      <c r="D10305" s="0" t="n">
        <v>28</v>
      </c>
      <c r="E10305" s="0" t="n">
        <v>292</v>
      </c>
      <c r="F10305" s="1" t="n">
        <f aca="false">COUNTIF(A10305:E10305,18)</f>
        <v>0</v>
      </c>
      <c r="G10305" s="1" t="n">
        <f aca="false">MOD(SUM(A10305:E10305),18)</f>
        <v>7</v>
      </c>
      <c r="H10305" s="2" t="n">
        <f aca="false">IF(OR(F10305=5,G10305=0),1,0)</f>
        <v>0</v>
      </c>
    </row>
    <row r="10306" customFormat="false" ht="15" hidden="false" customHeight="false" outlineLevel="0" collapsed="false">
      <c r="A10306" s="0" t="n">
        <v>121</v>
      </c>
      <c r="B10306" s="0" t="n">
        <v>42</v>
      </c>
      <c r="C10306" s="0" t="n">
        <v>240</v>
      </c>
      <c r="D10306" s="0" t="n">
        <v>151</v>
      </c>
      <c r="E10306" s="0" t="n">
        <v>200</v>
      </c>
      <c r="F10306" s="1" t="n">
        <f aca="false">COUNTIF(A10306:E10306,18)</f>
        <v>0</v>
      </c>
      <c r="G10306" s="1" t="n">
        <f aca="false">MOD(SUM(A10306:E10306),18)</f>
        <v>16</v>
      </c>
      <c r="H10306" s="2" t="n">
        <f aca="false">IF(OR(F10306=5,G10306=0),1,0)</f>
        <v>0</v>
      </c>
    </row>
    <row r="10307" customFormat="false" ht="15" hidden="false" customHeight="false" outlineLevel="0" collapsed="false">
      <c r="A10307" s="0" t="n">
        <v>124</v>
      </c>
      <c r="B10307" s="0" t="n">
        <v>222</v>
      </c>
      <c r="C10307" s="0" t="n">
        <v>297</v>
      </c>
      <c r="D10307" s="0" t="n">
        <v>28</v>
      </c>
      <c r="E10307" s="0" t="n">
        <v>242</v>
      </c>
      <c r="F10307" s="1" t="n">
        <f aca="false">COUNTIF(A10307:E10307,18)</f>
        <v>0</v>
      </c>
      <c r="G10307" s="1" t="n">
        <f aca="false">MOD(SUM(A10307:E10307),18)</f>
        <v>13</v>
      </c>
      <c r="H10307" s="2" t="n">
        <f aca="false">IF(OR(F10307=5,G10307=0),1,0)</f>
        <v>0</v>
      </c>
    </row>
    <row r="10308" customFormat="false" ht="15" hidden="false" customHeight="false" outlineLevel="0" collapsed="false">
      <c r="A10308" s="0" t="n">
        <v>100</v>
      </c>
      <c r="B10308" s="0" t="n">
        <v>229</v>
      </c>
      <c r="C10308" s="0" t="n">
        <v>206</v>
      </c>
      <c r="D10308" s="0" t="n">
        <v>54</v>
      </c>
      <c r="E10308" s="0" t="n">
        <v>256</v>
      </c>
      <c r="F10308" s="1" t="n">
        <f aca="false">COUNTIF(A10308:E10308,18)</f>
        <v>0</v>
      </c>
      <c r="G10308" s="1" t="n">
        <f aca="false">MOD(SUM(A10308:E10308),18)</f>
        <v>17</v>
      </c>
      <c r="H10308" s="2" t="n">
        <f aca="false">IF(OR(F10308=5,G10308=0),1,0)</f>
        <v>0</v>
      </c>
    </row>
    <row r="10309" customFormat="false" ht="15" hidden="false" customHeight="false" outlineLevel="0" collapsed="false">
      <c r="A10309" s="0" t="n">
        <v>260</v>
      </c>
      <c r="B10309" s="0" t="n">
        <v>91</v>
      </c>
      <c r="C10309" s="0" t="n">
        <v>147</v>
      </c>
      <c r="D10309" s="0" t="n">
        <v>190</v>
      </c>
      <c r="E10309" s="0" t="n">
        <v>40</v>
      </c>
      <c r="F10309" s="1" t="n">
        <f aca="false">COUNTIF(A10309:E10309,18)</f>
        <v>0</v>
      </c>
      <c r="G10309" s="1" t="n">
        <f aca="false">MOD(SUM(A10309:E10309),18)</f>
        <v>8</v>
      </c>
      <c r="H10309" s="2" t="n">
        <f aca="false">IF(OR(F10309=5,G10309=0),1,0)</f>
        <v>0</v>
      </c>
    </row>
    <row r="10310" customFormat="false" ht="15" hidden="false" customHeight="false" outlineLevel="0" collapsed="false">
      <c r="A10310" s="0" t="n">
        <v>166</v>
      </c>
      <c r="B10310" s="0" t="n">
        <v>288</v>
      </c>
      <c r="C10310" s="0" t="n">
        <v>11</v>
      </c>
      <c r="D10310" s="0" t="n">
        <v>101</v>
      </c>
      <c r="E10310" s="0" t="n">
        <v>45</v>
      </c>
      <c r="F10310" s="1" t="n">
        <f aca="false">COUNTIF(A10310:E10310,18)</f>
        <v>0</v>
      </c>
      <c r="G10310" s="1" t="n">
        <f aca="false">MOD(SUM(A10310:E10310),18)</f>
        <v>17</v>
      </c>
      <c r="H10310" s="2" t="n">
        <f aca="false">IF(OR(F10310=5,G10310=0),1,0)</f>
        <v>0</v>
      </c>
    </row>
    <row r="10311" customFormat="false" ht="15" hidden="false" customHeight="false" outlineLevel="0" collapsed="false">
      <c r="A10311" s="0" t="n">
        <v>32</v>
      </c>
      <c r="B10311" s="0" t="n">
        <v>37</v>
      </c>
      <c r="C10311" s="0" t="n">
        <v>285</v>
      </c>
      <c r="D10311" s="0" t="n">
        <v>227</v>
      </c>
      <c r="E10311" s="0" t="n">
        <v>32</v>
      </c>
      <c r="F10311" s="1" t="n">
        <f aca="false">COUNTIF(A10311:E10311,18)</f>
        <v>0</v>
      </c>
      <c r="G10311" s="1" t="n">
        <f aca="false">MOD(SUM(A10311:E10311),18)</f>
        <v>1</v>
      </c>
      <c r="H10311" s="2" t="n">
        <f aca="false">IF(OR(F10311=5,G10311=0),1,0)</f>
        <v>0</v>
      </c>
    </row>
    <row r="10312" customFormat="false" ht="15" hidden="false" customHeight="false" outlineLevel="0" collapsed="false">
      <c r="A10312" s="0" t="n">
        <v>89</v>
      </c>
      <c r="B10312" s="0" t="n">
        <v>167</v>
      </c>
      <c r="C10312" s="0" t="n">
        <v>7</v>
      </c>
      <c r="D10312" s="0" t="n">
        <v>74</v>
      </c>
      <c r="E10312" s="0" t="n">
        <v>59</v>
      </c>
      <c r="F10312" s="1" t="n">
        <f aca="false">COUNTIF(A10312:E10312,18)</f>
        <v>0</v>
      </c>
      <c r="G10312" s="1" t="n">
        <f aca="false">MOD(SUM(A10312:E10312),18)</f>
        <v>0</v>
      </c>
      <c r="H10312" s="2" t="n">
        <f aca="false">IF(OR(F10312=5,G10312=0),1,0)</f>
        <v>1</v>
      </c>
    </row>
    <row r="10313" customFormat="false" ht="15" hidden="false" customHeight="false" outlineLevel="0" collapsed="false">
      <c r="A10313" s="0" t="n">
        <v>253</v>
      </c>
      <c r="B10313" s="0" t="n">
        <v>222</v>
      </c>
      <c r="C10313" s="0" t="n">
        <v>74</v>
      </c>
      <c r="D10313" s="0" t="n">
        <v>299</v>
      </c>
      <c r="E10313" s="0" t="n">
        <v>110</v>
      </c>
      <c r="F10313" s="1" t="n">
        <f aca="false">COUNTIF(A10313:E10313,18)</f>
        <v>0</v>
      </c>
      <c r="G10313" s="1" t="n">
        <f aca="false">MOD(SUM(A10313:E10313),18)</f>
        <v>4</v>
      </c>
      <c r="H10313" s="2" t="n">
        <f aca="false">IF(OR(F10313=5,G10313=0),1,0)</f>
        <v>0</v>
      </c>
    </row>
    <row r="10314" customFormat="false" ht="15" hidden="false" customHeight="false" outlineLevel="0" collapsed="false">
      <c r="A10314" s="0" t="n">
        <v>25</v>
      </c>
      <c r="B10314" s="0" t="n">
        <v>148</v>
      </c>
      <c r="C10314" s="0" t="n">
        <v>246</v>
      </c>
      <c r="D10314" s="0" t="n">
        <v>224</v>
      </c>
      <c r="E10314" s="0" t="n">
        <v>92</v>
      </c>
      <c r="F10314" s="1" t="n">
        <f aca="false">COUNTIF(A10314:E10314,18)</f>
        <v>0</v>
      </c>
      <c r="G10314" s="1" t="n">
        <f aca="false">MOD(SUM(A10314:E10314),18)</f>
        <v>15</v>
      </c>
      <c r="H10314" s="2" t="n">
        <f aca="false">IF(OR(F10314=5,G10314=0),1,0)</f>
        <v>0</v>
      </c>
    </row>
    <row r="10315" customFormat="false" ht="15" hidden="false" customHeight="false" outlineLevel="0" collapsed="false">
      <c r="A10315" s="0" t="n">
        <v>104</v>
      </c>
      <c r="B10315" s="0" t="n">
        <v>273</v>
      </c>
      <c r="C10315" s="0" t="n">
        <v>285</v>
      </c>
      <c r="D10315" s="0" t="n">
        <v>172</v>
      </c>
      <c r="E10315" s="0" t="n">
        <v>2</v>
      </c>
      <c r="F10315" s="1" t="n">
        <f aca="false">COUNTIF(A10315:E10315,18)</f>
        <v>0</v>
      </c>
      <c r="G10315" s="1" t="n">
        <f aca="false">MOD(SUM(A10315:E10315),18)</f>
        <v>8</v>
      </c>
      <c r="H10315" s="2" t="n">
        <f aca="false">IF(OR(F10315=5,G10315=0),1,0)</f>
        <v>0</v>
      </c>
    </row>
    <row r="10316" customFormat="false" ht="15" hidden="false" customHeight="false" outlineLevel="0" collapsed="false">
      <c r="A10316" s="0" t="n">
        <v>221</v>
      </c>
      <c r="B10316" s="0" t="n">
        <v>141</v>
      </c>
      <c r="C10316" s="0" t="n">
        <v>86</v>
      </c>
      <c r="D10316" s="0" t="n">
        <v>260</v>
      </c>
      <c r="E10316" s="0" t="n">
        <v>37</v>
      </c>
      <c r="F10316" s="1" t="n">
        <f aca="false">COUNTIF(A10316:E10316,18)</f>
        <v>0</v>
      </c>
      <c r="G10316" s="1" t="n">
        <f aca="false">MOD(SUM(A10316:E10316),18)</f>
        <v>7</v>
      </c>
      <c r="H10316" s="2" t="n">
        <f aca="false">IF(OR(F10316=5,G10316=0),1,0)</f>
        <v>0</v>
      </c>
    </row>
    <row r="10317" customFormat="false" ht="15" hidden="false" customHeight="false" outlineLevel="0" collapsed="false">
      <c r="A10317" s="0" t="n">
        <v>221</v>
      </c>
      <c r="B10317" s="0" t="n">
        <v>193</v>
      </c>
      <c r="C10317" s="0" t="n">
        <v>180</v>
      </c>
      <c r="D10317" s="0" t="n">
        <v>148</v>
      </c>
      <c r="E10317" s="0" t="n">
        <v>269</v>
      </c>
      <c r="F10317" s="1" t="n">
        <f aca="false">COUNTIF(A10317:E10317,18)</f>
        <v>0</v>
      </c>
      <c r="G10317" s="1" t="n">
        <f aca="false">MOD(SUM(A10317:E10317),18)</f>
        <v>3</v>
      </c>
      <c r="H10317" s="2" t="n">
        <f aca="false">IF(OR(F10317=5,G10317=0),1,0)</f>
        <v>0</v>
      </c>
    </row>
    <row r="10318" customFormat="false" ht="15" hidden="false" customHeight="false" outlineLevel="0" collapsed="false">
      <c r="A10318" s="0" t="n">
        <v>148</v>
      </c>
      <c r="B10318" s="0" t="n">
        <v>103</v>
      </c>
      <c r="C10318" s="0" t="n">
        <v>130</v>
      </c>
      <c r="D10318" s="0" t="n">
        <v>236</v>
      </c>
      <c r="E10318" s="0" t="n">
        <v>100</v>
      </c>
      <c r="F10318" s="1" t="n">
        <f aca="false">COUNTIF(A10318:E10318,18)</f>
        <v>0</v>
      </c>
      <c r="G10318" s="1" t="n">
        <f aca="false">MOD(SUM(A10318:E10318),18)</f>
        <v>15</v>
      </c>
      <c r="H10318" s="2" t="n">
        <f aca="false">IF(OR(F10318=5,G10318=0),1,0)</f>
        <v>0</v>
      </c>
    </row>
    <row r="10319" customFormat="false" ht="15" hidden="false" customHeight="false" outlineLevel="0" collapsed="false">
      <c r="A10319" s="0" t="n">
        <v>23</v>
      </c>
      <c r="B10319" s="0" t="n">
        <v>144</v>
      </c>
      <c r="C10319" s="0" t="n">
        <v>182</v>
      </c>
      <c r="D10319" s="0" t="n">
        <v>258</v>
      </c>
      <c r="E10319" s="0" t="n">
        <v>253</v>
      </c>
      <c r="F10319" s="1" t="n">
        <f aca="false">COUNTIF(A10319:E10319,18)</f>
        <v>0</v>
      </c>
      <c r="G10319" s="1" t="n">
        <f aca="false">MOD(SUM(A10319:E10319),18)</f>
        <v>14</v>
      </c>
      <c r="H10319" s="2" t="n">
        <f aca="false">IF(OR(F10319=5,G10319=0),1,0)</f>
        <v>0</v>
      </c>
    </row>
    <row r="10320" customFormat="false" ht="15" hidden="false" customHeight="false" outlineLevel="0" collapsed="false">
      <c r="A10320" s="0" t="n">
        <v>299</v>
      </c>
      <c r="B10320" s="0" t="n">
        <v>148</v>
      </c>
      <c r="C10320" s="0" t="n">
        <v>114</v>
      </c>
      <c r="D10320" s="0" t="n">
        <v>250</v>
      </c>
      <c r="E10320" s="0" t="n">
        <v>55</v>
      </c>
      <c r="F10320" s="1" t="n">
        <f aca="false">COUNTIF(A10320:E10320,18)</f>
        <v>0</v>
      </c>
      <c r="G10320" s="1" t="n">
        <f aca="false">MOD(SUM(A10320:E10320),18)</f>
        <v>2</v>
      </c>
      <c r="H10320" s="2" t="n">
        <f aca="false">IF(OR(F10320=5,G10320=0),1,0)</f>
        <v>0</v>
      </c>
    </row>
    <row r="10321" customFormat="false" ht="15" hidden="false" customHeight="false" outlineLevel="0" collapsed="false">
      <c r="A10321" s="0" t="n">
        <v>91</v>
      </c>
      <c r="B10321" s="0" t="n">
        <v>16</v>
      </c>
      <c r="C10321" s="0" t="n">
        <v>174</v>
      </c>
      <c r="D10321" s="0" t="n">
        <v>48</v>
      </c>
      <c r="E10321" s="0" t="n">
        <v>263</v>
      </c>
      <c r="F10321" s="1" t="n">
        <f aca="false">COUNTIF(A10321:E10321,18)</f>
        <v>0</v>
      </c>
      <c r="G10321" s="1" t="n">
        <f aca="false">MOD(SUM(A10321:E10321),18)</f>
        <v>16</v>
      </c>
      <c r="H10321" s="2" t="n">
        <f aca="false">IF(OR(F10321=5,G10321=0),1,0)</f>
        <v>0</v>
      </c>
    </row>
    <row r="10322" customFormat="false" ht="15" hidden="false" customHeight="false" outlineLevel="0" collapsed="false">
      <c r="A10322" s="0" t="n">
        <v>219</v>
      </c>
      <c r="B10322" s="0" t="n">
        <v>106</v>
      </c>
      <c r="C10322" s="0" t="n">
        <v>68</v>
      </c>
      <c r="D10322" s="0" t="n">
        <v>53</v>
      </c>
      <c r="E10322" s="0" t="n">
        <v>173</v>
      </c>
      <c r="F10322" s="1" t="n">
        <f aca="false">COUNTIF(A10322:E10322,18)</f>
        <v>0</v>
      </c>
      <c r="G10322" s="1" t="n">
        <f aca="false">MOD(SUM(A10322:E10322),18)</f>
        <v>7</v>
      </c>
      <c r="H10322" s="2" t="n">
        <f aca="false">IF(OR(F10322=5,G10322=0),1,0)</f>
        <v>0</v>
      </c>
    </row>
    <row r="10323" customFormat="false" ht="15" hidden="false" customHeight="false" outlineLevel="0" collapsed="false">
      <c r="A10323" s="0" t="n">
        <v>145</v>
      </c>
      <c r="B10323" s="0" t="n">
        <v>152</v>
      </c>
      <c r="C10323" s="0" t="n">
        <v>269</v>
      </c>
      <c r="D10323" s="0" t="n">
        <v>183</v>
      </c>
      <c r="E10323" s="0" t="n">
        <v>201</v>
      </c>
      <c r="F10323" s="1" t="n">
        <f aca="false">COUNTIF(A10323:E10323,18)</f>
        <v>0</v>
      </c>
      <c r="G10323" s="1" t="n">
        <f aca="false">MOD(SUM(A10323:E10323),18)</f>
        <v>14</v>
      </c>
      <c r="H10323" s="2" t="n">
        <f aca="false">IF(OR(F10323=5,G10323=0),1,0)</f>
        <v>0</v>
      </c>
    </row>
    <row r="10324" customFormat="false" ht="15" hidden="false" customHeight="false" outlineLevel="0" collapsed="false">
      <c r="A10324" s="0" t="n">
        <v>69</v>
      </c>
      <c r="B10324" s="0" t="n">
        <v>279</v>
      </c>
      <c r="C10324" s="0" t="n">
        <v>219</v>
      </c>
      <c r="D10324" s="0" t="n">
        <v>104</v>
      </c>
      <c r="E10324" s="0" t="n">
        <v>273</v>
      </c>
      <c r="F10324" s="1" t="n">
        <f aca="false">COUNTIF(A10324:E10324,18)</f>
        <v>0</v>
      </c>
      <c r="G10324" s="1" t="n">
        <f aca="false">MOD(SUM(A10324:E10324),18)</f>
        <v>8</v>
      </c>
      <c r="H10324" s="2" t="n">
        <f aca="false">IF(OR(F10324=5,G10324=0),1,0)</f>
        <v>0</v>
      </c>
    </row>
    <row r="10325" customFormat="false" ht="15" hidden="false" customHeight="false" outlineLevel="0" collapsed="false">
      <c r="A10325" s="0" t="n">
        <v>116</v>
      </c>
      <c r="B10325" s="0" t="n">
        <v>171</v>
      </c>
      <c r="C10325" s="0" t="n">
        <v>293</v>
      </c>
      <c r="D10325" s="0" t="n">
        <v>62</v>
      </c>
      <c r="E10325" s="0" t="n">
        <v>248</v>
      </c>
      <c r="F10325" s="1" t="n">
        <f aca="false">COUNTIF(A10325:E10325,18)</f>
        <v>0</v>
      </c>
      <c r="G10325" s="1" t="n">
        <f aca="false">MOD(SUM(A10325:E10325),18)</f>
        <v>8</v>
      </c>
      <c r="H10325" s="2" t="n">
        <f aca="false">IF(OR(F10325=5,G10325=0),1,0)</f>
        <v>0</v>
      </c>
    </row>
    <row r="10326" customFormat="false" ht="15" hidden="false" customHeight="false" outlineLevel="0" collapsed="false">
      <c r="A10326" s="0" t="n">
        <v>251</v>
      </c>
      <c r="B10326" s="0" t="n">
        <v>67</v>
      </c>
      <c r="C10326" s="0" t="n">
        <v>117</v>
      </c>
      <c r="D10326" s="0" t="n">
        <v>225</v>
      </c>
      <c r="E10326" s="0" t="n">
        <v>23</v>
      </c>
      <c r="F10326" s="1" t="n">
        <f aca="false">COUNTIF(A10326:E10326,18)</f>
        <v>0</v>
      </c>
      <c r="G10326" s="1" t="n">
        <f aca="false">MOD(SUM(A10326:E10326),18)</f>
        <v>17</v>
      </c>
      <c r="H10326" s="2" t="n">
        <f aca="false">IF(OR(F10326=5,G10326=0),1,0)</f>
        <v>0</v>
      </c>
    </row>
    <row r="10327" customFormat="false" ht="15" hidden="false" customHeight="false" outlineLevel="0" collapsed="false">
      <c r="A10327" s="0" t="n">
        <v>75</v>
      </c>
      <c r="B10327" s="0" t="n">
        <v>147</v>
      </c>
      <c r="C10327" s="0" t="n">
        <v>101</v>
      </c>
      <c r="D10327" s="0" t="n">
        <v>54</v>
      </c>
      <c r="E10327" s="0" t="n">
        <v>34</v>
      </c>
      <c r="F10327" s="1" t="n">
        <f aca="false">COUNTIF(A10327:E10327,18)</f>
        <v>0</v>
      </c>
      <c r="G10327" s="1" t="n">
        <f aca="false">MOD(SUM(A10327:E10327),18)</f>
        <v>15</v>
      </c>
      <c r="H10327" s="2" t="n">
        <f aca="false">IF(OR(F10327=5,G10327=0),1,0)</f>
        <v>0</v>
      </c>
    </row>
    <row r="10328" customFormat="false" ht="15" hidden="false" customHeight="false" outlineLevel="0" collapsed="false">
      <c r="A10328" s="0" t="n">
        <v>76</v>
      </c>
      <c r="B10328" s="0" t="n">
        <v>186</v>
      </c>
      <c r="C10328" s="0" t="n">
        <v>80</v>
      </c>
      <c r="D10328" s="0" t="n">
        <v>137</v>
      </c>
      <c r="E10328" s="0" t="n">
        <v>236</v>
      </c>
      <c r="F10328" s="1" t="n">
        <f aca="false">COUNTIF(A10328:E10328,18)</f>
        <v>0</v>
      </c>
      <c r="G10328" s="1" t="n">
        <f aca="false">MOD(SUM(A10328:E10328),18)</f>
        <v>13</v>
      </c>
      <c r="H10328" s="2" t="n">
        <f aca="false">IF(OR(F10328=5,G10328=0),1,0)</f>
        <v>0</v>
      </c>
    </row>
    <row r="10329" customFormat="false" ht="15" hidden="false" customHeight="false" outlineLevel="0" collapsed="false">
      <c r="A10329" s="0" t="n">
        <v>193</v>
      </c>
      <c r="B10329" s="0" t="n">
        <v>83</v>
      </c>
      <c r="C10329" s="0" t="n">
        <v>204</v>
      </c>
      <c r="D10329" s="0" t="n">
        <v>225</v>
      </c>
      <c r="E10329" s="0" t="n">
        <v>71</v>
      </c>
      <c r="F10329" s="1" t="n">
        <f aca="false">COUNTIF(A10329:E10329,18)</f>
        <v>0</v>
      </c>
      <c r="G10329" s="1" t="n">
        <f aca="false">MOD(SUM(A10329:E10329),18)</f>
        <v>2</v>
      </c>
      <c r="H10329" s="2" t="n">
        <f aca="false">IF(OR(F10329=5,G10329=0),1,0)</f>
        <v>0</v>
      </c>
    </row>
    <row r="10330" customFormat="false" ht="15" hidden="false" customHeight="false" outlineLevel="0" collapsed="false">
      <c r="A10330" s="0" t="n">
        <v>34</v>
      </c>
      <c r="B10330" s="0" t="n">
        <v>70</v>
      </c>
      <c r="C10330" s="0" t="n">
        <v>284</v>
      </c>
      <c r="D10330" s="0" t="n">
        <v>119</v>
      </c>
      <c r="E10330" s="0" t="n">
        <v>77</v>
      </c>
      <c r="F10330" s="1" t="n">
        <f aca="false">COUNTIF(A10330:E10330,18)</f>
        <v>0</v>
      </c>
      <c r="G10330" s="1" t="n">
        <f aca="false">MOD(SUM(A10330:E10330),18)</f>
        <v>8</v>
      </c>
      <c r="H10330" s="2" t="n">
        <f aca="false">IF(OR(F10330=5,G10330=0),1,0)</f>
        <v>0</v>
      </c>
    </row>
    <row r="10331" customFormat="false" ht="15" hidden="false" customHeight="false" outlineLevel="0" collapsed="false">
      <c r="A10331" s="0" t="n">
        <v>194</v>
      </c>
      <c r="B10331" s="0" t="n">
        <v>184</v>
      </c>
      <c r="C10331" s="0" t="n">
        <v>143</v>
      </c>
      <c r="D10331" s="0" t="n">
        <v>222</v>
      </c>
      <c r="E10331" s="0" t="n">
        <v>162</v>
      </c>
      <c r="F10331" s="1" t="n">
        <f aca="false">COUNTIF(A10331:E10331,18)</f>
        <v>0</v>
      </c>
      <c r="G10331" s="1" t="n">
        <f aca="false">MOD(SUM(A10331:E10331),18)</f>
        <v>5</v>
      </c>
      <c r="H10331" s="2" t="n">
        <f aca="false">IF(OR(F10331=5,G10331=0),1,0)</f>
        <v>0</v>
      </c>
    </row>
    <row r="10332" customFormat="false" ht="15" hidden="false" customHeight="false" outlineLevel="0" collapsed="false">
      <c r="A10332" s="0" t="n">
        <v>294</v>
      </c>
      <c r="B10332" s="0" t="n">
        <v>208</v>
      </c>
      <c r="C10332" s="0" t="n">
        <v>80</v>
      </c>
      <c r="D10332" s="0" t="n">
        <v>194</v>
      </c>
      <c r="E10332" s="0" t="n">
        <v>25</v>
      </c>
      <c r="F10332" s="1" t="n">
        <f aca="false">COUNTIF(A10332:E10332,18)</f>
        <v>0</v>
      </c>
      <c r="G10332" s="1" t="n">
        <f aca="false">MOD(SUM(A10332:E10332),18)</f>
        <v>9</v>
      </c>
      <c r="H10332" s="2" t="n">
        <f aca="false">IF(OR(F10332=5,G10332=0),1,0)</f>
        <v>0</v>
      </c>
    </row>
    <row r="10333" customFormat="false" ht="15" hidden="false" customHeight="false" outlineLevel="0" collapsed="false">
      <c r="A10333" s="0" t="n">
        <v>147</v>
      </c>
      <c r="B10333" s="0" t="n">
        <v>16</v>
      </c>
      <c r="C10333" s="0" t="n">
        <v>148</v>
      </c>
      <c r="D10333" s="0" t="n">
        <v>170</v>
      </c>
      <c r="E10333" s="0" t="n">
        <v>179</v>
      </c>
      <c r="F10333" s="1" t="n">
        <f aca="false">COUNTIF(A10333:E10333,18)</f>
        <v>0</v>
      </c>
      <c r="G10333" s="1" t="n">
        <f aca="false">MOD(SUM(A10333:E10333),18)</f>
        <v>12</v>
      </c>
      <c r="H10333" s="2" t="n">
        <f aca="false">IF(OR(F10333=5,G10333=0),1,0)</f>
        <v>0</v>
      </c>
    </row>
    <row r="10334" customFormat="false" ht="15" hidden="false" customHeight="false" outlineLevel="0" collapsed="false">
      <c r="A10334" s="0" t="n">
        <v>185</v>
      </c>
      <c r="B10334" s="0" t="n">
        <v>173</v>
      </c>
      <c r="C10334" s="0" t="n">
        <v>187</v>
      </c>
      <c r="D10334" s="0" t="n">
        <v>245</v>
      </c>
      <c r="E10334" s="0" t="n">
        <v>65</v>
      </c>
      <c r="F10334" s="1" t="n">
        <f aca="false">COUNTIF(A10334:E10334,18)</f>
        <v>0</v>
      </c>
      <c r="G10334" s="1" t="n">
        <f aca="false">MOD(SUM(A10334:E10334),18)</f>
        <v>9</v>
      </c>
      <c r="H10334" s="2" t="n">
        <f aca="false">IF(OR(F10334=5,G10334=0),1,0)</f>
        <v>0</v>
      </c>
    </row>
    <row r="10335" customFormat="false" ht="15" hidden="false" customHeight="false" outlineLevel="0" collapsed="false">
      <c r="A10335" s="0" t="n">
        <v>170</v>
      </c>
      <c r="B10335" s="0" t="n">
        <v>132</v>
      </c>
      <c r="C10335" s="0" t="n">
        <v>265</v>
      </c>
      <c r="D10335" s="0" t="n">
        <v>109</v>
      </c>
      <c r="E10335" s="0" t="n">
        <v>47</v>
      </c>
      <c r="F10335" s="1" t="n">
        <f aca="false">COUNTIF(A10335:E10335,18)</f>
        <v>0</v>
      </c>
      <c r="G10335" s="1" t="n">
        <f aca="false">MOD(SUM(A10335:E10335),18)</f>
        <v>3</v>
      </c>
      <c r="H10335" s="2" t="n">
        <f aca="false">IF(OR(F10335=5,G10335=0),1,0)</f>
        <v>0</v>
      </c>
    </row>
    <row r="10336" customFormat="false" ht="15" hidden="false" customHeight="false" outlineLevel="0" collapsed="false">
      <c r="A10336" s="0" t="n">
        <v>148</v>
      </c>
      <c r="B10336" s="0" t="n">
        <v>270</v>
      </c>
      <c r="C10336" s="0" t="n">
        <v>64</v>
      </c>
      <c r="D10336" s="0" t="n">
        <v>185</v>
      </c>
      <c r="E10336" s="0" t="n">
        <v>56</v>
      </c>
      <c r="F10336" s="1" t="n">
        <f aca="false">COUNTIF(A10336:E10336,18)</f>
        <v>0</v>
      </c>
      <c r="G10336" s="1" t="n">
        <f aca="false">MOD(SUM(A10336:E10336),18)</f>
        <v>3</v>
      </c>
      <c r="H10336" s="2" t="n">
        <f aca="false">IF(OR(F10336=5,G10336=0),1,0)</f>
        <v>0</v>
      </c>
    </row>
    <row r="10337" customFormat="false" ht="15" hidden="false" customHeight="false" outlineLevel="0" collapsed="false">
      <c r="A10337" s="0" t="n">
        <v>133</v>
      </c>
      <c r="B10337" s="0" t="n">
        <v>260</v>
      </c>
      <c r="C10337" s="0" t="n">
        <v>190</v>
      </c>
      <c r="D10337" s="0" t="n">
        <v>90</v>
      </c>
      <c r="E10337" s="0" t="n">
        <v>263</v>
      </c>
      <c r="F10337" s="1" t="n">
        <f aca="false">COUNTIF(A10337:E10337,18)</f>
        <v>0</v>
      </c>
      <c r="G10337" s="1" t="n">
        <f aca="false">MOD(SUM(A10337:E10337),18)</f>
        <v>0</v>
      </c>
      <c r="H10337" s="2" t="n">
        <f aca="false">IF(OR(F10337=5,G10337=0),1,0)</f>
        <v>1</v>
      </c>
    </row>
    <row r="10338" customFormat="false" ht="15" hidden="false" customHeight="false" outlineLevel="0" collapsed="false">
      <c r="A10338" s="0" t="n">
        <v>160</v>
      </c>
      <c r="B10338" s="0" t="n">
        <v>214</v>
      </c>
      <c r="C10338" s="0" t="n">
        <v>81</v>
      </c>
      <c r="D10338" s="0" t="n">
        <v>111</v>
      </c>
      <c r="E10338" s="0" t="n">
        <v>226</v>
      </c>
      <c r="F10338" s="1" t="n">
        <f aca="false">COUNTIF(A10338:E10338,18)</f>
        <v>0</v>
      </c>
      <c r="G10338" s="1" t="n">
        <f aca="false">MOD(SUM(A10338:E10338),18)</f>
        <v>0</v>
      </c>
      <c r="H10338" s="2" t="n">
        <f aca="false">IF(OR(F10338=5,G10338=0),1,0)</f>
        <v>1</v>
      </c>
    </row>
    <row r="10339" customFormat="false" ht="15" hidden="false" customHeight="false" outlineLevel="0" collapsed="false">
      <c r="A10339" s="0" t="n">
        <v>201</v>
      </c>
      <c r="B10339" s="0" t="n">
        <v>127</v>
      </c>
      <c r="C10339" s="0" t="n">
        <v>83</v>
      </c>
      <c r="D10339" s="0" t="n">
        <v>96</v>
      </c>
      <c r="E10339" s="0" t="n">
        <v>19</v>
      </c>
      <c r="F10339" s="1" t="n">
        <f aca="false">COUNTIF(A10339:E10339,18)</f>
        <v>0</v>
      </c>
      <c r="G10339" s="1" t="n">
        <f aca="false">MOD(SUM(A10339:E10339),18)</f>
        <v>4</v>
      </c>
      <c r="H10339" s="2" t="n">
        <f aca="false">IF(OR(F10339=5,G10339=0),1,0)</f>
        <v>0</v>
      </c>
    </row>
    <row r="10340" customFormat="false" ht="15" hidden="false" customHeight="false" outlineLevel="0" collapsed="false">
      <c r="A10340" s="0" t="n">
        <v>222</v>
      </c>
      <c r="B10340" s="0" t="n">
        <v>10</v>
      </c>
      <c r="C10340" s="0" t="n">
        <v>91</v>
      </c>
      <c r="D10340" s="0" t="n">
        <v>264</v>
      </c>
      <c r="E10340" s="0" t="n">
        <v>29</v>
      </c>
      <c r="F10340" s="1" t="n">
        <f aca="false">COUNTIF(A10340:E10340,18)</f>
        <v>0</v>
      </c>
      <c r="G10340" s="1" t="n">
        <f aca="false">MOD(SUM(A10340:E10340),18)</f>
        <v>4</v>
      </c>
      <c r="H10340" s="2" t="n">
        <f aca="false">IF(OR(F10340=5,G10340=0),1,0)</f>
        <v>0</v>
      </c>
    </row>
    <row r="10341" customFormat="false" ht="15" hidden="false" customHeight="false" outlineLevel="0" collapsed="false">
      <c r="A10341" s="0" t="n">
        <v>223</v>
      </c>
      <c r="B10341" s="0" t="n">
        <v>175</v>
      </c>
      <c r="C10341" s="0" t="n">
        <v>268</v>
      </c>
      <c r="D10341" s="0" t="n">
        <v>114</v>
      </c>
      <c r="E10341" s="0" t="n">
        <v>206</v>
      </c>
      <c r="F10341" s="1" t="n">
        <f aca="false">COUNTIF(A10341:E10341,18)</f>
        <v>0</v>
      </c>
      <c r="G10341" s="1" t="n">
        <f aca="false">MOD(SUM(A10341:E10341),18)</f>
        <v>14</v>
      </c>
      <c r="H10341" s="2" t="n">
        <f aca="false">IF(OR(F10341=5,G10341=0),1,0)</f>
        <v>0</v>
      </c>
    </row>
    <row r="10342" customFormat="false" ht="15" hidden="false" customHeight="false" outlineLevel="0" collapsed="false">
      <c r="A10342" s="0" t="n">
        <v>246</v>
      </c>
      <c r="B10342" s="0" t="n">
        <v>269</v>
      </c>
      <c r="C10342" s="0" t="n">
        <v>29</v>
      </c>
      <c r="D10342" s="0" t="n">
        <v>41</v>
      </c>
      <c r="E10342" s="0" t="n">
        <v>23</v>
      </c>
      <c r="F10342" s="1" t="n">
        <f aca="false">COUNTIF(A10342:E10342,18)</f>
        <v>0</v>
      </c>
      <c r="G10342" s="1" t="n">
        <f aca="false">MOD(SUM(A10342:E10342),18)</f>
        <v>14</v>
      </c>
      <c r="H10342" s="2" t="n">
        <f aca="false">IF(OR(F10342=5,G10342=0),1,0)</f>
        <v>0</v>
      </c>
    </row>
    <row r="10343" customFormat="false" ht="15" hidden="false" customHeight="false" outlineLevel="0" collapsed="false">
      <c r="A10343" s="0" t="n">
        <v>12</v>
      </c>
      <c r="B10343" s="0" t="n">
        <v>9</v>
      </c>
      <c r="C10343" s="0" t="n">
        <v>124</v>
      </c>
      <c r="D10343" s="0" t="n">
        <v>120</v>
      </c>
      <c r="E10343" s="0" t="n">
        <v>203</v>
      </c>
      <c r="F10343" s="1" t="n">
        <f aca="false">COUNTIF(A10343:E10343,18)</f>
        <v>0</v>
      </c>
      <c r="G10343" s="1" t="n">
        <f aca="false">MOD(SUM(A10343:E10343),18)</f>
        <v>0</v>
      </c>
      <c r="H10343" s="2" t="n">
        <f aca="false">IF(OR(F10343=5,G10343=0),1,0)</f>
        <v>1</v>
      </c>
    </row>
    <row r="10344" customFormat="false" ht="15" hidden="false" customHeight="false" outlineLevel="0" collapsed="false">
      <c r="A10344" s="0" t="n">
        <v>45</v>
      </c>
      <c r="B10344" s="0" t="n">
        <v>157</v>
      </c>
      <c r="C10344" s="0" t="n">
        <v>223</v>
      </c>
      <c r="D10344" s="0" t="n">
        <v>77</v>
      </c>
      <c r="E10344" s="0" t="n">
        <v>295</v>
      </c>
      <c r="F10344" s="1" t="n">
        <f aca="false">COUNTIF(A10344:E10344,18)</f>
        <v>0</v>
      </c>
      <c r="G10344" s="1" t="n">
        <f aca="false">MOD(SUM(A10344:E10344),18)</f>
        <v>5</v>
      </c>
      <c r="H10344" s="2" t="n">
        <f aca="false">IF(OR(F10344=5,G10344=0),1,0)</f>
        <v>0</v>
      </c>
    </row>
    <row r="10345" customFormat="false" ht="15" hidden="false" customHeight="false" outlineLevel="0" collapsed="false">
      <c r="A10345" s="0" t="n">
        <v>121</v>
      </c>
      <c r="B10345" s="0" t="n">
        <v>119</v>
      </c>
      <c r="C10345" s="0" t="n">
        <v>85</v>
      </c>
      <c r="D10345" s="0" t="n">
        <v>196</v>
      </c>
      <c r="E10345" s="0" t="n">
        <v>293</v>
      </c>
      <c r="F10345" s="1" t="n">
        <f aca="false">COUNTIF(A10345:E10345,18)</f>
        <v>0</v>
      </c>
      <c r="G10345" s="1" t="n">
        <f aca="false">MOD(SUM(A10345:E10345),18)</f>
        <v>4</v>
      </c>
      <c r="H10345" s="2" t="n">
        <f aca="false">IF(OR(F10345=5,G10345=0),1,0)</f>
        <v>0</v>
      </c>
    </row>
    <row r="10346" customFormat="false" ht="15" hidden="false" customHeight="false" outlineLevel="0" collapsed="false">
      <c r="A10346" s="0" t="n">
        <v>74</v>
      </c>
      <c r="B10346" s="0" t="n">
        <v>50</v>
      </c>
      <c r="C10346" s="0" t="n">
        <v>194</v>
      </c>
      <c r="D10346" s="0" t="n">
        <v>170</v>
      </c>
      <c r="E10346" s="0" t="n">
        <v>2</v>
      </c>
      <c r="F10346" s="1" t="n">
        <f aca="false">COUNTIF(A10346:E10346,18)</f>
        <v>0</v>
      </c>
      <c r="G10346" s="1" t="n">
        <f aca="false">MOD(SUM(A10346:E10346),18)</f>
        <v>4</v>
      </c>
      <c r="H10346" s="2" t="n">
        <f aca="false">IF(OR(F10346=5,G10346=0),1,0)</f>
        <v>0</v>
      </c>
    </row>
    <row r="10347" customFormat="false" ht="15" hidden="false" customHeight="false" outlineLevel="0" collapsed="false">
      <c r="A10347" s="0" t="n">
        <v>129</v>
      </c>
      <c r="B10347" s="0" t="n">
        <v>96</v>
      </c>
      <c r="C10347" s="0" t="n">
        <v>148</v>
      </c>
      <c r="D10347" s="0" t="n">
        <v>55</v>
      </c>
      <c r="E10347" s="0" t="n">
        <v>182</v>
      </c>
      <c r="F10347" s="1" t="n">
        <f aca="false">COUNTIF(A10347:E10347,18)</f>
        <v>0</v>
      </c>
      <c r="G10347" s="1" t="n">
        <f aca="false">MOD(SUM(A10347:E10347),18)</f>
        <v>16</v>
      </c>
      <c r="H10347" s="2" t="n">
        <f aca="false">IF(OR(F10347=5,G10347=0),1,0)</f>
        <v>0</v>
      </c>
    </row>
    <row r="10348" customFormat="false" ht="15" hidden="false" customHeight="false" outlineLevel="0" collapsed="false">
      <c r="A10348" s="0" t="n">
        <v>203</v>
      </c>
      <c r="B10348" s="0" t="n">
        <v>91</v>
      </c>
      <c r="C10348" s="0" t="n">
        <v>24</v>
      </c>
      <c r="D10348" s="0" t="n">
        <v>97</v>
      </c>
      <c r="E10348" s="0" t="n">
        <v>258</v>
      </c>
      <c r="F10348" s="1" t="n">
        <f aca="false">COUNTIF(A10348:E10348,18)</f>
        <v>0</v>
      </c>
      <c r="G10348" s="1" t="n">
        <f aca="false">MOD(SUM(A10348:E10348),18)</f>
        <v>7</v>
      </c>
      <c r="H10348" s="2" t="n">
        <f aca="false">IF(OR(F10348=5,G10348=0),1,0)</f>
        <v>0</v>
      </c>
    </row>
    <row r="10349" customFormat="false" ht="15" hidden="false" customHeight="false" outlineLevel="0" collapsed="false">
      <c r="A10349" s="0" t="n">
        <v>179</v>
      </c>
      <c r="B10349" s="0" t="n">
        <v>279</v>
      </c>
      <c r="C10349" s="0" t="n">
        <v>131</v>
      </c>
      <c r="D10349" s="0" t="n">
        <v>136</v>
      </c>
      <c r="E10349" s="0" t="n">
        <v>164</v>
      </c>
      <c r="F10349" s="1" t="n">
        <f aca="false">COUNTIF(A10349:E10349,18)</f>
        <v>0</v>
      </c>
      <c r="G10349" s="1" t="n">
        <f aca="false">MOD(SUM(A10349:E10349),18)</f>
        <v>7</v>
      </c>
      <c r="H10349" s="2" t="n">
        <f aca="false">IF(OR(F10349=5,G10349=0),1,0)</f>
        <v>0</v>
      </c>
    </row>
    <row r="10350" customFormat="false" ht="15" hidden="false" customHeight="false" outlineLevel="0" collapsed="false">
      <c r="A10350" s="0" t="n">
        <v>147</v>
      </c>
      <c r="B10350" s="0" t="n">
        <v>235</v>
      </c>
      <c r="C10350" s="0" t="n">
        <v>183</v>
      </c>
      <c r="D10350" s="0" t="n">
        <v>40</v>
      </c>
      <c r="E10350" s="0" t="n">
        <v>137</v>
      </c>
      <c r="F10350" s="1" t="n">
        <f aca="false">COUNTIF(A10350:E10350,18)</f>
        <v>0</v>
      </c>
      <c r="G10350" s="1" t="n">
        <f aca="false">MOD(SUM(A10350:E10350),18)</f>
        <v>4</v>
      </c>
      <c r="H10350" s="2" t="n">
        <f aca="false">IF(OR(F10350=5,G10350=0),1,0)</f>
        <v>0</v>
      </c>
    </row>
    <row r="10351" customFormat="false" ht="15" hidden="false" customHeight="false" outlineLevel="0" collapsed="false">
      <c r="A10351" s="0" t="n">
        <v>144</v>
      </c>
      <c r="B10351" s="0" t="n">
        <v>295</v>
      </c>
      <c r="C10351" s="0" t="n">
        <v>194</v>
      </c>
      <c r="D10351" s="0" t="n">
        <v>6</v>
      </c>
      <c r="E10351" s="0" t="n">
        <v>51</v>
      </c>
      <c r="F10351" s="1" t="n">
        <f aca="false">COUNTIF(A10351:E10351,18)</f>
        <v>0</v>
      </c>
      <c r="G10351" s="1" t="n">
        <f aca="false">MOD(SUM(A10351:E10351),18)</f>
        <v>6</v>
      </c>
      <c r="H10351" s="2" t="n">
        <f aca="false">IF(OR(F10351=5,G10351=0),1,0)</f>
        <v>0</v>
      </c>
    </row>
    <row r="10352" customFormat="false" ht="15" hidden="false" customHeight="false" outlineLevel="0" collapsed="false">
      <c r="A10352" s="0" t="n">
        <v>223</v>
      </c>
      <c r="B10352" s="0" t="n">
        <v>298</v>
      </c>
      <c r="C10352" s="0" t="n">
        <v>246</v>
      </c>
      <c r="D10352" s="0" t="n">
        <v>197</v>
      </c>
      <c r="E10352" s="0" t="n">
        <v>137</v>
      </c>
      <c r="F10352" s="1" t="n">
        <f aca="false">COUNTIF(A10352:E10352,18)</f>
        <v>0</v>
      </c>
      <c r="G10352" s="1" t="n">
        <f aca="false">MOD(SUM(A10352:E10352),18)</f>
        <v>3</v>
      </c>
      <c r="H10352" s="2" t="n">
        <f aca="false">IF(OR(F10352=5,G10352=0),1,0)</f>
        <v>0</v>
      </c>
    </row>
    <row r="10353" customFormat="false" ht="15" hidden="false" customHeight="false" outlineLevel="0" collapsed="false">
      <c r="A10353" s="0" t="n">
        <v>273</v>
      </c>
      <c r="B10353" s="0" t="n">
        <v>239</v>
      </c>
      <c r="C10353" s="0" t="n">
        <v>84</v>
      </c>
      <c r="D10353" s="0" t="n">
        <v>193</v>
      </c>
      <c r="E10353" s="0" t="n">
        <v>29</v>
      </c>
      <c r="F10353" s="1" t="n">
        <f aca="false">COUNTIF(A10353:E10353,18)</f>
        <v>0</v>
      </c>
      <c r="G10353" s="1" t="n">
        <f aca="false">MOD(SUM(A10353:E10353),18)</f>
        <v>8</v>
      </c>
      <c r="H10353" s="2" t="n">
        <f aca="false">IF(OR(F10353=5,G10353=0),1,0)</f>
        <v>0</v>
      </c>
    </row>
    <row r="10354" customFormat="false" ht="15" hidden="false" customHeight="false" outlineLevel="0" collapsed="false">
      <c r="A10354" s="0" t="n">
        <v>112</v>
      </c>
      <c r="B10354" s="0" t="n">
        <v>50</v>
      </c>
      <c r="C10354" s="0" t="n">
        <v>195</v>
      </c>
      <c r="D10354" s="0" t="n">
        <v>293</v>
      </c>
      <c r="E10354" s="0" t="n">
        <v>48</v>
      </c>
      <c r="F10354" s="1" t="n">
        <f aca="false">COUNTIF(A10354:E10354,18)</f>
        <v>0</v>
      </c>
      <c r="G10354" s="1" t="n">
        <f aca="false">MOD(SUM(A10354:E10354),18)</f>
        <v>14</v>
      </c>
      <c r="H10354" s="2" t="n">
        <f aca="false">IF(OR(F10354=5,G10354=0),1,0)</f>
        <v>0</v>
      </c>
    </row>
    <row r="10355" customFormat="false" ht="15" hidden="false" customHeight="false" outlineLevel="0" collapsed="false">
      <c r="A10355" s="0" t="n">
        <v>1</v>
      </c>
      <c r="B10355" s="0" t="n">
        <v>144</v>
      </c>
      <c r="C10355" s="0" t="n">
        <v>291</v>
      </c>
      <c r="D10355" s="0" t="n">
        <v>25</v>
      </c>
      <c r="E10355" s="0" t="n">
        <v>50</v>
      </c>
      <c r="F10355" s="1" t="n">
        <f aca="false">COUNTIF(A10355:E10355,18)</f>
        <v>0</v>
      </c>
      <c r="G10355" s="1" t="n">
        <f aca="false">MOD(SUM(A10355:E10355),18)</f>
        <v>7</v>
      </c>
      <c r="H10355" s="2" t="n">
        <f aca="false">IF(OR(F10355=5,G10355=0),1,0)</f>
        <v>0</v>
      </c>
    </row>
    <row r="10356" customFormat="false" ht="15" hidden="false" customHeight="false" outlineLevel="0" collapsed="false">
      <c r="A10356" s="0" t="n">
        <v>236</v>
      </c>
      <c r="B10356" s="0" t="n">
        <v>271</v>
      </c>
      <c r="C10356" s="0" t="n">
        <v>62</v>
      </c>
      <c r="D10356" s="0" t="n">
        <v>278</v>
      </c>
      <c r="E10356" s="0" t="n">
        <v>83</v>
      </c>
      <c r="F10356" s="1" t="n">
        <f aca="false">COUNTIF(A10356:E10356,18)</f>
        <v>0</v>
      </c>
      <c r="G10356" s="1" t="n">
        <f aca="false">MOD(SUM(A10356:E10356),18)</f>
        <v>12</v>
      </c>
      <c r="H10356" s="2" t="n">
        <f aca="false">IF(OR(F10356=5,G10356=0),1,0)</f>
        <v>0</v>
      </c>
    </row>
    <row r="10357" customFormat="false" ht="15" hidden="false" customHeight="false" outlineLevel="0" collapsed="false">
      <c r="A10357" s="0" t="n">
        <v>281</v>
      </c>
      <c r="B10357" s="0" t="n">
        <v>60</v>
      </c>
      <c r="C10357" s="0" t="n">
        <v>272</v>
      </c>
      <c r="D10357" s="0" t="n">
        <v>92</v>
      </c>
      <c r="E10357" s="0" t="n">
        <v>154</v>
      </c>
      <c r="F10357" s="1" t="n">
        <f aca="false">COUNTIF(A10357:E10357,18)</f>
        <v>0</v>
      </c>
      <c r="G10357" s="1" t="n">
        <f aca="false">MOD(SUM(A10357:E10357),18)</f>
        <v>13</v>
      </c>
      <c r="H10357" s="2" t="n">
        <f aca="false">IF(OR(F10357=5,G10357=0),1,0)</f>
        <v>0</v>
      </c>
    </row>
    <row r="10358" customFormat="false" ht="15" hidden="false" customHeight="false" outlineLevel="0" collapsed="false">
      <c r="A10358" s="0" t="n">
        <v>251</v>
      </c>
      <c r="B10358" s="0" t="n">
        <v>283</v>
      </c>
      <c r="C10358" s="0" t="n">
        <v>89</v>
      </c>
      <c r="D10358" s="0" t="n">
        <v>133</v>
      </c>
      <c r="E10358" s="0" t="n">
        <v>202</v>
      </c>
      <c r="F10358" s="1" t="n">
        <f aca="false">COUNTIF(A10358:E10358,18)</f>
        <v>0</v>
      </c>
      <c r="G10358" s="1" t="n">
        <f aca="false">MOD(SUM(A10358:E10358),18)</f>
        <v>4</v>
      </c>
      <c r="H10358" s="2" t="n">
        <f aca="false">IF(OR(F10358=5,G10358=0),1,0)</f>
        <v>0</v>
      </c>
    </row>
    <row r="10359" customFormat="false" ht="15" hidden="false" customHeight="false" outlineLevel="0" collapsed="false">
      <c r="A10359" s="0" t="n">
        <v>39</v>
      </c>
      <c r="B10359" s="0" t="n">
        <v>292</v>
      </c>
      <c r="C10359" s="0" t="n">
        <v>99</v>
      </c>
      <c r="D10359" s="0" t="n">
        <v>35</v>
      </c>
      <c r="E10359" s="0" t="n">
        <v>105</v>
      </c>
      <c r="F10359" s="1" t="n">
        <f aca="false">COUNTIF(A10359:E10359,18)</f>
        <v>0</v>
      </c>
      <c r="G10359" s="1" t="n">
        <f aca="false">MOD(SUM(A10359:E10359),18)</f>
        <v>12</v>
      </c>
      <c r="H10359" s="2" t="n">
        <f aca="false">IF(OR(F10359=5,G10359=0),1,0)</f>
        <v>0</v>
      </c>
    </row>
    <row r="10360" customFormat="false" ht="15" hidden="false" customHeight="false" outlineLevel="0" collapsed="false">
      <c r="A10360" s="0" t="n">
        <v>124</v>
      </c>
      <c r="B10360" s="0" t="n">
        <v>37</v>
      </c>
      <c r="C10360" s="0" t="n">
        <v>186</v>
      </c>
      <c r="D10360" s="0" t="n">
        <v>85</v>
      </c>
      <c r="E10360" s="0" t="n">
        <v>198</v>
      </c>
      <c r="F10360" s="1" t="n">
        <f aca="false">COUNTIF(A10360:E10360,18)</f>
        <v>0</v>
      </c>
      <c r="G10360" s="1" t="n">
        <f aca="false">MOD(SUM(A10360:E10360),18)</f>
        <v>0</v>
      </c>
      <c r="H10360" s="2" t="n">
        <f aca="false">IF(OR(F10360=5,G10360=0),1,0)</f>
        <v>1</v>
      </c>
    </row>
    <row r="10361" customFormat="false" ht="15" hidden="false" customHeight="false" outlineLevel="0" collapsed="false">
      <c r="A10361" s="0" t="n">
        <v>280</v>
      </c>
      <c r="B10361" s="0" t="n">
        <v>290</v>
      </c>
      <c r="C10361" s="0" t="n">
        <v>133</v>
      </c>
      <c r="D10361" s="0" t="n">
        <v>278</v>
      </c>
      <c r="E10361" s="0" t="n">
        <v>138</v>
      </c>
      <c r="F10361" s="1" t="n">
        <f aca="false">COUNTIF(A10361:E10361,18)</f>
        <v>0</v>
      </c>
      <c r="G10361" s="1" t="n">
        <f aca="false">MOD(SUM(A10361:E10361),18)</f>
        <v>3</v>
      </c>
      <c r="H10361" s="2" t="n">
        <f aca="false">IF(OR(F10361=5,G10361=0),1,0)</f>
        <v>0</v>
      </c>
    </row>
    <row r="10362" customFormat="false" ht="15" hidden="false" customHeight="false" outlineLevel="0" collapsed="false">
      <c r="A10362" s="0" t="n">
        <v>272</v>
      </c>
      <c r="B10362" s="0" t="n">
        <v>204</v>
      </c>
      <c r="C10362" s="0" t="n">
        <v>300</v>
      </c>
      <c r="D10362" s="0" t="n">
        <v>298</v>
      </c>
      <c r="E10362" s="0" t="n">
        <v>69</v>
      </c>
      <c r="F10362" s="1" t="n">
        <f aca="false">COUNTIF(A10362:E10362,18)</f>
        <v>0</v>
      </c>
      <c r="G10362" s="1" t="n">
        <f aca="false">MOD(SUM(A10362:E10362),18)</f>
        <v>9</v>
      </c>
      <c r="H10362" s="2" t="n">
        <f aca="false">IF(OR(F10362=5,G10362=0),1,0)</f>
        <v>0</v>
      </c>
    </row>
    <row r="10363" customFormat="false" ht="15" hidden="false" customHeight="false" outlineLevel="0" collapsed="false">
      <c r="A10363" s="0" t="n">
        <v>80</v>
      </c>
      <c r="B10363" s="0" t="n">
        <v>242</v>
      </c>
      <c r="C10363" s="0" t="n">
        <v>17</v>
      </c>
      <c r="D10363" s="0" t="n">
        <v>254</v>
      </c>
      <c r="E10363" s="0" t="n">
        <v>222</v>
      </c>
      <c r="F10363" s="1" t="n">
        <f aca="false">COUNTIF(A10363:E10363,18)</f>
        <v>0</v>
      </c>
      <c r="G10363" s="1" t="n">
        <f aca="false">MOD(SUM(A10363:E10363),18)</f>
        <v>5</v>
      </c>
      <c r="H10363" s="2" t="n">
        <f aca="false">IF(OR(F10363=5,G10363=0),1,0)</f>
        <v>0</v>
      </c>
    </row>
    <row r="10364" customFormat="false" ht="15" hidden="false" customHeight="false" outlineLevel="0" collapsed="false">
      <c r="A10364" s="0" t="n">
        <v>61</v>
      </c>
      <c r="B10364" s="0" t="n">
        <v>188</v>
      </c>
      <c r="C10364" s="0" t="n">
        <v>94</v>
      </c>
      <c r="D10364" s="0" t="n">
        <v>289</v>
      </c>
      <c r="E10364" s="0" t="n">
        <v>157</v>
      </c>
      <c r="F10364" s="1" t="n">
        <f aca="false">COUNTIF(A10364:E10364,18)</f>
        <v>0</v>
      </c>
      <c r="G10364" s="1" t="n">
        <f aca="false">MOD(SUM(A10364:E10364),18)</f>
        <v>15</v>
      </c>
      <c r="H10364" s="2" t="n">
        <f aca="false">IF(OR(F10364=5,G10364=0),1,0)</f>
        <v>0</v>
      </c>
    </row>
    <row r="10365" customFormat="false" ht="15" hidden="false" customHeight="false" outlineLevel="0" collapsed="false">
      <c r="A10365" s="0" t="n">
        <v>151</v>
      </c>
      <c r="B10365" s="0" t="n">
        <v>182</v>
      </c>
      <c r="C10365" s="0" t="n">
        <v>146</v>
      </c>
      <c r="D10365" s="0" t="n">
        <v>62</v>
      </c>
      <c r="E10365" s="0" t="n">
        <v>102</v>
      </c>
      <c r="F10365" s="1" t="n">
        <f aca="false">COUNTIF(A10365:E10365,18)</f>
        <v>0</v>
      </c>
      <c r="G10365" s="1" t="n">
        <f aca="false">MOD(SUM(A10365:E10365),18)</f>
        <v>13</v>
      </c>
      <c r="H10365" s="2" t="n">
        <f aca="false">IF(OR(F10365=5,G10365=0),1,0)</f>
        <v>0</v>
      </c>
    </row>
    <row r="10366" customFormat="false" ht="15" hidden="false" customHeight="false" outlineLevel="0" collapsed="false">
      <c r="A10366" s="0" t="n">
        <v>28</v>
      </c>
      <c r="B10366" s="0" t="n">
        <v>212</v>
      </c>
      <c r="C10366" s="0" t="n">
        <v>118</v>
      </c>
      <c r="D10366" s="0" t="n">
        <v>80</v>
      </c>
      <c r="E10366" s="0" t="n">
        <v>271</v>
      </c>
      <c r="F10366" s="1" t="n">
        <f aca="false">COUNTIF(A10366:E10366,18)</f>
        <v>0</v>
      </c>
      <c r="G10366" s="1" t="n">
        <f aca="false">MOD(SUM(A10366:E10366),18)</f>
        <v>7</v>
      </c>
      <c r="H10366" s="2" t="n">
        <f aca="false">IF(OR(F10366=5,G10366=0),1,0)</f>
        <v>0</v>
      </c>
    </row>
    <row r="10367" customFormat="false" ht="15" hidden="false" customHeight="false" outlineLevel="0" collapsed="false">
      <c r="A10367" s="0" t="n">
        <v>76</v>
      </c>
      <c r="B10367" s="0" t="n">
        <v>91</v>
      </c>
      <c r="C10367" s="0" t="n">
        <v>250</v>
      </c>
      <c r="D10367" s="0" t="n">
        <v>104</v>
      </c>
      <c r="E10367" s="0" t="n">
        <v>46</v>
      </c>
      <c r="F10367" s="1" t="n">
        <f aca="false">COUNTIF(A10367:E10367,18)</f>
        <v>0</v>
      </c>
      <c r="G10367" s="1" t="n">
        <f aca="false">MOD(SUM(A10367:E10367),18)</f>
        <v>9</v>
      </c>
      <c r="H10367" s="2" t="n">
        <f aca="false">IF(OR(F10367=5,G10367=0),1,0)</f>
        <v>0</v>
      </c>
    </row>
    <row r="10368" customFormat="false" ht="15" hidden="false" customHeight="false" outlineLevel="0" collapsed="false">
      <c r="A10368" s="0" t="n">
        <v>255</v>
      </c>
      <c r="B10368" s="0" t="n">
        <v>283</v>
      </c>
      <c r="C10368" s="0" t="n">
        <v>67</v>
      </c>
      <c r="D10368" s="0" t="n">
        <v>222</v>
      </c>
      <c r="E10368" s="0" t="n">
        <v>115</v>
      </c>
      <c r="F10368" s="1" t="n">
        <f aca="false">COUNTIF(A10368:E10368,18)</f>
        <v>0</v>
      </c>
      <c r="G10368" s="1" t="n">
        <f aca="false">MOD(SUM(A10368:E10368),18)</f>
        <v>6</v>
      </c>
      <c r="H10368" s="2" t="n">
        <f aca="false">IF(OR(F10368=5,G10368=0),1,0)</f>
        <v>0</v>
      </c>
    </row>
    <row r="10369" customFormat="false" ht="15" hidden="false" customHeight="false" outlineLevel="0" collapsed="false">
      <c r="A10369" s="0" t="n">
        <v>17</v>
      </c>
      <c r="B10369" s="0" t="n">
        <v>276</v>
      </c>
      <c r="C10369" s="0" t="n">
        <v>251</v>
      </c>
      <c r="D10369" s="0" t="n">
        <v>45</v>
      </c>
      <c r="E10369" s="0" t="n">
        <v>264</v>
      </c>
      <c r="F10369" s="1" t="n">
        <f aca="false">COUNTIF(A10369:E10369,18)</f>
        <v>0</v>
      </c>
      <c r="G10369" s="1" t="n">
        <f aca="false">MOD(SUM(A10369:E10369),18)</f>
        <v>7</v>
      </c>
      <c r="H10369" s="2" t="n">
        <f aca="false">IF(OR(F10369=5,G10369=0),1,0)</f>
        <v>0</v>
      </c>
    </row>
    <row r="10370" customFormat="false" ht="15" hidden="false" customHeight="false" outlineLevel="0" collapsed="false">
      <c r="A10370" s="0" t="n">
        <v>260</v>
      </c>
      <c r="B10370" s="0" t="n">
        <v>116</v>
      </c>
      <c r="C10370" s="0" t="n">
        <v>249</v>
      </c>
      <c r="D10370" s="0" t="n">
        <v>249</v>
      </c>
      <c r="E10370" s="0" t="n">
        <v>210</v>
      </c>
      <c r="F10370" s="1" t="n">
        <f aca="false">COUNTIF(A10370:E10370,18)</f>
        <v>0</v>
      </c>
      <c r="G10370" s="1" t="n">
        <f aca="false">MOD(SUM(A10370:E10370),18)</f>
        <v>4</v>
      </c>
      <c r="H10370" s="2" t="n">
        <f aca="false">IF(OR(F10370=5,G10370=0),1,0)</f>
        <v>0</v>
      </c>
    </row>
    <row r="10371" customFormat="false" ht="15" hidden="false" customHeight="false" outlineLevel="0" collapsed="false">
      <c r="A10371" s="0" t="n">
        <v>154</v>
      </c>
      <c r="B10371" s="0" t="n">
        <v>113</v>
      </c>
      <c r="C10371" s="0" t="n">
        <v>30</v>
      </c>
      <c r="D10371" s="0" t="n">
        <v>291</v>
      </c>
      <c r="E10371" s="0" t="n">
        <v>73</v>
      </c>
      <c r="F10371" s="1" t="n">
        <f aca="false">COUNTIF(A10371:E10371,18)</f>
        <v>0</v>
      </c>
      <c r="G10371" s="1" t="n">
        <f aca="false">MOD(SUM(A10371:E10371),18)</f>
        <v>13</v>
      </c>
      <c r="H10371" s="2" t="n">
        <f aca="false">IF(OR(F10371=5,G10371=0),1,0)</f>
        <v>0</v>
      </c>
    </row>
    <row r="10372" customFormat="false" ht="15" hidden="false" customHeight="false" outlineLevel="0" collapsed="false">
      <c r="A10372" s="0" t="n">
        <v>156</v>
      </c>
      <c r="B10372" s="0" t="n">
        <v>203</v>
      </c>
      <c r="C10372" s="0" t="n">
        <v>280</v>
      </c>
      <c r="D10372" s="0" t="n">
        <v>209</v>
      </c>
      <c r="E10372" s="0" t="n">
        <v>290</v>
      </c>
      <c r="F10372" s="1" t="n">
        <f aca="false">COUNTIF(A10372:E10372,18)</f>
        <v>0</v>
      </c>
      <c r="G10372" s="1" t="n">
        <f aca="false">MOD(SUM(A10372:E10372),18)</f>
        <v>4</v>
      </c>
      <c r="H10372" s="2" t="n">
        <f aca="false">IF(OR(F10372=5,G10372=0),1,0)</f>
        <v>0</v>
      </c>
    </row>
    <row r="10373" customFormat="false" ht="15" hidden="false" customHeight="false" outlineLevel="0" collapsed="false">
      <c r="A10373" s="0" t="n">
        <v>209</v>
      </c>
      <c r="B10373" s="0" t="n">
        <v>276</v>
      </c>
      <c r="C10373" s="0" t="n">
        <v>57</v>
      </c>
      <c r="D10373" s="0" t="n">
        <v>228</v>
      </c>
      <c r="E10373" s="0" t="n">
        <v>230</v>
      </c>
      <c r="F10373" s="1" t="n">
        <f aca="false">COUNTIF(A10373:E10373,18)</f>
        <v>0</v>
      </c>
      <c r="G10373" s="1" t="n">
        <f aca="false">MOD(SUM(A10373:E10373),18)</f>
        <v>10</v>
      </c>
      <c r="H10373" s="2" t="n">
        <f aca="false">IF(OR(F10373=5,G10373=0),1,0)</f>
        <v>0</v>
      </c>
    </row>
    <row r="10374" customFormat="false" ht="15" hidden="false" customHeight="false" outlineLevel="0" collapsed="false">
      <c r="A10374" s="0" t="n">
        <v>231</v>
      </c>
      <c r="B10374" s="0" t="n">
        <v>129</v>
      </c>
      <c r="C10374" s="0" t="n">
        <v>161</v>
      </c>
      <c r="D10374" s="0" t="n">
        <v>188</v>
      </c>
      <c r="E10374" s="0" t="n">
        <v>152</v>
      </c>
      <c r="F10374" s="1" t="n">
        <f aca="false">COUNTIF(A10374:E10374,18)</f>
        <v>0</v>
      </c>
      <c r="G10374" s="1" t="n">
        <f aca="false">MOD(SUM(A10374:E10374),18)</f>
        <v>15</v>
      </c>
      <c r="H10374" s="2" t="n">
        <f aca="false">IF(OR(F10374=5,G10374=0),1,0)</f>
        <v>0</v>
      </c>
    </row>
    <row r="10375" customFormat="false" ht="15" hidden="false" customHeight="false" outlineLevel="0" collapsed="false">
      <c r="A10375" s="0" t="n">
        <v>188</v>
      </c>
      <c r="B10375" s="0" t="n">
        <v>172</v>
      </c>
      <c r="C10375" s="0" t="n">
        <v>36</v>
      </c>
      <c r="D10375" s="0" t="n">
        <v>83</v>
      </c>
      <c r="E10375" s="0" t="n">
        <v>212</v>
      </c>
      <c r="F10375" s="1" t="n">
        <f aca="false">COUNTIF(A10375:E10375,18)</f>
        <v>0</v>
      </c>
      <c r="G10375" s="1" t="n">
        <f aca="false">MOD(SUM(A10375:E10375),18)</f>
        <v>7</v>
      </c>
      <c r="H10375" s="2" t="n">
        <f aca="false">IF(OR(F10375=5,G10375=0),1,0)</f>
        <v>0</v>
      </c>
    </row>
    <row r="10376" customFormat="false" ht="15" hidden="false" customHeight="false" outlineLevel="0" collapsed="false">
      <c r="A10376" s="0" t="n">
        <v>292</v>
      </c>
      <c r="B10376" s="0" t="n">
        <v>293</v>
      </c>
      <c r="C10376" s="0" t="n">
        <v>26</v>
      </c>
      <c r="D10376" s="0" t="n">
        <v>205</v>
      </c>
      <c r="E10376" s="0" t="n">
        <v>2</v>
      </c>
      <c r="F10376" s="1" t="n">
        <f aca="false">COUNTIF(A10376:E10376,18)</f>
        <v>0</v>
      </c>
      <c r="G10376" s="1" t="n">
        <f aca="false">MOD(SUM(A10376:E10376),18)</f>
        <v>8</v>
      </c>
      <c r="H10376" s="2" t="n">
        <f aca="false">IF(OR(F10376=5,G10376=0),1,0)</f>
        <v>0</v>
      </c>
    </row>
    <row r="10377" customFormat="false" ht="15" hidden="false" customHeight="false" outlineLevel="0" collapsed="false">
      <c r="A10377" s="0" t="n">
        <v>103</v>
      </c>
      <c r="B10377" s="0" t="n">
        <v>291</v>
      </c>
      <c r="C10377" s="0" t="n">
        <v>178</v>
      </c>
      <c r="D10377" s="0" t="n">
        <v>240</v>
      </c>
      <c r="E10377" s="0" t="n">
        <v>237</v>
      </c>
      <c r="F10377" s="1" t="n">
        <f aca="false">COUNTIF(A10377:E10377,18)</f>
        <v>0</v>
      </c>
      <c r="G10377" s="1" t="n">
        <f aca="false">MOD(SUM(A10377:E10377),18)</f>
        <v>5</v>
      </c>
      <c r="H10377" s="2" t="n">
        <f aca="false">IF(OR(F10377=5,G10377=0),1,0)</f>
        <v>0</v>
      </c>
    </row>
    <row r="10378" customFormat="false" ht="15" hidden="false" customHeight="false" outlineLevel="0" collapsed="false">
      <c r="A10378" s="0" t="n">
        <v>45</v>
      </c>
      <c r="B10378" s="0" t="n">
        <v>217</v>
      </c>
      <c r="C10378" s="0" t="n">
        <v>150</v>
      </c>
      <c r="D10378" s="0" t="n">
        <v>136</v>
      </c>
      <c r="E10378" s="0" t="n">
        <v>140</v>
      </c>
      <c r="F10378" s="1" t="n">
        <f aca="false">COUNTIF(A10378:E10378,18)</f>
        <v>0</v>
      </c>
      <c r="G10378" s="1" t="n">
        <f aca="false">MOD(SUM(A10378:E10378),18)</f>
        <v>4</v>
      </c>
      <c r="H10378" s="2" t="n">
        <f aca="false">IF(OR(F10378=5,G10378=0),1,0)</f>
        <v>0</v>
      </c>
    </row>
    <row r="10379" customFormat="false" ht="15" hidden="false" customHeight="false" outlineLevel="0" collapsed="false">
      <c r="A10379" s="0" t="n">
        <v>81</v>
      </c>
      <c r="B10379" s="0" t="n">
        <v>86</v>
      </c>
      <c r="C10379" s="0" t="n">
        <v>96</v>
      </c>
      <c r="D10379" s="0" t="n">
        <v>115</v>
      </c>
      <c r="E10379" s="0" t="n">
        <v>19</v>
      </c>
      <c r="F10379" s="1" t="n">
        <f aca="false">COUNTIF(A10379:E10379,18)</f>
        <v>0</v>
      </c>
      <c r="G10379" s="1" t="n">
        <f aca="false">MOD(SUM(A10379:E10379),18)</f>
        <v>1</v>
      </c>
      <c r="H10379" s="2" t="n">
        <f aca="false">IF(OR(F10379=5,G10379=0),1,0)</f>
        <v>0</v>
      </c>
    </row>
    <row r="10380" customFormat="false" ht="15" hidden="false" customHeight="false" outlineLevel="0" collapsed="false">
      <c r="A10380" s="0" t="n">
        <v>34</v>
      </c>
      <c r="B10380" s="0" t="n">
        <v>203</v>
      </c>
      <c r="C10380" s="0" t="n">
        <v>134</v>
      </c>
      <c r="D10380" s="0" t="n">
        <v>229</v>
      </c>
      <c r="E10380" s="0" t="n">
        <v>255</v>
      </c>
      <c r="F10380" s="1" t="n">
        <f aca="false">COUNTIF(A10380:E10380,18)</f>
        <v>0</v>
      </c>
      <c r="G10380" s="1" t="n">
        <f aca="false">MOD(SUM(A10380:E10380),18)</f>
        <v>9</v>
      </c>
      <c r="H10380" s="2" t="n">
        <f aca="false">IF(OR(F10380=5,G10380=0),1,0)</f>
        <v>0</v>
      </c>
    </row>
    <row r="10381" customFormat="false" ht="15" hidden="false" customHeight="false" outlineLevel="0" collapsed="false">
      <c r="A10381" s="0" t="n">
        <v>73</v>
      </c>
      <c r="B10381" s="0" t="n">
        <v>12</v>
      </c>
      <c r="C10381" s="0" t="n">
        <v>88</v>
      </c>
      <c r="D10381" s="0" t="n">
        <v>208</v>
      </c>
      <c r="E10381" s="0" t="n">
        <v>210</v>
      </c>
      <c r="F10381" s="1" t="n">
        <f aca="false">COUNTIF(A10381:E10381,18)</f>
        <v>0</v>
      </c>
      <c r="G10381" s="1" t="n">
        <f aca="false">MOD(SUM(A10381:E10381),18)</f>
        <v>15</v>
      </c>
      <c r="H10381" s="2" t="n">
        <f aca="false">IF(OR(F10381=5,G10381=0),1,0)</f>
        <v>0</v>
      </c>
    </row>
    <row r="10382" customFormat="false" ht="15" hidden="false" customHeight="false" outlineLevel="0" collapsed="false">
      <c r="A10382" s="0" t="n">
        <v>182</v>
      </c>
      <c r="B10382" s="0" t="n">
        <v>52</v>
      </c>
      <c r="C10382" s="0" t="n">
        <v>288</v>
      </c>
      <c r="D10382" s="0" t="n">
        <v>288</v>
      </c>
      <c r="E10382" s="0" t="n">
        <v>83</v>
      </c>
      <c r="F10382" s="1" t="n">
        <f aca="false">COUNTIF(A10382:E10382,18)</f>
        <v>0</v>
      </c>
      <c r="G10382" s="1" t="n">
        <f aca="false">MOD(SUM(A10382:E10382),18)</f>
        <v>11</v>
      </c>
      <c r="H10382" s="2" t="n">
        <f aca="false">IF(OR(F10382=5,G10382=0),1,0)</f>
        <v>0</v>
      </c>
    </row>
    <row r="10383" customFormat="false" ht="15" hidden="false" customHeight="false" outlineLevel="0" collapsed="false">
      <c r="A10383" s="0" t="n">
        <v>136</v>
      </c>
      <c r="B10383" s="0" t="n">
        <v>124</v>
      </c>
      <c r="C10383" s="0" t="n">
        <v>257</v>
      </c>
      <c r="D10383" s="0" t="n">
        <v>64</v>
      </c>
      <c r="E10383" s="0" t="n">
        <v>17</v>
      </c>
      <c r="F10383" s="1" t="n">
        <f aca="false">COUNTIF(A10383:E10383,18)</f>
        <v>0</v>
      </c>
      <c r="G10383" s="1" t="n">
        <f aca="false">MOD(SUM(A10383:E10383),18)</f>
        <v>4</v>
      </c>
      <c r="H10383" s="2" t="n">
        <f aca="false">IF(OR(F10383=5,G10383=0),1,0)</f>
        <v>0</v>
      </c>
    </row>
    <row r="10384" customFormat="false" ht="15" hidden="false" customHeight="false" outlineLevel="0" collapsed="false">
      <c r="A10384" s="0" t="n">
        <v>274</v>
      </c>
      <c r="B10384" s="0" t="n">
        <v>164</v>
      </c>
      <c r="C10384" s="0" t="n">
        <v>53</v>
      </c>
      <c r="D10384" s="0" t="n">
        <v>125</v>
      </c>
      <c r="E10384" s="0" t="n">
        <v>140</v>
      </c>
      <c r="F10384" s="1" t="n">
        <f aca="false">COUNTIF(A10384:E10384,18)</f>
        <v>0</v>
      </c>
      <c r="G10384" s="1" t="n">
        <f aca="false">MOD(SUM(A10384:E10384),18)</f>
        <v>0</v>
      </c>
      <c r="H10384" s="2" t="n">
        <f aca="false">IF(OR(F10384=5,G10384=0),1,0)</f>
        <v>1</v>
      </c>
    </row>
    <row r="10385" customFormat="false" ht="15" hidden="false" customHeight="false" outlineLevel="0" collapsed="false">
      <c r="A10385" s="0" t="n">
        <v>61</v>
      </c>
      <c r="B10385" s="0" t="n">
        <v>73</v>
      </c>
      <c r="C10385" s="0" t="n">
        <v>125</v>
      </c>
      <c r="D10385" s="0" t="n">
        <v>142</v>
      </c>
      <c r="E10385" s="0" t="n">
        <v>133</v>
      </c>
      <c r="F10385" s="1" t="n">
        <f aca="false">COUNTIF(A10385:E10385,18)</f>
        <v>0</v>
      </c>
      <c r="G10385" s="1" t="n">
        <f aca="false">MOD(SUM(A10385:E10385),18)</f>
        <v>12</v>
      </c>
      <c r="H10385" s="2" t="n">
        <f aca="false">IF(OR(F10385=5,G10385=0),1,0)</f>
        <v>0</v>
      </c>
    </row>
    <row r="10386" customFormat="false" ht="15" hidden="false" customHeight="false" outlineLevel="0" collapsed="false">
      <c r="A10386" s="0" t="n">
        <v>19</v>
      </c>
      <c r="B10386" s="0" t="n">
        <v>190</v>
      </c>
      <c r="C10386" s="0" t="n">
        <v>66</v>
      </c>
      <c r="D10386" s="0" t="n">
        <v>42</v>
      </c>
      <c r="E10386" s="0" t="n">
        <v>235</v>
      </c>
      <c r="F10386" s="1" t="n">
        <f aca="false">COUNTIF(A10386:E10386,18)</f>
        <v>0</v>
      </c>
      <c r="G10386" s="1" t="n">
        <f aca="false">MOD(SUM(A10386:E10386),18)</f>
        <v>12</v>
      </c>
      <c r="H10386" s="2" t="n">
        <f aca="false">IF(OR(F10386=5,G10386=0),1,0)</f>
        <v>0</v>
      </c>
    </row>
    <row r="10387" customFormat="false" ht="15" hidden="false" customHeight="false" outlineLevel="0" collapsed="false">
      <c r="A10387" s="0" t="n">
        <v>18</v>
      </c>
      <c r="B10387" s="0" t="n">
        <v>143</v>
      </c>
      <c r="C10387" s="0" t="n">
        <v>72</v>
      </c>
      <c r="D10387" s="0" t="n">
        <v>146</v>
      </c>
      <c r="E10387" s="0" t="n">
        <v>183</v>
      </c>
      <c r="F10387" s="1" t="n">
        <f aca="false">COUNTIF(A10387:E10387,18)</f>
        <v>1</v>
      </c>
      <c r="G10387" s="1" t="n">
        <f aca="false">MOD(SUM(A10387:E10387),18)</f>
        <v>4</v>
      </c>
      <c r="H10387" s="2" t="n">
        <f aca="false">IF(OR(F10387=5,G10387=0),1,0)</f>
        <v>0</v>
      </c>
    </row>
    <row r="10388" customFormat="false" ht="15" hidden="false" customHeight="false" outlineLevel="0" collapsed="false">
      <c r="A10388" s="0" t="n">
        <v>293</v>
      </c>
      <c r="B10388" s="0" t="n">
        <v>22</v>
      </c>
      <c r="C10388" s="0" t="n">
        <v>274</v>
      </c>
      <c r="D10388" s="0" t="n">
        <v>263</v>
      </c>
      <c r="E10388" s="0" t="n">
        <v>97</v>
      </c>
      <c r="F10388" s="1" t="n">
        <f aca="false">COUNTIF(A10388:E10388,18)</f>
        <v>0</v>
      </c>
      <c r="G10388" s="1" t="n">
        <f aca="false">MOD(SUM(A10388:E10388),18)</f>
        <v>13</v>
      </c>
      <c r="H10388" s="2" t="n">
        <f aca="false">IF(OR(F10388=5,G10388=0),1,0)</f>
        <v>0</v>
      </c>
    </row>
    <row r="10389" customFormat="false" ht="15" hidden="false" customHeight="false" outlineLevel="0" collapsed="false">
      <c r="A10389" s="0" t="n">
        <v>40</v>
      </c>
      <c r="B10389" s="0" t="n">
        <v>300</v>
      </c>
      <c r="C10389" s="0" t="n">
        <v>233</v>
      </c>
      <c r="D10389" s="0" t="n">
        <v>206</v>
      </c>
      <c r="E10389" s="0" t="n">
        <v>48</v>
      </c>
      <c r="F10389" s="1" t="n">
        <f aca="false">COUNTIF(A10389:E10389,18)</f>
        <v>0</v>
      </c>
      <c r="G10389" s="1" t="n">
        <f aca="false">MOD(SUM(A10389:E10389),18)</f>
        <v>17</v>
      </c>
      <c r="H10389" s="2" t="n">
        <f aca="false">IF(OR(F10389=5,G10389=0),1,0)</f>
        <v>0</v>
      </c>
    </row>
    <row r="10390" customFormat="false" ht="15" hidden="false" customHeight="false" outlineLevel="0" collapsed="false">
      <c r="A10390" s="0" t="n">
        <v>108</v>
      </c>
      <c r="B10390" s="0" t="n">
        <v>16</v>
      </c>
      <c r="C10390" s="0" t="n">
        <v>42</v>
      </c>
      <c r="D10390" s="0" t="n">
        <v>234</v>
      </c>
      <c r="E10390" s="0" t="n">
        <v>240</v>
      </c>
      <c r="F10390" s="1" t="n">
        <f aca="false">COUNTIF(A10390:E10390,18)</f>
        <v>0</v>
      </c>
      <c r="G10390" s="1" t="n">
        <f aca="false">MOD(SUM(A10390:E10390),18)</f>
        <v>10</v>
      </c>
      <c r="H10390" s="2" t="n">
        <f aca="false">IF(OR(F10390=5,G10390=0),1,0)</f>
        <v>0</v>
      </c>
    </row>
    <row r="10391" customFormat="false" ht="15" hidden="false" customHeight="false" outlineLevel="0" collapsed="false">
      <c r="A10391" s="0" t="n">
        <v>215</v>
      </c>
      <c r="B10391" s="0" t="n">
        <v>128</v>
      </c>
      <c r="C10391" s="0" t="n">
        <v>115</v>
      </c>
      <c r="D10391" s="0" t="n">
        <v>60</v>
      </c>
      <c r="E10391" s="0" t="n">
        <v>279</v>
      </c>
      <c r="F10391" s="1" t="n">
        <f aca="false">COUNTIF(A10391:E10391,18)</f>
        <v>0</v>
      </c>
      <c r="G10391" s="1" t="n">
        <f aca="false">MOD(SUM(A10391:E10391),18)</f>
        <v>5</v>
      </c>
      <c r="H10391" s="2" t="n">
        <f aca="false">IF(OR(F10391=5,G10391=0),1,0)</f>
        <v>0</v>
      </c>
    </row>
    <row r="10392" customFormat="false" ht="15" hidden="false" customHeight="false" outlineLevel="0" collapsed="false">
      <c r="A10392" s="0" t="n">
        <v>202</v>
      </c>
      <c r="B10392" s="0" t="n">
        <v>184</v>
      </c>
      <c r="C10392" s="0" t="n">
        <v>125</v>
      </c>
      <c r="D10392" s="0" t="n">
        <v>39</v>
      </c>
      <c r="E10392" s="0" t="n">
        <v>21</v>
      </c>
      <c r="F10392" s="1" t="n">
        <f aca="false">COUNTIF(A10392:E10392,18)</f>
        <v>0</v>
      </c>
      <c r="G10392" s="1" t="n">
        <f aca="false">MOD(SUM(A10392:E10392),18)</f>
        <v>13</v>
      </c>
      <c r="H10392" s="2" t="n">
        <f aca="false">IF(OR(F10392=5,G10392=0),1,0)</f>
        <v>0</v>
      </c>
    </row>
    <row r="10393" customFormat="false" ht="15" hidden="false" customHeight="false" outlineLevel="0" collapsed="false">
      <c r="A10393" s="0" t="n">
        <v>274</v>
      </c>
      <c r="B10393" s="0" t="n">
        <v>217</v>
      </c>
      <c r="C10393" s="0" t="n">
        <v>129</v>
      </c>
      <c r="D10393" s="0" t="n">
        <v>190</v>
      </c>
      <c r="E10393" s="0" t="n">
        <v>256</v>
      </c>
      <c r="F10393" s="1" t="n">
        <f aca="false">COUNTIF(A10393:E10393,18)</f>
        <v>0</v>
      </c>
      <c r="G10393" s="1" t="n">
        <f aca="false">MOD(SUM(A10393:E10393),18)</f>
        <v>4</v>
      </c>
      <c r="H10393" s="2" t="n">
        <f aca="false">IF(OR(F10393=5,G10393=0),1,0)</f>
        <v>0</v>
      </c>
    </row>
    <row r="10394" customFormat="false" ht="15" hidden="false" customHeight="false" outlineLevel="0" collapsed="false">
      <c r="A10394" s="0" t="n">
        <v>30</v>
      </c>
      <c r="B10394" s="0" t="n">
        <v>1</v>
      </c>
      <c r="C10394" s="0" t="n">
        <v>149</v>
      </c>
      <c r="D10394" s="0" t="n">
        <v>17</v>
      </c>
      <c r="E10394" s="0" t="n">
        <v>246</v>
      </c>
      <c r="F10394" s="1" t="n">
        <f aca="false">COUNTIF(A10394:E10394,18)</f>
        <v>0</v>
      </c>
      <c r="G10394" s="1" t="n">
        <f aca="false">MOD(SUM(A10394:E10394),18)</f>
        <v>11</v>
      </c>
      <c r="H10394" s="2" t="n">
        <f aca="false">IF(OR(F10394=5,G10394=0),1,0)</f>
        <v>0</v>
      </c>
    </row>
    <row r="10395" customFormat="false" ht="15" hidden="false" customHeight="false" outlineLevel="0" collapsed="false">
      <c r="A10395" s="0" t="n">
        <v>232</v>
      </c>
      <c r="B10395" s="0" t="n">
        <v>293</v>
      </c>
      <c r="C10395" s="0" t="n">
        <v>155</v>
      </c>
      <c r="D10395" s="0" t="n">
        <v>94</v>
      </c>
      <c r="E10395" s="0" t="n">
        <v>288</v>
      </c>
      <c r="F10395" s="1" t="n">
        <f aca="false">COUNTIF(A10395:E10395,18)</f>
        <v>0</v>
      </c>
      <c r="G10395" s="1" t="n">
        <f aca="false">MOD(SUM(A10395:E10395),18)</f>
        <v>0</v>
      </c>
      <c r="H10395" s="2" t="n">
        <f aca="false">IF(OR(F10395=5,G10395=0),1,0)</f>
        <v>1</v>
      </c>
    </row>
    <row r="10396" customFormat="false" ht="15" hidden="false" customHeight="false" outlineLevel="0" collapsed="false">
      <c r="A10396" s="0" t="n">
        <v>40</v>
      </c>
      <c r="B10396" s="0" t="n">
        <v>99</v>
      </c>
      <c r="C10396" s="0" t="n">
        <v>13</v>
      </c>
      <c r="D10396" s="0" t="n">
        <v>242</v>
      </c>
      <c r="E10396" s="0" t="n">
        <v>175</v>
      </c>
      <c r="F10396" s="1" t="n">
        <f aca="false">COUNTIF(A10396:E10396,18)</f>
        <v>0</v>
      </c>
      <c r="G10396" s="1" t="n">
        <f aca="false">MOD(SUM(A10396:E10396),18)</f>
        <v>11</v>
      </c>
      <c r="H10396" s="2" t="n">
        <f aca="false">IF(OR(F10396=5,G10396=0),1,0)</f>
        <v>0</v>
      </c>
    </row>
    <row r="10397" customFormat="false" ht="15" hidden="false" customHeight="false" outlineLevel="0" collapsed="false">
      <c r="A10397" s="0" t="n">
        <v>280</v>
      </c>
      <c r="B10397" s="0" t="n">
        <v>143</v>
      </c>
      <c r="C10397" s="0" t="n">
        <v>151</v>
      </c>
      <c r="D10397" s="0" t="n">
        <v>112</v>
      </c>
      <c r="E10397" s="0" t="n">
        <v>60</v>
      </c>
      <c r="F10397" s="1" t="n">
        <f aca="false">COUNTIF(A10397:E10397,18)</f>
        <v>0</v>
      </c>
      <c r="G10397" s="1" t="n">
        <f aca="false">MOD(SUM(A10397:E10397),18)</f>
        <v>8</v>
      </c>
      <c r="H10397" s="2" t="n">
        <f aca="false">IF(OR(F10397=5,G10397=0),1,0)</f>
        <v>0</v>
      </c>
    </row>
    <row r="10398" customFormat="false" ht="15" hidden="false" customHeight="false" outlineLevel="0" collapsed="false">
      <c r="A10398" s="0" t="n">
        <v>104</v>
      </c>
      <c r="B10398" s="0" t="n">
        <v>167</v>
      </c>
      <c r="C10398" s="0" t="n">
        <v>190</v>
      </c>
      <c r="D10398" s="0" t="n">
        <v>180</v>
      </c>
      <c r="E10398" s="0" t="n">
        <v>140</v>
      </c>
      <c r="F10398" s="1" t="n">
        <f aca="false">COUNTIF(A10398:E10398,18)</f>
        <v>0</v>
      </c>
      <c r="G10398" s="1" t="n">
        <f aca="false">MOD(SUM(A10398:E10398),18)</f>
        <v>7</v>
      </c>
      <c r="H10398" s="2" t="n">
        <f aca="false">IF(OR(F10398=5,G10398=0),1,0)</f>
        <v>0</v>
      </c>
    </row>
    <row r="10399" customFormat="false" ht="15" hidden="false" customHeight="false" outlineLevel="0" collapsed="false">
      <c r="A10399" s="0" t="n">
        <v>256</v>
      </c>
      <c r="B10399" s="0" t="n">
        <v>294</v>
      </c>
      <c r="C10399" s="0" t="n">
        <v>289</v>
      </c>
      <c r="D10399" s="0" t="n">
        <v>50</v>
      </c>
      <c r="E10399" s="0" t="n">
        <v>23</v>
      </c>
      <c r="F10399" s="1" t="n">
        <f aca="false">COUNTIF(A10399:E10399,18)</f>
        <v>0</v>
      </c>
      <c r="G10399" s="1" t="n">
        <f aca="false">MOD(SUM(A10399:E10399),18)</f>
        <v>12</v>
      </c>
      <c r="H10399" s="2" t="n">
        <f aca="false">IF(OR(F10399=5,G10399=0),1,0)</f>
        <v>0</v>
      </c>
    </row>
    <row r="10400" customFormat="false" ht="15" hidden="false" customHeight="false" outlineLevel="0" collapsed="false">
      <c r="A10400" s="0" t="n">
        <v>124</v>
      </c>
      <c r="B10400" s="0" t="n">
        <v>7</v>
      </c>
      <c r="C10400" s="0" t="n">
        <v>145</v>
      </c>
      <c r="D10400" s="0" t="n">
        <v>299</v>
      </c>
      <c r="E10400" s="0" t="n">
        <v>62</v>
      </c>
      <c r="F10400" s="1" t="n">
        <f aca="false">COUNTIF(A10400:E10400,18)</f>
        <v>0</v>
      </c>
      <c r="G10400" s="1" t="n">
        <f aca="false">MOD(SUM(A10400:E10400),18)</f>
        <v>7</v>
      </c>
      <c r="H10400" s="2" t="n">
        <f aca="false">IF(OR(F10400=5,G10400=0),1,0)</f>
        <v>0</v>
      </c>
    </row>
    <row r="10401" customFormat="false" ht="15" hidden="false" customHeight="false" outlineLevel="0" collapsed="false">
      <c r="A10401" s="0" t="n">
        <v>23</v>
      </c>
      <c r="B10401" s="0" t="n">
        <v>33</v>
      </c>
      <c r="C10401" s="0" t="n">
        <v>240</v>
      </c>
      <c r="D10401" s="0" t="n">
        <v>199</v>
      </c>
      <c r="E10401" s="0" t="n">
        <v>296</v>
      </c>
      <c r="F10401" s="1" t="n">
        <f aca="false">COUNTIF(A10401:E10401,18)</f>
        <v>0</v>
      </c>
      <c r="G10401" s="1" t="n">
        <f aca="false">MOD(SUM(A10401:E10401),18)</f>
        <v>17</v>
      </c>
      <c r="H10401" s="2" t="n">
        <f aca="false">IF(OR(F10401=5,G10401=0),1,0)</f>
        <v>0</v>
      </c>
    </row>
    <row r="10402" customFormat="false" ht="15" hidden="false" customHeight="false" outlineLevel="0" collapsed="false">
      <c r="A10402" s="0" t="n">
        <v>25</v>
      </c>
      <c r="B10402" s="0" t="n">
        <v>223</v>
      </c>
      <c r="C10402" s="0" t="n">
        <v>164</v>
      </c>
      <c r="D10402" s="0" t="n">
        <v>146</v>
      </c>
      <c r="E10402" s="0" t="n">
        <v>191</v>
      </c>
      <c r="F10402" s="1" t="n">
        <f aca="false">COUNTIF(A10402:E10402,18)</f>
        <v>0</v>
      </c>
      <c r="G10402" s="1" t="n">
        <f aca="false">MOD(SUM(A10402:E10402),18)</f>
        <v>11</v>
      </c>
      <c r="H10402" s="2" t="n">
        <f aca="false">IF(OR(F10402=5,G10402=0),1,0)</f>
        <v>0</v>
      </c>
    </row>
    <row r="10403" customFormat="false" ht="15" hidden="false" customHeight="false" outlineLevel="0" collapsed="false">
      <c r="A10403" s="0" t="n">
        <v>251</v>
      </c>
      <c r="B10403" s="0" t="n">
        <v>217</v>
      </c>
      <c r="C10403" s="0" t="n">
        <v>277</v>
      </c>
      <c r="D10403" s="0" t="n">
        <v>52</v>
      </c>
      <c r="E10403" s="0" t="n">
        <v>180</v>
      </c>
      <c r="F10403" s="1" t="n">
        <f aca="false">COUNTIF(A10403:E10403,18)</f>
        <v>0</v>
      </c>
      <c r="G10403" s="1" t="n">
        <f aca="false">MOD(SUM(A10403:E10403),18)</f>
        <v>5</v>
      </c>
      <c r="H10403" s="2" t="n">
        <f aca="false">IF(OR(F10403=5,G10403=0),1,0)</f>
        <v>0</v>
      </c>
    </row>
    <row r="10404" customFormat="false" ht="15" hidden="false" customHeight="false" outlineLevel="0" collapsed="false">
      <c r="A10404" s="0" t="n">
        <v>112</v>
      </c>
      <c r="B10404" s="0" t="n">
        <v>201</v>
      </c>
      <c r="C10404" s="0" t="n">
        <v>227</v>
      </c>
      <c r="D10404" s="0" t="n">
        <v>238</v>
      </c>
      <c r="E10404" s="0" t="n">
        <v>211</v>
      </c>
      <c r="F10404" s="1" t="n">
        <f aca="false">COUNTIF(A10404:E10404,18)</f>
        <v>0</v>
      </c>
      <c r="G10404" s="1" t="n">
        <f aca="false">MOD(SUM(A10404:E10404),18)</f>
        <v>17</v>
      </c>
      <c r="H10404" s="2" t="n">
        <f aca="false">IF(OR(F10404=5,G10404=0),1,0)</f>
        <v>0</v>
      </c>
    </row>
    <row r="10405" customFormat="false" ht="15" hidden="false" customHeight="false" outlineLevel="0" collapsed="false">
      <c r="A10405" s="0" t="n">
        <v>39</v>
      </c>
      <c r="B10405" s="0" t="n">
        <v>227</v>
      </c>
      <c r="C10405" s="0" t="n">
        <v>52</v>
      </c>
      <c r="D10405" s="0" t="n">
        <v>284</v>
      </c>
      <c r="E10405" s="0" t="n">
        <v>194</v>
      </c>
      <c r="F10405" s="1" t="n">
        <f aca="false">COUNTIF(A10405:E10405,18)</f>
        <v>0</v>
      </c>
      <c r="G10405" s="1" t="n">
        <f aca="false">MOD(SUM(A10405:E10405),18)</f>
        <v>4</v>
      </c>
      <c r="H10405" s="2" t="n">
        <f aca="false">IF(OR(F10405=5,G10405=0),1,0)</f>
        <v>0</v>
      </c>
    </row>
    <row r="10406" customFormat="false" ht="15" hidden="false" customHeight="false" outlineLevel="0" collapsed="false">
      <c r="A10406" s="0" t="n">
        <v>34</v>
      </c>
      <c r="B10406" s="0" t="n">
        <v>260</v>
      </c>
      <c r="C10406" s="0" t="n">
        <v>156</v>
      </c>
      <c r="D10406" s="0" t="n">
        <v>107</v>
      </c>
      <c r="E10406" s="0" t="n">
        <v>257</v>
      </c>
      <c r="F10406" s="1" t="n">
        <f aca="false">COUNTIF(A10406:E10406,18)</f>
        <v>0</v>
      </c>
      <c r="G10406" s="1" t="n">
        <f aca="false">MOD(SUM(A10406:E10406),18)</f>
        <v>4</v>
      </c>
      <c r="H10406" s="2" t="n">
        <f aca="false">IF(OR(F10406=5,G10406=0),1,0)</f>
        <v>0</v>
      </c>
    </row>
    <row r="10407" customFormat="false" ht="15" hidden="false" customHeight="false" outlineLevel="0" collapsed="false">
      <c r="A10407" s="0" t="n">
        <v>171</v>
      </c>
      <c r="B10407" s="0" t="n">
        <v>33</v>
      </c>
      <c r="C10407" s="0" t="n">
        <v>219</v>
      </c>
      <c r="D10407" s="0" t="n">
        <v>233</v>
      </c>
      <c r="E10407" s="0" t="n">
        <v>230</v>
      </c>
      <c r="F10407" s="1" t="n">
        <f aca="false">COUNTIF(A10407:E10407,18)</f>
        <v>0</v>
      </c>
      <c r="G10407" s="1" t="n">
        <f aca="false">MOD(SUM(A10407:E10407),18)</f>
        <v>4</v>
      </c>
      <c r="H10407" s="2" t="n">
        <f aca="false">IF(OR(F10407=5,G10407=0),1,0)</f>
        <v>0</v>
      </c>
    </row>
    <row r="10408" customFormat="false" ht="15" hidden="false" customHeight="false" outlineLevel="0" collapsed="false">
      <c r="A10408" s="0" t="n">
        <v>174</v>
      </c>
      <c r="B10408" s="0" t="n">
        <v>193</v>
      </c>
      <c r="C10408" s="0" t="n">
        <v>137</v>
      </c>
      <c r="D10408" s="0" t="n">
        <v>276</v>
      </c>
      <c r="E10408" s="0" t="n">
        <v>261</v>
      </c>
      <c r="F10408" s="1" t="n">
        <f aca="false">COUNTIF(A10408:E10408,18)</f>
        <v>0</v>
      </c>
      <c r="G10408" s="1" t="n">
        <f aca="false">MOD(SUM(A10408:E10408),18)</f>
        <v>15</v>
      </c>
      <c r="H10408" s="2" t="n">
        <f aca="false">IF(OR(F10408=5,G10408=0),1,0)</f>
        <v>0</v>
      </c>
    </row>
    <row r="10409" customFormat="false" ht="15" hidden="false" customHeight="false" outlineLevel="0" collapsed="false">
      <c r="A10409" s="0" t="n">
        <v>67</v>
      </c>
      <c r="B10409" s="0" t="n">
        <v>249</v>
      </c>
      <c r="C10409" s="0" t="n">
        <v>71</v>
      </c>
      <c r="D10409" s="0" t="n">
        <v>64</v>
      </c>
      <c r="E10409" s="0" t="n">
        <v>300</v>
      </c>
      <c r="F10409" s="1" t="n">
        <f aca="false">COUNTIF(A10409:E10409,18)</f>
        <v>0</v>
      </c>
      <c r="G10409" s="1" t="n">
        <f aca="false">MOD(SUM(A10409:E10409),18)</f>
        <v>13</v>
      </c>
      <c r="H10409" s="2" t="n">
        <f aca="false">IF(OR(F10409=5,G10409=0),1,0)</f>
        <v>0</v>
      </c>
    </row>
    <row r="10410" customFormat="false" ht="15" hidden="false" customHeight="false" outlineLevel="0" collapsed="false">
      <c r="A10410" s="0" t="n">
        <v>133</v>
      </c>
      <c r="B10410" s="0" t="n">
        <v>46</v>
      </c>
      <c r="C10410" s="0" t="n">
        <v>59</v>
      </c>
      <c r="D10410" s="0" t="n">
        <v>2</v>
      </c>
      <c r="E10410" s="0" t="n">
        <v>49</v>
      </c>
      <c r="F10410" s="1" t="n">
        <f aca="false">COUNTIF(A10410:E10410,18)</f>
        <v>0</v>
      </c>
      <c r="G10410" s="1" t="n">
        <f aca="false">MOD(SUM(A10410:E10410),18)</f>
        <v>1</v>
      </c>
      <c r="H10410" s="2" t="n">
        <f aca="false">IF(OR(F10410=5,G10410=0),1,0)</f>
        <v>0</v>
      </c>
    </row>
    <row r="10411" customFormat="false" ht="15" hidden="false" customHeight="false" outlineLevel="0" collapsed="false">
      <c r="A10411" s="0" t="n">
        <v>69</v>
      </c>
      <c r="B10411" s="0" t="n">
        <v>167</v>
      </c>
      <c r="C10411" s="0" t="n">
        <v>227</v>
      </c>
      <c r="D10411" s="0" t="n">
        <v>280</v>
      </c>
      <c r="E10411" s="0" t="n">
        <v>289</v>
      </c>
      <c r="F10411" s="1" t="n">
        <f aca="false">COUNTIF(A10411:E10411,18)</f>
        <v>0</v>
      </c>
      <c r="G10411" s="1" t="n">
        <f aca="false">MOD(SUM(A10411:E10411),18)</f>
        <v>6</v>
      </c>
      <c r="H10411" s="2" t="n">
        <f aca="false">IF(OR(F10411=5,G10411=0),1,0)</f>
        <v>0</v>
      </c>
    </row>
    <row r="10412" customFormat="false" ht="15" hidden="false" customHeight="false" outlineLevel="0" collapsed="false">
      <c r="A10412" s="0" t="n">
        <v>218</v>
      </c>
      <c r="B10412" s="0" t="n">
        <v>158</v>
      </c>
      <c r="C10412" s="0" t="n">
        <v>55</v>
      </c>
      <c r="D10412" s="0" t="n">
        <v>105</v>
      </c>
      <c r="E10412" s="0" t="n">
        <v>278</v>
      </c>
      <c r="F10412" s="1" t="n">
        <f aca="false">COUNTIF(A10412:E10412,18)</f>
        <v>0</v>
      </c>
      <c r="G10412" s="1" t="n">
        <f aca="false">MOD(SUM(A10412:E10412),18)</f>
        <v>4</v>
      </c>
      <c r="H10412" s="2" t="n">
        <f aca="false">IF(OR(F10412=5,G10412=0),1,0)</f>
        <v>0</v>
      </c>
    </row>
    <row r="10413" customFormat="false" ht="15" hidden="false" customHeight="false" outlineLevel="0" collapsed="false">
      <c r="A10413" s="0" t="n">
        <v>264</v>
      </c>
      <c r="B10413" s="0" t="n">
        <v>236</v>
      </c>
      <c r="C10413" s="0" t="n">
        <v>5</v>
      </c>
      <c r="D10413" s="0" t="n">
        <v>187</v>
      </c>
      <c r="E10413" s="0" t="n">
        <v>57</v>
      </c>
      <c r="F10413" s="1" t="n">
        <f aca="false">COUNTIF(A10413:E10413,18)</f>
        <v>0</v>
      </c>
      <c r="G10413" s="1" t="n">
        <f aca="false">MOD(SUM(A10413:E10413),18)</f>
        <v>11</v>
      </c>
      <c r="H10413" s="2" t="n">
        <f aca="false">IF(OR(F10413=5,G10413=0),1,0)</f>
        <v>0</v>
      </c>
    </row>
    <row r="10414" customFormat="false" ht="15" hidden="false" customHeight="false" outlineLevel="0" collapsed="false">
      <c r="A10414" s="0" t="n">
        <v>144</v>
      </c>
      <c r="B10414" s="0" t="n">
        <v>240</v>
      </c>
      <c r="C10414" s="0" t="n">
        <v>241</v>
      </c>
      <c r="D10414" s="0" t="n">
        <v>205</v>
      </c>
      <c r="E10414" s="0" t="n">
        <v>24</v>
      </c>
      <c r="F10414" s="1" t="n">
        <f aca="false">COUNTIF(A10414:E10414,18)</f>
        <v>0</v>
      </c>
      <c r="G10414" s="1" t="n">
        <f aca="false">MOD(SUM(A10414:E10414),18)</f>
        <v>8</v>
      </c>
      <c r="H10414" s="2" t="n">
        <f aca="false">IF(OR(F10414=5,G10414=0),1,0)</f>
        <v>0</v>
      </c>
    </row>
    <row r="10415" customFormat="false" ht="15" hidden="false" customHeight="false" outlineLevel="0" collapsed="false">
      <c r="A10415" s="0" t="n">
        <v>80</v>
      </c>
      <c r="B10415" s="0" t="n">
        <v>52</v>
      </c>
      <c r="C10415" s="0" t="n">
        <v>196</v>
      </c>
      <c r="D10415" s="0" t="n">
        <v>111</v>
      </c>
      <c r="E10415" s="0" t="n">
        <v>180</v>
      </c>
      <c r="F10415" s="1" t="n">
        <f aca="false">COUNTIF(A10415:E10415,18)</f>
        <v>0</v>
      </c>
      <c r="G10415" s="1" t="n">
        <f aca="false">MOD(SUM(A10415:E10415),18)</f>
        <v>7</v>
      </c>
      <c r="H10415" s="2" t="n">
        <f aca="false">IF(OR(F10415=5,G10415=0),1,0)</f>
        <v>0</v>
      </c>
    </row>
    <row r="10416" customFormat="false" ht="15" hidden="false" customHeight="false" outlineLevel="0" collapsed="false">
      <c r="A10416" s="0" t="n">
        <v>219</v>
      </c>
      <c r="B10416" s="0" t="n">
        <v>161</v>
      </c>
      <c r="C10416" s="0" t="n">
        <v>295</v>
      </c>
      <c r="D10416" s="0" t="n">
        <v>36</v>
      </c>
      <c r="E10416" s="0" t="n">
        <v>234</v>
      </c>
      <c r="F10416" s="1" t="n">
        <f aca="false">COUNTIF(A10416:E10416,18)</f>
        <v>0</v>
      </c>
      <c r="G10416" s="1" t="n">
        <f aca="false">MOD(SUM(A10416:E10416),18)</f>
        <v>9</v>
      </c>
      <c r="H10416" s="2" t="n">
        <f aca="false">IF(OR(F10416=5,G10416=0),1,0)</f>
        <v>0</v>
      </c>
    </row>
    <row r="10417" customFormat="false" ht="15" hidden="false" customHeight="false" outlineLevel="0" collapsed="false">
      <c r="A10417" s="0" t="n">
        <v>239</v>
      </c>
      <c r="B10417" s="0" t="n">
        <v>275</v>
      </c>
      <c r="C10417" s="0" t="n">
        <v>181</v>
      </c>
      <c r="D10417" s="0" t="n">
        <v>218</v>
      </c>
      <c r="E10417" s="0" t="n">
        <v>198</v>
      </c>
      <c r="F10417" s="1" t="n">
        <f aca="false">COUNTIF(A10417:E10417,18)</f>
        <v>0</v>
      </c>
      <c r="G10417" s="1" t="n">
        <f aca="false">MOD(SUM(A10417:E10417),18)</f>
        <v>13</v>
      </c>
      <c r="H10417" s="2" t="n">
        <f aca="false">IF(OR(F10417=5,G10417=0),1,0)</f>
        <v>0</v>
      </c>
    </row>
    <row r="10418" customFormat="false" ht="15" hidden="false" customHeight="false" outlineLevel="0" collapsed="false">
      <c r="A10418" s="0" t="n">
        <v>282</v>
      </c>
      <c r="B10418" s="0" t="n">
        <v>70</v>
      </c>
      <c r="C10418" s="0" t="n">
        <v>299</v>
      </c>
      <c r="D10418" s="0" t="n">
        <v>292</v>
      </c>
      <c r="E10418" s="0" t="n">
        <v>300</v>
      </c>
      <c r="F10418" s="1" t="n">
        <f aca="false">COUNTIF(A10418:E10418,18)</f>
        <v>0</v>
      </c>
      <c r="G10418" s="1" t="n">
        <f aca="false">MOD(SUM(A10418:E10418),18)</f>
        <v>1</v>
      </c>
      <c r="H10418" s="2" t="n">
        <f aca="false">IF(OR(F10418=5,G10418=0),1,0)</f>
        <v>0</v>
      </c>
    </row>
    <row r="10419" customFormat="false" ht="15" hidden="false" customHeight="false" outlineLevel="0" collapsed="false">
      <c r="A10419" s="0" t="n">
        <v>233</v>
      </c>
      <c r="B10419" s="0" t="n">
        <v>171</v>
      </c>
      <c r="C10419" s="0" t="n">
        <v>74</v>
      </c>
      <c r="D10419" s="0" t="n">
        <v>27</v>
      </c>
      <c r="E10419" s="0" t="n">
        <v>160</v>
      </c>
      <c r="F10419" s="1" t="n">
        <f aca="false">COUNTIF(A10419:E10419,18)</f>
        <v>0</v>
      </c>
      <c r="G10419" s="1" t="n">
        <f aca="false">MOD(SUM(A10419:E10419),18)</f>
        <v>17</v>
      </c>
      <c r="H10419" s="2" t="n">
        <f aca="false">IF(OR(F10419=5,G10419=0),1,0)</f>
        <v>0</v>
      </c>
    </row>
    <row r="10420" customFormat="false" ht="15" hidden="false" customHeight="false" outlineLevel="0" collapsed="false">
      <c r="A10420" s="0" t="n">
        <v>191</v>
      </c>
      <c r="B10420" s="0" t="n">
        <v>261</v>
      </c>
      <c r="C10420" s="0" t="n">
        <v>104</v>
      </c>
      <c r="D10420" s="0" t="n">
        <v>63</v>
      </c>
      <c r="E10420" s="0" t="n">
        <v>4</v>
      </c>
      <c r="F10420" s="1" t="n">
        <f aca="false">COUNTIF(A10420:E10420,18)</f>
        <v>0</v>
      </c>
      <c r="G10420" s="1" t="n">
        <f aca="false">MOD(SUM(A10420:E10420),18)</f>
        <v>11</v>
      </c>
      <c r="H10420" s="2" t="n">
        <f aca="false">IF(OR(F10420=5,G10420=0),1,0)</f>
        <v>0</v>
      </c>
    </row>
    <row r="10421" customFormat="false" ht="15" hidden="false" customHeight="false" outlineLevel="0" collapsed="false">
      <c r="A10421" s="0" t="n">
        <v>138</v>
      </c>
      <c r="B10421" s="0" t="n">
        <v>226</v>
      </c>
      <c r="C10421" s="0" t="n">
        <v>110</v>
      </c>
      <c r="D10421" s="0" t="n">
        <v>130</v>
      </c>
      <c r="E10421" s="0" t="n">
        <v>111</v>
      </c>
      <c r="F10421" s="1" t="n">
        <f aca="false">COUNTIF(A10421:E10421,18)</f>
        <v>0</v>
      </c>
      <c r="G10421" s="1" t="n">
        <f aca="false">MOD(SUM(A10421:E10421),18)</f>
        <v>13</v>
      </c>
      <c r="H10421" s="2" t="n">
        <f aca="false">IF(OR(F10421=5,G10421=0),1,0)</f>
        <v>0</v>
      </c>
    </row>
    <row r="10422" customFormat="false" ht="15" hidden="false" customHeight="false" outlineLevel="0" collapsed="false">
      <c r="A10422" s="0" t="n">
        <v>60</v>
      </c>
      <c r="B10422" s="0" t="n">
        <v>65</v>
      </c>
      <c r="C10422" s="0" t="n">
        <v>108</v>
      </c>
      <c r="D10422" s="0" t="n">
        <v>149</v>
      </c>
      <c r="E10422" s="0" t="n">
        <v>74</v>
      </c>
      <c r="F10422" s="1" t="n">
        <f aca="false">COUNTIF(A10422:E10422,18)</f>
        <v>0</v>
      </c>
      <c r="G10422" s="1" t="n">
        <f aca="false">MOD(SUM(A10422:E10422),18)</f>
        <v>6</v>
      </c>
      <c r="H10422" s="2" t="n">
        <f aca="false">IF(OR(F10422=5,G10422=0),1,0)</f>
        <v>0</v>
      </c>
    </row>
    <row r="10423" customFormat="false" ht="15" hidden="false" customHeight="false" outlineLevel="0" collapsed="false">
      <c r="A10423" s="0" t="n">
        <v>141</v>
      </c>
      <c r="B10423" s="0" t="n">
        <v>98</v>
      </c>
      <c r="C10423" s="0" t="n">
        <v>81</v>
      </c>
      <c r="D10423" s="0" t="n">
        <v>192</v>
      </c>
      <c r="E10423" s="0" t="n">
        <v>278</v>
      </c>
      <c r="F10423" s="1" t="n">
        <f aca="false">COUNTIF(A10423:E10423,18)</f>
        <v>0</v>
      </c>
      <c r="G10423" s="1" t="n">
        <f aca="false">MOD(SUM(A10423:E10423),18)</f>
        <v>16</v>
      </c>
      <c r="H10423" s="2" t="n">
        <f aca="false">IF(OR(F10423=5,G10423=0),1,0)</f>
        <v>0</v>
      </c>
    </row>
    <row r="10424" customFormat="false" ht="15" hidden="false" customHeight="false" outlineLevel="0" collapsed="false">
      <c r="A10424" s="0" t="n">
        <v>256</v>
      </c>
      <c r="B10424" s="0" t="n">
        <v>127</v>
      </c>
      <c r="C10424" s="0" t="n">
        <v>124</v>
      </c>
      <c r="D10424" s="0" t="n">
        <v>254</v>
      </c>
      <c r="E10424" s="0" t="n">
        <v>80</v>
      </c>
      <c r="F10424" s="1" t="n">
        <f aca="false">COUNTIF(A10424:E10424,18)</f>
        <v>0</v>
      </c>
      <c r="G10424" s="1" t="n">
        <f aca="false">MOD(SUM(A10424:E10424),18)</f>
        <v>13</v>
      </c>
      <c r="H10424" s="2" t="n">
        <f aca="false">IF(OR(F10424=5,G10424=0),1,0)</f>
        <v>0</v>
      </c>
    </row>
    <row r="10425" customFormat="false" ht="15" hidden="false" customHeight="false" outlineLevel="0" collapsed="false">
      <c r="A10425" s="0" t="n">
        <v>31</v>
      </c>
      <c r="B10425" s="0" t="n">
        <v>215</v>
      </c>
      <c r="C10425" s="0" t="n">
        <v>191</v>
      </c>
      <c r="D10425" s="0" t="n">
        <v>68</v>
      </c>
      <c r="E10425" s="0" t="n">
        <v>220</v>
      </c>
      <c r="F10425" s="1" t="n">
        <f aca="false">COUNTIF(A10425:E10425,18)</f>
        <v>0</v>
      </c>
      <c r="G10425" s="1" t="n">
        <f aca="false">MOD(SUM(A10425:E10425),18)</f>
        <v>5</v>
      </c>
      <c r="H10425" s="2" t="n">
        <f aca="false">IF(OR(F10425=5,G10425=0),1,0)</f>
        <v>0</v>
      </c>
    </row>
    <row r="10426" customFormat="false" ht="15" hidden="false" customHeight="false" outlineLevel="0" collapsed="false">
      <c r="A10426" s="0" t="n">
        <v>194</v>
      </c>
      <c r="B10426" s="0" t="n">
        <v>103</v>
      </c>
      <c r="C10426" s="0" t="n">
        <v>292</v>
      </c>
      <c r="D10426" s="0" t="n">
        <v>6</v>
      </c>
      <c r="E10426" s="0" t="n">
        <v>159</v>
      </c>
      <c r="F10426" s="1" t="n">
        <f aca="false">COUNTIF(A10426:E10426,18)</f>
        <v>0</v>
      </c>
      <c r="G10426" s="1" t="n">
        <f aca="false">MOD(SUM(A10426:E10426),18)</f>
        <v>16</v>
      </c>
      <c r="H10426" s="2" t="n">
        <f aca="false">IF(OR(F10426=5,G10426=0),1,0)</f>
        <v>0</v>
      </c>
    </row>
    <row r="10427" customFormat="false" ht="15" hidden="false" customHeight="false" outlineLevel="0" collapsed="false">
      <c r="A10427" s="0" t="n">
        <v>168</v>
      </c>
      <c r="B10427" s="0" t="n">
        <v>98</v>
      </c>
      <c r="C10427" s="0" t="n">
        <v>181</v>
      </c>
      <c r="D10427" s="0" t="n">
        <v>27</v>
      </c>
      <c r="E10427" s="0" t="n">
        <v>81</v>
      </c>
      <c r="F10427" s="1" t="n">
        <f aca="false">COUNTIF(A10427:E10427,18)</f>
        <v>0</v>
      </c>
      <c r="G10427" s="1" t="n">
        <f aca="false">MOD(SUM(A10427:E10427),18)</f>
        <v>15</v>
      </c>
      <c r="H10427" s="2" t="n">
        <f aca="false">IF(OR(F10427=5,G10427=0),1,0)</f>
        <v>0</v>
      </c>
    </row>
    <row r="10428" customFormat="false" ht="15" hidden="false" customHeight="false" outlineLevel="0" collapsed="false">
      <c r="A10428" s="0" t="n">
        <v>230</v>
      </c>
      <c r="B10428" s="0" t="n">
        <v>217</v>
      </c>
      <c r="C10428" s="0" t="n">
        <v>285</v>
      </c>
      <c r="D10428" s="0" t="n">
        <v>277</v>
      </c>
      <c r="E10428" s="0" t="n">
        <v>82</v>
      </c>
      <c r="F10428" s="1" t="n">
        <f aca="false">COUNTIF(A10428:E10428,18)</f>
        <v>0</v>
      </c>
      <c r="G10428" s="1" t="n">
        <f aca="false">MOD(SUM(A10428:E10428),18)</f>
        <v>11</v>
      </c>
      <c r="H10428" s="2" t="n">
        <f aca="false">IF(OR(F10428=5,G10428=0),1,0)</f>
        <v>0</v>
      </c>
    </row>
    <row r="10429" customFormat="false" ht="15" hidden="false" customHeight="false" outlineLevel="0" collapsed="false">
      <c r="A10429" s="0" t="n">
        <v>83</v>
      </c>
      <c r="B10429" s="0" t="n">
        <v>238</v>
      </c>
      <c r="C10429" s="0" t="n">
        <v>178</v>
      </c>
      <c r="D10429" s="0" t="n">
        <v>82</v>
      </c>
      <c r="E10429" s="0" t="n">
        <v>128</v>
      </c>
      <c r="F10429" s="1" t="n">
        <f aca="false">COUNTIF(A10429:E10429,18)</f>
        <v>0</v>
      </c>
      <c r="G10429" s="1" t="n">
        <f aca="false">MOD(SUM(A10429:E10429),18)</f>
        <v>7</v>
      </c>
      <c r="H10429" s="2" t="n">
        <f aca="false">IF(OR(F10429=5,G10429=0),1,0)</f>
        <v>0</v>
      </c>
    </row>
    <row r="10430" customFormat="false" ht="15" hidden="false" customHeight="false" outlineLevel="0" collapsed="false">
      <c r="A10430" s="0" t="n">
        <v>112</v>
      </c>
      <c r="B10430" s="0" t="n">
        <v>94</v>
      </c>
      <c r="C10430" s="0" t="n">
        <v>281</v>
      </c>
      <c r="D10430" s="0" t="n">
        <v>59</v>
      </c>
      <c r="E10430" s="0" t="n">
        <v>297</v>
      </c>
      <c r="F10430" s="1" t="n">
        <f aca="false">COUNTIF(A10430:E10430,18)</f>
        <v>0</v>
      </c>
      <c r="G10430" s="1" t="n">
        <f aca="false">MOD(SUM(A10430:E10430),18)</f>
        <v>15</v>
      </c>
      <c r="H10430" s="2" t="n">
        <f aca="false">IF(OR(F10430=5,G10430=0),1,0)</f>
        <v>0</v>
      </c>
    </row>
    <row r="10431" customFormat="false" ht="15" hidden="false" customHeight="false" outlineLevel="0" collapsed="false">
      <c r="A10431" s="0" t="n">
        <v>178</v>
      </c>
      <c r="B10431" s="0" t="n">
        <v>42</v>
      </c>
      <c r="C10431" s="0" t="n">
        <v>245</v>
      </c>
      <c r="D10431" s="0" t="n">
        <v>153</v>
      </c>
      <c r="E10431" s="0" t="n">
        <v>247</v>
      </c>
      <c r="F10431" s="1" t="n">
        <f aca="false">COUNTIF(A10431:E10431,18)</f>
        <v>0</v>
      </c>
      <c r="G10431" s="1" t="n">
        <f aca="false">MOD(SUM(A10431:E10431),18)</f>
        <v>1</v>
      </c>
      <c r="H10431" s="2" t="n">
        <f aca="false">IF(OR(F10431=5,G10431=0),1,0)</f>
        <v>0</v>
      </c>
    </row>
    <row r="10432" customFormat="false" ht="15" hidden="false" customHeight="false" outlineLevel="0" collapsed="false">
      <c r="A10432" s="0" t="n">
        <v>287</v>
      </c>
      <c r="B10432" s="0" t="n">
        <v>216</v>
      </c>
      <c r="C10432" s="0" t="n">
        <v>169</v>
      </c>
      <c r="D10432" s="0" t="n">
        <v>194</v>
      </c>
      <c r="E10432" s="0" t="n">
        <v>111</v>
      </c>
      <c r="F10432" s="1" t="n">
        <f aca="false">COUNTIF(A10432:E10432,18)</f>
        <v>0</v>
      </c>
      <c r="G10432" s="1" t="n">
        <f aca="false">MOD(SUM(A10432:E10432),18)</f>
        <v>5</v>
      </c>
      <c r="H10432" s="2" t="n">
        <f aca="false">IF(OR(F10432=5,G10432=0),1,0)</f>
        <v>0</v>
      </c>
    </row>
    <row r="10433" customFormat="false" ht="15" hidden="false" customHeight="false" outlineLevel="0" collapsed="false">
      <c r="A10433" s="0" t="n">
        <v>164</v>
      </c>
      <c r="B10433" s="0" t="n">
        <v>134</v>
      </c>
      <c r="C10433" s="0" t="n">
        <v>4</v>
      </c>
      <c r="D10433" s="0" t="n">
        <v>115</v>
      </c>
      <c r="E10433" s="0" t="n">
        <v>271</v>
      </c>
      <c r="F10433" s="1" t="n">
        <f aca="false">COUNTIF(A10433:E10433,18)</f>
        <v>0</v>
      </c>
      <c r="G10433" s="1" t="n">
        <f aca="false">MOD(SUM(A10433:E10433),18)</f>
        <v>4</v>
      </c>
      <c r="H10433" s="2" t="n">
        <f aca="false">IF(OR(F10433=5,G10433=0),1,0)</f>
        <v>0</v>
      </c>
    </row>
    <row r="10434" customFormat="false" ht="15" hidden="false" customHeight="false" outlineLevel="0" collapsed="false">
      <c r="A10434" s="0" t="n">
        <v>249</v>
      </c>
      <c r="B10434" s="0" t="n">
        <v>272</v>
      </c>
      <c r="C10434" s="0" t="n">
        <v>72</v>
      </c>
      <c r="D10434" s="0" t="n">
        <v>82</v>
      </c>
      <c r="E10434" s="0" t="n">
        <v>286</v>
      </c>
      <c r="F10434" s="1" t="n">
        <f aca="false">COUNTIF(A10434:E10434,18)</f>
        <v>0</v>
      </c>
      <c r="G10434" s="1" t="n">
        <f aca="false">MOD(SUM(A10434:E10434),18)</f>
        <v>7</v>
      </c>
      <c r="H10434" s="2" t="n">
        <f aca="false">IF(OR(F10434=5,G10434=0),1,0)</f>
        <v>0</v>
      </c>
    </row>
    <row r="10435" customFormat="false" ht="15" hidden="false" customHeight="false" outlineLevel="0" collapsed="false">
      <c r="A10435" s="0" t="n">
        <v>136</v>
      </c>
      <c r="B10435" s="0" t="n">
        <v>128</v>
      </c>
      <c r="C10435" s="0" t="n">
        <v>197</v>
      </c>
      <c r="D10435" s="0" t="n">
        <v>60</v>
      </c>
      <c r="E10435" s="0" t="n">
        <v>228</v>
      </c>
      <c r="F10435" s="1" t="n">
        <f aca="false">COUNTIF(A10435:E10435,18)</f>
        <v>0</v>
      </c>
      <c r="G10435" s="1" t="n">
        <f aca="false">MOD(SUM(A10435:E10435),18)</f>
        <v>11</v>
      </c>
      <c r="H10435" s="2" t="n">
        <f aca="false">IF(OR(F10435=5,G10435=0),1,0)</f>
        <v>0</v>
      </c>
    </row>
    <row r="10436" customFormat="false" ht="15" hidden="false" customHeight="false" outlineLevel="0" collapsed="false">
      <c r="A10436" s="0" t="n">
        <v>17</v>
      </c>
      <c r="B10436" s="0" t="n">
        <v>39</v>
      </c>
      <c r="C10436" s="0" t="n">
        <v>77</v>
      </c>
      <c r="D10436" s="0" t="n">
        <v>179</v>
      </c>
      <c r="E10436" s="0" t="n">
        <v>97</v>
      </c>
      <c r="F10436" s="1" t="n">
        <f aca="false">COUNTIF(A10436:E10436,18)</f>
        <v>0</v>
      </c>
      <c r="G10436" s="1" t="n">
        <f aca="false">MOD(SUM(A10436:E10436),18)</f>
        <v>13</v>
      </c>
      <c r="H10436" s="2" t="n">
        <f aca="false">IF(OR(F10436=5,G10436=0),1,0)</f>
        <v>0</v>
      </c>
    </row>
    <row r="10437" customFormat="false" ht="15" hidden="false" customHeight="false" outlineLevel="0" collapsed="false">
      <c r="A10437" s="0" t="n">
        <v>289</v>
      </c>
      <c r="B10437" s="0" t="n">
        <v>149</v>
      </c>
      <c r="C10437" s="0" t="n">
        <v>111</v>
      </c>
      <c r="D10437" s="0" t="n">
        <v>92</v>
      </c>
      <c r="E10437" s="0" t="n">
        <v>40</v>
      </c>
      <c r="F10437" s="1" t="n">
        <f aca="false">COUNTIF(A10437:E10437,18)</f>
        <v>0</v>
      </c>
      <c r="G10437" s="1" t="n">
        <f aca="false">MOD(SUM(A10437:E10437),18)</f>
        <v>15</v>
      </c>
      <c r="H10437" s="2" t="n">
        <f aca="false">IF(OR(F10437=5,G10437=0),1,0)</f>
        <v>0</v>
      </c>
    </row>
    <row r="10438" customFormat="false" ht="15" hidden="false" customHeight="false" outlineLevel="0" collapsed="false">
      <c r="A10438" s="0" t="n">
        <v>99</v>
      </c>
      <c r="B10438" s="0" t="n">
        <v>55</v>
      </c>
      <c r="C10438" s="0" t="n">
        <v>203</v>
      </c>
      <c r="D10438" s="0" t="n">
        <v>175</v>
      </c>
      <c r="E10438" s="0" t="n">
        <v>10</v>
      </c>
      <c r="F10438" s="1" t="n">
        <f aca="false">COUNTIF(A10438:E10438,18)</f>
        <v>0</v>
      </c>
      <c r="G10438" s="1" t="n">
        <f aca="false">MOD(SUM(A10438:E10438),18)</f>
        <v>2</v>
      </c>
      <c r="H10438" s="2" t="n">
        <f aca="false">IF(OR(F10438=5,G10438=0),1,0)</f>
        <v>0</v>
      </c>
    </row>
    <row r="10439" customFormat="false" ht="15" hidden="false" customHeight="false" outlineLevel="0" collapsed="false">
      <c r="A10439" s="0" t="n">
        <v>246</v>
      </c>
      <c r="B10439" s="0" t="n">
        <v>153</v>
      </c>
      <c r="C10439" s="0" t="n">
        <v>266</v>
      </c>
      <c r="D10439" s="0" t="n">
        <v>51</v>
      </c>
      <c r="E10439" s="0" t="n">
        <v>80</v>
      </c>
      <c r="F10439" s="1" t="n">
        <f aca="false">COUNTIF(A10439:E10439,18)</f>
        <v>0</v>
      </c>
      <c r="G10439" s="1" t="n">
        <f aca="false">MOD(SUM(A10439:E10439),18)</f>
        <v>4</v>
      </c>
      <c r="H10439" s="2" t="n">
        <f aca="false">IF(OR(F10439=5,G10439=0),1,0)</f>
        <v>0</v>
      </c>
    </row>
    <row r="10440" customFormat="false" ht="15" hidden="false" customHeight="false" outlineLevel="0" collapsed="false">
      <c r="A10440" s="0" t="n">
        <v>190</v>
      </c>
      <c r="B10440" s="0" t="n">
        <v>96</v>
      </c>
      <c r="C10440" s="0" t="n">
        <v>124</v>
      </c>
      <c r="D10440" s="0" t="n">
        <v>191</v>
      </c>
      <c r="E10440" s="0" t="n">
        <v>194</v>
      </c>
      <c r="F10440" s="1" t="n">
        <f aca="false">COUNTIF(A10440:E10440,18)</f>
        <v>0</v>
      </c>
      <c r="G10440" s="1" t="n">
        <f aca="false">MOD(SUM(A10440:E10440),18)</f>
        <v>3</v>
      </c>
      <c r="H10440" s="2" t="n">
        <f aca="false">IF(OR(F10440=5,G10440=0),1,0)</f>
        <v>0</v>
      </c>
    </row>
    <row r="10441" customFormat="false" ht="15" hidden="false" customHeight="false" outlineLevel="0" collapsed="false">
      <c r="A10441" s="0" t="n">
        <v>245</v>
      </c>
      <c r="B10441" s="0" t="n">
        <v>233</v>
      </c>
      <c r="C10441" s="0" t="n">
        <v>161</v>
      </c>
      <c r="D10441" s="0" t="n">
        <v>25</v>
      </c>
      <c r="E10441" s="0" t="n">
        <v>146</v>
      </c>
      <c r="F10441" s="1" t="n">
        <f aca="false">COUNTIF(A10441:E10441,18)</f>
        <v>0</v>
      </c>
      <c r="G10441" s="1" t="n">
        <f aca="false">MOD(SUM(A10441:E10441),18)</f>
        <v>0</v>
      </c>
      <c r="H10441" s="2" t="n">
        <f aca="false">IF(OR(F10441=5,G10441=0),1,0)</f>
        <v>1</v>
      </c>
    </row>
    <row r="10442" customFormat="false" ht="15" hidden="false" customHeight="false" outlineLevel="0" collapsed="false">
      <c r="A10442" s="0" t="n">
        <v>91</v>
      </c>
      <c r="B10442" s="0" t="n">
        <v>205</v>
      </c>
      <c r="C10442" s="0" t="n">
        <v>223</v>
      </c>
      <c r="D10442" s="0" t="n">
        <v>233</v>
      </c>
      <c r="E10442" s="0" t="n">
        <v>34</v>
      </c>
      <c r="F10442" s="1" t="n">
        <f aca="false">COUNTIF(A10442:E10442,18)</f>
        <v>0</v>
      </c>
      <c r="G10442" s="1" t="n">
        <f aca="false">MOD(SUM(A10442:E10442),18)</f>
        <v>12</v>
      </c>
      <c r="H10442" s="2" t="n">
        <f aca="false">IF(OR(F10442=5,G10442=0),1,0)</f>
        <v>0</v>
      </c>
    </row>
    <row r="10443" customFormat="false" ht="15" hidden="false" customHeight="false" outlineLevel="0" collapsed="false">
      <c r="A10443" s="0" t="n">
        <v>170</v>
      </c>
      <c r="B10443" s="0" t="n">
        <v>159</v>
      </c>
      <c r="C10443" s="0" t="n">
        <v>116</v>
      </c>
      <c r="D10443" s="0" t="n">
        <v>140</v>
      </c>
      <c r="E10443" s="0" t="n">
        <v>160</v>
      </c>
      <c r="F10443" s="1" t="n">
        <f aca="false">COUNTIF(A10443:E10443,18)</f>
        <v>0</v>
      </c>
      <c r="G10443" s="1" t="n">
        <f aca="false">MOD(SUM(A10443:E10443),18)</f>
        <v>7</v>
      </c>
      <c r="H10443" s="2" t="n">
        <f aca="false">IF(OR(F10443=5,G10443=0),1,0)</f>
        <v>0</v>
      </c>
    </row>
    <row r="10444" customFormat="false" ht="15" hidden="false" customHeight="false" outlineLevel="0" collapsed="false">
      <c r="A10444" s="0" t="n">
        <v>124</v>
      </c>
      <c r="B10444" s="0" t="n">
        <v>108</v>
      </c>
      <c r="C10444" s="0" t="n">
        <v>286</v>
      </c>
      <c r="D10444" s="0" t="n">
        <v>81</v>
      </c>
      <c r="E10444" s="0" t="n">
        <v>277</v>
      </c>
      <c r="F10444" s="1" t="n">
        <f aca="false">COUNTIF(A10444:E10444,18)</f>
        <v>0</v>
      </c>
      <c r="G10444" s="1" t="n">
        <f aca="false">MOD(SUM(A10444:E10444),18)</f>
        <v>12</v>
      </c>
      <c r="H10444" s="2" t="n">
        <f aca="false">IF(OR(F10444=5,G10444=0),1,0)</f>
        <v>0</v>
      </c>
    </row>
    <row r="10445" customFormat="false" ht="15" hidden="false" customHeight="false" outlineLevel="0" collapsed="false">
      <c r="A10445" s="0" t="n">
        <v>89</v>
      </c>
      <c r="B10445" s="0" t="n">
        <v>175</v>
      </c>
      <c r="C10445" s="0" t="n">
        <v>82</v>
      </c>
      <c r="D10445" s="0" t="n">
        <v>21</v>
      </c>
      <c r="E10445" s="0" t="n">
        <v>218</v>
      </c>
      <c r="F10445" s="1" t="n">
        <f aca="false">COUNTIF(A10445:E10445,18)</f>
        <v>0</v>
      </c>
      <c r="G10445" s="1" t="n">
        <f aca="false">MOD(SUM(A10445:E10445),18)</f>
        <v>9</v>
      </c>
      <c r="H10445" s="2" t="n">
        <f aca="false">IF(OR(F10445=5,G10445=0),1,0)</f>
        <v>0</v>
      </c>
    </row>
    <row r="10446" customFormat="false" ht="15" hidden="false" customHeight="false" outlineLevel="0" collapsed="false">
      <c r="A10446" s="0" t="n">
        <v>257</v>
      </c>
      <c r="B10446" s="0" t="n">
        <v>137</v>
      </c>
      <c r="C10446" s="0" t="n">
        <v>257</v>
      </c>
      <c r="D10446" s="0" t="n">
        <v>73</v>
      </c>
      <c r="E10446" s="0" t="n">
        <v>243</v>
      </c>
      <c r="F10446" s="1" t="n">
        <f aca="false">COUNTIF(A10446:E10446,18)</f>
        <v>0</v>
      </c>
      <c r="G10446" s="1" t="n">
        <f aca="false">MOD(SUM(A10446:E10446),18)</f>
        <v>13</v>
      </c>
      <c r="H10446" s="2" t="n">
        <f aca="false">IF(OR(F10446=5,G10446=0),1,0)</f>
        <v>0</v>
      </c>
    </row>
    <row r="10447" customFormat="false" ht="15" hidden="false" customHeight="false" outlineLevel="0" collapsed="false">
      <c r="A10447" s="0" t="n">
        <v>260</v>
      </c>
      <c r="B10447" s="0" t="n">
        <v>171</v>
      </c>
      <c r="C10447" s="0" t="n">
        <v>216</v>
      </c>
      <c r="D10447" s="0" t="n">
        <v>269</v>
      </c>
      <c r="E10447" s="0" t="n">
        <v>141</v>
      </c>
      <c r="F10447" s="1" t="n">
        <f aca="false">COUNTIF(A10447:E10447,18)</f>
        <v>0</v>
      </c>
      <c r="G10447" s="1" t="n">
        <f aca="false">MOD(SUM(A10447:E10447),18)</f>
        <v>13</v>
      </c>
      <c r="H10447" s="2" t="n">
        <f aca="false">IF(OR(F10447=5,G10447=0),1,0)</f>
        <v>0</v>
      </c>
    </row>
    <row r="10448" customFormat="false" ht="15" hidden="false" customHeight="false" outlineLevel="0" collapsed="false">
      <c r="A10448" s="0" t="n">
        <v>215</v>
      </c>
      <c r="B10448" s="0" t="n">
        <v>58</v>
      </c>
      <c r="C10448" s="0" t="n">
        <v>230</v>
      </c>
      <c r="D10448" s="0" t="n">
        <v>21</v>
      </c>
      <c r="E10448" s="0" t="n">
        <v>272</v>
      </c>
      <c r="F10448" s="1" t="n">
        <f aca="false">COUNTIF(A10448:E10448,18)</f>
        <v>0</v>
      </c>
      <c r="G10448" s="1" t="n">
        <f aca="false">MOD(SUM(A10448:E10448),18)</f>
        <v>4</v>
      </c>
      <c r="H10448" s="2" t="n">
        <f aca="false">IF(OR(F10448=5,G10448=0),1,0)</f>
        <v>0</v>
      </c>
    </row>
    <row r="10449" customFormat="false" ht="15" hidden="false" customHeight="false" outlineLevel="0" collapsed="false">
      <c r="A10449" s="0" t="n">
        <v>126</v>
      </c>
      <c r="B10449" s="0" t="n">
        <v>27</v>
      </c>
      <c r="C10449" s="0" t="n">
        <v>291</v>
      </c>
      <c r="D10449" s="0" t="n">
        <v>108</v>
      </c>
      <c r="E10449" s="0" t="n">
        <v>157</v>
      </c>
      <c r="F10449" s="1" t="n">
        <f aca="false">COUNTIF(A10449:E10449,18)</f>
        <v>0</v>
      </c>
      <c r="G10449" s="1" t="n">
        <f aca="false">MOD(SUM(A10449:E10449),18)</f>
        <v>7</v>
      </c>
      <c r="H10449" s="2" t="n">
        <f aca="false">IF(OR(F10449=5,G10449=0),1,0)</f>
        <v>0</v>
      </c>
    </row>
    <row r="10450" customFormat="false" ht="15" hidden="false" customHeight="false" outlineLevel="0" collapsed="false">
      <c r="A10450" s="0" t="n">
        <v>88</v>
      </c>
      <c r="B10450" s="0" t="n">
        <v>76</v>
      </c>
      <c r="C10450" s="0" t="n">
        <v>298</v>
      </c>
      <c r="D10450" s="0" t="n">
        <v>121</v>
      </c>
      <c r="E10450" s="0" t="n">
        <v>10</v>
      </c>
      <c r="F10450" s="1" t="n">
        <f aca="false">COUNTIF(A10450:E10450,18)</f>
        <v>0</v>
      </c>
      <c r="G10450" s="1" t="n">
        <f aca="false">MOD(SUM(A10450:E10450),18)</f>
        <v>17</v>
      </c>
      <c r="H10450" s="2" t="n">
        <f aca="false">IF(OR(F10450=5,G10450=0),1,0)</f>
        <v>0</v>
      </c>
    </row>
    <row r="10451" customFormat="false" ht="15" hidden="false" customHeight="false" outlineLevel="0" collapsed="false">
      <c r="A10451" s="0" t="n">
        <v>7</v>
      </c>
      <c r="B10451" s="0" t="n">
        <v>112</v>
      </c>
      <c r="C10451" s="0" t="n">
        <v>266</v>
      </c>
      <c r="D10451" s="0" t="n">
        <v>114</v>
      </c>
      <c r="E10451" s="0" t="n">
        <v>245</v>
      </c>
      <c r="F10451" s="1" t="n">
        <f aca="false">COUNTIF(A10451:E10451,18)</f>
        <v>0</v>
      </c>
      <c r="G10451" s="1" t="n">
        <f aca="false">MOD(SUM(A10451:E10451),18)</f>
        <v>6</v>
      </c>
      <c r="H10451" s="2" t="n">
        <f aca="false">IF(OR(F10451=5,G10451=0),1,0)</f>
        <v>0</v>
      </c>
    </row>
    <row r="10452" customFormat="false" ht="15" hidden="false" customHeight="false" outlineLevel="0" collapsed="false">
      <c r="A10452" s="0" t="n">
        <v>276</v>
      </c>
      <c r="B10452" s="0" t="n">
        <v>240</v>
      </c>
      <c r="C10452" s="0" t="n">
        <v>6</v>
      </c>
      <c r="D10452" s="0" t="n">
        <v>125</v>
      </c>
      <c r="E10452" s="0" t="n">
        <v>124</v>
      </c>
      <c r="F10452" s="1" t="n">
        <f aca="false">COUNTIF(A10452:E10452,18)</f>
        <v>0</v>
      </c>
      <c r="G10452" s="1" t="n">
        <f aca="false">MOD(SUM(A10452:E10452),18)</f>
        <v>15</v>
      </c>
      <c r="H10452" s="2" t="n">
        <f aca="false">IF(OR(F10452=5,G10452=0),1,0)</f>
        <v>0</v>
      </c>
    </row>
    <row r="10453" customFormat="false" ht="15" hidden="false" customHeight="false" outlineLevel="0" collapsed="false">
      <c r="A10453" s="0" t="n">
        <v>188</v>
      </c>
      <c r="B10453" s="0" t="n">
        <v>298</v>
      </c>
      <c r="C10453" s="0" t="n">
        <v>293</v>
      </c>
      <c r="D10453" s="0" t="n">
        <v>222</v>
      </c>
      <c r="E10453" s="0" t="n">
        <v>271</v>
      </c>
      <c r="F10453" s="1" t="n">
        <f aca="false">COUNTIF(A10453:E10453,18)</f>
        <v>0</v>
      </c>
      <c r="G10453" s="1" t="n">
        <f aca="false">MOD(SUM(A10453:E10453),18)</f>
        <v>12</v>
      </c>
      <c r="H10453" s="2" t="n">
        <f aca="false">IF(OR(F10453=5,G10453=0),1,0)</f>
        <v>0</v>
      </c>
    </row>
    <row r="10454" customFormat="false" ht="15" hidden="false" customHeight="false" outlineLevel="0" collapsed="false">
      <c r="A10454" s="0" t="n">
        <v>276</v>
      </c>
      <c r="B10454" s="0" t="n">
        <v>143</v>
      </c>
      <c r="C10454" s="0" t="n">
        <v>85</v>
      </c>
      <c r="D10454" s="0" t="n">
        <v>233</v>
      </c>
      <c r="E10454" s="0" t="n">
        <v>257</v>
      </c>
      <c r="F10454" s="1" t="n">
        <f aca="false">COUNTIF(A10454:E10454,18)</f>
        <v>0</v>
      </c>
      <c r="G10454" s="1" t="n">
        <f aca="false">MOD(SUM(A10454:E10454),18)</f>
        <v>4</v>
      </c>
      <c r="H10454" s="2" t="n">
        <f aca="false">IF(OR(F10454=5,G10454=0),1,0)</f>
        <v>0</v>
      </c>
    </row>
    <row r="10455" customFormat="false" ht="15" hidden="false" customHeight="false" outlineLevel="0" collapsed="false">
      <c r="A10455" s="0" t="n">
        <v>96</v>
      </c>
      <c r="B10455" s="0" t="n">
        <v>109</v>
      </c>
      <c r="C10455" s="0" t="n">
        <v>294</v>
      </c>
      <c r="D10455" s="0" t="n">
        <v>195</v>
      </c>
      <c r="E10455" s="0" t="n">
        <v>182</v>
      </c>
      <c r="F10455" s="1" t="n">
        <f aca="false">COUNTIF(A10455:E10455,18)</f>
        <v>0</v>
      </c>
      <c r="G10455" s="1" t="n">
        <f aca="false">MOD(SUM(A10455:E10455),18)</f>
        <v>12</v>
      </c>
      <c r="H10455" s="2" t="n">
        <f aca="false">IF(OR(F10455=5,G10455=0),1,0)</f>
        <v>0</v>
      </c>
    </row>
    <row r="10456" customFormat="false" ht="15" hidden="false" customHeight="false" outlineLevel="0" collapsed="false">
      <c r="A10456" s="0" t="n">
        <v>24</v>
      </c>
      <c r="B10456" s="0" t="n">
        <v>35</v>
      </c>
      <c r="C10456" s="0" t="n">
        <v>263</v>
      </c>
      <c r="D10456" s="0" t="n">
        <v>233</v>
      </c>
      <c r="E10456" s="0" t="n">
        <v>104</v>
      </c>
      <c r="F10456" s="1" t="n">
        <f aca="false">COUNTIF(A10456:E10456,18)</f>
        <v>0</v>
      </c>
      <c r="G10456" s="1" t="n">
        <f aca="false">MOD(SUM(A10456:E10456),18)</f>
        <v>11</v>
      </c>
      <c r="H10456" s="2" t="n">
        <f aca="false">IF(OR(F10456=5,G10456=0),1,0)</f>
        <v>0</v>
      </c>
    </row>
    <row r="10457" customFormat="false" ht="15" hidden="false" customHeight="false" outlineLevel="0" collapsed="false">
      <c r="A10457" s="0" t="n">
        <v>279</v>
      </c>
      <c r="B10457" s="0" t="n">
        <v>110</v>
      </c>
      <c r="C10457" s="0" t="n">
        <v>48</v>
      </c>
      <c r="D10457" s="0" t="n">
        <v>253</v>
      </c>
      <c r="E10457" s="0" t="n">
        <v>105</v>
      </c>
      <c r="F10457" s="1" t="n">
        <f aca="false">COUNTIF(A10457:E10457,18)</f>
        <v>0</v>
      </c>
      <c r="G10457" s="1" t="n">
        <f aca="false">MOD(SUM(A10457:E10457),18)</f>
        <v>3</v>
      </c>
      <c r="H10457" s="2" t="n">
        <f aca="false">IF(OR(F10457=5,G10457=0),1,0)</f>
        <v>0</v>
      </c>
    </row>
    <row r="10458" customFormat="false" ht="15" hidden="false" customHeight="false" outlineLevel="0" collapsed="false">
      <c r="A10458" s="0" t="n">
        <v>45</v>
      </c>
      <c r="B10458" s="0" t="n">
        <v>216</v>
      </c>
      <c r="C10458" s="0" t="n">
        <v>64</v>
      </c>
      <c r="D10458" s="0" t="n">
        <v>202</v>
      </c>
      <c r="E10458" s="0" t="n">
        <v>235</v>
      </c>
      <c r="F10458" s="1" t="n">
        <f aca="false">COUNTIF(A10458:E10458,18)</f>
        <v>0</v>
      </c>
      <c r="G10458" s="1" t="n">
        <f aca="false">MOD(SUM(A10458:E10458),18)</f>
        <v>6</v>
      </c>
      <c r="H10458" s="2" t="n">
        <f aca="false">IF(OR(F10458=5,G10458=0),1,0)</f>
        <v>0</v>
      </c>
    </row>
    <row r="10459" customFormat="false" ht="15" hidden="false" customHeight="false" outlineLevel="0" collapsed="false">
      <c r="A10459" s="0" t="n">
        <v>18</v>
      </c>
      <c r="B10459" s="0" t="n">
        <v>106</v>
      </c>
      <c r="C10459" s="0" t="n">
        <v>21</v>
      </c>
      <c r="D10459" s="0" t="n">
        <v>104</v>
      </c>
      <c r="E10459" s="0" t="n">
        <v>188</v>
      </c>
      <c r="F10459" s="1" t="n">
        <f aca="false">COUNTIF(A10459:E10459,18)</f>
        <v>1</v>
      </c>
      <c r="G10459" s="1" t="n">
        <f aca="false">MOD(SUM(A10459:E10459),18)</f>
        <v>5</v>
      </c>
      <c r="H10459" s="2" t="n">
        <f aca="false">IF(OR(F10459=5,G10459=0),1,0)</f>
        <v>0</v>
      </c>
    </row>
    <row r="10460" customFormat="false" ht="15" hidden="false" customHeight="false" outlineLevel="0" collapsed="false">
      <c r="A10460" s="0" t="n">
        <v>274</v>
      </c>
      <c r="B10460" s="0" t="n">
        <v>8</v>
      </c>
      <c r="C10460" s="0" t="n">
        <v>206</v>
      </c>
      <c r="D10460" s="0" t="n">
        <v>62</v>
      </c>
      <c r="E10460" s="0" t="n">
        <v>5</v>
      </c>
      <c r="F10460" s="1" t="n">
        <f aca="false">COUNTIF(A10460:E10460,18)</f>
        <v>0</v>
      </c>
      <c r="G10460" s="1" t="n">
        <f aca="false">MOD(SUM(A10460:E10460),18)</f>
        <v>15</v>
      </c>
      <c r="H10460" s="2" t="n">
        <f aca="false">IF(OR(F10460=5,G10460=0),1,0)</f>
        <v>0</v>
      </c>
    </row>
    <row r="10461" customFormat="false" ht="15" hidden="false" customHeight="false" outlineLevel="0" collapsed="false">
      <c r="A10461" s="0" t="n">
        <v>239</v>
      </c>
      <c r="B10461" s="0" t="n">
        <v>138</v>
      </c>
      <c r="C10461" s="0" t="n">
        <v>149</v>
      </c>
      <c r="D10461" s="0" t="n">
        <v>7</v>
      </c>
      <c r="E10461" s="0" t="n">
        <v>176</v>
      </c>
      <c r="F10461" s="1" t="n">
        <f aca="false">COUNTIF(A10461:E10461,18)</f>
        <v>0</v>
      </c>
      <c r="G10461" s="1" t="n">
        <f aca="false">MOD(SUM(A10461:E10461),18)</f>
        <v>7</v>
      </c>
      <c r="H10461" s="2" t="n">
        <f aca="false">IF(OR(F10461=5,G10461=0),1,0)</f>
        <v>0</v>
      </c>
    </row>
    <row r="10462" customFormat="false" ht="15" hidden="false" customHeight="false" outlineLevel="0" collapsed="false">
      <c r="A10462" s="0" t="n">
        <v>143</v>
      </c>
      <c r="B10462" s="0" t="n">
        <v>166</v>
      </c>
      <c r="C10462" s="0" t="n">
        <v>277</v>
      </c>
      <c r="D10462" s="0" t="n">
        <v>223</v>
      </c>
      <c r="E10462" s="0" t="n">
        <v>144</v>
      </c>
      <c r="F10462" s="1" t="n">
        <f aca="false">COUNTIF(A10462:E10462,18)</f>
        <v>0</v>
      </c>
      <c r="G10462" s="1" t="n">
        <f aca="false">MOD(SUM(A10462:E10462),18)</f>
        <v>17</v>
      </c>
      <c r="H10462" s="2" t="n">
        <f aca="false">IF(OR(F10462=5,G10462=0),1,0)</f>
        <v>0</v>
      </c>
    </row>
    <row r="10463" customFormat="false" ht="15" hidden="false" customHeight="false" outlineLevel="0" collapsed="false">
      <c r="A10463" s="0" t="n">
        <v>154</v>
      </c>
      <c r="B10463" s="0" t="n">
        <v>71</v>
      </c>
      <c r="C10463" s="0" t="n">
        <v>209</v>
      </c>
      <c r="D10463" s="0" t="n">
        <v>102</v>
      </c>
      <c r="E10463" s="0" t="n">
        <v>271</v>
      </c>
      <c r="F10463" s="1" t="n">
        <f aca="false">COUNTIF(A10463:E10463,18)</f>
        <v>0</v>
      </c>
      <c r="G10463" s="1" t="n">
        <f aca="false">MOD(SUM(A10463:E10463),18)</f>
        <v>15</v>
      </c>
      <c r="H10463" s="2" t="n">
        <f aca="false">IF(OR(F10463=5,G10463=0),1,0)</f>
        <v>0</v>
      </c>
    </row>
    <row r="10464" customFormat="false" ht="15" hidden="false" customHeight="false" outlineLevel="0" collapsed="false">
      <c r="A10464" s="0" t="n">
        <v>121</v>
      </c>
      <c r="B10464" s="0" t="n">
        <v>173</v>
      </c>
      <c r="C10464" s="0" t="n">
        <v>268</v>
      </c>
      <c r="D10464" s="0" t="n">
        <v>47</v>
      </c>
      <c r="E10464" s="0" t="n">
        <v>108</v>
      </c>
      <c r="F10464" s="1" t="n">
        <f aca="false">COUNTIF(A10464:E10464,18)</f>
        <v>0</v>
      </c>
      <c r="G10464" s="1" t="n">
        <f aca="false">MOD(SUM(A10464:E10464),18)</f>
        <v>15</v>
      </c>
      <c r="H10464" s="2" t="n">
        <f aca="false">IF(OR(F10464=5,G10464=0),1,0)</f>
        <v>0</v>
      </c>
    </row>
    <row r="10465" customFormat="false" ht="15" hidden="false" customHeight="false" outlineLevel="0" collapsed="false">
      <c r="A10465" s="0" t="n">
        <v>150</v>
      </c>
      <c r="B10465" s="0" t="n">
        <v>191</v>
      </c>
      <c r="C10465" s="0" t="n">
        <v>80</v>
      </c>
      <c r="D10465" s="0" t="n">
        <v>6</v>
      </c>
      <c r="E10465" s="0" t="n">
        <v>74</v>
      </c>
      <c r="F10465" s="1" t="n">
        <f aca="false">COUNTIF(A10465:E10465,18)</f>
        <v>0</v>
      </c>
      <c r="G10465" s="1" t="n">
        <f aca="false">MOD(SUM(A10465:E10465),18)</f>
        <v>15</v>
      </c>
      <c r="H10465" s="2" t="n">
        <f aca="false">IF(OR(F10465=5,G10465=0),1,0)</f>
        <v>0</v>
      </c>
    </row>
    <row r="10466" customFormat="false" ht="15" hidden="false" customHeight="false" outlineLevel="0" collapsed="false">
      <c r="A10466" s="0" t="n">
        <v>138</v>
      </c>
      <c r="B10466" s="0" t="n">
        <v>248</v>
      </c>
      <c r="C10466" s="0" t="n">
        <v>45</v>
      </c>
      <c r="D10466" s="0" t="n">
        <v>132</v>
      </c>
      <c r="E10466" s="0" t="n">
        <v>47</v>
      </c>
      <c r="F10466" s="1" t="n">
        <f aca="false">COUNTIF(A10466:E10466,18)</f>
        <v>0</v>
      </c>
      <c r="G10466" s="1" t="n">
        <f aca="false">MOD(SUM(A10466:E10466),18)</f>
        <v>16</v>
      </c>
      <c r="H10466" s="2" t="n">
        <f aca="false">IF(OR(F10466=5,G10466=0),1,0)</f>
        <v>0</v>
      </c>
    </row>
    <row r="10467" customFormat="false" ht="15" hidden="false" customHeight="false" outlineLevel="0" collapsed="false">
      <c r="A10467" s="0" t="n">
        <v>130</v>
      </c>
      <c r="B10467" s="0" t="n">
        <v>162</v>
      </c>
      <c r="C10467" s="0" t="n">
        <v>128</v>
      </c>
      <c r="D10467" s="0" t="n">
        <v>93</v>
      </c>
      <c r="E10467" s="0" t="n">
        <v>21</v>
      </c>
      <c r="F10467" s="1" t="n">
        <f aca="false">COUNTIF(A10467:E10467,18)</f>
        <v>0</v>
      </c>
      <c r="G10467" s="1" t="n">
        <f aca="false">MOD(SUM(A10467:E10467),18)</f>
        <v>12</v>
      </c>
      <c r="H10467" s="2" t="n">
        <f aca="false">IF(OR(F10467=5,G10467=0),1,0)</f>
        <v>0</v>
      </c>
    </row>
    <row r="10468" customFormat="false" ht="15" hidden="false" customHeight="false" outlineLevel="0" collapsed="false">
      <c r="A10468" s="0" t="n">
        <v>242</v>
      </c>
      <c r="B10468" s="0" t="n">
        <v>268</v>
      </c>
      <c r="C10468" s="0" t="n">
        <v>102</v>
      </c>
      <c r="D10468" s="0" t="n">
        <v>114</v>
      </c>
      <c r="E10468" s="0" t="n">
        <v>93</v>
      </c>
      <c r="F10468" s="1" t="n">
        <f aca="false">COUNTIF(A10468:E10468,18)</f>
        <v>0</v>
      </c>
      <c r="G10468" s="1" t="n">
        <f aca="false">MOD(SUM(A10468:E10468),18)</f>
        <v>9</v>
      </c>
      <c r="H10468" s="2" t="n">
        <f aca="false">IF(OR(F10468=5,G10468=0),1,0)</f>
        <v>0</v>
      </c>
    </row>
    <row r="10469" customFormat="false" ht="15" hidden="false" customHeight="false" outlineLevel="0" collapsed="false">
      <c r="A10469" s="0" t="n">
        <v>262</v>
      </c>
      <c r="B10469" s="0" t="n">
        <v>184</v>
      </c>
      <c r="C10469" s="0" t="n">
        <v>31</v>
      </c>
      <c r="D10469" s="0" t="n">
        <v>74</v>
      </c>
      <c r="E10469" s="0" t="n">
        <v>238</v>
      </c>
      <c r="F10469" s="1" t="n">
        <f aca="false">COUNTIF(A10469:E10469,18)</f>
        <v>0</v>
      </c>
      <c r="G10469" s="1" t="n">
        <f aca="false">MOD(SUM(A10469:E10469),18)</f>
        <v>15</v>
      </c>
      <c r="H10469" s="2" t="n">
        <f aca="false">IF(OR(F10469=5,G10469=0),1,0)</f>
        <v>0</v>
      </c>
    </row>
    <row r="10470" customFormat="false" ht="15" hidden="false" customHeight="false" outlineLevel="0" collapsed="false">
      <c r="A10470" s="0" t="n">
        <v>27</v>
      </c>
      <c r="B10470" s="0" t="n">
        <v>167</v>
      </c>
      <c r="C10470" s="0" t="n">
        <v>252</v>
      </c>
      <c r="D10470" s="0" t="n">
        <v>202</v>
      </c>
      <c r="E10470" s="0" t="n">
        <v>183</v>
      </c>
      <c r="F10470" s="1" t="n">
        <f aca="false">COUNTIF(A10470:E10470,18)</f>
        <v>0</v>
      </c>
      <c r="G10470" s="1" t="n">
        <f aca="false">MOD(SUM(A10470:E10470),18)</f>
        <v>3</v>
      </c>
      <c r="H10470" s="2" t="n">
        <f aca="false">IF(OR(F10470=5,G10470=0),1,0)</f>
        <v>0</v>
      </c>
    </row>
    <row r="10471" customFormat="false" ht="15" hidden="false" customHeight="false" outlineLevel="0" collapsed="false">
      <c r="A10471" s="0" t="n">
        <v>119</v>
      </c>
      <c r="B10471" s="0" t="n">
        <v>33</v>
      </c>
      <c r="C10471" s="0" t="n">
        <v>5</v>
      </c>
      <c r="D10471" s="0" t="n">
        <v>143</v>
      </c>
      <c r="E10471" s="0" t="n">
        <v>197</v>
      </c>
      <c r="F10471" s="1" t="n">
        <f aca="false">COUNTIF(A10471:E10471,18)</f>
        <v>0</v>
      </c>
      <c r="G10471" s="1" t="n">
        <f aca="false">MOD(SUM(A10471:E10471),18)</f>
        <v>11</v>
      </c>
      <c r="H10471" s="2" t="n">
        <f aca="false">IF(OR(F10471=5,G10471=0),1,0)</f>
        <v>0</v>
      </c>
    </row>
    <row r="10472" customFormat="false" ht="15" hidden="false" customHeight="false" outlineLevel="0" collapsed="false">
      <c r="A10472" s="0" t="n">
        <v>113</v>
      </c>
      <c r="B10472" s="0" t="n">
        <v>59</v>
      </c>
      <c r="C10472" s="0" t="n">
        <v>95</v>
      </c>
      <c r="D10472" s="0" t="n">
        <v>80</v>
      </c>
      <c r="E10472" s="0" t="n">
        <v>150</v>
      </c>
      <c r="F10472" s="1" t="n">
        <f aca="false">COUNTIF(A10472:E10472,18)</f>
        <v>0</v>
      </c>
      <c r="G10472" s="1" t="n">
        <f aca="false">MOD(SUM(A10472:E10472),18)</f>
        <v>11</v>
      </c>
      <c r="H10472" s="2" t="n">
        <f aca="false">IF(OR(F10472=5,G10472=0),1,0)</f>
        <v>0</v>
      </c>
    </row>
    <row r="10473" customFormat="false" ht="15" hidden="false" customHeight="false" outlineLevel="0" collapsed="false">
      <c r="A10473" s="0" t="n">
        <v>42</v>
      </c>
      <c r="B10473" s="0" t="n">
        <v>239</v>
      </c>
      <c r="C10473" s="0" t="n">
        <v>175</v>
      </c>
      <c r="D10473" s="0" t="n">
        <v>99</v>
      </c>
      <c r="E10473" s="0" t="n">
        <v>7</v>
      </c>
      <c r="F10473" s="1" t="n">
        <f aca="false">COUNTIF(A10473:E10473,18)</f>
        <v>0</v>
      </c>
      <c r="G10473" s="1" t="n">
        <f aca="false">MOD(SUM(A10473:E10473),18)</f>
        <v>4</v>
      </c>
      <c r="H10473" s="2" t="n">
        <f aca="false">IF(OR(F10473=5,G10473=0),1,0)</f>
        <v>0</v>
      </c>
    </row>
    <row r="10474" customFormat="false" ht="15" hidden="false" customHeight="false" outlineLevel="0" collapsed="false">
      <c r="A10474" s="0" t="n">
        <v>248</v>
      </c>
      <c r="B10474" s="0" t="n">
        <v>17</v>
      </c>
      <c r="C10474" s="0" t="n">
        <v>103</v>
      </c>
      <c r="D10474" s="0" t="n">
        <v>67</v>
      </c>
      <c r="E10474" s="0" t="n">
        <v>170</v>
      </c>
      <c r="F10474" s="1" t="n">
        <f aca="false">COUNTIF(A10474:E10474,18)</f>
        <v>0</v>
      </c>
      <c r="G10474" s="1" t="n">
        <f aca="false">MOD(SUM(A10474:E10474),18)</f>
        <v>11</v>
      </c>
      <c r="H10474" s="2" t="n">
        <f aca="false">IF(OR(F10474=5,G10474=0),1,0)</f>
        <v>0</v>
      </c>
    </row>
    <row r="10475" customFormat="false" ht="15" hidden="false" customHeight="false" outlineLevel="0" collapsed="false">
      <c r="A10475" s="0" t="n">
        <v>9</v>
      </c>
      <c r="B10475" s="0" t="n">
        <v>60</v>
      </c>
      <c r="C10475" s="0" t="n">
        <v>13</v>
      </c>
      <c r="D10475" s="0" t="n">
        <v>174</v>
      </c>
      <c r="E10475" s="0" t="n">
        <v>135</v>
      </c>
      <c r="F10475" s="1" t="n">
        <f aca="false">COUNTIF(A10475:E10475,18)</f>
        <v>0</v>
      </c>
      <c r="G10475" s="1" t="n">
        <f aca="false">MOD(SUM(A10475:E10475),18)</f>
        <v>13</v>
      </c>
      <c r="H10475" s="2" t="n">
        <f aca="false">IF(OR(F10475=5,G10475=0),1,0)</f>
        <v>0</v>
      </c>
    </row>
    <row r="10476" customFormat="false" ht="15" hidden="false" customHeight="false" outlineLevel="0" collapsed="false">
      <c r="A10476" s="0" t="n">
        <v>141</v>
      </c>
      <c r="B10476" s="0" t="n">
        <v>36</v>
      </c>
      <c r="C10476" s="0" t="n">
        <v>14</v>
      </c>
      <c r="D10476" s="0" t="n">
        <v>238</v>
      </c>
      <c r="E10476" s="0" t="n">
        <v>269</v>
      </c>
      <c r="F10476" s="1" t="n">
        <f aca="false">COUNTIF(A10476:E10476,18)</f>
        <v>0</v>
      </c>
      <c r="G10476" s="1" t="n">
        <f aca="false">MOD(SUM(A10476:E10476),18)</f>
        <v>14</v>
      </c>
      <c r="H10476" s="2" t="n">
        <f aca="false">IF(OR(F10476=5,G10476=0),1,0)</f>
        <v>0</v>
      </c>
    </row>
    <row r="10477" customFormat="false" ht="15" hidden="false" customHeight="false" outlineLevel="0" collapsed="false">
      <c r="A10477" s="0" t="n">
        <v>89</v>
      </c>
      <c r="B10477" s="0" t="n">
        <v>78</v>
      </c>
      <c r="C10477" s="0" t="n">
        <v>122</v>
      </c>
      <c r="D10477" s="0" t="n">
        <v>296</v>
      </c>
      <c r="E10477" s="0" t="n">
        <v>191</v>
      </c>
      <c r="F10477" s="1" t="n">
        <f aca="false">COUNTIF(A10477:E10477,18)</f>
        <v>0</v>
      </c>
      <c r="G10477" s="1" t="n">
        <f aca="false">MOD(SUM(A10477:E10477),18)</f>
        <v>2</v>
      </c>
      <c r="H10477" s="2" t="n">
        <f aca="false">IF(OR(F10477=5,G10477=0),1,0)</f>
        <v>0</v>
      </c>
    </row>
    <row r="10478" customFormat="false" ht="15" hidden="false" customHeight="false" outlineLevel="0" collapsed="false">
      <c r="A10478" s="0" t="n">
        <v>5</v>
      </c>
      <c r="B10478" s="0" t="n">
        <v>238</v>
      </c>
      <c r="C10478" s="0" t="n">
        <v>273</v>
      </c>
      <c r="D10478" s="0" t="n">
        <v>88</v>
      </c>
      <c r="E10478" s="0" t="n">
        <v>82</v>
      </c>
      <c r="F10478" s="1" t="n">
        <f aca="false">COUNTIF(A10478:E10478,18)</f>
        <v>0</v>
      </c>
      <c r="G10478" s="1" t="n">
        <f aca="false">MOD(SUM(A10478:E10478),18)</f>
        <v>2</v>
      </c>
      <c r="H10478" s="2" t="n">
        <f aca="false">IF(OR(F10478=5,G10478=0),1,0)</f>
        <v>0</v>
      </c>
    </row>
    <row r="10479" customFormat="false" ht="15" hidden="false" customHeight="false" outlineLevel="0" collapsed="false">
      <c r="A10479" s="0" t="n">
        <v>168</v>
      </c>
      <c r="B10479" s="0" t="n">
        <v>33</v>
      </c>
      <c r="C10479" s="0" t="n">
        <v>254</v>
      </c>
      <c r="D10479" s="0" t="n">
        <v>142</v>
      </c>
      <c r="E10479" s="0" t="n">
        <v>157</v>
      </c>
      <c r="F10479" s="1" t="n">
        <f aca="false">COUNTIF(A10479:E10479,18)</f>
        <v>0</v>
      </c>
      <c r="G10479" s="1" t="n">
        <f aca="false">MOD(SUM(A10479:E10479),18)</f>
        <v>16</v>
      </c>
      <c r="H10479" s="2" t="n">
        <f aca="false">IF(OR(F10479=5,G10479=0),1,0)</f>
        <v>0</v>
      </c>
    </row>
    <row r="10480" customFormat="false" ht="15" hidden="false" customHeight="false" outlineLevel="0" collapsed="false">
      <c r="A10480" s="0" t="n">
        <v>174</v>
      </c>
      <c r="B10480" s="0" t="n">
        <v>268</v>
      </c>
      <c r="C10480" s="0" t="n">
        <v>214</v>
      </c>
      <c r="D10480" s="0" t="n">
        <v>59</v>
      </c>
      <c r="E10480" s="0" t="n">
        <v>265</v>
      </c>
      <c r="F10480" s="1" t="n">
        <f aca="false">COUNTIF(A10480:E10480,18)</f>
        <v>0</v>
      </c>
      <c r="G10480" s="1" t="n">
        <f aca="false">MOD(SUM(A10480:E10480),18)</f>
        <v>8</v>
      </c>
      <c r="H10480" s="2" t="n">
        <f aca="false">IF(OR(F10480=5,G10480=0),1,0)</f>
        <v>0</v>
      </c>
    </row>
    <row r="10481" customFormat="false" ht="15" hidden="false" customHeight="false" outlineLevel="0" collapsed="false">
      <c r="A10481" s="0" t="n">
        <v>50</v>
      </c>
      <c r="B10481" s="0" t="n">
        <v>76</v>
      </c>
      <c r="C10481" s="0" t="n">
        <v>208</v>
      </c>
      <c r="D10481" s="0" t="n">
        <v>109</v>
      </c>
      <c r="E10481" s="0" t="n">
        <v>111</v>
      </c>
      <c r="F10481" s="1" t="n">
        <f aca="false">COUNTIF(A10481:E10481,18)</f>
        <v>0</v>
      </c>
      <c r="G10481" s="1" t="n">
        <f aca="false">MOD(SUM(A10481:E10481),18)</f>
        <v>14</v>
      </c>
      <c r="H10481" s="2" t="n">
        <f aca="false">IF(OR(F10481=5,G10481=0),1,0)</f>
        <v>0</v>
      </c>
    </row>
    <row r="10482" customFormat="false" ht="15" hidden="false" customHeight="false" outlineLevel="0" collapsed="false">
      <c r="A10482" s="0" t="n">
        <v>257</v>
      </c>
      <c r="B10482" s="0" t="n">
        <v>242</v>
      </c>
      <c r="C10482" s="0" t="n">
        <v>137</v>
      </c>
      <c r="D10482" s="0" t="n">
        <v>292</v>
      </c>
      <c r="E10482" s="0" t="n">
        <v>72</v>
      </c>
      <c r="F10482" s="1" t="n">
        <f aca="false">COUNTIF(A10482:E10482,18)</f>
        <v>0</v>
      </c>
      <c r="G10482" s="1" t="n">
        <f aca="false">MOD(SUM(A10482:E10482),18)</f>
        <v>10</v>
      </c>
      <c r="H10482" s="2" t="n">
        <f aca="false">IF(OR(F10482=5,G10482=0),1,0)</f>
        <v>0</v>
      </c>
    </row>
    <row r="10483" customFormat="false" ht="15" hidden="false" customHeight="false" outlineLevel="0" collapsed="false">
      <c r="A10483" s="0" t="n">
        <v>18</v>
      </c>
      <c r="B10483" s="0" t="n">
        <v>18</v>
      </c>
      <c r="C10483" s="0" t="n">
        <v>276</v>
      </c>
      <c r="D10483" s="0" t="n">
        <v>210</v>
      </c>
      <c r="E10483" s="0" t="n">
        <v>121</v>
      </c>
      <c r="F10483" s="1" t="n">
        <f aca="false">COUNTIF(A10483:E10483,18)</f>
        <v>2</v>
      </c>
      <c r="G10483" s="1" t="n">
        <f aca="false">MOD(SUM(A10483:E10483),18)</f>
        <v>13</v>
      </c>
      <c r="H10483" s="2" t="n">
        <f aca="false">IF(OR(F10483=5,G10483=0),1,0)</f>
        <v>0</v>
      </c>
    </row>
    <row r="10484" customFormat="false" ht="15" hidden="false" customHeight="false" outlineLevel="0" collapsed="false">
      <c r="A10484" s="0" t="n">
        <v>139</v>
      </c>
      <c r="B10484" s="0" t="n">
        <v>78</v>
      </c>
      <c r="C10484" s="0" t="n">
        <v>244</v>
      </c>
      <c r="D10484" s="0" t="n">
        <v>5</v>
      </c>
      <c r="E10484" s="0" t="n">
        <v>57</v>
      </c>
      <c r="F10484" s="1" t="n">
        <f aca="false">COUNTIF(A10484:E10484,18)</f>
        <v>0</v>
      </c>
      <c r="G10484" s="1" t="n">
        <f aca="false">MOD(SUM(A10484:E10484),18)</f>
        <v>1</v>
      </c>
      <c r="H10484" s="2" t="n">
        <f aca="false">IF(OR(F10484=5,G10484=0),1,0)</f>
        <v>0</v>
      </c>
    </row>
    <row r="10485" customFormat="false" ht="15" hidden="false" customHeight="false" outlineLevel="0" collapsed="false">
      <c r="A10485" s="0" t="n">
        <v>173</v>
      </c>
      <c r="B10485" s="0" t="n">
        <v>221</v>
      </c>
      <c r="C10485" s="0" t="n">
        <v>78</v>
      </c>
      <c r="D10485" s="0" t="n">
        <v>233</v>
      </c>
      <c r="E10485" s="0" t="n">
        <v>185</v>
      </c>
      <c r="F10485" s="1" t="n">
        <f aca="false">COUNTIF(A10485:E10485,18)</f>
        <v>0</v>
      </c>
      <c r="G10485" s="1" t="n">
        <f aca="false">MOD(SUM(A10485:E10485),18)</f>
        <v>8</v>
      </c>
      <c r="H10485" s="2" t="n">
        <f aca="false">IF(OR(F10485=5,G10485=0),1,0)</f>
        <v>0</v>
      </c>
    </row>
    <row r="10486" customFormat="false" ht="15" hidden="false" customHeight="false" outlineLevel="0" collapsed="false">
      <c r="A10486" s="0" t="n">
        <v>268</v>
      </c>
      <c r="B10486" s="0" t="n">
        <v>96</v>
      </c>
      <c r="C10486" s="0" t="n">
        <v>227</v>
      </c>
      <c r="D10486" s="0" t="n">
        <v>57</v>
      </c>
      <c r="E10486" s="0" t="n">
        <v>240</v>
      </c>
      <c r="F10486" s="1" t="n">
        <f aca="false">COUNTIF(A10486:E10486,18)</f>
        <v>0</v>
      </c>
      <c r="G10486" s="1" t="n">
        <f aca="false">MOD(SUM(A10486:E10486),18)</f>
        <v>6</v>
      </c>
      <c r="H10486" s="2" t="n">
        <f aca="false">IF(OR(F10486=5,G10486=0),1,0)</f>
        <v>0</v>
      </c>
    </row>
    <row r="10487" customFormat="false" ht="15" hidden="false" customHeight="false" outlineLevel="0" collapsed="false">
      <c r="A10487" s="0" t="n">
        <v>282</v>
      </c>
      <c r="B10487" s="0" t="n">
        <v>109</v>
      </c>
      <c r="C10487" s="0" t="n">
        <v>156</v>
      </c>
      <c r="D10487" s="0" t="n">
        <v>2</v>
      </c>
      <c r="E10487" s="0" t="n">
        <v>281</v>
      </c>
      <c r="F10487" s="1" t="n">
        <f aca="false">COUNTIF(A10487:E10487,18)</f>
        <v>0</v>
      </c>
      <c r="G10487" s="1" t="n">
        <f aca="false">MOD(SUM(A10487:E10487),18)</f>
        <v>2</v>
      </c>
      <c r="H10487" s="2" t="n">
        <f aca="false">IF(OR(F10487=5,G10487=0),1,0)</f>
        <v>0</v>
      </c>
    </row>
    <row r="10488" customFormat="false" ht="15" hidden="false" customHeight="false" outlineLevel="0" collapsed="false">
      <c r="A10488" s="0" t="n">
        <v>272</v>
      </c>
      <c r="B10488" s="0" t="n">
        <v>69</v>
      </c>
      <c r="C10488" s="0" t="n">
        <v>65</v>
      </c>
      <c r="D10488" s="0" t="n">
        <v>44</v>
      </c>
      <c r="E10488" s="0" t="n">
        <v>160</v>
      </c>
      <c r="F10488" s="1" t="n">
        <f aca="false">COUNTIF(A10488:E10488,18)</f>
        <v>0</v>
      </c>
      <c r="G10488" s="1" t="n">
        <f aca="false">MOD(SUM(A10488:E10488),18)</f>
        <v>16</v>
      </c>
      <c r="H10488" s="2" t="n">
        <f aca="false">IF(OR(F10488=5,G10488=0),1,0)</f>
        <v>0</v>
      </c>
    </row>
    <row r="10489" customFormat="false" ht="15" hidden="false" customHeight="false" outlineLevel="0" collapsed="false">
      <c r="A10489" s="0" t="n">
        <v>100</v>
      </c>
      <c r="B10489" s="0" t="n">
        <v>14</v>
      </c>
      <c r="C10489" s="0" t="n">
        <v>281</v>
      </c>
      <c r="D10489" s="0" t="n">
        <v>125</v>
      </c>
      <c r="E10489" s="0" t="n">
        <v>299</v>
      </c>
      <c r="F10489" s="1" t="n">
        <f aca="false">COUNTIF(A10489:E10489,18)</f>
        <v>0</v>
      </c>
      <c r="G10489" s="1" t="n">
        <f aca="false">MOD(SUM(A10489:E10489),18)</f>
        <v>9</v>
      </c>
      <c r="H10489" s="2" t="n">
        <f aca="false">IF(OR(F10489=5,G10489=0),1,0)</f>
        <v>0</v>
      </c>
    </row>
    <row r="10490" customFormat="false" ht="15" hidden="false" customHeight="false" outlineLevel="0" collapsed="false">
      <c r="A10490" s="0" t="n">
        <v>208</v>
      </c>
      <c r="B10490" s="0" t="n">
        <v>258</v>
      </c>
      <c r="C10490" s="0" t="n">
        <v>166</v>
      </c>
      <c r="D10490" s="0" t="n">
        <v>298</v>
      </c>
      <c r="E10490" s="0" t="n">
        <v>277</v>
      </c>
      <c r="F10490" s="1" t="n">
        <f aca="false">COUNTIF(A10490:E10490,18)</f>
        <v>0</v>
      </c>
      <c r="G10490" s="1" t="n">
        <f aca="false">MOD(SUM(A10490:E10490),18)</f>
        <v>1</v>
      </c>
      <c r="H10490" s="2" t="n">
        <f aca="false">IF(OR(F10490=5,G10490=0),1,0)</f>
        <v>0</v>
      </c>
    </row>
    <row r="10491" customFormat="false" ht="15" hidden="false" customHeight="false" outlineLevel="0" collapsed="false">
      <c r="A10491" s="0" t="n">
        <v>43</v>
      </c>
      <c r="B10491" s="0" t="n">
        <v>73</v>
      </c>
      <c r="C10491" s="0" t="n">
        <v>280</v>
      </c>
      <c r="D10491" s="0" t="n">
        <v>107</v>
      </c>
      <c r="E10491" s="0" t="n">
        <v>253</v>
      </c>
      <c r="F10491" s="1" t="n">
        <f aca="false">COUNTIF(A10491:E10491,18)</f>
        <v>0</v>
      </c>
      <c r="G10491" s="1" t="n">
        <f aca="false">MOD(SUM(A10491:E10491),18)</f>
        <v>0</v>
      </c>
      <c r="H10491" s="2" t="n">
        <f aca="false">IF(OR(F10491=5,G10491=0),1,0)</f>
        <v>1</v>
      </c>
    </row>
    <row r="10492" customFormat="false" ht="15" hidden="false" customHeight="false" outlineLevel="0" collapsed="false">
      <c r="A10492" s="0" t="n">
        <v>77</v>
      </c>
      <c r="B10492" s="0" t="n">
        <v>24</v>
      </c>
      <c r="C10492" s="0" t="n">
        <v>55</v>
      </c>
      <c r="D10492" s="0" t="n">
        <v>229</v>
      </c>
      <c r="E10492" s="0" t="n">
        <v>140</v>
      </c>
      <c r="F10492" s="1" t="n">
        <f aca="false">COUNTIF(A10492:E10492,18)</f>
        <v>0</v>
      </c>
      <c r="G10492" s="1" t="n">
        <f aca="false">MOD(SUM(A10492:E10492),18)</f>
        <v>3</v>
      </c>
      <c r="H10492" s="2" t="n">
        <f aca="false">IF(OR(F10492=5,G10492=0),1,0)</f>
        <v>0</v>
      </c>
    </row>
    <row r="10493" customFormat="false" ht="15" hidden="false" customHeight="false" outlineLevel="0" collapsed="false">
      <c r="A10493" s="0" t="n">
        <v>12</v>
      </c>
      <c r="B10493" s="0" t="n">
        <v>64</v>
      </c>
      <c r="C10493" s="0" t="n">
        <v>51</v>
      </c>
      <c r="D10493" s="0" t="n">
        <v>290</v>
      </c>
      <c r="E10493" s="0" t="n">
        <v>255</v>
      </c>
      <c r="F10493" s="1" t="n">
        <f aca="false">COUNTIF(A10493:E10493,18)</f>
        <v>0</v>
      </c>
      <c r="G10493" s="1" t="n">
        <f aca="false">MOD(SUM(A10493:E10493),18)</f>
        <v>6</v>
      </c>
      <c r="H10493" s="2" t="n">
        <f aca="false">IF(OR(F10493=5,G10493=0),1,0)</f>
        <v>0</v>
      </c>
    </row>
    <row r="10494" customFormat="false" ht="15" hidden="false" customHeight="false" outlineLevel="0" collapsed="false">
      <c r="A10494" s="0" t="n">
        <v>179</v>
      </c>
      <c r="B10494" s="0" t="n">
        <v>170</v>
      </c>
      <c r="C10494" s="0" t="n">
        <v>41</v>
      </c>
      <c r="D10494" s="0" t="n">
        <v>180</v>
      </c>
      <c r="E10494" s="0" t="n">
        <v>26</v>
      </c>
      <c r="F10494" s="1" t="n">
        <f aca="false">COUNTIF(A10494:E10494,18)</f>
        <v>0</v>
      </c>
      <c r="G10494" s="1" t="n">
        <f aca="false">MOD(SUM(A10494:E10494),18)</f>
        <v>2</v>
      </c>
      <c r="H10494" s="2" t="n">
        <f aca="false">IF(OR(F10494=5,G10494=0),1,0)</f>
        <v>0</v>
      </c>
    </row>
    <row r="10495" customFormat="false" ht="15" hidden="false" customHeight="false" outlineLevel="0" collapsed="false">
      <c r="A10495" s="0" t="n">
        <v>116</v>
      </c>
      <c r="B10495" s="0" t="n">
        <v>223</v>
      </c>
      <c r="C10495" s="0" t="n">
        <v>295</v>
      </c>
      <c r="D10495" s="0" t="n">
        <v>132</v>
      </c>
      <c r="E10495" s="0" t="n">
        <v>131</v>
      </c>
      <c r="F10495" s="1" t="n">
        <f aca="false">COUNTIF(A10495:E10495,18)</f>
        <v>0</v>
      </c>
      <c r="G10495" s="1" t="n">
        <f aca="false">MOD(SUM(A10495:E10495),18)</f>
        <v>15</v>
      </c>
      <c r="H10495" s="2" t="n">
        <f aca="false">IF(OR(F10495=5,G10495=0),1,0)</f>
        <v>0</v>
      </c>
    </row>
    <row r="10496" customFormat="false" ht="15" hidden="false" customHeight="false" outlineLevel="0" collapsed="false">
      <c r="A10496" s="0" t="n">
        <v>119</v>
      </c>
      <c r="B10496" s="0" t="n">
        <v>156</v>
      </c>
      <c r="C10496" s="0" t="n">
        <v>5</v>
      </c>
      <c r="D10496" s="0" t="n">
        <v>22</v>
      </c>
      <c r="E10496" s="0" t="n">
        <v>268</v>
      </c>
      <c r="F10496" s="1" t="n">
        <f aca="false">COUNTIF(A10496:E10496,18)</f>
        <v>0</v>
      </c>
      <c r="G10496" s="1" t="n">
        <f aca="false">MOD(SUM(A10496:E10496),18)</f>
        <v>12</v>
      </c>
      <c r="H10496" s="2" t="n">
        <f aca="false">IF(OR(F10496=5,G10496=0),1,0)</f>
        <v>0</v>
      </c>
    </row>
    <row r="10497" customFormat="false" ht="15" hidden="false" customHeight="false" outlineLevel="0" collapsed="false">
      <c r="A10497" s="0" t="n">
        <v>195</v>
      </c>
      <c r="B10497" s="0" t="n">
        <v>43</v>
      </c>
      <c r="C10497" s="0" t="n">
        <v>151</v>
      </c>
      <c r="D10497" s="0" t="n">
        <v>187</v>
      </c>
      <c r="E10497" s="0" t="n">
        <v>222</v>
      </c>
      <c r="F10497" s="1" t="n">
        <f aca="false">COUNTIF(A10497:E10497,18)</f>
        <v>0</v>
      </c>
      <c r="G10497" s="1" t="n">
        <f aca="false">MOD(SUM(A10497:E10497),18)</f>
        <v>6</v>
      </c>
      <c r="H10497" s="2" t="n">
        <f aca="false">IF(OR(F10497=5,G10497=0),1,0)</f>
        <v>0</v>
      </c>
    </row>
    <row r="10498" customFormat="false" ht="15" hidden="false" customHeight="false" outlineLevel="0" collapsed="false">
      <c r="A10498" s="0" t="n">
        <v>57</v>
      </c>
      <c r="B10498" s="0" t="n">
        <v>50</v>
      </c>
      <c r="C10498" s="0" t="n">
        <v>50</v>
      </c>
      <c r="D10498" s="0" t="n">
        <v>139</v>
      </c>
      <c r="E10498" s="0" t="n">
        <v>281</v>
      </c>
      <c r="F10498" s="1" t="n">
        <f aca="false">COUNTIF(A10498:E10498,18)</f>
        <v>0</v>
      </c>
      <c r="G10498" s="1" t="n">
        <f aca="false">MOD(SUM(A10498:E10498),18)</f>
        <v>1</v>
      </c>
      <c r="H10498" s="2" t="n">
        <f aca="false">IF(OR(F10498=5,G10498=0),1,0)</f>
        <v>0</v>
      </c>
    </row>
    <row r="10499" customFormat="false" ht="15" hidden="false" customHeight="false" outlineLevel="0" collapsed="false">
      <c r="A10499" s="0" t="n">
        <v>8</v>
      </c>
      <c r="B10499" s="0" t="n">
        <v>291</v>
      </c>
      <c r="C10499" s="0" t="n">
        <v>203</v>
      </c>
      <c r="D10499" s="0" t="n">
        <v>13</v>
      </c>
      <c r="E10499" s="0" t="n">
        <v>175</v>
      </c>
      <c r="F10499" s="1" t="n">
        <f aca="false">COUNTIF(A10499:E10499,18)</f>
        <v>0</v>
      </c>
      <c r="G10499" s="1" t="n">
        <f aca="false">MOD(SUM(A10499:E10499),18)</f>
        <v>6</v>
      </c>
      <c r="H10499" s="2" t="n">
        <f aca="false">IF(OR(F10499=5,G10499=0),1,0)</f>
        <v>0</v>
      </c>
    </row>
    <row r="10500" customFormat="false" ht="15" hidden="false" customHeight="false" outlineLevel="0" collapsed="false">
      <c r="A10500" s="0" t="n">
        <v>56</v>
      </c>
      <c r="B10500" s="0" t="n">
        <v>283</v>
      </c>
      <c r="C10500" s="0" t="n">
        <v>249</v>
      </c>
      <c r="D10500" s="0" t="n">
        <v>137</v>
      </c>
      <c r="E10500" s="0" t="n">
        <v>2</v>
      </c>
      <c r="F10500" s="1" t="n">
        <f aca="false">COUNTIF(A10500:E10500,18)</f>
        <v>0</v>
      </c>
      <c r="G10500" s="1" t="n">
        <f aca="false">MOD(SUM(A10500:E10500),18)</f>
        <v>7</v>
      </c>
      <c r="H10500" s="2" t="n">
        <f aca="false">IF(OR(F10500=5,G10500=0),1,0)</f>
        <v>0</v>
      </c>
    </row>
    <row r="10501" customFormat="false" ht="15" hidden="false" customHeight="false" outlineLevel="0" collapsed="false">
      <c r="A10501" s="0" t="n">
        <v>154</v>
      </c>
      <c r="B10501" s="0" t="n">
        <v>266</v>
      </c>
      <c r="C10501" s="0" t="n">
        <v>150</v>
      </c>
      <c r="D10501" s="0" t="n">
        <v>92</v>
      </c>
      <c r="E10501" s="0" t="n">
        <v>141</v>
      </c>
      <c r="F10501" s="1" t="n">
        <f aca="false">COUNTIF(A10501:E10501,18)</f>
        <v>0</v>
      </c>
      <c r="G10501" s="1" t="n">
        <f aca="false">MOD(SUM(A10501:E10501),18)</f>
        <v>11</v>
      </c>
      <c r="H10501" s="2" t="n">
        <f aca="false">IF(OR(F10501=5,G10501=0),1,0)</f>
        <v>0</v>
      </c>
    </row>
    <row r="10502" customFormat="false" ht="15" hidden="false" customHeight="false" outlineLevel="0" collapsed="false">
      <c r="A10502" s="0" t="n">
        <v>37</v>
      </c>
      <c r="B10502" s="0" t="n">
        <v>194</v>
      </c>
      <c r="C10502" s="0" t="n">
        <v>249</v>
      </c>
      <c r="D10502" s="0" t="n">
        <v>4</v>
      </c>
      <c r="E10502" s="0" t="n">
        <v>256</v>
      </c>
      <c r="F10502" s="1" t="n">
        <f aca="false">COUNTIF(A10502:E10502,18)</f>
        <v>0</v>
      </c>
      <c r="G10502" s="1" t="n">
        <f aca="false">MOD(SUM(A10502:E10502),18)</f>
        <v>2</v>
      </c>
      <c r="H10502" s="2" t="n">
        <f aca="false">IF(OR(F10502=5,G10502=0),1,0)</f>
        <v>0</v>
      </c>
    </row>
    <row r="10503" customFormat="false" ht="15" hidden="false" customHeight="false" outlineLevel="0" collapsed="false">
      <c r="A10503" s="0" t="n">
        <v>292</v>
      </c>
      <c r="B10503" s="0" t="n">
        <v>224</v>
      </c>
      <c r="C10503" s="0" t="n">
        <v>65</v>
      </c>
      <c r="D10503" s="0" t="n">
        <v>116</v>
      </c>
      <c r="E10503" s="0" t="n">
        <v>151</v>
      </c>
      <c r="F10503" s="1" t="n">
        <f aca="false">COUNTIF(A10503:E10503,18)</f>
        <v>0</v>
      </c>
      <c r="G10503" s="1" t="n">
        <f aca="false">MOD(SUM(A10503:E10503),18)</f>
        <v>2</v>
      </c>
      <c r="H10503" s="2" t="n">
        <f aca="false">IF(OR(F10503=5,G10503=0),1,0)</f>
        <v>0</v>
      </c>
    </row>
    <row r="10504" customFormat="false" ht="15" hidden="false" customHeight="false" outlineLevel="0" collapsed="false">
      <c r="A10504" s="0" t="n">
        <v>80</v>
      </c>
      <c r="B10504" s="0" t="n">
        <v>218</v>
      </c>
      <c r="C10504" s="0" t="n">
        <v>241</v>
      </c>
      <c r="D10504" s="0" t="n">
        <v>289</v>
      </c>
      <c r="E10504" s="0" t="n">
        <v>126</v>
      </c>
      <c r="F10504" s="1" t="n">
        <f aca="false">COUNTIF(A10504:E10504,18)</f>
        <v>0</v>
      </c>
      <c r="G10504" s="1" t="n">
        <f aca="false">MOD(SUM(A10504:E10504),18)</f>
        <v>0</v>
      </c>
      <c r="H10504" s="2" t="n">
        <f aca="false">IF(OR(F10504=5,G10504=0),1,0)</f>
        <v>1</v>
      </c>
    </row>
    <row r="10505" customFormat="false" ht="15" hidden="false" customHeight="false" outlineLevel="0" collapsed="false">
      <c r="A10505" s="0" t="n">
        <v>63</v>
      </c>
      <c r="B10505" s="0" t="n">
        <v>250</v>
      </c>
      <c r="C10505" s="0" t="n">
        <v>29</v>
      </c>
      <c r="D10505" s="0" t="n">
        <v>297</v>
      </c>
      <c r="E10505" s="0" t="n">
        <v>163</v>
      </c>
      <c r="F10505" s="1" t="n">
        <f aca="false">COUNTIF(A10505:E10505,18)</f>
        <v>0</v>
      </c>
      <c r="G10505" s="1" t="n">
        <f aca="false">MOD(SUM(A10505:E10505),18)</f>
        <v>10</v>
      </c>
      <c r="H10505" s="2" t="n">
        <f aca="false">IF(OR(F10505=5,G10505=0),1,0)</f>
        <v>0</v>
      </c>
    </row>
    <row r="10506" customFormat="false" ht="15" hidden="false" customHeight="false" outlineLevel="0" collapsed="false">
      <c r="A10506" s="0" t="n">
        <v>105</v>
      </c>
      <c r="B10506" s="0" t="n">
        <v>171</v>
      </c>
      <c r="C10506" s="0" t="n">
        <v>200</v>
      </c>
      <c r="D10506" s="0" t="n">
        <v>185</v>
      </c>
      <c r="E10506" s="0" t="n">
        <v>66</v>
      </c>
      <c r="F10506" s="1" t="n">
        <f aca="false">COUNTIF(A10506:E10506,18)</f>
        <v>0</v>
      </c>
      <c r="G10506" s="1" t="n">
        <f aca="false">MOD(SUM(A10506:E10506),18)</f>
        <v>7</v>
      </c>
      <c r="H10506" s="2" t="n">
        <f aca="false">IF(OR(F10506=5,G10506=0),1,0)</f>
        <v>0</v>
      </c>
    </row>
    <row r="10507" customFormat="false" ht="15" hidden="false" customHeight="false" outlineLevel="0" collapsed="false">
      <c r="A10507" s="0" t="n">
        <v>25</v>
      </c>
      <c r="B10507" s="0" t="n">
        <v>45</v>
      </c>
      <c r="C10507" s="0" t="n">
        <v>275</v>
      </c>
      <c r="D10507" s="0" t="n">
        <v>83</v>
      </c>
      <c r="E10507" s="0" t="n">
        <v>165</v>
      </c>
      <c r="F10507" s="1" t="n">
        <f aca="false">COUNTIF(A10507:E10507,18)</f>
        <v>0</v>
      </c>
      <c r="G10507" s="1" t="n">
        <f aca="false">MOD(SUM(A10507:E10507),18)</f>
        <v>17</v>
      </c>
      <c r="H10507" s="2" t="n">
        <f aca="false">IF(OR(F10507=5,G10507=0),1,0)</f>
        <v>0</v>
      </c>
    </row>
    <row r="10508" customFormat="false" ht="15" hidden="false" customHeight="false" outlineLevel="0" collapsed="false">
      <c r="A10508" s="0" t="n">
        <v>19</v>
      </c>
      <c r="B10508" s="0" t="n">
        <v>294</v>
      </c>
      <c r="C10508" s="0" t="n">
        <v>280</v>
      </c>
      <c r="D10508" s="0" t="n">
        <v>63</v>
      </c>
      <c r="E10508" s="0" t="n">
        <v>136</v>
      </c>
      <c r="F10508" s="1" t="n">
        <f aca="false">COUNTIF(A10508:E10508,18)</f>
        <v>0</v>
      </c>
      <c r="G10508" s="1" t="n">
        <f aca="false">MOD(SUM(A10508:E10508),18)</f>
        <v>0</v>
      </c>
      <c r="H10508" s="2" t="n">
        <f aca="false">IF(OR(F10508=5,G10508=0),1,0)</f>
        <v>1</v>
      </c>
    </row>
    <row r="10509" customFormat="false" ht="15" hidden="false" customHeight="false" outlineLevel="0" collapsed="false">
      <c r="A10509" s="0" t="n">
        <v>205</v>
      </c>
      <c r="B10509" s="0" t="n">
        <v>94</v>
      </c>
      <c r="C10509" s="0" t="n">
        <v>126</v>
      </c>
      <c r="D10509" s="0" t="n">
        <v>264</v>
      </c>
      <c r="E10509" s="0" t="n">
        <v>191</v>
      </c>
      <c r="F10509" s="1" t="n">
        <f aca="false">COUNTIF(A10509:E10509,18)</f>
        <v>0</v>
      </c>
      <c r="G10509" s="1" t="n">
        <f aca="false">MOD(SUM(A10509:E10509),18)</f>
        <v>16</v>
      </c>
      <c r="H10509" s="2" t="n">
        <f aca="false">IF(OR(F10509=5,G10509=0),1,0)</f>
        <v>0</v>
      </c>
    </row>
    <row r="10510" customFormat="false" ht="15" hidden="false" customHeight="false" outlineLevel="0" collapsed="false">
      <c r="A10510" s="0" t="n">
        <v>204</v>
      </c>
      <c r="B10510" s="0" t="n">
        <v>84</v>
      </c>
      <c r="C10510" s="0" t="n">
        <v>21</v>
      </c>
      <c r="D10510" s="0" t="n">
        <v>56</v>
      </c>
      <c r="E10510" s="0" t="n">
        <v>51</v>
      </c>
      <c r="F10510" s="1" t="n">
        <f aca="false">COUNTIF(A10510:E10510,18)</f>
        <v>0</v>
      </c>
      <c r="G10510" s="1" t="n">
        <f aca="false">MOD(SUM(A10510:E10510),18)</f>
        <v>2</v>
      </c>
      <c r="H10510" s="2" t="n">
        <f aca="false">IF(OR(F10510=5,G10510=0),1,0)</f>
        <v>0</v>
      </c>
    </row>
    <row r="10511" customFormat="false" ht="15" hidden="false" customHeight="false" outlineLevel="0" collapsed="false">
      <c r="A10511" s="0" t="n">
        <v>231</v>
      </c>
      <c r="B10511" s="0" t="n">
        <v>50</v>
      </c>
      <c r="C10511" s="0" t="n">
        <v>73</v>
      </c>
      <c r="D10511" s="0" t="n">
        <v>273</v>
      </c>
      <c r="E10511" s="0" t="n">
        <v>160</v>
      </c>
      <c r="F10511" s="1" t="n">
        <f aca="false">COUNTIF(A10511:E10511,18)</f>
        <v>0</v>
      </c>
      <c r="G10511" s="1" t="n">
        <f aca="false">MOD(SUM(A10511:E10511),18)</f>
        <v>13</v>
      </c>
      <c r="H10511" s="2" t="n">
        <f aca="false">IF(OR(F10511=5,G10511=0),1,0)</f>
        <v>0</v>
      </c>
    </row>
    <row r="10512" customFormat="false" ht="15" hidden="false" customHeight="false" outlineLevel="0" collapsed="false">
      <c r="A10512" s="0" t="n">
        <v>279</v>
      </c>
      <c r="B10512" s="0" t="n">
        <v>176</v>
      </c>
      <c r="C10512" s="0" t="n">
        <v>132</v>
      </c>
      <c r="D10512" s="0" t="n">
        <v>145</v>
      </c>
      <c r="E10512" s="0" t="n">
        <v>238</v>
      </c>
      <c r="F10512" s="1" t="n">
        <f aca="false">COUNTIF(A10512:E10512,18)</f>
        <v>0</v>
      </c>
      <c r="G10512" s="1" t="n">
        <f aca="false">MOD(SUM(A10512:E10512),18)</f>
        <v>16</v>
      </c>
      <c r="H10512" s="2" t="n">
        <f aca="false">IF(OR(F10512=5,G10512=0),1,0)</f>
        <v>0</v>
      </c>
    </row>
    <row r="10513" customFormat="false" ht="15" hidden="false" customHeight="false" outlineLevel="0" collapsed="false">
      <c r="A10513" s="0" t="n">
        <v>2</v>
      </c>
      <c r="B10513" s="0" t="n">
        <v>162</v>
      </c>
      <c r="C10513" s="0" t="n">
        <v>194</v>
      </c>
      <c r="D10513" s="0" t="n">
        <v>257</v>
      </c>
      <c r="E10513" s="0" t="n">
        <v>236</v>
      </c>
      <c r="F10513" s="1" t="n">
        <f aca="false">COUNTIF(A10513:E10513,18)</f>
        <v>0</v>
      </c>
      <c r="G10513" s="1" t="n">
        <f aca="false">MOD(SUM(A10513:E10513),18)</f>
        <v>5</v>
      </c>
      <c r="H10513" s="2" t="n">
        <f aca="false">IF(OR(F10513=5,G10513=0),1,0)</f>
        <v>0</v>
      </c>
    </row>
    <row r="10514" customFormat="false" ht="15" hidden="false" customHeight="false" outlineLevel="0" collapsed="false">
      <c r="A10514" s="0" t="n">
        <v>287</v>
      </c>
      <c r="B10514" s="0" t="n">
        <v>261</v>
      </c>
      <c r="C10514" s="0" t="n">
        <v>204</v>
      </c>
      <c r="D10514" s="0" t="n">
        <v>155</v>
      </c>
      <c r="E10514" s="0" t="n">
        <v>250</v>
      </c>
      <c r="F10514" s="1" t="n">
        <f aca="false">COUNTIF(A10514:E10514,18)</f>
        <v>0</v>
      </c>
      <c r="G10514" s="1" t="n">
        <f aca="false">MOD(SUM(A10514:E10514),18)</f>
        <v>5</v>
      </c>
      <c r="H10514" s="2" t="n">
        <f aca="false">IF(OR(F10514=5,G10514=0),1,0)</f>
        <v>0</v>
      </c>
    </row>
    <row r="10515" customFormat="false" ht="15" hidden="false" customHeight="false" outlineLevel="0" collapsed="false">
      <c r="A10515" s="0" t="n">
        <v>278</v>
      </c>
      <c r="B10515" s="0" t="n">
        <v>282</v>
      </c>
      <c r="C10515" s="0" t="n">
        <v>273</v>
      </c>
      <c r="D10515" s="0" t="n">
        <v>139</v>
      </c>
      <c r="E10515" s="0" t="n">
        <v>4</v>
      </c>
      <c r="F10515" s="1" t="n">
        <f aca="false">COUNTIF(A10515:E10515,18)</f>
        <v>0</v>
      </c>
      <c r="G10515" s="1" t="n">
        <f aca="false">MOD(SUM(A10515:E10515),18)</f>
        <v>4</v>
      </c>
      <c r="H10515" s="2" t="n">
        <f aca="false">IF(OR(F10515=5,G10515=0),1,0)</f>
        <v>0</v>
      </c>
    </row>
    <row r="10516" customFormat="false" ht="15" hidden="false" customHeight="false" outlineLevel="0" collapsed="false">
      <c r="A10516" s="0" t="n">
        <v>232</v>
      </c>
      <c r="B10516" s="0" t="n">
        <v>195</v>
      </c>
      <c r="C10516" s="0" t="n">
        <v>64</v>
      </c>
      <c r="D10516" s="0" t="n">
        <v>204</v>
      </c>
      <c r="E10516" s="0" t="n">
        <v>140</v>
      </c>
      <c r="F10516" s="1" t="n">
        <f aca="false">COUNTIF(A10516:E10516,18)</f>
        <v>0</v>
      </c>
      <c r="G10516" s="1" t="n">
        <f aca="false">MOD(SUM(A10516:E10516),18)</f>
        <v>7</v>
      </c>
      <c r="H10516" s="2" t="n">
        <f aca="false">IF(OR(F10516=5,G10516=0),1,0)</f>
        <v>0</v>
      </c>
    </row>
    <row r="10517" customFormat="false" ht="15" hidden="false" customHeight="false" outlineLevel="0" collapsed="false">
      <c r="A10517" s="0" t="n">
        <v>197</v>
      </c>
      <c r="B10517" s="0" t="n">
        <v>160</v>
      </c>
      <c r="C10517" s="0" t="n">
        <v>71</v>
      </c>
      <c r="D10517" s="0" t="n">
        <v>30</v>
      </c>
      <c r="E10517" s="0" t="n">
        <v>198</v>
      </c>
      <c r="F10517" s="1" t="n">
        <f aca="false">COUNTIF(A10517:E10517,18)</f>
        <v>0</v>
      </c>
      <c r="G10517" s="1" t="n">
        <f aca="false">MOD(SUM(A10517:E10517),18)</f>
        <v>8</v>
      </c>
      <c r="H10517" s="2" t="n">
        <f aca="false">IF(OR(F10517=5,G10517=0),1,0)</f>
        <v>0</v>
      </c>
    </row>
    <row r="10518" customFormat="false" ht="15" hidden="false" customHeight="false" outlineLevel="0" collapsed="false">
      <c r="A10518" s="0" t="n">
        <v>54</v>
      </c>
      <c r="B10518" s="0" t="n">
        <v>124</v>
      </c>
      <c r="C10518" s="0" t="n">
        <v>40</v>
      </c>
      <c r="D10518" s="0" t="n">
        <v>68</v>
      </c>
      <c r="E10518" s="0" t="n">
        <v>69</v>
      </c>
      <c r="F10518" s="1" t="n">
        <f aca="false">COUNTIF(A10518:E10518,18)</f>
        <v>0</v>
      </c>
      <c r="G10518" s="1" t="n">
        <f aca="false">MOD(SUM(A10518:E10518),18)</f>
        <v>13</v>
      </c>
      <c r="H10518" s="2" t="n">
        <f aca="false">IF(OR(F10518=5,G10518=0),1,0)</f>
        <v>0</v>
      </c>
    </row>
    <row r="10519" customFormat="false" ht="15" hidden="false" customHeight="false" outlineLevel="0" collapsed="false">
      <c r="A10519" s="0" t="n">
        <v>82</v>
      </c>
      <c r="B10519" s="0" t="n">
        <v>213</v>
      </c>
      <c r="C10519" s="0" t="n">
        <v>227</v>
      </c>
      <c r="D10519" s="0" t="n">
        <v>262</v>
      </c>
      <c r="E10519" s="0" t="n">
        <v>179</v>
      </c>
      <c r="F10519" s="1" t="n">
        <f aca="false">COUNTIF(A10519:E10519,18)</f>
        <v>0</v>
      </c>
      <c r="G10519" s="1" t="n">
        <f aca="false">MOD(SUM(A10519:E10519),18)</f>
        <v>9</v>
      </c>
      <c r="H10519" s="2" t="n">
        <f aca="false">IF(OR(F10519=5,G10519=0),1,0)</f>
        <v>0</v>
      </c>
    </row>
    <row r="10520" customFormat="false" ht="15" hidden="false" customHeight="false" outlineLevel="0" collapsed="false">
      <c r="A10520" s="0" t="n">
        <v>264</v>
      </c>
      <c r="B10520" s="0" t="n">
        <v>50</v>
      </c>
      <c r="C10520" s="0" t="n">
        <v>260</v>
      </c>
      <c r="D10520" s="0" t="n">
        <v>118</v>
      </c>
      <c r="E10520" s="0" t="n">
        <v>126</v>
      </c>
      <c r="F10520" s="1" t="n">
        <f aca="false">COUNTIF(A10520:E10520,18)</f>
        <v>0</v>
      </c>
      <c r="G10520" s="1" t="n">
        <f aca="false">MOD(SUM(A10520:E10520),18)</f>
        <v>8</v>
      </c>
      <c r="H10520" s="2" t="n">
        <f aca="false">IF(OR(F10520=5,G10520=0),1,0)</f>
        <v>0</v>
      </c>
    </row>
    <row r="10521" customFormat="false" ht="15" hidden="false" customHeight="false" outlineLevel="0" collapsed="false">
      <c r="A10521" s="0" t="n">
        <v>256</v>
      </c>
      <c r="B10521" s="0" t="n">
        <v>115</v>
      </c>
      <c r="C10521" s="0" t="n">
        <v>262</v>
      </c>
      <c r="D10521" s="0" t="n">
        <v>99</v>
      </c>
      <c r="E10521" s="0" t="n">
        <v>22</v>
      </c>
      <c r="F10521" s="1" t="n">
        <f aca="false">COUNTIF(A10521:E10521,18)</f>
        <v>0</v>
      </c>
      <c r="G10521" s="1" t="n">
        <f aca="false">MOD(SUM(A10521:E10521),18)</f>
        <v>16</v>
      </c>
      <c r="H10521" s="2" t="n">
        <f aca="false">IF(OR(F10521=5,G10521=0),1,0)</f>
        <v>0</v>
      </c>
    </row>
    <row r="10522" customFormat="false" ht="15" hidden="false" customHeight="false" outlineLevel="0" collapsed="false">
      <c r="A10522" s="0" t="n">
        <v>175</v>
      </c>
      <c r="B10522" s="0" t="n">
        <v>227</v>
      </c>
      <c r="C10522" s="0" t="n">
        <v>297</v>
      </c>
      <c r="D10522" s="0" t="n">
        <v>83</v>
      </c>
      <c r="E10522" s="0" t="n">
        <v>71</v>
      </c>
      <c r="F10522" s="1" t="n">
        <f aca="false">COUNTIF(A10522:E10522,18)</f>
        <v>0</v>
      </c>
      <c r="G10522" s="1" t="n">
        <f aca="false">MOD(SUM(A10522:E10522),18)</f>
        <v>7</v>
      </c>
      <c r="H10522" s="2" t="n">
        <f aca="false">IF(OR(F10522=5,G10522=0),1,0)</f>
        <v>0</v>
      </c>
    </row>
    <row r="10523" customFormat="false" ht="15" hidden="false" customHeight="false" outlineLevel="0" collapsed="false">
      <c r="A10523" s="0" t="n">
        <v>7</v>
      </c>
      <c r="B10523" s="0" t="n">
        <v>182</v>
      </c>
      <c r="C10523" s="0" t="n">
        <v>47</v>
      </c>
      <c r="D10523" s="0" t="n">
        <v>55</v>
      </c>
      <c r="E10523" s="0" t="n">
        <v>272</v>
      </c>
      <c r="F10523" s="1" t="n">
        <f aca="false">COUNTIF(A10523:E10523,18)</f>
        <v>0</v>
      </c>
      <c r="G10523" s="1" t="n">
        <f aca="false">MOD(SUM(A10523:E10523),18)</f>
        <v>5</v>
      </c>
      <c r="H10523" s="2" t="n">
        <f aca="false">IF(OR(F10523=5,G10523=0),1,0)</f>
        <v>0</v>
      </c>
    </row>
    <row r="10524" customFormat="false" ht="15" hidden="false" customHeight="false" outlineLevel="0" collapsed="false">
      <c r="A10524" s="0" t="n">
        <v>97</v>
      </c>
      <c r="B10524" s="0" t="n">
        <v>254</v>
      </c>
      <c r="C10524" s="0" t="n">
        <v>21</v>
      </c>
      <c r="D10524" s="0" t="n">
        <v>99</v>
      </c>
      <c r="E10524" s="0" t="n">
        <v>237</v>
      </c>
      <c r="F10524" s="1" t="n">
        <f aca="false">COUNTIF(A10524:E10524,18)</f>
        <v>0</v>
      </c>
      <c r="G10524" s="1" t="n">
        <f aca="false">MOD(SUM(A10524:E10524),18)</f>
        <v>6</v>
      </c>
      <c r="H10524" s="2" t="n">
        <f aca="false">IF(OR(F10524=5,G10524=0),1,0)</f>
        <v>0</v>
      </c>
    </row>
    <row r="10525" customFormat="false" ht="15" hidden="false" customHeight="false" outlineLevel="0" collapsed="false">
      <c r="A10525" s="0" t="n">
        <v>49</v>
      </c>
      <c r="B10525" s="0" t="n">
        <v>133</v>
      </c>
      <c r="C10525" s="0" t="n">
        <v>84</v>
      </c>
      <c r="D10525" s="0" t="n">
        <v>207</v>
      </c>
      <c r="E10525" s="0" t="n">
        <v>129</v>
      </c>
      <c r="F10525" s="1" t="n">
        <f aca="false">COUNTIF(A10525:E10525,18)</f>
        <v>0</v>
      </c>
      <c r="G10525" s="1" t="n">
        <f aca="false">MOD(SUM(A10525:E10525),18)</f>
        <v>8</v>
      </c>
      <c r="H10525" s="2" t="n">
        <f aca="false">IF(OR(F10525=5,G10525=0),1,0)</f>
        <v>0</v>
      </c>
    </row>
    <row r="10526" customFormat="false" ht="15" hidden="false" customHeight="false" outlineLevel="0" collapsed="false">
      <c r="A10526" s="0" t="n">
        <v>146</v>
      </c>
      <c r="B10526" s="0" t="n">
        <v>207</v>
      </c>
      <c r="C10526" s="0" t="n">
        <v>279</v>
      </c>
      <c r="D10526" s="0" t="n">
        <v>106</v>
      </c>
      <c r="E10526" s="0" t="n">
        <v>230</v>
      </c>
      <c r="F10526" s="1" t="n">
        <f aca="false">COUNTIF(A10526:E10526,18)</f>
        <v>0</v>
      </c>
      <c r="G10526" s="1" t="n">
        <f aca="false">MOD(SUM(A10526:E10526),18)</f>
        <v>14</v>
      </c>
      <c r="H10526" s="2" t="n">
        <f aca="false">IF(OR(F10526=5,G10526=0),1,0)</f>
        <v>0</v>
      </c>
    </row>
    <row r="10527" customFormat="false" ht="15" hidden="false" customHeight="false" outlineLevel="0" collapsed="false">
      <c r="A10527" s="0" t="n">
        <v>262</v>
      </c>
      <c r="B10527" s="0" t="n">
        <v>87</v>
      </c>
      <c r="C10527" s="0" t="n">
        <v>160</v>
      </c>
      <c r="D10527" s="0" t="n">
        <v>22</v>
      </c>
      <c r="E10527" s="0" t="n">
        <v>58</v>
      </c>
      <c r="F10527" s="1" t="n">
        <f aca="false">COUNTIF(A10527:E10527,18)</f>
        <v>0</v>
      </c>
      <c r="G10527" s="1" t="n">
        <f aca="false">MOD(SUM(A10527:E10527),18)</f>
        <v>13</v>
      </c>
      <c r="H10527" s="2" t="n">
        <f aca="false">IF(OR(F10527=5,G10527=0),1,0)</f>
        <v>0</v>
      </c>
    </row>
    <row r="10528" customFormat="false" ht="15" hidden="false" customHeight="false" outlineLevel="0" collapsed="false">
      <c r="A10528" s="0" t="n">
        <v>70</v>
      </c>
      <c r="B10528" s="0" t="n">
        <v>113</v>
      </c>
      <c r="C10528" s="0" t="n">
        <v>290</v>
      </c>
      <c r="D10528" s="0" t="n">
        <v>21</v>
      </c>
      <c r="E10528" s="0" t="n">
        <v>66</v>
      </c>
      <c r="F10528" s="1" t="n">
        <f aca="false">COUNTIF(A10528:E10528,18)</f>
        <v>0</v>
      </c>
      <c r="G10528" s="1" t="n">
        <f aca="false">MOD(SUM(A10528:E10528),18)</f>
        <v>2</v>
      </c>
      <c r="H10528" s="2" t="n">
        <f aca="false">IF(OR(F10528=5,G10528=0),1,0)</f>
        <v>0</v>
      </c>
    </row>
    <row r="10529" customFormat="false" ht="15" hidden="false" customHeight="false" outlineLevel="0" collapsed="false">
      <c r="A10529" s="0" t="n">
        <v>247</v>
      </c>
      <c r="B10529" s="0" t="n">
        <v>236</v>
      </c>
      <c r="C10529" s="0" t="n">
        <v>54</v>
      </c>
      <c r="D10529" s="0" t="n">
        <v>170</v>
      </c>
      <c r="E10529" s="0" t="n">
        <v>227</v>
      </c>
      <c r="F10529" s="1" t="n">
        <f aca="false">COUNTIF(A10529:E10529,18)</f>
        <v>0</v>
      </c>
      <c r="G10529" s="1" t="n">
        <f aca="false">MOD(SUM(A10529:E10529),18)</f>
        <v>16</v>
      </c>
      <c r="H10529" s="2" t="n">
        <f aca="false">IF(OR(F10529=5,G10529=0),1,0)</f>
        <v>0</v>
      </c>
    </row>
    <row r="10530" customFormat="false" ht="15" hidden="false" customHeight="false" outlineLevel="0" collapsed="false">
      <c r="A10530" s="0" t="n">
        <v>93</v>
      </c>
      <c r="B10530" s="0" t="n">
        <v>119</v>
      </c>
      <c r="C10530" s="0" t="n">
        <v>128</v>
      </c>
      <c r="D10530" s="0" t="n">
        <v>274</v>
      </c>
      <c r="E10530" s="0" t="n">
        <v>173</v>
      </c>
      <c r="F10530" s="1" t="n">
        <f aca="false">COUNTIF(A10530:E10530,18)</f>
        <v>0</v>
      </c>
      <c r="G10530" s="1" t="n">
        <f aca="false">MOD(SUM(A10530:E10530),18)</f>
        <v>13</v>
      </c>
      <c r="H10530" s="2" t="n">
        <f aca="false">IF(OR(F10530=5,G10530=0),1,0)</f>
        <v>0</v>
      </c>
    </row>
    <row r="10531" customFormat="false" ht="15" hidden="false" customHeight="false" outlineLevel="0" collapsed="false">
      <c r="A10531" s="0" t="n">
        <v>77</v>
      </c>
      <c r="B10531" s="0" t="n">
        <v>117</v>
      </c>
      <c r="C10531" s="0" t="n">
        <v>157</v>
      </c>
      <c r="D10531" s="0" t="n">
        <v>154</v>
      </c>
      <c r="E10531" s="0" t="n">
        <v>40</v>
      </c>
      <c r="F10531" s="1" t="n">
        <f aca="false">COUNTIF(A10531:E10531,18)</f>
        <v>0</v>
      </c>
      <c r="G10531" s="1" t="n">
        <f aca="false">MOD(SUM(A10531:E10531),18)</f>
        <v>5</v>
      </c>
      <c r="H10531" s="2" t="n">
        <f aca="false">IF(OR(F10531=5,G10531=0),1,0)</f>
        <v>0</v>
      </c>
    </row>
    <row r="10532" customFormat="false" ht="15" hidden="false" customHeight="false" outlineLevel="0" collapsed="false">
      <c r="A10532" s="0" t="n">
        <v>294</v>
      </c>
      <c r="B10532" s="0" t="n">
        <v>225</v>
      </c>
      <c r="C10532" s="0" t="n">
        <v>20</v>
      </c>
      <c r="D10532" s="0" t="n">
        <v>174</v>
      </c>
      <c r="E10532" s="0" t="n">
        <v>152</v>
      </c>
      <c r="F10532" s="1" t="n">
        <f aca="false">COUNTIF(A10532:E10532,18)</f>
        <v>0</v>
      </c>
      <c r="G10532" s="1" t="n">
        <f aca="false">MOD(SUM(A10532:E10532),18)</f>
        <v>1</v>
      </c>
      <c r="H10532" s="2" t="n">
        <f aca="false">IF(OR(F10532=5,G10532=0),1,0)</f>
        <v>0</v>
      </c>
    </row>
    <row r="10533" customFormat="false" ht="15" hidden="false" customHeight="false" outlineLevel="0" collapsed="false">
      <c r="A10533" s="0" t="n">
        <v>53</v>
      </c>
      <c r="B10533" s="0" t="n">
        <v>283</v>
      </c>
      <c r="C10533" s="0" t="n">
        <v>60</v>
      </c>
      <c r="D10533" s="0" t="n">
        <v>260</v>
      </c>
      <c r="E10533" s="0" t="n">
        <v>198</v>
      </c>
      <c r="F10533" s="1" t="n">
        <f aca="false">COUNTIF(A10533:E10533,18)</f>
        <v>0</v>
      </c>
      <c r="G10533" s="1" t="n">
        <f aca="false">MOD(SUM(A10533:E10533),18)</f>
        <v>8</v>
      </c>
      <c r="H10533" s="2" t="n">
        <f aca="false">IF(OR(F10533=5,G10533=0),1,0)</f>
        <v>0</v>
      </c>
    </row>
    <row r="10534" customFormat="false" ht="15" hidden="false" customHeight="false" outlineLevel="0" collapsed="false">
      <c r="A10534" s="0" t="n">
        <v>85</v>
      </c>
      <c r="B10534" s="0" t="n">
        <v>40</v>
      </c>
      <c r="C10534" s="0" t="n">
        <v>107</v>
      </c>
      <c r="D10534" s="0" t="n">
        <v>217</v>
      </c>
      <c r="E10534" s="0" t="n">
        <v>259</v>
      </c>
      <c r="F10534" s="1" t="n">
        <f aca="false">COUNTIF(A10534:E10534,18)</f>
        <v>0</v>
      </c>
      <c r="G10534" s="1" t="n">
        <f aca="false">MOD(SUM(A10534:E10534),18)</f>
        <v>6</v>
      </c>
      <c r="H10534" s="2" t="n">
        <f aca="false">IF(OR(F10534=5,G10534=0),1,0)</f>
        <v>0</v>
      </c>
    </row>
    <row r="10535" customFormat="false" ht="15" hidden="false" customHeight="false" outlineLevel="0" collapsed="false">
      <c r="A10535" s="0" t="n">
        <v>58</v>
      </c>
      <c r="B10535" s="0" t="n">
        <v>12</v>
      </c>
      <c r="C10535" s="0" t="n">
        <v>40</v>
      </c>
      <c r="D10535" s="0" t="n">
        <v>192</v>
      </c>
      <c r="E10535" s="0" t="n">
        <v>104</v>
      </c>
      <c r="F10535" s="1" t="n">
        <f aca="false">COUNTIF(A10535:E10535,18)</f>
        <v>0</v>
      </c>
      <c r="G10535" s="1" t="n">
        <f aca="false">MOD(SUM(A10535:E10535),18)</f>
        <v>10</v>
      </c>
      <c r="H10535" s="2" t="n">
        <f aca="false">IF(OR(F10535=5,G10535=0),1,0)</f>
        <v>0</v>
      </c>
    </row>
    <row r="10536" customFormat="false" ht="15" hidden="false" customHeight="false" outlineLevel="0" collapsed="false">
      <c r="A10536" s="0" t="n">
        <v>240</v>
      </c>
      <c r="B10536" s="0" t="n">
        <v>110</v>
      </c>
      <c r="C10536" s="0" t="n">
        <v>43</v>
      </c>
      <c r="D10536" s="0" t="n">
        <v>199</v>
      </c>
      <c r="E10536" s="0" t="n">
        <v>177</v>
      </c>
      <c r="F10536" s="1" t="n">
        <f aca="false">COUNTIF(A10536:E10536,18)</f>
        <v>0</v>
      </c>
      <c r="G10536" s="1" t="n">
        <f aca="false">MOD(SUM(A10536:E10536),18)</f>
        <v>13</v>
      </c>
      <c r="H10536" s="2" t="n">
        <f aca="false">IF(OR(F10536=5,G10536=0),1,0)</f>
        <v>0</v>
      </c>
    </row>
    <row r="10537" customFormat="false" ht="15" hidden="false" customHeight="false" outlineLevel="0" collapsed="false">
      <c r="A10537" s="0" t="n">
        <v>274</v>
      </c>
      <c r="B10537" s="0" t="n">
        <v>125</v>
      </c>
      <c r="C10537" s="0" t="n">
        <v>127</v>
      </c>
      <c r="D10537" s="0" t="n">
        <v>246</v>
      </c>
      <c r="E10537" s="0" t="n">
        <v>237</v>
      </c>
      <c r="F10537" s="1" t="n">
        <f aca="false">COUNTIF(A10537:E10537,18)</f>
        <v>0</v>
      </c>
      <c r="G10537" s="1" t="n">
        <f aca="false">MOD(SUM(A10537:E10537),18)</f>
        <v>1</v>
      </c>
      <c r="H10537" s="2" t="n">
        <f aca="false">IF(OR(F10537=5,G10537=0),1,0)</f>
        <v>0</v>
      </c>
    </row>
    <row r="10538" customFormat="false" ht="15" hidden="false" customHeight="false" outlineLevel="0" collapsed="false">
      <c r="A10538" s="0" t="n">
        <v>286</v>
      </c>
      <c r="B10538" s="0" t="n">
        <v>273</v>
      </c>
      <c r="C10538" s="0" t="n">
        <v>185</v>
      </c>
      <c r="D10538" s="0" t="n">
        <v>163</v>
      </c>
      <c r="E10538" s="0" t="n">
        <v>193</v>
      </c>
      <c r="F10538" s="1" t="n">
        <f aca="false">COUNTIF(A10538:E10538,18)</f>
        <v>0</v>
      </c>
      <c r="G10538" s="1" t="n">
        <f aca="false">MOD(SUM(A10538:E10538),18)</f>
        <v>2</v>
      </c>
      <c r="H10538" s="2" t="n">
        <f aca="false">IF(OR(F10538=5,G10538=0),1,0)</f>
        <v>0</v>
      </c>
    </row>
    <row r="10539" customFormat="false" ht="15" hidden="false" customHeight="false" outlineLevel="0" collapsed="false">
      <c r="A10539" s="0" t="n">
        <v>278</v>
      </c>
      <c r="B10539" s="0" t="n">
        <v>10</v>
      </c>
      <c r="C10539" s="0" t="n">
        <v>155</v>
      </c>
      <c r="D10539" s="0" t="n">
        <v>109</v>
      </c>
      <c r="E10539" s="0" t="n">
        <v>88</v>
      </c>
      <c r="F10539" s="1" t="n">
        <f aca="false">COUNTIF(A10539:E10539,18)</f>
        <v>0</v>
      </c>
      <c r="G10539" s="1" t="n">
        <f aca="false">MOD(SUM(A10539:E10539),18)</f>
        <v>10</v>
      </c>
      <c r="H10539" s="2" t="n">
        <f aca="false">IF(OR(F10539=5,G10539=0),1,0)</f>
        <v>0</v>
      </c>
    </row>
    <row r="10540" customFormat="false" ht="15" hidden="false" customHeight="false" outlineLevel="0" collapsed="false">
      <c r="A10540" s="0" t="n">
        <v>282</v>
      </c>
      <c r="B10540" s="0" t="n">
        <v>280</v>
      </c>
      <c r="C10540" s="0" t="n">
        <v>239</v>
      </c>
      <c r="D10540" s="0" t="n">
        <v>191</v>
      </c>
      <c r="E10540" s="0" t="n">
        <v>159</v>
      </c>
      <c r="F10540" s="1" t="n">
        <f aca="false">COUNTIF(A10540:E10540,18)</f>
        <v>0</v>
      </c>
      <c r="G10540" s="1" t="n">
        <f aca="false">MOD(SUM(A10540:E10540),18)</f>
        <v>17</v>
      </c>
      <c r="H10540" s="2" t="n">
        <f aca="false">IF(OR(F10540=5,G10540=0),1,0)</f>
        <v>0</v>
      </c>
    </row>
    <row r="10541" customFormat="false" ht="15" hidden="false" customHeight="false" outlineLevel="0" collapsed="false">
      <c r="A10541" s="0" t="n">
        <v>128</v>
      </c>
      <c r="B10541" s="0" t="n">
        <v>29</v>
      </c>
      <c r="C10541" s="0" t="n">
        <v>49</v>
      </c>
      <c r="D10541" s="0" t="n">
        <v>253</v>
      </c>
      <c r="E10541" s="0" t="n">
        <v>182</v>
      </c>
      <c r="F10541" s="1" t="n">
        <f aca="false">COUNTIF(A10541:E10541,18)</f>
        <v>0</v>
      </c>
      <c r="G10541" s="1" t="n">
        <f aca="false">MOD(SUM(A10541:E10541),18)</f>
        <v>11</v>
      </c>
      <c r="H10541" s="2" t="n">
        <f aca="false">IF(OR(F10541=5,G10541=0),1,0)</f>
        <v>0</v>
      </c>
    </row>
    <row r="10542" customFormat="false" ht="15" hidden="false" customHeight="false" outlineLevel="0" collapsed="false">
      <c r="A10542" s="0" t="n">
        <v>4</v>
      </c>
      <c r="B10542" s="0" t="n">
        <v>157</v>
      </c>
      <c r="C10542" s="0" t="n">
        <v>18</v>
      </c>
      <c r="D10542" s="0" t="n">
        <v>133</v>
      </c>
      <c r="E10542" s="0" t="n">
        <v>174</v>
      </c>
      <c r="F10542" s="1" t="n">
        <f aca="false">COUNTIF(A10542:E10542,18)</f>
        <v>1</v>
      </c>
      <c r="G10542" s="1" t="n">
        <f aca="false">MOD(SUM(A10542:E10542),18)</f>
        <v>0</v>
      </c>
      <c r="H10542" s="2" t="n">
        <f aca="false">IF(OR(F10542=5,G10542=0),1,0)</f>
        <v>1</v>
      </c>
    </row>
    <row r="10543" customFormat="false" ht="15" hidden="false" customHeight="false" outlineLevel="0" collapsed="false">
      <c r="A10543" s="0" t="n">
        <v>17</v>
      </c>
      <c r="B10543" s="0" t="n">
        <v>80</v>
      </c>
      <c r="C10543" s="0" t="n">
        <v>252</v>
      </c>
      <c r="D10543" s="0" t="n">
        <v>32</v>
      </c>
      <c r="E10543" s="0" t="n">
        <v>43</v>
      </c>
      <c r="F10543" s="1" t="n">
        <f aca="false">COUNTIF(A10543:E10543,18)</f>
        <v>0</v>
      </c>
      <c r="G10543" s="1" t="n">
        <f aca="false">MOD(SUM(A10543:E10543),18)</f>
        <v>10</v>
      </c>
      <c r="H10543" s="2" t="n">
        <f aca="false">IF(OR(F10543=5,G10543=0),1,0)</f>
        <v>0</v>
      </c>
    </row>
    <row r="10544" customFormat="false" ht="15" hidden="false" customHeight="false" outlineLevel="0" collapsed="false">
      <c r="A10544" s="0" t="n">
        <v>10</v>
      </c>
      <c r="B10544" s="0" t="n">
        <v>233</v>
      </c>
      <c r="C10544" s="0" t="n">
        <v>53</v>
      </c>
      <c r="D10544" s="0" t="n">
        <v>33</v>
      </c>
      <c r="E10544" s="0" t="n">
        <v>189</v>
      </c>
      <c r="F10544" s="1" t="n">
        <f aca="false">COUNTIF(A10544:E10544,18)</f>
        <v>0</v>
      </c>
      <c r="G10544" s="1" t="n">
        <f aca="false">MOD(SUM(A10544:E10544),18)</f>
        <v>14</v>
      </c>
      <c r="H10544" s="2" t="n">
        <f aca="false">IF(OR(F10544=5,G10544=0),1,0)</f>
        <v>0</v>
      </c>
    </row>
    <row r="10545" customFormat="false" ht="15" hidden="false" customHeight="false" outlineLevel="0" collapsed="false">
      <c r="A10545" s="0" t="n">
        <v>224</v>
      </c>
      <c r="B10545" s="0" t="n">
        <v>130</v>
      </c>
      <c r="C10545" s="0" t="n">
        <v>282</v>
      </c>
      <c r="D10545" s="0" t="n">
        <v>79</v>
      </c>
      <c r="E10545" s="0" t="n">
        <v>5</v>
      </c>
      <c r="F10545" s="1" t="n">
        <f aca="false">COUNTIF(A10545:E10545,18)</f>
        <v>0</v>
      </c>
      <c r="G10545" s="1" t="n">
        <f aca="false">MOD(SUM(A10545:E10545),18)</f>
        <v>0</v>
      </c>
      <c r="H10545" s="2" t="n">
        <f aca="false">IF(OR(F10545=5,G10545=0),1,0)</f>
        <v>1</v>
      </c>
    </row>
    <row r="10546" customFormat="false" ht="15" hidden="false" customHeight="false" outlineLevel="0" collapsed="false">
      <c r="A10546" s="0" t="n">
        <v>149</v>
      </c>
      <c r="B10546" s="0" t="n">
        <v>147</v>
      </c>
      <c r="C10546" s="0" t="n">
        <v>20</v>
      </c>
      <c r="D10546" s="0" t="n">
        <v>7</v>
      </c>
      <c r="E10546" s="0" t="n">
        <v>201</v>
      </c>
      <c r="F10546" s="1" t="n">
        <f aca="false">COUNTIF(A10546:E10546,18)</f>
        <v>0</v>
      </c>
      <c r="G10546" s="1" t="n">
        <f aca="false">MOD(SUM(A10546:E10546),18)</f>
        <v>2</v>
      </c>
      <c r="H10546" s="2" t="n">
        <f aca="false">IF(OR(F10546=5,G10546=0),1,0)</f>
        <v>0</v>
      </c>
    </row>
    <row r="10547" customFormat="false" ht="15" hidden="false" customHeight="false" outlineLevel="0" collapsed="false">
      <c r="A10547" s="0" t="n">
        <v>217</v>
      </c>
      <c r="B10547" s="0" t="n">
        <v>247</v>
      </c>
      <c r="C10547" s="0" t="n">
        <v>255</v>
      </c>
      <c r="D10547" s="0" t="n">
        <v>97</v>
      </c>
      <c r="E10547" s="0" t="n">
        <v>252</v>
      </c>
      <c r="F10547" s="1" t="n">
        <f aca="false">COUNTIF(A10547:E10547,18)</f>
        <v>0</v>
      </c>
      <c r="G10547" s="1" t="n">
        <f aca="false">MOD(SUM(A10547:E10547),18)</f>
        <v>6</v>
      </c>
      <c r="H10547" s="2" t="n">
        <f aca="false">IF(OR(F10547=5,G10547=0),1,0)</f>
        <v>0</v>
      </c>
    </row>
    <row r="10548" customFormat="false" ht="15" hidden="false" customHeight="false" outlineLevel="0" collapsed="false">
      <c r="A10548" s="0" t="n">
        <v>193</v>
      </c>
      <c r="B10548" s="0" t="n">
        <v>144</v>
      </c>
      <c r="C10548" s="0" t="n">
        <v>102</v>
      </c>
      <c r="D10548" s="0" t="n">
        <v>149</v>
      </c>
      <c r="E10548" s="0" t="n">
        <v>151</v>
      </c>
      <c r="F10548" s="1" t="n">
        <f aca="false">COUNTIF(A10548:E10548,18)</f>
        <v>0</v>
      </c>
      <c r="G10548" s="1" t="n">
        <f aca="false">MOD(SUM(A10548:E10548),18)</f>
        <v>1</v>
      </c>
      <c r="H10548" s="2" t="n">
        <f aca="false">IF(OR(F10548=5,G10548=0),1,0)</f>
        <v>0</v>
      </c>
    </row>
    <row r="10549" customFormat="false" ht="15" hidden="false" customHeight="false" outlineLevel="0" collapsed="false">
      <c r="A10549" s="0" t="n">
        <v>236</v>
      </c>
      <c r="B10549" s="0" t="n">
        <v>78</v>
      </c>
      <c r="C10549" s="0" t="n">
        <v>117</v>
      </c>
      <c r="D10549" s="0" t="n">
        <v>88</v>
      </c>
      <c r="E10549" s="0" t="n">
        <v>298</v>
      </c>
      <c r="F10549" s="1" t="n">
        <f aca="false">COUNTIF(A10549:E10549,18)</f>
        <v>0</v>
      </c>
      <c r="G10549" s="1" t="n">
        <f aca="false">MOD(SUM(A10549:E10549),18)</f>
        <v>7</v>
      </c>
      <c r="H10549" s="2" t="n">
        <f aca="false">IF(OR(F10549=5,G10549=0),1,0)</f>
        <v>0</v>
      </c>
    </row>
    <row r="10550" customFormat="false" ht="15" hidden="false" customHeight="false" outlineLevel="0" collapsed="false">
      <c r="A10550" s="0" t="n">
        <v>48</v>
      </c>
      <c r="B10550" s="0" t="n">
        <v>159</v>
      </c>
      <c r="C10550" s="0" t="n">
        <v>300</v>
      </c>
      <c r="D10550" s="0" t="n">
        <v>253</v>
      </c>
      <c r="E10550" s="0" t="n">
        <v>260</v>
      </c>
      <c r="F10550" s="1" t="n">
        <f aca="false">COUNTIF(A10550:E10550,18)</f>
        <v>0</v>
      </c>
      <c r="G10550" s="1" t="n">
        <f aca="false">MOD(SUM(A10550:E10550),18)</f>
        <v>12</v>
      </c>
      <c r="H10550" s="2" t="n">
        <f aca="false">IF(OR(F10550=5,G10550=0),1,0)</f>
        <v>0</v>
      </c>
    </row>
    <row r="10551" customFormat="false" ht="15" hidden="false" customHeight="false" outlineLevel="0" collapsed="false">
      <c r="A10551" s="0" t="n">
        <v>52</v>
      </c>
      <c r="B10551" s="0" t="n">
        <v>119</v>
      </c>
      <c r="C10551" s="0" t="n">
        <v>157</v>
      </c>
      <c r="D10551" s="0" t="n">
        <v>266</v>
      </c>
      <c r="E10551" s="0" t="n">
        <v>147</v>
      </c>
      <c r="F10551" s="1" t="n">
        <f aca="false">COUNTIF(A10551:E10551,18)</f>
        <v>0</v>
      </c>
      <c r="G10551" s="1" t="n">
        <f aca="false">MOD(SUM(A10551:E10551),18)</f>
        <v>3</v>
      </c>
      <c r="H10551" s="2" t="n">
        <f aca="false">IF(OR(F10551=5,G10551=0),1,0)</f>
        <v>0</v>
      </c>
    </row>
    <row r="10552" customFormat="false" ht="15" hidden="false" customHeight="false" outlineLevel="0" collapsed="false">
      <c r="A10552" s="0" t="n">
        <v>62</v>
      </c>
      <c r="B10552" s="0" t="n">
        <v>290</v>
      </c>
      <c r="C10552" s="0" t="n">
        <v>42</v>
      </c>
      <c r="D10552" s="0" t="n">
        <v>160</v>
      </c>
      <c r="E10552" s="0" t="n">
        <v>153</v>
      </c>
      <c r="F10552" s="1" t="n">
        <f aca="false">COUNTIF(A10552:E10552,18)</f>
        <v>0</v>
      </c>
      <c r="G10552" s="1" t="n">
        <f aca="false">MOD(SUM(A10552:E10552),18)</f>
        <v>5</v>
      </c>
      <c r="H10552" s="2" t="n">
        <f aca="false">IF(OR(F10552=5,G10552=0),1,0)</f>
        <v>0</v>
      </c>
    </row>
    <row r="10553" customFormat="false" ht="15" hidden="false" customHeight="false" outlineLevel="0" collapsed="false">
      <c r="A10553" s="0" t="n">
        <v>201</v>
      </c>
      <c r="B10553" s="0" t="n">
        <v>147</v>
      </c>
      <c r="C10553" s="0" t="n">
        <v>11</v>
      </c>
      <c r="D10553" s="0" t="n">
        <v>93</v>
      </c>
      <c r="E10553" s="0" t="n">
        <v>175</v>
      </c>
      <c r="F10553" s="1" t="n">
        <f aca="false">COUNTIF(A10553:E10553,18)</f>
        <v>0</v>
      </c>
      <c r="G10553" s="1" t="n">
        <f aca="false">MOD(SUM(A10553:E10553),18)</f>
        <v>15</v>
      </c>
      <c r="H10553" s="2" t="n">
        <f aca="false">IF(OR(F10553=5,G10553=0),1,0)</f>
        <v>0</v>
      </c>
    </row>
    <row r="10554" customFormat="false" ht="15" hidden="false" customHeight="false" outlineLevel="0" collapsed="false">
      <c r="A10554" s="0" t="n">
        <v>250</v>
      </c>
      <c r="B10554" s="0" t="n">
        <v>12</v>
      </c>
      <c r="C10554" s="0" t="n">
        <v>194</v>
      </c>
      <c r="D10554" s="0" t="n">
        <v>262</v>
      </c>
      <c r="E10554" s="0" t="n">
        <v>195</v>
      </c>
      <c r="F10554" s="1" t="n">
        <f aca="false">COUNTIF(A10554:E10554,18)</f>
        <v>0</v>
      </c>
      <c r="G10554" s="1" t="n">
        <f aca="false">MOD(SUM(A10554:E10554),18)</f>
        <v>13</v>
      </c>
      <c r="H10554" s="2" t="n">
        <f aca="false">IF(OR(F10554=5,G10554=0),1,0)</f>
        <v>0</v>
      </c>
    </row>
    <row r="10555" customFormat="false" ht="15" hidden="false" customHeight="false" outlineLevel="0" collapsed="false">
      <c r="A10555" s="0" t="n">
        <v>160</v>
      </c>
      <c r="B10555" s="0" t="n">
        <v>28</v>
      </c>
      <c r="C10555" s="0" t="n">
        <v>227</v>
      </c>
      <c r="D10555" s="0" t="n">
        <v>213</v>
      </c>
      <c r="E10555" s="0" t="n">
        <v>74</v>
      </c>
      <c r="F10555" s="1" t="n">
        <f aca="false">COUNTIF(A10555:E10555,18)</f>
        <v>0</v>
      </c>
      <c r="G10555" s="1" t="n">
        <f aca="false">MOD(SUM(A10555:E10555),18)</f>
        <v>0</v>
      </c>
      <c r="H10555" s="2" t="n">
        <f aca="false">IF(OR(F10555=5,G10555=0),1,0)</f>
        <v>1</v>
      </c>
    </row>
    <row r="10556" customFormat="false" ht="15" hidden="false" customHeight="false" outlineLevel="0" collapsed="false">
      <c r="A10556" s="0" t="n">
        <v>122</v>
      </c>
      <c r="B10556" s="0" t="n">
        <v>85</v>
      </c>
      <c r="C10556" s="0" t="n">
        <v>68</v>
      </c>
      <c r="D10556" s="0" t="n">
        <v>85</v>
      </c>
      <c r="E10556" s="0" t="n">
        <v>67</v>
      </c>
      <c r="F10556" s="1" t="n">
        <f aca="false">COUNTIF(A10556:E10556,18)</f>
        <v>0</v>
      </c>
      <c r="G10556" s="1" t="n">
        <f aca="false">MOD(SUM(A10556:E10556),18)</f>
        <v>13</v>
      </c>
      <c r="H10556" s="2" t="n">
        <f aca="false">IF(OR(F10556=5,G10556=0),1,0)</f>
        <v>0</v>
      </c>
    </row>
    <row r="10557" customFormat="false" ht="15" hidden="false" customHeight="false" outlineLevel="0" collapsed="false">
      <c r="A10557" s="0" t="n">
        <v>149</v>
      </c>
      <c r="B10557" s="0" t="n">
        <v>250</v>
      </c>
      <c r="C10557" s="0" t="n">
        <v>269</v>
      </c>
      <c r="D10557" s="0" t="n">
        <v>281</v>
      </c>
      <c r="E10557" s="0" t="n">
        <v>12</v>
      </c>
      <c r="F10557" s="1" t="n">
        <f aca="false">COUNTIF(A10557:E10557,18)</f>
        <v>0</v>
      </c>
      <c r="G10557" s="1" t="n">
        <f aca="false">MOD(SUM(A10557:E10557),18)</f>
        <v>7</v>
      </c>
      <c r="H10557" s="2" t="n">
        <f aca="false">IF(OR(F10557=5,G10557=0),1,0)</f>
        <v>0</v>
      </c>
    </row>
    <row r="10558" customFormat="false" ht="15" hidden="false" customHeight="false" outlineLevel="0" collapsed="false">
      <c r="A10558" s="0" t="n">
        <v>211</v>
      </c>
      <c r="B10558" s="0" t="n">
        <v>53</v>
      </c>
      <c r="C10558" s="0" t="n">
        <v>113</v>
      </c>
      <c r="D10558" s="0" t="n">
        <v>261</v>
      </c>
      <c r="E10558" s="0" t="n">
        <v>23</v>
      </c>
      <c r="F10558" s="1" t="n">
        <f aca="false">COUNTIF(A10558:E10558,18)</f>
        <v>0</v>
      </c>
      <c r="G10558" s="1" t="n">
        <f aca="false">MOD(SUM(A10558:E10558),18)</f>
        <v>13</v>
      </c>
      <c r="H10558" s="2" t="n">
        <f aca="false">IF(OR(F10558=5,G10558=0),1,0)</f>
        <v>0</v>
      </c>
    </row>
    <row r="10559" customFormat="false" ht="15" hidden="false" customHeight="false" outlineLevel="0" collapsed="false">
      <c r="A10559" s="0" t="n">
        <v>31</v>
      </c>
      <c r="B10559" s="0" t="n">
        <v>71</v>
      </c>
      <c r="C10559" s="0" t="n">
        <v>182</v>
      </c>
      <c r="D10559" s="0" t="n">
        <v>37</v>
      </c>
      <c r="E10559" s="0" t="n">
        <v>264</v>
      </c>
      <c r="F10559" s="1" t="n">
        <f aca="false">COUNTIF(A10559:E10559,18)</f>
        <v>0</v>
      </c>
      <c r="G10559" s="1" t="n">
        <f aca="false">MOD(SUM(A10559:E10559),18)</f>
        <v>9</v>
      </c>
      <c r="H10559" s="2" t="n">
        <f aca="false">IF(OR(F10559=5,G10559=0),1,0)</f>
        <v>0</v>
      </c>
    </row>
    <row r="10560" customFormat="false" ht="15" hidden="false" customHeight="false" outlineLevel="0" collapsed="false">
      <c r="A10560" s="0" t="n">
        <v>91</v>
      </c>
      <c r="B10560" s="0" t="n">
        <v>92</v>
      </c>
      <c r="C10560" s="0" t="n">
        <v>116</v>
      </c>
      <c r="D10560" s="0" t="n">
        <v>40</v>
      </c>
      <c r="E10560" s="0" t="n">
        <v>201</v>
      </c>
      <c r="F10560" s="1" t="n">
        <f aca="false">COUNTIF(A10560:E10560,18)</f>
        <v>0</v>
      </c>
      <c r="G10560" s="1" t="n">
        <f aca="false">MOD(SUM(A10560:E10560),18)</f>
        <v>0</v>
      </c>
      <c r="H10560" s="2" t="n">
        <f aca="false">IF(OR(F10560=5,G10560=0),1,0)</f>
        <v>1</v>
      </c>
    </row>
    <row r="10561" customFormat="false" ht="15" hidden="false" customHeight="false" outlineLevel="0" collapsed="false">
      <c r="A10561" s="0" t="n">
        <v>18</v>
      </c>
      <c r="B10561" s="0" t="n">
        <v>295</v>
      </c>
      <c r="C10561" s="0" t="n">
        <v>107</v>
      </c>
      <c r="D10561" s="0" t="n">
        <v>126</v>
      </c>
      <c r="E10561" s="0" t="n">
        <v>291</v>
      </c>
      <c r="F10561" s="1" t="n">
        <f aca="false">COUNTIF(A10561:E10561,18)</f>
        <v>1</v>
      </c>
      <c r="G10561" s="1" t="n">
        <f aca="false">MOD(SUM(A10561:E10561),18)</f>
        <v>9</v>
      </c>
      <c r="H10561" s="2" t="n">
        <f aca="false">IF(OR(F10561=5,G10561=0),1,0)</f>
        <v>0</v>
      </c>
    </row>
    <row r="10562" customFormat="false" ht="15" hidden="false" customHeight="false" outlineLevel="0" collapsed="false">
      <c r="A10562" s="0" t="n">
        <v>29</v>
      </c>
      <c r="B10562" s="0" t="n">
        <v>281</v>
      </c>
      <c r="C10562" s="0" t="n">
        <v>46</v>
      </c>
      <c r="D10562" s="0" t="n">
        <v>196</v>
      </c>
      <c r="E10562" s="0" t="n">
        <v>1</v>
      </c>
      <c r="F10562" s="1" t="n">
        <f aca="false">COUNTIF(A10562:E10562,18)</f>
        <v>0</v>
      </c>
      <c r="G10562" s="1" t="n">
        <f aca="false">MOD(SUM(A10562:E10562),18)</f>
        <v>13</v>
      </c>
      <c r="H10562" s="2" t="n">
        <f aca="false">IF(OR(F10562=5,G10562=0),1,0)</f>
        <v>0</v>
      </c>
    </row>
    <row r="10563" customFormat="false" ht="15" hidden="false" customHeight="false" outlineLevel="0" collapsed="false">
      <c r="A10563" s="0" t="n">
        <v>91</v>
      </c>
      <c r="B10563" s="0" t="n">
        <v>224</v>
      </c>
      <c r="C10563" s="0" t="n">
        <v>99</v>
      </c>
      <c r="D10563" s="0" t="n">
        <v>22</v>
      </c>
      <c r="E10563" s="0" t="n">
        <v>135</v>
      </c>
      <c r="F10563" s="1" t="n">
        <f aca="false">COUNTIF(A10563:E10563,18)</f>
        <v>0</v>
      </c>
      <c r="G10563" s="1" t="n">
        <f aca="false">MOD(SUM(A10563:E10563),18)</f>
        <v>13</v>
      </c>
      <c r="H10563" s="2" t="n">
        <f aca="false">IF(OR(F10563=5,G10563=0),1,0)</f>
        <v>0</v>
      </c>
    </row>
    <row r="10564" customFormat="false" ht="15" hidden="false" customHeight="false" outlineLevel="0" collapsed="false">
      <c r="A10564" s="0" t="n">
        <v>241</v>
      </c>
      <c r="B10564" s="0" t="n">
        <v>152</v>
      </c>
      <c r="C10564" s="0" t="n">
        <v>2</v>
      </c>
      <c r="D10564" s="0" t="n">
        <v>155</v>
      </c>
      <c r="E10564" s="0" t="n">
        <v>122</v>
      </c>
      <c r="F10564" s="1" t="n">
        <f aca="false">COUNTIF(A10564:E10564,18)</f>
        <v>0</v>
      </c>
      <c r="G10564" s="1" t="n">
        <f aca="false">MOD(SUM(A10564:E10564),18)</f>
        <v>6</v>
      </c>
      <c r="H10564" s="2" t="n">
        <f aca="false">IF(OR(F10564=5,G10564=0),1,0)</f>
        <v>0</v>
      </c>
    </row>
    <row r="10565" customFormat="false" ht="15" hidden="false" customHeight="false" outlineLevel="0" collapsed="false">
      <c r="A10565" s="0" t="n">
        <v>260</v>
      </c>
      <c r="B10565" s="0" t="n">
        <v>243</v>
      </c>
      <c r="C10565" s="0" t="n">
        <v>173</v>
      </c>
      <c r="D10565" s="0" t="n">
        <v>179</v>
      </c>
      <c r="E10565" s="0" t="n">
        <v>242</v>
      </c>
      <c r="F10565" s="1" t="n">
        <f aca="false">COUNTIF(A10565:E10565,18)</f>
        <v>0</v>
      </c>
      <c r="G10565" s="1" t="n">
        <f aca="false">MOD(SUM(A10565:E10565),18)</f>
        <v>17</v>
      </c>
      <c r="H10565" s="2" t="n">
        <f aca="false">IF(OR(F10565=5,G10565=0),1,0)</f>
        <v>0</v>
      </c>
    </row>
    <row r="10566" customFormat="false" ht="15" hidden="false" customHeight="false" outlineLevel="0" collapsed="false">
      <c r="A10566" s="0" t="n">
        <v>228</v>
      </c>
      <c r="B10566" s="0" t="n">
        <v>35</v>
      </c>
      <c r="C10566" s="0" t="n">
        <v>18</v>
      </c>
      <c r="D10566" s="0" t="n">
        <v>195</v>
      </c>
      <c r="E10566" s="0" t="n">
        <v>292</v>
      </c>
      <c r="F10566" s="1" t="n">
        <f aca="false">COUNTIF(A10566:E10566,18)</f>
        <v>1</v>
      </c>
      <c r="G10566" s="1" t="n">
        <f aca="false">MOD(SUM(A10566:E10566),18)</f>
        <v>12</v>
      </c>
      <c r="H10566" s="2" t="n">
        <f aca="false">IF(OR(F10566=5,G10566=0),1,0)</f>
        <v>0</v>
      </c>
    </row>
    <row r="10567" customFormat="false" ht="15" hidden="false" customHeight="false" outlineLevel="0" collapsed="false">
      <c r="A10567" s="0" t="n">
        <v>130</v>
      </c>
      <c r="B10567" s="0" t="n">
        <v>294</v>
      </c>
      <c r="C10567" s="0" t="n">
        <v>118</v>
      </c>
      <c r="D10567" s="0" t="n">
        <v>69</v>
      </c>
      <c r="E10567" s="0" t="n">
        <v>154</v>
      </c>
      <c r="F10567" s="1" t="n">
        <f aca="false">COUNTIF(A10567:E10567,18)</f>
        <v>0</v>
      </c>
      <c r="G10567" s="1" t="n">
        <f aca="false">MOD(SUM(A10567:E10567),18)</f>
        <v>9</v>
      </c>
      <c r="H10567" s="2" t="n">
        <f aca="false">IF(OR(F10567=5,G10567=0),1,0)</f>
        <v>0</v>
      </c>
    </row>
    <row r="10568" customFormat="false" ht="15" hidden="false" customHeight="false" outlineLevel="0" collapsed="false">
      <c r="A10568" s="0" t="n">
        <v>256</v>
      </c>
      <c r="B10568" s="0" t="n">
        <v>44</v>
      </c>
      <c r="C10568" s="0" t="n">
        <v>50</v>
      </c>
      <c r="D10568" s="0" t="n">
        <v>54</v>
      </c>
      <c r="E10568" s="0" t="n">
        <v>72</v>
      </c>
      <c r="F10568" s="1" t="n">
        <f aca="false">COUNTIF(A10568:E10568,18)</f>
        <v>0</v>
      </c>
      <c r="G10568" s="1" t="n">
        <f aca="false">MOD(SUM(A10568:E10568),18)</f>
        <v>8</v>
      </c>
      <c r="H10568" s="2" t="n">
        <f aca="false">IF(OR(F10568=5,G10568=0),1,0)</f>
        <v>0</v>
      </c>
    </row>
    <row r="10569" customFormat="false" ht="15" hidden="false" customHeight="false" outlineLevel="0" collapsed="false">
      <c r="A10569" s="0" t="n">
        <v>77</v>
      </c>
      <c r="B10569" s="0" t="n">
        <v>182</v>
      </c>
      <c r="C10569" s="0" t="n">
        <v>183</v>
      </c>
      <c r="D10569" s="0" t="n">
        <v>111</v>
      </c>
      <c r="E10569" s="0" t="n">
        <v>28</v>
      </c>
      <c r="F10569" s="1" t="n">
        <f aca="false">COUNTIF(A10569:E10569,18)</f>
        <v>0</v>
      </c>
      <c r="G10569" s="1" t="n">
        <f aca="false">MOD(SUM(A10569:E10569),18)</f>
        <v>5</v>
      </c>
      <c r="H10569" s="2" t="n">
        <f aca="false">IF(OR(F10569=5,G10569=0),1,0)</f>
        <v>0</v>
      </c>
    </row>
    <row r="10570" customFormat="false" ht="15" hidden="false" customHeight="false" outlineLevel="0" collapsed="false">
      <c r="A10570" s="0" t="n">
        <v>26</v>
      </c>
      <c r="B10570" s="0" t="n">
        <v>233</v>
      </c>
      <c r="C10570" s="0" t="n">
        <v>129</v>
      </c>
      <c r="D10570" s="0" t="n">
        <v>105</v>
      </c>
      <c r="E10570" s="0" t="n">
        <v>231</v>
      </c>
      <c r="F10570" s="1" t="n">
        <f aca="false">COUNTIF(A10570:E10570,18)</f>
        <v>0</v>
      </c>
      <c r="G10570" s="1" t="n">
        <f aca="false">MOD(SUM(A10570:E10570),18)</f>
        <v>4</v>
      </c>
      <c r="H10570" s="2" t="n">
        <f aca="false">IF(OR(F10570=5,G10570=0),1,0)</f>
        <v>0</v>
      </c>
    </row>
    <row r="10571" customFormat="false" ht="15" hidden="false" customHeight="false" outlineLevel="0" collapsed="false">
      <c r="A10571" s="0" t="n">
        <v>159</v>
      </c>
      <c r="B10571" s="0" t="n">
        <v>133</v>
      </c>
      <c r="C10571" s="0" t="n">
        <v>114</v>
      </c>
      <c r="D10571" s="0" t="n">
        <v>97</v>
      </c>
      <c r="E10571" s="0" t="n">
        <v>238</v>
      </c>
      <c r="F10571" s="1" t="n">
        <f aca="false">COUNTIF(A10571:E10571,18)</f>
        <v>0</v>
      </c>
      <c r="G10571" s="1" t="n">
        <f aca="false">MOD(SUM(A10571:E10571),18)</f>
        <v>3</v>
      </c>
      <c r="H10571" s="2" t="n">
        <f aca="false">IF(OR(F10571=5,G10571=0),1,0)</f>
        <v>0</v>
      </c>
    </row>
    <row r="10572" customFormat="false" ht="15" hidden="false" customHeight="false" outlineLevel="0" collapsed="false">
      <c r="A10572" s="0" t="n">
        <v>129</v>
      </c>
      <c r="B10572" s="0" t="n">
        <v>153</v>
      </c>
      <c r="C10572" s="0" t="n">
        <v>142</v>
      </c>
      <c r="D10572" s="0" t="n">
        <v>283</v>
      </c>
      <c r="E10572" s="0" t="n">
        <v>210</v>
      </c>
      <c r="F10572" s="1" t="n">
        <f aca="false">COUNTIF(A10572:E10572,18)</f>
        <v>0</v>
      </c>
      <c r="G10572" s="1" t="n">
        <f aca="false">MOD(SUM(A10572:E10572),18)</f>
        <v>17</v>
      </c>
      <c r="H10572" s="2" t="n">
        <f aca="false">IF(OR(F10572=5,G10572=0),1,0)</f>
        <v>0</v>
      </c>
    </row>
    <row r="10573" customFormat="false" ht="15" hidden="false" customHeight="false" outlineLevel="0" collapsed="false">
      <c r="A10573" s="0" t="n">
        <v>68</v>
      </c>
      <c r="B10573" s="0" t="n">
        <v>6</v>
      </c>
      <c r="C10573" s="0" t="n">
        <v>108</v>
      </c>
      <c r="D10573" s="0" t="n">
        <v>174</v>
      </c>
      <c r="E10573" s="0" t="n">
        <v>182</v>
      </c>
      <c r="F10573" s="1" t="n">
        <f aca="false">COUNTIF(A10573:E10573,18)</f>
        <v>0</v>
      </c>
      <c r="G10573" s="1" t="n">
        <f aca="false">MOD(SUM(A10573:E10573),18)</f>
        <v>16</v>
      </c>
      <c r="H10573" s="2" t="n">
        <f aca="false">IF(OR(F10573=5,G10573=0),1,0)</f>
        <v>0</v>
      </c>
    </row>
    <row r="10574" customFormat="false" ht="15" hidden="false" customHeight="false" outlineLevel="0" collapsed="false">
      <c r="A10574" s="0" t="n">
        <v>227</v>
      </c>
      <c r="B10574" s="0" t="n">
        <v>262</v>
      </c>
      <c r="C10574" s="0" t="n">
        <v>22</v>
      </c>
      <c r="D10574" s="0" t="n">
        <v>293</v>
      </c>
      <c r="E10574" s="0" t="n">
        <v>223</v>
      </c>
      <c r="F10574" s="1" t="n">
        <f aca="false">COUNTIF(A10574:E10574,18)</f>
        <v>0</v>
      </c>
      <c r="G10574" s="1" t="n">
        <f aca="false">MOD(SUM(A10574:E10574),18)</f>
        <v>1</v>
      </c>
      <c r="H10574" s="2" t="n">
        <f aca="false">IF(OR(F10574=5,G10574=0),1,0)</f>
        <v>0</v>
      </c>
    </row>
    <row r="10575" customFormat="false" ht="15" hidden="false" customHeight="false" outlineLevel="0" collapsed="false">
      <c r="A10575" s="0" t="n">
        <v>61</v>
      </c>
      <c r="B10575" s="0" t="n">
        <v>28</v>
      </c>
      <c r="C10575" s="0" t="n">
        <v>189</v>
      </c>
      <c r="D10575" s="0" t="n">
        <v>273</v>
      </c>
      <c r="E10575" s="0" t="n">
        <v>251</v>
      </c>
      <c r="F10575" s="1" t="n">
        <f aca="false">COUNTIF(A10575:E10575,18)</f>
        <v>0</v>
      </c>
      <c r="G10575" s="1" t="n">
        <f aca="false">MOD(SUM(A10575:E10575),18)</f>
        <v>10</v>
      </c>
      <c r="H10575" s="2" t="n">
        <f aca="false">IF(OR(F10575=5,G10575=0),1,0)</f>
        <v>0</v>
      </c>
    </row>
    <row r="10576" customFormat="false" ht="15" hidden="false" customHeight="false" outlineLevel="0" collapsed="false">
      <c r="A10576" s="0" t="n">
        <v>51</v>
      </c>
      <c r="B10576" s="0" t="n">
        <v>167</v>
      </c>
      <c r="C10576" s="0" t="n">
        <v>51</v>
      </c>
      <c r="D10576" s="0" t="n">
        <v>196</v>
      </c>
      <c r="E10576" s="0" t="n">
        <v>153</v>
      </c>
      <c r="F10576" s="1" t="n">
        <f aca="false">COUNTIF(A10576:E10576,18)</f>
        <v>0</v>
      </c>
      <c r="G10576" s="1" t="n">
        <f aca="false">MOD(SUM(A10576:E10576),18)</f>
        <v>6</v>
      </c>
      <c r="H10576" s="2" t="n">
        <f aca="false">IF(OR(F10576=5,G10576=0),1,0)</f>
        <v>0</v>
      </c>
    </row>
    <row r="10577" customFormat="false" ht="15" hidden="false" customHeight="false" outlineLevel="0" collapsed="false">
      <c r="A10577" s="0" t="n">
        <v>35</v>
      </c>
      <c r="B10577" s="0" t="n">
        <v>207</v>
      </c>
      <c r="C10577" s="0" t="n">
        <v>3</v>
      </c>
      <c r="D10577" s="0" t="n">
        <v>88</v>
      </c>
      <c r="E10577" s="0" t="n">
        <v>189</v>
      </c>
      <c r="F10577" s="1" t="n">
        <f aca="false">COUNTIF(A10577:E10577,18)</f>
        <v>0</v>
      </c>
      <c r="G10577" s="1" t="n">
        <f aca="false">MOD(SUM(A10577:E10577),18)</f>
        <v>0</v>
      </c>
      <c r="H10577" s="2" t="n">
        <f aca="false">IF(OR(F10577=5,G10577=0),1,0)</f>
        <v>1</v>
      </c>
    </row>
    <row r="10578" customFormat="false" ht="15" hidden="false" customHeight="false" outlineLevel="0" collapsed="false">
      <c r="A10578" s="0" t="n">
        <v>25</v>
      </c>
      <c r="B10578" s="0" t="n">
        <v>146</v>
      </c>
      <c r="C10578" s="0" t="n">
        <v>222</v>
      </c>
      <c r="D10578" s="0" t="n">
        <v>246</v>
      </c>
      <c r="E10578" s="0" t="n">
        <v>288</v>
      </c>
      <c r="F10578" s="1" t="n">
        <f aca="false">COUNTIF(A10578:E10578,18)</f>
        <v>0</v>
      </c>
      <c r="G10578" s="1" t="n">
        <f aca="false">MOD(SUM(A10578:E10578),18)</f>
        <v>9</v>
      </c>
      <c r="H10578" s="2" t="n">
        <f aca="false">IF(OR(F10578=5,G10578=0),1,0)</f>
        <v>0</v>
      </c>
    </row>
    <row r="10579" customFormat="false" ht="15" hidden="false" customHeight="false" outlineLevel="0" collapsed="false">
      <c r="A10579" s="0" t="n">
        <v>192</v>
      </c>
      <c r="B10579" s="0" t="n">
        <v>1</v>
      </c>
      <c r="C10579" s="0" t="n">
        <v>31</v>
      </c>
      <c r="D10579" s="0" t="n">
        <v>254</v>
      </c>
      <c r="E10579" s="0" t="n">
        <v>141</v>
      </c>
      <c r="F10579" s="1" t="n">
        <f aca="false">COUNTIF(A10579:E10579,18)</f>
        <v>0</v>
      </c>
      <c r="G10579" s="1" t="n">
        <f aca="false">MOD(SUM(A10579:E10579),18)</f>
        <v>7</v>
      </c>
      <c r="H10579" s="2" t="n">
        <f aca="false">IF(OR(F10579=5,G10579=0),1,0)</f>
        <v>0</v>
      </c>
    </row>
    <row r="10580" customFormat="false" ht="15" hidden="false" customHeight="false" outlineLevel="0" collapsed="false">
      <c r="A10580" s="0" t="n">
        <v>222</v>
      </c>
      <c r="B10580" s="0" t="n">
        <v>161</v>
      </c>
      <c r="C10580" s="0" t="n">
        <v>198</v>
      </c>
      <c r="D10580" s="0" t="n">
        <v>174</v>
      </c>
      <c r="E10580" s="0" t="n">
        <v>151</v>
      </c>
      <c r="F10580" s="1" t="n">
        <f aca="false">COUNTIF(A10580:E10580,18)</f>
        <v>0</v>
      </c>
      <c r="G10580" s="1" t="n">
        <f aca="false">MOD(SUM(A10580:E10580),18)</f>
        <v>6</v>
      </c>
      <c r="H10580" s="2" t="n">
        <f aca="false">IF(OR(F10580=5,G10580=0),1,0)</f>
        <v>0</v>
      </c>
    </row>
    <row r="10581" customFormat="false" ht="15" hidden="false" customHeight="false" outlineLevel="0" collapsed="false">
      <c r="A10581" s="0" t="n">
        <v>45</v>
      </c>
      <c r="B10581" s="0" t="n">
        <v>143</v>
      </c>
      <c r="C10581" s="0" t="n">
        <v>146</v>
      </c>
      <c r="D10581" s="0" t="n">
        <v>27</v>
      </c>
      <c r="E10581" s="0" t="n">
        <v>4</v>
      </c>
      <c r="F10581" s="1" t="n">
        <f aca="false">COUNTIF(A10581:E10581,18)</f>
        <v>0</v>
      </c>
      <c r="G10581" s="1" t="n">
        <f aca="false">MOD(SUM(A10581:E10581),18)</f>
        <v>5</v>
      </c>
      <c r="H10581" s="2" t="n">
        <f aca="false">IF(OR(F10581=5,G10581=0),1,0)</f>
        <v>0</v>
      </c>
    </row>
    <row r="10582" customFormat="false" ht="15" hidden="false" customHeight="false" outlineLevel="0" collapsed="false">
      <c r="A10582" s="0" t="n">
        <v>93</v>
      </c>
      <c r="B10582" s="0" t="n">
        <v>159</v>
      </c>
      <c r="C10582" s="0" t="n">
        <v>213</v>
      </c>
      <c r="D10582" s="0" t="n">
        <v>93</v>
      </c>
      <c r="E10582" s="0" t="n">
        <v>173</v>
      </c>
      <c r="F10582" s="1" t="n">
        <f aca="false">COUNTIF(A10582:E10582,18)</f>
        <v>0</v>
      </c>
      <c r="G10582" s="1" t="n">
        <f aca="false">MOD(SUM(A10582:E10582),18)</f>
        <v>11</v>
      </c>
      <c r="H10582" s="2" t="n">
        <f aca="false">IF(OR(F10582=5,G10582=0),1,0)</f>
        <v>0</v>
      </c>
    </row>
    <row r="10583" customFormat="false" ht="15" hidden="false" customHeight="false" outlineLevel="0" collapsed="false">
      <c r="A10583" s="0" t="n">
        <v>30</v>
      </c>
      <c r="B10583" s="0" t="n">
        <v>12</v>
      </c>
      <c r="C10583" s="0" t="n">
        <v>202</v>
      </c>
      <c r="D10583" s="0" t="n">
        <v>249</v>
      </c>
      <c r="E10583" s="0" t="n">
        <v>91</v>
      </c>
      <c r="F10583" s="1" t="n">
        <f aca="false">COUNTIF(A10583:E10583,18)</f>
        <v>0</v>
      </c>
      <c r="G10583" s="1" t="n">
        <f aca="false">MOD(SUM(A10583:E10583),18)</f>
        <v>8</v>
      </c>
      <c r="H10583" s="2" t="n">
        <f aca="false">IF(OR(F10583=5,G10583=0),1,0)</f>
        <v>0</v>
      </c>
    </row>
    <row r="10584" customFormat="false" ht="15" hidden="false" customHeight="false" outlineLevel="0" collapsed="false">
      <c r="A10584" s="0" t="n">
        <v>164</v>
      </c>
      <c r="B10584" s="0" t="n">
        <v>149</v>
      </c>
      <c r="C10584" s="0" t="n">
        <v>24</v>
      </c>
      <c r="D10584" s="0" t="n">
        <v>178</v>
      </c>
      <c r="E10584" s="0" t="n">
        <v>21</v>
      </c>
      <c r="F10584" s="1" t="n">
        <f aca="false">COUNTIF(A10584:E10584,18)</f>
        <v>0</v>
      </c>
      <c r="G10584" s="1" t="n">
        <f aca="false">MOD(SUM(A10584:E10584),18)</f>
        <v>14</v>
      </c>
      <c r="H10584" s="2" t="n">
        <f aca="false">IF(OR(F10584=5,G10584=0),1,0)</f>
        <v>0</v>
      </c>
    </row>
    <row r="10585" customFormat="false" ht="15" hidden="false" customHeight="false" outlineLevel="0" collapsed="false">
      <c r="A10585" s="0" t="n">
        <v>168</v>
      </c>
      <c r="B10585" s="0" t="n">
        <v>285</v>
      </c>
      <c r="C10585" s="0" t="n">
        <v>185</v>
      </c>
      <c r="D10585" s="0" t="n">
        <v>128</v>
      </c>
      <c r="E10585" s="0" t="n">
        <v>104</v>
      </c>
      <c r="F10585" s="1" t="n">
        <f aca="false">COUNTIF(A10585:E10585,18)</f>
        <v>0</v>
      </c>
      <c r="G10585" s="1" t="n">
        <f aca="false">MOD(SUM(A10585:E10585),18)</f>
        <v>6</v>
      </c>
      <c r="H10585" s="2" t="n">
        <f aca="false">IF(OR(F10585=5,G10585=0),1,0)</f>
        <v>0</v>
      </c>
    </row>
    <row r="10586" customFormat="false" ht="15" hidden="false" customHeight="false" outlineLevel="0" collapsed="false">
      <c r="A10586" s="0" t="n">
        <v>281</v>
      </c>
      <c r="B10586" s="0" t="n">
        <v>88</v>
      </c>
      <c r="C10586" s="0" t="n">
        <v>213</v>
      </c>
      <c r="D10586" s="0" t="n">
        <v>274</v>
      </c>
      <c r="E10586" s="0" t="n">
        <v>260</v>
      </c>
      <c r="F10586" s="1" t="n">
        <f aca="false">COUNTIF(A10586:E10586,18)</f>
        <v>0</v>
      </c>
      <c r="G10586" s="1" t="n">
        <f aca="false">MOD(SUM(A10586:E10586),18)</f>
        <v>0</v>
      </c>
      <c r="H10586" s="2" t="n">
        <f aca="false">IF(OR(F10586=5,G10586=0),1,0)</f>
        <v>1</v>
      </c>
    </row>
    <row r="10587" customFormat="false" ht="15" hidden="false" customHeight="false" outlineLevel="0" collapsed="false">
      <c r="A10587" s="0" t="n">
        <v>205</v>
      </c>
      <c r="B10587" s="0" t="n">
        <v>166</v>
      </c>
      <c r="C10587" s="0" t="n">
        <v>254</v>
      </c>
      <c r="D10587" s="0" t="n">
        <v>25</v>
      </c>
      <c r="E10587" s="0" t="n">
        <v>44</v>
      </c>
      <c r="F10587" s="1" t="n">
        <f aca="false">COUNTIF(A10587:E10587,18)</f>
        <v>0</v>
      </c>
      <c r="G10587" s="1" t="n">
        <f aca="false">MOD(SUM(A10587:E10587),18)</f>
        <v>10</v>
      </c>
      <c r="H10587" s="2" t="n">
        <f aca="false">IF(OR(F10587=5,G10587=0),1,0)</f>
        <v>0</v>
      </c>
    </row>
    <row r="10588" customFormat="false" ht="15" hidden="false" customHeight="false" outlineLevel="0" collapsed="false">
      <c r="A10588" s="0" t="n">
        <v>236</v>
      </c>
      <c r="B10588" s="0" t="n">
        <v>293</v>
      </c>
      <c r="C10588" s="0" t="n">
        <v>11</v>
      </c>
      <c r="D10588" s="0" t="n">
        <v>184</v>
      </c>
      <c r="E10588" s="0" t="n">
        <v>78</v>
      </c>
      <c r="F10588" s="1" t="n">
        <f aca="false">COUNTIF(A10588:E10588,18)</f>
        <v>0</v>
      </c>
      <c r="G10588" s="1" t="n">
        <f aca="false">MOD(SUM(A10588:E10588),18)</f>
        <v>10</v>
      </c>
      <c r="H10588" s="2" t="n">
        <f aca="false">IF(OR(F10588=5,G10588=0),1,0)</f>
        <v>0</v>
      </c>
    </row>
    <row r="10589" customFormat="false" ht="15" hidden="false" customHeight="false" outlineLevel="0" collapsed="false">
      <c r="A10589" s="0" t="n">
        <v>143</v>
      </c>
      <c r="B10589" s="0" t="n">
        <v>130</v>
      </c>
      <c r="C10589" s="0" t="n">
        <v>51</v>
      </c>
      <c r="D10589" s="0" t="n">
        <v>235</v>
      </c>
      <c r="E10589" s="0" t="n">
        <v>290</v>
      </c>
      <c r="F10589" s="1" t="n">
        <f aca="false">COUNTIF(A10589:E10589,18)</f>
        <v>0</v>
      </c>
      <c r="G10589" s="1" t="n">
        <f aca="false">MOD(SUM(A10589:E10589),18)</f>
        <v>3</v>
      </c>
      <c r="H10589" s="2" t="n">
        <f aca="false">IF(OR(F10589=5,G10589=0),1,0)</f>
        <v>0</v>
      </c>
    </row>
    <row r="10590" customFormat="false" ht="15" hidden="false" customHeight="false" outlineLevel="0" collapsed="false">
      <c r="A10590" s="0" t="n">
        <v>258</v>
      </c>
      <c r="B10590" s="0" t="n">
        <v>232</v>
      </c>
      <c r="C10590" s="0" t="n">
        <v>6</v>
      </c>
      <c r="D10590" s="0" t="n">
        <v>44</v>
      </c>
      <c r="E10590" s="0" t="n">
        <v>67</v>
      </c>
      <c r="F10590" s="1" t="n">
        <f aca="false">COUNTIF(A10590:E10590,18)</f>
        <v>0</v>
      </c>
      <c r="G10590" s="1" t="n">
        <f aca="false">MOD(SUM(A10590:E10590),18)</f>
        <v>13</v>
      </c>
      <c r="H10590" s="2" t="n">
        <f aca="false">IF(OR(F10590=5,G10590=0),1,0)</f>
        <v>0</v>
      </c>
    </row>
    <row r="10591" customFormat="false" ht="15" hidden="false" customHeight="false" outlineLevel="0" collapsed="false">
      <c r="A10591" s="0" t="n">
        <v>269</v>
      </c>
      <c r="B10591" s="0" t="n">
        <v>42</v>
      </c>
      <c r="C10591" s="0" t="n">
        <v>132</v>
      </c>
      <c r="D10591" s="0" t="n">
        <v>122</v>
      </c>
      <c r="E10591" s="0" t="n">
        <v>160</v>
      </c>
      <c r="F10591" s="1" t="n">
        <f aca="false">COUNTIF(A10591:E10591,18)</f>
        <v>0</v>
      </c>
      <c r="G10591" s="1" t="n">
        <f aca="false">MOD(SUM(A10591:E10591),18)</f>
        <v>5</v>
      </c>
      <c r="H10591" s="2" t="n">
        <f aca="false">IF(OR(F10591=5,G10591=0),1,0)</f>
        <v>0</v>
      </c>
    </row>
    <row r="10592" customFormat="false" ht="15" hidden="false" customHeight="false" outlineLevel="0" collapsed="false">
      <c r="A10592" s="0" t="n">
        <v>102</v>
      </c>
      <c r="B10592" s="0" t="n">
        <v>90</v>
      </c>
      <c r="C10592" s="0" t="n">
        <v>111</v>
      </c>
      <c r="D10592" s="0" t="n">
        <v>31</v>
      </c>
      <c r="E10592" s="0" t="n">
        <v>84</v>
      </c>
      <c r="F10592" s="1" t="n">
        <f aca="false">COUNTIF(A10592:E10592,18)</f>
        <v>0</v>
      </c>
      <c r="G10592" s="1" t="n">
        <f aca="false">MOD(SUM(A10592:E10592),18)</f>
        <v>4</v>
      </c>
      <c r="H10592" s="2" t="n">
        <f aca="false">IF(OR(F10592=5,G10592=0),1,0)</f>
        <v>0</v>
      </c>
    </row>
    <row r="10593" customFormat="false" ht="15" hidden="false" customHeight="false" outlineLevel="0" collapsed="false">
      <c r="A10593" s="0" t="n">
        <v>173</v>
      </c>
      <c r="B10593" s="0" t="n">
        <v>267</v>
      </c>
      <c r="C10593" s="0" t="n">
        <v>46</v>
      </c>
      <c r="D10593" s="0" t="n">
        <v>233</v>
      </c>
      <c r="E10593" s="0" t="n">
        <v>92</v>
      </c>
      <c r="F10593" s="1" t="n">
        <f aca="false">COUNTIF(A10593:E10593,18)</f>
        <v>0</v>
      </c>
      <c r="G10593" s="1" t="n">
        <f aca="false">MOD(SUM(A10593:E10593),18)</f>
        <v>1</v>
      </c>
      <c r="H10593" s="2" t="n">
        <f aca="false">IF(OR(F10593=5,G10593=0),1,0)</f>
        <v>0</v>
      </c>
    </row>
    <row r="10594" customFormat="false" ht="15" hidden="false" customHeight="false" outlineLevel="0" collapsed="false">
      <c r="A10594" s="0" t="n">
        <v>60</v>
      </c>
      <c r="B10594" s="0" t="n">
        <v>227</v>
      </c>
      <c r="C10594" s="0" t="n">
        <v>181</v>
      </c>
      <c r="D10594" s="0" t="n">
        <v>68</v>
      </c>
      <c r="E10594" s="0" t="n">
        <v>217</v>
      </c>
      <c r="F10594" s="1" t="n">
        <f aca="false">COUNTIF(A10594:E10594,18)</f>
        <v>0</v>
      </c>
      <c r="G10594" s="1" t="n">
        <f aca="false">MOD(SUM(A10594:E10594),18)</f>
        <v>15</v>
      </c>
      <c r="H10594" s="2" t="n">
        <f aca="false">IF(OR(F10594=5,G10594=0),1,0)</f>
        <v>0</v>
      </c>
    </row>
    <row r="10595" customFormat="false" ht="15" hidden="false" customHeight="false" outlineLevel="0" collapsed="false">
      <c r="A10595" s="0" t="n">
        <v>253</v>
      </c>
      <c r="B10595" s="0" t="n">
        <v>60</v>
      </c>
      <c r="C10595" s="0" t="n">
        <v>195</v>
      </c>
      <c r="D10595" s="0" t="n">
        <v>167</v>
      </c>
      <c r="E10595" s="0" t="n">
        <v>274</v>
      </c>
      <c r="F10595" s="1" t="n">
        <f aca="false">COUNTIF(A10595:E10595,18)</f>
        <v>0</v>
      </c>
      <c r="G10595" s="1" t="n">
        <f aca="false">MOD(SUM(A10595:E10595),18)</f>
        <v>13</v>
      </c>
      <c r="H10595" s="2" t="n">
        <f aca="false">IF(OR(F10595=5,G10595=0),1,0)</f>
        <v>0</v>
      </c>
    </row>
    <row r="10596" customFormat="false" ht="15" hidden="false" customHeight="false" outlineLevel="0" collapsed="false">
      <c r="A10596" s="0" t="n">
        <v>122</v>
      </c>
      <c r="B10596" s="0" t="n">
        <v>151</v>
      </c>
      <c r="C10596" s="0" t="n">
        <v>77</v>
      </c>
      <c r="D10596" s="0" t="n">
        <v>120</v>
      </c>
      <c r="E10596" s="0" t="n">
        <v>165</v>
      </c>
      <c r="F10596" s="1" t="n">
        <f aca="false">COUNTIF(A10596:E10596,18)</f>
        <v>0</v>
      </c>
      <c r="G10596" s="1" t="n">
        <f aca="false">MOD(SUM(A10596:E10596),18)</f>
        <v>5</v>
      </c>
      <c r="H10596" s="2" t="n">
        <f aca="false">IF(OR(F10596=5,G10596=0),1,0)</f>
        <v>0</v>
      </c>
    </row>
    <row r="10597" customFormat="false" ht="15" hidden="false" customHeight="false" outlineLevel="0" collapsed="false">
      <c r="A10597" s="0" t="n">
        <v>166</v>
      </c>
      <c r="B10597" s="0" t="n">
        <v>264</v>
      </c>
      <c r="C10597" s="0" t="n">
        <v>137</v>
      </c>
      <c r="D10597" s="0" t="n">
        <v>256</v>
      </c>
      <c r="E10597" s="0" t="n">
        <v>250</v>
      </c>
      <c r="F10597" s="1" t="n">
        <f aca="false">COUNTIF(A10597:E10597,18)</f>
        <v>0</v>
      </c>
      <c r="G10597" s="1" t="n">
        <f aca="false">MOD(SUM(A10597:E10597),18)</f>
        <v>11</v>
      </c>
      <c r="H10597" s="2" t="n">
        <f aca="false">IF(OR(F10597=5,G10597=0),1,0)</f>
        <v>0</v>
      </c>
    </row>
    <row r="10598" customFormat="false" ht="15" hidden="false" customHeight="false" outlineLevel="0" collapsed="false">
      <c r="A10598" s="0" t="n">
        <v>15</v>
      </c>
      <c r="B10598" s="0" t="n">
        <v>136</v>
      </c>
      <c r="C10598" s="0" t="n">
        <v>211</v>
      </c>
      <c r="D10598" s="0" t="n">
        <v>209</v>
      </c>
      <c r="E10598" s="0" t="n">
        <v>136</v>
      </c>
      <c r="F10598" s="1" t="n">
        <f aca="false">COUNTIF(A10598:E10598,18)</f>
        <v>0</v>
      </c>
      <c r="G10598" s="1" t="n">
        <f aca="false">MOD(SUM(A10598:E10598),18)</f>
        <v>5</v>
      </c>
      <c r="H10598" s="2" t="n">
        <f aca="false">IF(OR(F10598=5,G10598=0),1,0)</f>
        <v>0</v>
      </c>
    </row>
    <row r="10599" customFormat="false" ht="15" hidden="false" customHeight="false" outlineLevel="0" collapsed="false">
      <c r="A10599" s="0" t="n">
        <v>260</v>
      </c>
      <c r="B10599" s="0" t="n">
        <v>34</v>
      </c>
      <c r="C10599" s="0" t="n">
        <v>271</v>
      </c>
      <c r="D10599" s="0" t="n">
        <v>20</v>
      </c>
      <c r="E10599" s="0" t="n">
        <v>26</v>
      </c>
      <c r="F10599" s="1" t="n">
        <f aca="false">COUNTIF(A10599:E10599,18)</f>
        <v>0</v>
      </c>
      <c r="G10599" s="1" t="n">
        <f aca="false">MOD(SUM(A10599:E10599),18)</f>
        <v>17</v>
      </c>
      <c r="H10599" s="2" t="n">
        <f aca="false">IF(OR(F10599=5,G10599=0),1,0)</f>
        <v>0</v>
      </c>
    </row>
    <row r="10600" customFormat="false" ht="15" hidden="false" customHeight="false" outlineLevel="0" collapsed="false">
      <c r="A10600" s="0" t="n">
        <v>105</v>
      </c>
      <c r="B10600" s="0" t="n">
        <v>207</v>
      </c>
      <c r="C10600" s="0" t="n">
        <v>167</v>
      </c>
      <c r="D10600" s="0" t="n">
        <v>219</v>
      </c>
      <c r="E10600" s="0" t="n">
        <v>89</v>
      </c>
      <c r="F10600" s="1" t="n">
        <f aca="false">COUNTIF(A10600:E10600,18)</f>
        <v>0</v>
      </c>
      <c r="G10600" s="1" t="n">
        <f aca="false">MOD(SUM(A10600:E10600),18)</f>
        <v>13</v>
      </c>
      <c r="H10600" s="2" t="n">
        <f aca="false">IF(OR(F10600=5,G10600=0),1,0)</f>
        <v>0</v>
      </c>
    </row>
    <row r="10601" customFormat="false" ht="15" hidden="false" customHeight="false" outlineLevel="0" collapsed="false">
      <c r="A10601" s="0" t="n">
        <v>258</v>
      </c>
      <c r="B10601" s="0" t="n">
        <v>159</v>
      </c>
      <c r="C10601" s="0" t="n">
        <v>155</v>
      </c>
      <c r="D10601" s="0" t="n">
        <v>62</v>
      </c>
      <c r="E10601" s="0" t="n">
        <v>262</v>
      </c>
      <c r="F10601" s="1" t="n">
        <f aca="false">COUNTIF(A10601:E10601,18)</f>
        <v>0</v>
      </c>
      <c r="G10601" s="1" t="n">
        <f aca="false">MOD(SUM(A10601:E10601),18)</f>
        <v>14</v>
      </c>
      <c r="H10601" s="2" t="n">
        <f aca="false">IF(OR(F10601=5,G10601=0),1,0)</f>
        <v>0</v>
      </c>
    </row>
    <row r="10602" customFormat="false" ht="15" hidden="false" customHeight="false" outlineLevel="0" collapsed="false">
      <c r="A10602" s="0" t="n">
        <v>261</v>
      </c>
      <c r="B10602" s="0" t="n">
        <v>224</v>
      </c>
      <c r="C10602" s="0" t="n">
        <v>7</v>
      </c>
      <c r="D10602" s="0" t="n">
        <v>291</v>
      </c>
      <c r="E10602" s="0" t="n">
        <v>288</v>
      </c>
      <c r="F10602" s="1" t="n">
        <f aca="false">COUNTIF(A10602:E10602,18)</f>
        <v>0</v>
      </c>
      <c r="G10602" s="1" t="n">
        <f aca="false">MOD(SUM(A10602:E10602),18)</f>
        <v>9</v>
      </c>
      <c r="H10602" s="2" t="n">
        <f aca="false">IF(OR(F10602=5,G10602=0),1,0)</f>
        <v>0</v>
      </c>
    </row>
    <row r="10603" customFormat="false" ht="15" hidden="false" customHeight="false" outlineLevel="0" collapsed="false">
      <c r="A10603" s="0" t="n">
        <v>26</v>
      </c>
      <c r="B10603" s="0" t="n">
        <v>102</v>
      </c>
      <c r="C10603" s="0" t="n">
        <v>171</v>
      </c>
      <c r="D10603" s="0" t="n">
        <v>139</v>
      </c>
      <c r="E10603" s="0" t="n">
        <v>12</v>
      </c>
      <c r="F10603" s="1" t="n">
        <f aca="false">COUNTIF(A10603:E10603,18)</f>
        <v>0</v>
      </c>
      <c r="G10603" s="1" t="n">
        <f aca="false">MOD(SUM(A10603:E10603),18)</f>
        <v>0</v>
      </c>
      <c r="H10603" s="2" t="n">
        <f aca="false">IF(OR(F10603=5,G10603=0),1,0)</f>
        <v>1</v>
      </c>
    </row>
    <row r="10604" customFormat="false" ht="15" hidden="false" customHeight="false" outlineLevel="0" collapsed="false">
      <c r="A10604" s="0" t="n">
        <v>86</v>
      </c>
      <c r="B10604" s="0" t="n">
        <v>140</v>
      </c>
      <c r="C10604" s="0" t="n">
        <v>32</v>
      </c>
      <c r="D10604" s="0" t="n">
        <v>217</v>
      </c>
      <c r="E10604" s="0" t="n">
        <v>148</v>
      </c>
      <c r="F10604" s="1" t="n">
        <f aca="false">COUNTIF(A10604:E10604,18)</f>
        <v>0</v>
      </c>
      <c r="G10604" s="1" t="n">
        <f aca="false">MOD(SUM(A10604:E10604),18)</f>
        <v>11</v>
      </c>
      <c r="H10604" s="2" t="n">
        <f aca="false">IF(OR(F10604=5,G10604=0),1,0)</f>
        <v>0</v>
      </c>
    </row>
    <row r="10605" customFormat="false" ht="15" hidden="false" customHeight="false" outlineLevel="0" collapsed="false">
      <c r="A10605" s="0" t="n">
        <v>174</v>
      </c>
      <c r="B10605" s="0" t="n">
        <v>179</v>
      </c>
      <c r="C10605" s="0" t="n">
        <v>11</v>
      </c>
      <c r="D10605" s="0" t="n">
        <v>290</v>
      </c>
      <c r="E10605" s="0" t="n">
        <v>202</v>
      </c>
      <c r="F10605" s="1" t="n">
        <f aca="false">COUNTIF(A10605:E10605,18)</f>
        <v>0</v>
      </c>
      <c r="G10605" s="1" t="n">
        <f aca="false">MOD(SUM(A10605:E10605),18)</f>
        <v>10</v>
      </c>
      <c r="H10605" s="2" t="n">
        <f aca="false">IF(OR(F10605=5,G10605=0),1,0)</f>
        <v>0</v>
      </c>
    </row>
    <row r="10606" customFormat="false" ht="15" hidden="false" customHeight="false" outlineLevel="0" collapsed="false">
      <c r="A10606" s="0" t="n">
        <v>173</v>
      </c>
      <c r="B10606" s="0" t="n">
        <v>232</v>
      </c>
      <c r="C10606" s="0" t="n">
        <v>229</v>
      </c>
      <c r="D10606" s="0" t="n">
        <v>216</v>
      </c>
      <c r="E10606" s="0" t="n">
        <v>265</v>
      </c>
      <c r="F10606" s="1" t="n">
        <f aca="false">COUNTIF(A10606:E10606,18)</f>
        <v>0</v>
      </c>
      <c r="G10606" s="1" t="n">
        <f aca="false">MOD(SUM(A10606:E10606),18)</f>
        <v>17</v>
      </c>
      <c r="H10606" s="2" t="n">
        <f aca="false">IF(OR(F10606=5,G10606=0),1,0)</f>
        <v>0</v>
      </c>
    </row>
    <row r="10607" customFormat="false" ht="15" hidden="false" customHeight="false" outlineLevel="0" collapsed="false">
      <c r="A10607" s="0" t="n">
        <v>255</v>
      </c>
      <c r="B10607" s="0" t="n">
        <v>13</v>
      </c>
      <c r="C10607" s="0" t="n">
        <v>141</v>
      </c>
      <c r="D10607" s="0" t="n">
        <v>137</v>
      </c>
      <c r="E10607" s="0" t="n">
        <v>194</v>
      </c>
      <c r="F10607" s="1" t="n">
        <f aca="false">COUNTIF(A10607:E10607,18)</f>
        <v>0</v>
      </c>
      <c r="G10607" s="1" t="n">
        <f aca="false">MOD(SUM(A10607:E10607),18)</f>
        <v>2</v>
      </c>
      <c r="H10607" s="2" t="n">
        <f aca="false">IF(OR(F10607=5,G10607=0),1,0)</f>
        <v>0</v>
      </c>
    </row>
    <row r="10608" customFormat="false" ht="15" hidden="false" customHeight="false" outlineLevel="0" collapsed="false">
      <c r="A10608" s="0" t="n">
        <v>133</v>
      </c>
      <c r="B10608" s="0" t="n">
        <v>133</v>
      </c>
      <c r="C10608" s="0" t="n">
        <v>190</v>
      </c>
      <c r="D10608" s="0" t="n">
        <v>19</v>
      </c>
      <c r="E10608" s="0" t="n">
        <v>116</v>
      </c>
      <c r="F10608" s="1" t="n">
        <f aca="false">COUNTIF(A10608:E10608,18)</f>
        <v>0</v>
      </c>
      <c r="G10608" s="1" t="n">
        <f aca="false">MOD(SUM(A10608:E10608),18)</f>
        <v>15</v>
      </c>
      <c r="H10608" s="2" t="n">
        <f aca="false">IF(OR(F10608=5,G10608=0),1,0)</f>
        <v>0</v>
      </c>
    </row>
    <row r="10609" customFormat="false" ht="15" hidden="false" customHeight="false" outlineLevel="0" collapsed="false">
      <c r="A10609" s="0" t="n">
        <v>76</v>
      </c>
      <c r="B10609" s="0" t="n">
        <v>45</v>
      </c>
      <c r="C10609" s="0" t="n">
        <v>68</v>
      </c>
      <c r="D10609" s="0" t="n">
        <v>133</v>
      </c>
      <c r="E10609" s="0" t="n">
        <v>30</v>
      </c>
      <c r="F10609" s="1" t="n">
        <f aca="false">COUNTIF(A10609:E10609,18)</f>
        <v>0</v>
      </c>
      <c r="G10609" s="1" t="n">
        <f aca="false">MOD(SUM(A10609:E10609),18)</f>
        <v>10</v>
      </c>
      <c r="H10609" s="2" t="n">
        <f aca="false">IF(OR(F10609=5,G10609=0),1,0)</f>
        <v>0</v>
      </c>
    </row>
    <row r="10610" customFormat="false" ht="15" hidden="false" customHeight="false" outlineLevel="0" collapsed="false">
      <c r="A10610" s="0" t="n">
        <v>180</v>
      </c>
      <c r="B10610" s="0" t="n">
        <v>212</v>
      </c>
      <c r="C10610" s="0" t="n">
        <v>97</v>
      </c>
      <c r="D10610" s="0" t="n">
        <v>268</v>
      </c>
      <c r="E10610" s="0" t="n">
        <v>257</v>
      </c>
      <c r="F10610" s="1" t="n">
        <f aca="false">COUNTIF(A10610:E10610,18)</f>
        <v>0</v>
      </c>
      <c r="G10610" s="1" t="n">
        <f aca="false">MOD(SUM(A10610:E10610),18)</f>
        <v>6</v>
      </c>
      <c r="H10610" s="2" t="n">
        <f aca="false">IF(OR(F10610=5,G10610=0),1,0)</f>
        <v>0</v>
      </c>
    </row>
    <row r="10611" customFormat="false" ht="15" hidden="false" customHeight="false" outlineLevel="0" collapsed="false">
      <c r="A10611" s="0" t="n">
        <v>62</v>
      </c>
      <c r="B10611" s="0" t="n">
        <v>35</v>
      </c>
      <c r="C10611" s="0" t="n">
        <v>156</v>
      </c>
      <c r="D10611" s="0" t="n">
        <v>34</v>
      </c>
      <c r="E10611" s="0" t="n">
        <v>66</v>
      </c>
      <c r="F10611" s="1" t="n">
        <f aca="false">COUNTIF(A10611:E10611,18)</f>
        <v>0</v>
      </c>
      <c r="G10611" s="1" t="n">
        <f aca="false">MOD(SUM(A10611:E10611),18)</f>
        <v>11</v>
      </c>
      <c r="H10611" s="2" t="n">
        <f aca="false">IF(OR(F10611=5,G10611=0),1,0)</f>
        <v>0</v>
      </c>
    </row>
    <row r="10612" customFormat="false" ht="15" hidden="false" customHeight="false" outlineLevel="0" collapsed="false">
      <c r="A10612" s="0" t="n">
        <v>40</v>
      </c>
      <c r="B10612" s="0" t="n">
        <v>231</v>
      </c>
      <c r="C10612" s="0" t="n">
        <v>71</v>
      </c>
      <c r="D10612" s="0" t="n">
        <v>49</v>
      </c>
      <c r="E10612" s="0" t="n">
        <v>32</v>
      </c>
      <c r="F10612" s="1" t="n">
        <f aca="false">COUNTIF(A10612:E10612,18)</f>
        <v>0</v>
      </c>
      <c r="G10612" s="1" t="n">
        <f aca="false">MOD(SUM(A10612:E10612),18)</f>
        <v>9</v>
      </c>
      <c r="H10612" s="2" t="n">
        <f aca="false">IF(OR(F10612=5,G10612=0),1,0)</f>
        <v>0</v>
      </c>
    </row>
    <row r="10613" customFormat="false" ht="15" hidden="false" customHeight="false" outlineLevel="0" collapsed="false">
      <c r="A10613" s="0" t="n">
        <v>280</v>
      </c>
      <c r="B10613" s="0" t="n">
        <v>10</v>
      </c>
      <c r="C10613" s="0" t="n">
        <v>97</v>
      </c>
      <c r="D10613" s="0" t="n">
        <v>275</v>
      </c>
      <c r="E10613" s="0" t="n">
        <v>87</v>
      </c>
      <c r="F10613" s="1" t="n">
        <f aca="false">COUNTIF(A10613:E10613,18)</f>
        <v>0</v>
      </c>
      <c r="G10613" s="1" t="n">
        <f aca="false">MOD(SUM(A10613:E10613),18)</f>
        <v>11</v>
      </c>
      <c r="H10613" s="2" t="n">
        <f aca="false">IF(OR(F10613=5,G10613=0),1,0)</f>
        <v>0</v>
      </c>
    </row>
    <row r="10614" customFormat="false" ht="15" hidden="false" customHeight="false" outlineLevel="0" collapsed="false">
      <c r="A10614" s="0" t="n">
        <v>260</v>
      </c>
      <c r="B10614" s="0" t="n">
        <v>165</v>
      </c>
      <c r="C10614" s="0" t="n">
        <v>39</v>
      </c>
      <c r="D10614" s="0" t="n">
        <v>132</v>
      </c>
      <c r="E10614" s="0" t="n">
        <v>168</v>
      </c>
      <c r="F10614" s="1" t="n">
        <f aca="false">COUNTIF(A10614:E10614,18)</f>
        <v>0</v>
      </c>
      <c r="G10614" s="1" t="n">
        <f aca="false">MOD(SUM(A10614:E10614),18)</f>
        <v>8</v>
      </c>
      <c r="H10614" s="2" t="n">
        <f aca="false">IF(OR(F10614=5,G10614=0),1,0)</f>
        <v>0</v>
      </c>
    </row>
    <row r="10615" customFormat="false" ht="15" hidden="false" customHeight="false" outlineLevel="0" collapsed="false">
      <c r="A10615" s="0" t="n">
        <v>9</v>
      </c>
      <c r="B10615" s="0" t="n">
        <v>241</v>
      </c>
      <c r="C10615" s="0" t="n">
        <v>163</v>
      </c>
      <c r="D10615" s="0" t="n">
        <v>250</v>
      </c>
      <c r="E10615" s="0" t="n">
        <v>119</v>
      </c>
      <c r="F10615" s="1" t="n">
        <f aca="false">COUNTIF(A10615:E10615,18)</f>
        <v>0</v>
      </c>
      <c r="G10615" s="1" t="n">
        <f aca="false">MOD(SUM(A10615:E10615),18)</f>
        <v>8</v>
      </c>
      <c r="H10615" s="2" t="n">
        <f aca="false">IF(OR(F10615=5,G10615=0),1,0)</f>
        <v>0</v>
      </c>
    </row>
    <row r="10616" customFormat="false" ht="15" hidden="false" customHeight="false" outlineLevel="0" collapsed="false">
      <c r="A10616" s="0" t="n">
        <v>269</v>
      </c>
      <c r="B10616" s="0" t="n">
        <v>237</v>
      </c>
      <c r="C10616" s="0" t="n">
        <v>252</v>
      </c>
      <c r="D10616" s="0" t="n">
        <v>29</v>
      </c>
      <c r="E10616" s="0" t="n">
        <v>201</v>
      </c>
      <c r="F10616" s="1" t="n">
        <f aca="false">COUNTIF(A10616:E10616,18)</f>
        <v>0</v>
      </c>
      <c r="G10616" s="1" t="n">
        <f aca="false">MOD(SUM(A10616:E10616),18)</f>
        <v>16</v>
      </c>
      <c r="H10616" s="2" t="n">
        <f aca="false">IF(OR(F10616=5,G10616=0),1,0)</f>
        <v>0</v>
      </c>
    </row>
    <row r="10617" customFormat="false" ht="15" hidden="false" customHeight="false" outlineLevel="0" collapsed="false">
      <c r="A10617" s="0" t="n">
        <v>107</v>
      </c>
      <c r="B10617" s="0" t="n">
        <v>25</v>
      </c>
      <c r="C10617" s="0" t="n">
        <v>58</v>
      </c>
      <c r="D10617" s="0" t="n">
        <v>201</v>
      </c>
      <c r="E10617" s="0" t="n">
        <v>274</v>
      </c>
      <c r="F10617" s="1" t="n">
        <f aca="false">COUNTIF(A10617:E10617,18)</f>
        <v>0</v>
      </c>
      <c r="G10617" s="1" t="n">
        <f aca="false">MOD(SUM(A10617:E10617),18)</f>
        <v>17</v>
      </c>
      <c r="H10617" s="2" t="n">
        <f aca="false">IF(OR(F10617=5,G10617=0),1,0)</f>
        <v>0</v>
      </c>
    </row>
    <row r="10618" customFormat="false" ht="15" hidden="false" customHeight="false" outlineLevel="0" collapsed="false">
      <c r="A10618" s="0" t="n">
        <v>24</v>
      </c>
      <c r="B10618" s="0" t="n">
        <v>30</v>
      </c>
      <c r="C10618" s="0" t="n">
        <v>149</v>
      </c>
      <c r="D10618" s="0" t="n">
        <v>37</v>
      </c>
      <c r="E10618" s="0" t="n">
        <v>297</v>
      </c>
      <c r="F10618" s="1" t="n">
        <f aca="false">COUNTIF(A10618:E10618,18)</f>
        <v>0</v>
      </c>
      <c r="G10618" s="1" t="n">
        <f aca="false">MOD(SUM(A10618:E10618),18)</f>
        <v>15</v>
      </c>
      <c r="H10618" s="2" t="n">
        <f aca="false">IF(OR(F10618=5,G10618=0),1,0)</f>
        <v>0</v>
      </c>
    </row>
    <row r="10619" customFormat="false" ht="15" hidden="false" customHeight="false" outlineLevel="0" collapsed="false">
      <c r="A10619" s="0" t="n">
        <v>132</v>
      </c>
      <c r="B10619" s="0" t="n">
        <v>109</v>
      </c>
      <c r="C10619" s="0" t="n">
        <v>257</v>
      </c>
      <c r="D10619" s="0" t="n">
        <v>16</v>
      </c>
      <c r="E10619" s="0" t="n">
        <v>195</v>
      </c>
      <c r="F10619" s="1" t="n">
        <f aca="false">COUNTIF(A10619:E10619,18)</f>
        <v>0</v>
      </c>
      <c r="G10619" s="1" t="n">
        <f aca="false">MOD(SUM(A10619:E10619),18)</f>
        <v>7</v>
      </c>
      <c r="H10619" s="2" t="n">
        <f aca="false">IF(OR(F10619=5,G10619=0),1,0)</f>
        <v>0</v>
      </c>
    </row>
    <row r="10620" customFormat="false" ht="15" hidden="false" customHeight="false" outlineLevel="0" collapsed="false">
      <c r="A10620" s="0" t="n">
        <v>210</v>
      </c>
      <c r="B10620" s="0" t="n">
        <v>293</v>
      </c>
      <c r="C10620" s="0" t="n">
        <v>38</v>
      </c>
      <c r="D10620" s="0" t="n">
        <v>4</v>
      </c>
      <c r="E10620" s="0" t="n">
        <v>212</v>
      </c>
      <c r="F10620" s="1" t="n">
        <f aca="false">COUNTIF(A10620:E10620,18)</f>
        <v>0</v>
      </c>
      <c r="G10620" s="1" t="n">
        <f aca="false">MOD(SUM(A10620:E10620),18)</f>
        <v>1</v>
      </c>
      <c r="H10620" s="2" t="n">
        <f aca="false">IF(OR(F10620=5,G10620=0),1,0)</f>
        <v>0</v>
      </c>
    </row>
    <row r="10621" customFormat="false" ht="15" hidden="false" customHeight="false" outlineLevel="0" collapsed="false">
      <c r="A10621" s="0" t="n">
        <v>287</v>
      </c>
      <c r="B10621" s="0" t="n">
        <v>55</v>
      </c>
      <c r="C10621" s="0" t="n">
        <v>126</v>
      </c>
      <c r="D10621" s="0" t="n">
        <v>88</v>
      </c>
      <c r="E10621" s="0" t="n">
        <v>85</v>
      </c>
      <c r="F10621" s="1" t="n">
        <f aca="false">COUNTIF(A10621:E10621,18)</f>
        <v>0</v>
      </c>
      <c r="G10621" s="1" t="n">
        <f aca="false">MOD(SUM(A10621:E10621),18)</f>
        <v>11</v>
      </c>
      <c r="H10621" s="2" t="n">
        <f aca="false">IF(OR(F10621=5,G10621=0),1,0)</f>
        <v>0</v>
      </c>
    </row>
    <row r="10622" customFormat="false" ht="15" hidden="false" customHeight="false" outlineLevel="0" collapsed="false">
      <c r="A10622" s="0" t="n">
        <v>15</v>
      </c>
      <c r="B10622" s="0" t="n">
        <v>184</v>
      </c>
      <c r="C10622" s="0" t="n">
        <v>281</v>
      </c>
      <c r="D10622" s="0" t="n">
        <v>229</v>
      </c>
      <c r="E10622" s="0" t="n">
        <v>16</v>
      </c>
      <c r="F10622" s="1" t="n">
        <f aca="false">COUNTIF(A10622:E10622,18)</f>
        <v>0</v>
      </c>
      <c r="G10622" s="1" t="n">
        <f aca="false">MOD(SUM(A10622:E10622),18)</f>
        <v>5</v>
      </c>
      <c r="H10622" s="2" t="n">
        <f aca="false">IF(OR(F10622=5,G10622=0),1,0)</f>
        <v>0</v>
      </c>
    </row>
    <row r="10623" customFormat="false" ht="15" hidden="false" customHeight="false" outlineLevel="0" collapsed="false">
      <c r="A10623" s="0" t="n">
        <v>8</v>
      </c>
      <c r="B10623" s="0" t="n">
        <v>153</v>
      </c>
      <c r="C10623" s="0" t="n">
        <v>264</v>
      </c>
      <c r="D10623" s="0" t="n">
        <v>48</v>
      </c>
      <c r="E10623" s="0" t="n">
        <v>72</v>
      </c>
      <c r="F10623" s="1" t="n">
        <f aca="false">COUNTIF(A10623:E10623,18)</f>
        <v>0</v>
      </c>
      <c r="G10623" s="1" t="n">
        <f aca="false">MOD(SUM(A10623:E10623),18)</f>
        <v>5</v>
      </c>
      <c r="H10623" s="2" t="n">
        <f aca="false">IF(OR(F10623=5,G10623=0),1,0)</f>
        <v>0</v>
      </c>
    </row>
    <row r="10624" customFormat="false" ht="15" hidden="false" customHeight="false" outlineLevel="0" collapsed="false">
      <c r="A10624" s="0" t="n">
        <v>143</v>
      </c>
      <c r="B10624" s="0" t="n">
        <v>5</v>
      </c>
      <c r="C10624" s="0" t="n">
        <v>218</v>
      </c>
      <c r="D10624" s="0" t="n">
        <v>155</v>
      </c>
      <c r="E10624" s="0" t="n">
        <v>247</v>
      </c>
      <c r="F10624" s="1" t="n">
        <f aca="false">COUNTIF(A10624:E10624,18)</f>
        <v>0</v>
      </c>
      <c r="G10624" s="1" t="n">
        <f aca="false">MOD(SUM(A10624:E10624),18)</f>
        <v>12</v>
      </c>
      <c r="H10624" s="2" t="n">
        <f aca="false">IF(OR(F10624=5,G10624=0),1,0)</f>
        <v>0</v>
      </c>
    </row>
    <row r="10625" customFormat="false" ht="15" hidden="false" customHeight="false" outlineLevel="0" collapsed="false">
      <c r="A10625" s="0" t="n">
        <v>162</v>
      </c>
      <c r="B10625" s="0" t="n">
        <v>296</v>
      </c>
      <c r="C10625" s="0" t="n">
        <v>129</v>
      </c>
      <c r="D10625" s="0" t="n">
        <v>173</v>
      </c>
      <c r="E10625" s="0" t="n">
        <v>286</v>
      </c>
      <c r="F10625" s="1" t="n">
        <f aca="false">COUNTIF(A10625:E10625,18)</f>
        <v>0</v>
      </c>
      <c r="G10625" s="1" t="n">
        <f aca="false">MOD(SUM(A10625:E10625),18)</f>
        <v>2</v>
      </c>
      <c r="H10625" s="2" t="n">
        <f aca="false">IF(OR(F10625=5,G10625=0),1,0)</f>
        <v>0</v>
      </c>
    </row>
    <row r="10626" customFormat="false" ht="15" hidden="false" customHeight="false" outlineLevel="0" collapsed="false">
      <c r="A10626" s="0" t="n">
        <v>295</v>
      </c>
      <c r="B10626" s="0" t="n">
        <v>123</v>
      </c>
      <c r="C10626" s="0" t="n">
        <v>25</v>
      </c>
      <c r="D10626" s="0" t="n">
        <v>152</v>
      </c>
      <c r="E10626" s="0" t="n">
        <v>230</v>
      </c>
      <c r="F10626" s="1" t="n">
        <f aca="false">COUNTIF(A10626:E10626,18)</f>
        <v>0</v>
      </c>
      <c r="G10626" s="1" t="n">
        <f aca="false">MOD(SUM(A10626:E10626),18)</f>
        <v>15</v>
      </c>
      <c r="H10626" s="2" t="n">
        <f aca="false">IF(OR(F10626=5,G10626=0),1,0)</f>
        <v>0</v>
      </c>
    </row>
    <row r="10627" customFormat="false" ht="15" hidden="false" customHeight="false" outlineLevel="0" collapsed="false">
      <c r="A10627" s="0" t="n">
        <v>253</v>
      </c>
      <c r="B10627" s="0" t="n">
        <v>37</v>
      </c>
      <c r="C10627" s="0" t="n">
        <v>184</v>
      </c>
      <c r="D10627" s="0" t="n">
        <v>83</v>
      </c>
      <c r="E10627" s="0" t="n">
        <v>163</v>
      </c>
      <c r="F10627" s="1" t="n">
        <f aca="false">COUNTIF(A10627:E10627,18)</f>
        <v>0</v>
      </c>
      <c r="G10627" s="1" t="n">
        <f aca="false">MOD(SUM(A10627:E10627),18)</f>
        <v>0</v>
      </c>
      <c r="H10627" s="2" t="n">
        <f aca="false">IF(OR(F10627=5,G10627=0),1,0)</f>
        <v>1</v>
      </c>
    </row>
    <row r="10628" customFormat="false" ht="15" hidden="false" customHeight="false" outlineLevel="0" collapsed="false">
      <c r="A10628" s="0" t="n">
        <v>196</v>
      </c>
      <c r="B10628" s="0" t="n">
        <v>267</v>
      </c>
      <c r="C10628" s="0" t="n">
        <v>216</v>
      </c>
      <c r="D10628" s="0" t="n">
        <v>39</v>
      </c>
      <c r="E10628" s="0" t="n">
        <v>105</v>
      </c>
      <c r="F10628" s="1" t="n">
        <f aca="false">COUNTIF(A10628:E10628,18)</f>
        <v>0</v>
      </c>
      <c r="G10628" s="1" t="n">
        <f aca="false">MOD(SUM(A10628:E10628),18)</f>
        <v>13</v>
      </c>
      <c r="H10628" s="2" t="n">
        <f aca="false">IF(OR(F10628=5,G10628=0),1,0)</f>
        <v>0</v>
      </c>
    </row>
    <row r="10629" customFormat="false" ht="15" hidden="false" customHeight="false" outlineLevel="0" collapsed="false">
      <c r="A10629" s="0" t="n">
        <v>286</v>
      </c>
      <c r="B10629" s="0" t="n">
        <v>213</v>
      </c>
      <c r="C10629" s="0" t="n">
        <v>36</v>
      </c>
      <c r="D10629" s="0" t="n">
        <v>111</v>
      </c>
      <c r="E10629" s="0" t="n">
        <v>132</v>
      </c>
      <c r="F10629" s="1" t="n">
        <f aca="false">COUNTIF(A10629:E10629,18)</f>
        <v>0</v>
      </c>
      <c r="G10629" s="1" t="n">
        <f aca="false">MOD(SUM(A10629:E10629),18)</f>
        <v>4</v>
      </c>
      <c r="H10629" s="2" t="n">
        <f aca="false">IF(OR(F10629=5,G10629=0),1,0)</f>
        <v>0</v>
      </c>
    </row>
    <row r="10630" customFormat="false" ht="15" hidden="false" customHeight="false" outlineLevel="0" collapsed="false">
      <c r="A10630" s="0" t="n">
        <v>200</v>
      </c>
      <c r="B10630" s="0" t="n">
        <v>3</v>
      </c>
      <c r="C10630" s="0" t="n">
        <v>193</v>
      </c>
      <c r="D10630" s="0" t="n">
        <v>204</v>
      </c>
      <c r="E10630" s="0" t="n">
        <v>128</v>
      </c>
      <c r="F10630" s="1" t="n">
        <f aca="false">COUNTIF(A10630:E10630,18)</f>
        <v>0</v>
      </c>
      <c r="G10630" s="1" t="n">
        <f aca="false">MOD(SUM(A10630:E10630),18)</f>
        <v>8</v>
      </c>
      <c r="H10630" s="2" t="n">
        <f aca="false">IF(OR(F10630=5,G10630=0),1,0)</f>
        <v>0</v>
      </c>
    </row>
    <row r="10631" customFormat="false" ht="15" hidden="false" customHeight="false" outlineLevel="0" collapsed="false">
      <c r="A10631" s="0" t="n">
        <v>235</v>
      </c>
      <c r="B10631" s="0" t="n">
        <v>262</v>
      </c>
      <c r="C10631" s="0" t="n">
        <v>224</v>
      </c>
      <c r="D10631" s="0" t="n">
        <v>128</v>
      </c>
      <c r="E10631" s="0" t="n">
        <v>211</v>
      </c>
      <c r="F10631" s="1" t="n">
        <f aca="false">COUNTIF(A10631:E10631,18)</f>
        <v>0</v>
      </c>
      <c r="G10631" s="1" t="n">
        <f aca="false">MOD(SUM(A10631:E10631),18)</f>
        <v>16</v>
      </c>
      <c r="H10631" s="2" t="n">
        <f aca="false">IF(OR(F10631=5,G10631=0),1,0)</f>
        <v>0</v>
      </c>
    </row>
    <row r="10632" customFormat="false" ht="15" hidden="false" customHeight="false" outlineLevel="0" collapsed="false">
      <c r="A10632" s="0" t="n">
        <v>222</v>
      </c>
      <c r="B10632" s="0" t="n">
        <v>256</v>
      </c>
      <c r="C10632" s="0" t="n">
        <v>300</v>
      </c>
      <c r="D10632" s="0" t="n">
        <v>7</v>
      </c>
      <c r="E10632" s="0" t="n">
        <v>218</v>
      </c>
      <c r="F10632" s="1" t="n">
        <f aca="false">COUNTIF(A10632:E10632,18)</f>
        <v>0</v>
      </c>
      <c r="G10632" s="1" t="n">
        <f aca="false">MOD(SUM(A10632:E10632),18)</f>
        <v>13</v>
      </c>
      <c r="H10632" s="2" t="n">
        <f aca="false">IF(OR(F10632=5,G10632=0),1,0)</f>
        <v>0</v>
      </c>
    </row>
    <row r="10633" customFormat="false" ht="15" hidden="false" customHeight="false" outlineLevel="0" collapsed="false">
      <c r="A10633" s="0" t="n">
        <v>171</v>
      </c>
      <c r="B10633" s="0" t="n">
        <v>66</v>
      </c>
      <c r="C10633" s="0" t="n">
        <v>175</v>
      </c>
      <c r="D10633" s="0" t="n">
        <v>118</v>
      </c>
      <c r="E10633" s="0" t="n">
        <v>254</v>
      </c>
      <c r="F10633" s="1" t="n">
        <f aca="false">COUNTIF(A10633:E10633,18)</f>
        <v>0</v>
      </c>
      <c r="G10633" s="1" t="n">
        <f aca="false">MOD(SUM(A10633:E10633),18)</f>
        <v>10</v>
      </c>
      <c r="H10633" s="2" t="n">
        <f aca="false">IF(OR(F10633=5,G10633=0),1,0)</f>
        <v>0</v>
      </c>
    </row>
    <row r="10634" customFormat="false" ht="15" hidden="false" customHeight="false" outlineLevel="0" collapsed="false">
      <c r="A10634" s="0" t="n">
        <v>187</v>
      </c>
      <c r="B10634" s="0" t="n">
        <v>113</v>
      </c>
      <c r="C10634" s="0" t="n">
        <v>113</v>
      </c>
      <c r="D10634" s="0" t="n">
        <v>27</v>
      </c>
      <c r="E10634" s="0" t="n">
        <v>160</v>
      </c>
      <c r="F10634" s="1" t="n">
        <f aca="false">COUNTIF(A10634:E10634,18)</f>
        <v>0</v>
      </c>
      <c r="G10634" s="1" t="n">
        <f aca="false">MOD(SUM(A10634:E10634),18)</f>
        <v>6</v>
      </c>
      <c r="H10634" s="2" t="n">
        <f aca="false">IF(OR(F10634=5,G10634=0),1,0)</f>
        <v>0</v>
      </c>
    </row>
    <row r="10635" customFormat="false" ht="15" hidden="false" customHeight="false" outlineLevel="0" collapsed="false">
      <c r="A10635" s="0" t="n">
        <v>268</v>
      </c>
      <c r="B10635" s="0" t="n">
        <v>24</v>
      </c>
      <c r="C10635" s="0" t="n">
        <v>270</v>
      </c>
      <c r="D10635" s="0" t="n">
        <v>43</v>
      </c>
      <c r="E10635" s="0" t="n">
        <v>196</v>
      </c>
      <c r="F10635" s="1" t="n">
        <f aca="false">COUNTIF(A10635:E10635,18)</f>
        <v>0</v>
      </c>
      <c r="G10635" s="1" t="n">
        <f aca="false">MOD(SUM(A10635:E10635),18)</f>
        <v>9</v>
      </c>
      <c r="H10635" s="2" t="n">
        <f aca="false">IF(OR(F10635=5,G10635=0),1,0)</f>
        <v>0</v>
      </c>
    </row>
    <row r="10636" customFormat="false" ht="15" hidden="false" customHeight="false" outlineLevel="0" collapsed="false">
      <c r="A10636" s="0" t="n">
        <v>63</v>
      </c>
      <c r="B10636" s="0" t="n">
        <v>44</v>
      </c>
      <c r="C10636" s="0" t="n">
        <v>221</v>
      </c>
      <c r="D10636" s="0" t="n">
        <v>7</v>
      </c>
      <c r="E10636" s="0" t="n">
        <v>205</v>
      </c>
      <c r="F10636" s="1" t="n">
        <f aca="false">COUNTIF(A10636:E10636,18)</f>
        <v>0</v>
      </c>
      <c r="G10636" s="1" t="n">
        <f aca="false">MOD(SUM(A10636:E10636),18)</f>
        <v>0</v>
      </c>
      <c r="H10636" s="2" t="n">
        <f aca="false">IF(OR(F10636=5,G10636=0),1,0)</f>
        <v>1</v>
      </c>
    </row>
    <row r="10637" customFormat="false" ht="15" hidden="false" customHeight="false" outlineLevel="0" collapsed="false">
      <c r="A10637" s="0" t="n">
        <v>220</v>
      </c>
      <c r="B10637" s="0" t="n">
        <v>45</v>
      </c>
      <c r="C10637" s="0" t="n">
        <v>148</v>
      </c>
      <c r="D10637" s="0" t="n">
        <v>137</v>
      </c>
      <c r="E10637" s="0" t="n">
        <v>286</v>
      </c>
      <c r="F10637" s="1" t="n">
        <f aca="false">COUNTIF(A10637:E10637,18)</f>
        <v>0</v>
      </c>
      <c r="G10637" s="1" t="n">
        <f aca="false">MOD(SUM(A10637:E10637),18)</f>
        <v>8</v>
      </c>
      <c r="H10637" s="2" t="n">
        <f aca="false">IF(OR(F10637=5,G10637=0),1,0)</f>
        <v>0</v>
      </c>
    </row>
    <row r="10638" customFormat="false" ht="15" hidden="false" customHeight="false" outlineLevel="0" collapsed="false">
      <c r="A10638" s="0" t="n">
        <v>173</v>
      </c>
      <c r="B10638" s="0" t="n">
        <v>38</v>
      </c>
      <c r="C10638" s="0" t="n">
        <v>76</v>
      </c>
      <c r="D10638" s="0" t="n">
        <v>98</v>
      </c>
      <c r="E10638" s="0" t="n">
        <v>55</v>
      </c>
      <c r="F10638" s="1" t="n">
        <f aca="false">COUNTIF(A10638:E10638,18)</f>
        <v>0</v>
      </c>
      <c r="G10638" s="1" t="n">
        <f aca="false">MOD(SUM(A10638:E10638),18)</f>
        <v>8</v>
      </c>
      <c r="H10638" s="2" t="n">
        <f aca="false">IF(OR(F10638=5,G10638=0),1,0)</f>
        <v>0</v>
      </c>
    </row>
    <row r="10639" customFormat="false" ht="15" hidden="false" customHeight="false" outlineLevel="0" collapsed="false">
      <c r="A10639" s="0" t="n">
        <v>86</v>
      </c>
      <c r="B10639" s="0" t="n">
        <v>179</v>
      </c>
      <c r="C10639" s="0" t="n">
        <v>249</v>
      </c>
      <c r="D10639" s="0" t="n">
        <v>190</v>
      </c>
      <c r="E10639" s="0" t="n">
        <v>155</v>
      </c>
      <c r="F10639" s="1" t="n">
        <f aca="false">COUNTIF(A10639:E10639,18)</f>
        <v>0</v>
      </c>
      <c r="G10639" s="1" t="n">
        <f aca="false">MOD(SUM(A10639:E10639),18)</f>
        <v>13</v>
      </c>
      <c r="H10639" s="2" t="n">
        <f aca="false">IF(OR(F10639=5,G10639=0),1,0)</f>
        <v>0</v>
      </c>
    </row>
    <row r="10640" customFormat="false" ht="15" hidden="false" customHeight="false" outlineLevel="0" collapsed="false">
      <c r="A10640" s="0" t="n">
        <v>128</v>
      </c>
      <c r="B10640" s="0" t="n">
        <v>128</v>
      </c>
      <c r="C10640" s="0" t="n">
        <v>251</v>
      </c>
      <c r="D10640" s="0" t="n">
        <v>237</v>
      </c>
      <c r="E10640" s="0" t="n">
        <v>5</v>
      </c>
      <c r="F10640" s="1" t="n">
        <f aca="false">COUNTIF(A10640:E10640,18)</f>
        <v>0</v>
      </c>
      <c r="G10640" s="1" t="n">
        <f aca="false">MOD(SUM(A10640:E10640),18)</f>
        <v>11</v>
      </c>
      <c r="H10640" s="2" t="n">
        <f aca="false">IF(OR(F10640=5,G10640=0),1,0)</f>
        <v>0</v>
      </c>
    </row>
    <row r="10641" customFormat="false" ht="15" hidden="false" customHeight="false" outlineLevel="0" collapsed="false">
      <c r="A10641" s="0" t="n">
        <v>248</v>
      </c>
      <c r="B10641" s="0" t="n">
        <v>203</v>
      </c>
      <c r="C10641" s="0" t="n">
        <v>223</v>
      </c>
      <c r="D10641" s="0" t="n">
        <v>66</v>
      </c>
      <c r="E10641" s="0" t="n">
        <v>145</v>
      </c>
      <c r="F10641" s="1" t="n">
        <f aca="false">COUNTIF(A10641:E10641,18)</f>
        <v>0</v>
      </c>
      <c r="G10641" s="1" t="n">
        <f aca="false">MOD(SUM(A10641:E10641),18)</f>
        <v>3</v>
      </c>
      <c r="H10641" s="2" t="n">
        <f aca="false">IF(OR(F10641=5,G10641=0),1,0)</f>
        <v>0</v>
      </c>
    </row>
    <row r="10642" customFormat="false" ht="15" hidden="false" customHeight="false" outlineLevel="0" collapsed="false">
      <c r="A10642" s="0" t="n">
        <v>40</v>
      </c>
      <c r="B10642" s="0" t="n">
        <v>57</v>
      </c>
      <c r="C10642" s="0" t="n">
        <v>156</v>
      </c>
      <c r="D10642" s="0" t="n">
        <v>153</v>
      </c>
      <c r="E10642" s="0" t="n">
        <v>90</v>
      </c>
      <c r="F10642" s="1" t="n">
        <f aca="false">COUNTIF(A10642:E10642,18)</f>
        <v>0</v>
      </c>
      <c r="G10642" s="1" t="n">
        <f aca="false">MOD(SUM(A10642:E10642),18)</f>
        <v>10</v>
      </c>
      <c r="H10642" s="2" t="n">
        <f aca="false">IF(OR(F10642=5,G10642=0),1,0)</f>
        <v>0</v>
      </c>
    </row>
    <row r="10643" customFormat="false" ht="15" hidden="false" customHeight="false" outlineLevel="0" collapsed="false">
      <c r="A10643" s="0" t="n">
        <v>269</v>
      </c>
      <c r="B10643" s="0" t="n">
        <v>11</v>
      </c>
      <c r="C10643" s="0" t="n">
        <v>89</v>
      </c>
      <c r="D10643" s="0" t="n">
        <v>247</v>
      </c>
      <c r="E10643" s="0" t="n">
        <v>35</v>
      </c>
      <c r="F10643" s="1" t="n">
        <f aca="false">COUNTIF(A10643:E10643,18)</f>
        <v>0</v>
      </c>
      <c r="G10643" s="1" t="n">
        <f aca="false">MOD(SUM(A10643:E10643),18)</f>
        <v>3</v>
      </c>
      <c r="H10643" s="2" t="n">
        <f aca="false">IF(OR(F10643=5,G10643=0),1,0)</f>
        <v>0</v>
      </c>
    </row>
    <row r="10644" customFormat="false" ht="15" hidden="false" customHeight="false" outlineLevel="0" collapsed="false">
      <c r="A10644" s="0" t="n">
        <v>277</v>
      </c>
      <c r="B10644" s="0" t="n">
        <v>187</v>
      </c>
      <c r="C10644" s="0" t="n">
        <v>181</v>
      </c>
      <c r="D10644" s="0" t="n">
        <v>141</v>
      </c>
      <c r="E10644" s="0" t="n">
        <v>183</v>
      </c>
      <c r="F10644" s="1" t="n">
        <f aca="false">COUNTIF(A10644:E10644,18)</f>
        <v>0</v>
      </c>
      <c r="G10644" s="1" t="n">
        <f aca="false">MOD(SUM(A10644:E10644),18)</f>
        <v>15</v>
      </c>
      <c r="H10644" s="2" t="n">
        <f aca="false">IF(OR(F10644=5,G10644=0),1,0)</f>
        <v>0</v>
      </c>
    </row>
    <row r="10645" customFormat="false" ht="15" hidden="false" customHeight="false" outlineLevel="0" collapsed="false">
      <c r="A10645" s="0" t="n">
        <v>287</v>
      </c>
      <c r="B10645" s="0" t="n">
        <v>263</v>
      </c>
      <c r="C10645" s="0" t="n">
        <v>193</v>
      </c>
      <c r="D10645" s="0" t="n">
        <v>121</v>
      </c>
      <c r="E10645" s="0" t="n">
        <v>111</v>
      </c>
      <c r="F10645" s="1" t="n">
        <f aca="false">COUNTIF(A10645:E10645,18)</f>
        <v>0</v>
      </c>
      <c r="G10645" s="1" t="n">
        <f aca="false">MOD(SUM(A10645:E10645),18)</f>
        <v>3</v>
      </c>
      <c r="H10645" s="2" t="n">
        <f aca="false">IF(OR(F10645=5,G10645=0),1,0)</f>
        <v>0</v>
      </c>
    </row>
    <row r="10646" customFormat="false" ht="15" hidden="false" customHeight="false" outlineLevel="0" collapsed="false">
      <c r="A10646" s="0" t="n">
        <v>14</v>
      </c>
      <c r="B10646" s="0" t="n">
        <v>191</v>
      </c>
      <c r="C10646" s="0" t="n">
        <v>166</v>
      </c>
      <c r="D10646" s="0" t="n">
        <v>205</v>
      </c>
      <c r="E10646" s="0" t="n">
        <v>145</v>
      </c>
      <c r="F10646" s="1" t="n">
        <f aca="false">COUNTIF(A10646:E10646,18)</f>
        <v>0</v>
      </c>
      <c r="G10646" s="1" t="n">
        <f aca="false">MOD(SUM(A10646:E10646),18)</f>
        <v>1</v>
      </c>
      <c r="H10646" s="2" t="n">
        <f aca="false">IF(OR(F10646=5,G10646=0),1,0)</f>
        <v>0</v>
      </c>
    </row>
    <row r="10647" customFormat="false" ht="15" hidden="false" customHeight="false" outlineLevel="0" collapsed="false">
      <c r="A10647" s="0" t="n">
        <v>263</v>
      </c>
      <c r="B10647" s="0" t="n">
        <v>99</v>
      </c>
      <c r="C10647" s="0" t="n">
        <v>31</v>
      </c>
      <c r="D10647" s="0" t="n">
        <v>42</v>
      </c>
      <c r="E10647" s="0" t="n">
        <v>113</v>
      </c>
      <c r="F10647" s="1" t="n">
        <f aca="false">COUNTIF(A10647:E10647,18)</f>
        <v>0</v>
      </c>
      <c r="G10647" s="1" t="n">
        <f aca="false">MOD(SUM(A10647:E10647),18)</f>
        <v>8</v>
      </c>
      <c r="H10647" s="2" t="n">
        <f aca="false">IF(OR(F10647=5,G10647=0),1,0)</f>
        <v>0</v>
      </c>
    </row>
    <row r="10648" customFormat="false" ht="15" hidden="false" customHeight="false" outlineLevel="0" collapsed="false">
      <c r="A10648" s="0" t="n">
        <v>205</v>
      </c>
      <c r="B10648" s="0" t="n">
        <v>176</v>
      </c>
      <c r="C10648" s="0" t="n">
        <v>263</v>
      </c>
      <c r="D10648" s="0" t="n">
        <v>84</v>
      </c>
      <c r="E10648" s="0" t="n">
        <v>282</v>
      </c>
      <c r="F10648" s="1" t="n">
        <f aca="false">COUNTIF(A10648:E10648,18)</f>
        <v>0</v>
      </c>
      <c r="G10648" s="1" t="n">
        <f aca="false">MOD(SUM(A10648:E10648),18)</f>
        <v>2</v>
      </c>
      <c r="H10648" s="2" t="n">
        <f aca="false">IF(OR(F10648=5,G10648=0),1,0)</f>
        <v>0</v>
      </c>
    </row>
    <row r="10649" customFormat="false" ht="15" hidden="false" customHeight="false" outlineLevel="0" collapsed="false">
      <c r="A10649" s="0" t="n">
        <v>224</v>
      </c>
      <c r="B10649" s="0" t="n">
        <v>93</v>
      </c>
      <c r="C10649" s="0" t="n">
        <v>279</v>
      </c>
      <c r="D10649" s="0" t="n">
        <v>20</v>
      </c>
      <c r="E10649" s="0" t="n">
        <v>211</v>
      </c>
      <c r="F10649" s="1" t="n">
        <f aca="false">COUNTIF(A10649:E10649,18)</f>
        <v>0</v>
      </c>
      <c r="G10649" s="1" t="n">
        <f aca="false">MOD(SUM(A10649:E10649),18)</f>
        <v>17</v>
      </c>
      <c r="H10649" s="2" t="n">
        <f aca="false">IF(OR(F10649=5,G10649=0),1,0)</f>
        <v>0</v>
      </c>
    </row>
    <row r="10650" customFormat="false" ht="15" hidden="false" customHeight="false" outlineLevel="0" collapsed="false">
      <c r="A10650" s="0" t="n">
        <v>143</v>
      </c>
      <c r="B10650" s="0" t="n">
        <v>268</v>
      </c>
      <c r="C10650" s="0" t="n">
        <v>33</v>
      </c>
      <c r="D10650" s="0" t="n">
        <v>48</v>
      </c>
      <c r="E10650" s="0" t="n">
        <v>187</v>
      </c>
      <c r="F10650" s="1" t="n">
        <f aca="false">COUNTIF(A10650:E10650,18)</f>
        <v>0</v>
      </c>
      <c r="G10650" s="1" t="n">
        <f aca="false">MOD(SUM(A10650:E10650),18)</f>
        <v>13</v>
      </c>
      <c r="H10650" s="2" t="n">
        <f aca="false">IF(OR(F10650=5,G10650=0),1,0)</f>
        <v>0</v>
      </c>
    </row>
    <row r="10651" customFormat="false" ht="15" hidden="false" customHeight="false" outlineLevel="0" collapsed="false">
      <c r="A10651" s="0" t="n">
        <v>127</v>
      </c>
      <c r="B10651" s="0" t="n">
        <v>131</v>
      </c>
      <c r="C10651" s="0" t="n">
        <v>209</v>
      </c>
      <c r="D10651" s="0" t="n">
        <v>263</v>
      </c>
      <c r="E10651" s="0" t="n">
        <v>135</v>
      </c>
      <c r="F10651" s="1" t="n">
        <f aca="false">COUNTIF(A10651:E10651,18)</f>
        <v>0</v>
      </c>
      <c r="G10651" s="1" t="n">
        <f aca="false">MOD(SUM(A10651:E10651),18)</f>
        <v>1</v>
      </c>
      <c r="H10651" s="2" t="n">
        <f aca="false">IF(OR(F10651=5,G10651=0),1,0)</f>
        <v>0</v>
      </c>
    </row>
    <row r="10652" customFormat="false" ht="15" hidden="false" customHeight="false" outlineLevel="0" collapsed="false">
      <c r="A10652" s="0" t="n">
        <v>179</v>
      </c>
      <c r="B10652" s="0" t="n">
        <v>298</v>
      </c>
      <c r="C10652" s="0" t="n">
        <v>29</v>
      </c>
      <c r="D10652" s="0" t="n">
        <v>277</v>
      </c>
      <c r="E10652" s="0" t="n">
        <v>218</v>
      </c>
      <c r="F10652" s="1" t="n">
        <f aca="false">COUNTIF(A10652:E10652,18)</f>
        <v>0</v>
      </c>
      <c r="G10652" s="1" t="n">
        <f aca="false">MOD(SUM(A10652:E10652),18)</f>
        <v>11</v>
      </c>
      <c r="H10652" s="2" t="n">
        <f aca="false">IF(OR(F10652=5,G10652=0),1,0)</f>
        <v>0</v>
      </c>
    </row>
    <row r="10653" customFormat="false" ht="15" hidden="false" customHeight="false" outlineLevel="0" collapsed="false">
      <c r="A10653" s="0" t="n">
        <v>26</v>
      </c>
      <c r="B10653" s="0" t="n">
        <v>272</v>
      </c>
      <c r="C10653" s="0" t="n">
        <v>208</v>
      </c>
      <c r="D10653" s="0" t="n">
        <v>240</v>
      </c>
      <c r="E10653" s="0" t="n">
        <v>214</v>
      </c>
      <c r="F10653" s="1" t="n">
        <f aca="false">COUNTIF(A10653:E10653,18)</f>
        <v>0</v>
      </c>
      <c r="G10653" s="1" t="n">
        <f aca="false">MOD(SUM(A10653:E10653),18)</f>
        <v>6</v>
      </c>
      <c r="H10653" s="2" t="n">
        <f aca="false">IF(OR(F10653=5,G10653=0),1,0)</f>
        <v>0</v>
      </c>
    </row>
    <row r="10654" customFormat="false" ht="15" hidden="false" customHeight="false" outlineLevel="0" collapsed="false">
      <c r="A10654" s="0" t="n">
        <v>123</v>
      </c>
      <c r="B10654" s="0" t="n">
        <v>120</v>
      </c>
      <c r="C10654" s="0" t="n">
        <v>173</v>
      </c>
      <c r="D10654" s="0" t="n">
        <v>54</v>
      </c>
      <c r="E10654" s="0" t="n">
        <v>149</v>
      </c>
      <c r="F10654" s="1" t="n">
        <f aca="false">COUNTIF(A10654:E10654,18)</f>
        <v>0</v>
      </c>
      <c r="G10654" s="1" t="n">
        <f aca="false">MOD(SUM(A10654:E10654),18)</f>
        <v>7</v>
      </c>
      <c r="H10654" s="2" t="n">
        <f aca="false">IF(OR(F10654=5,G10654=0),1,0)</f>
        <v>0</v>
      </c>
    </row>
    <row r="10655" customFormat="false" ht="15" hidden="false" customHeight="false" outlineLevel="0" collapsed="false">
      <c r="A10655" s="0" t="n">
        <v>272</v>
      </c>
      <c r="B10655" s="0" t="n">
        <v>205</v>
      </c>
      <c r="C10655" s="0" t="n">
        <v>54</v>
      </c>
      <c r="D10655" s="0" t="n">
        <v>13</v>
      </c>
      <c r="E10655" s="0" t="n">
        <v>271</v>
      </c>
      <c r="F10655" s="1" t="n">
        <f aca="false">COUNTIF(A10655:E10655,18)</f>
        <v>0</v>
      </c>
      <c r="G10655" s="1" t="n">
        <f aca="false">MOD(SUM(A10655:E10655),18)</f>
        <v>5</v>
      </c>
      <c r="H10655" s="2" t="n">
        <f aca="false">IF(OR(F10655=5,G10655=0),1,0)</f>
        <v>0</v>
      </c>
    </row>
    <row r="10656" customFormat="false" ht="15" hidden="false" customHeight="false" outlineLevel="0" collapsed="false">
      <c r="A10656" s="0" t="n">
        <v>194</v>
      </c>
      <c r="B10656" s="0" t="n">
        <v>215</v>
      </c>
      <c r="C10656" s="0" t="n">
        <v>42</v>
      </c>
      <c r="D10656" s="0" t="n">
        <v>217</v>
      </c>
      <c r="E10656" s="0" t="n">
        <v>162</v>
      </c>
      <c r="F10656" s="1" t="n">
        <f aca="false">COUNTIF(A10656:E10656,18)</f>
        <v>0</v>
      </c>
      <c r="G10656" s="1" t="n">
        <f aca="false">MOD(SUM(A10656:E10656),18)</f>
        <v>2</v>
      </c>
      <c r="H10656" s="2" t="n">
        <f aca="false">IF(OR(F10656=5,G10656=0),1,0)</f>
        <v>0</v>
      </c>
    </row>
    <row r="10657" customFormat="false" ht="15" hidden="false" customHeight="false" outlineLevel="0" collapsed="false">
      <c r="A10657" s="0" t="n">
        <v>24</v>
      </c>
      <c r="B10657" s="0" t="n">
        <v>153</v>
      </c>
      <c r="C10657" s="0" t="n">
        <v>252</v>
      </c>
      <c r="D10657" s="0" t="n">
        <v>282</v>
      </c>
      <c r="E10657" s="0" t="n">
        <v>227</v>
      </c>
      <c r="F10657" s="1" t="n">
        <f aca="false">COUNTIF(A10657:E10657,18)</f>
        <v>0</v>
      </c>
      <c r="G10657" s="1" t="n">
        <f aca="false">MOD(SUM(A10657:E10657),18)</f>
        <v>2</v>
      </c>
      <c r="H10657" s="2" t="n">
        <f aca="false">IF(OR(F10657=5,G10657=0),1,0)</f>
        <v>0</v>
      </c>
    </row>
    <row r="10658" customFormat="false" ht="15" hidden="false" customHeight="false" outlineLevel="0" collapsed="false">
      <c r="A10658" s="0" t="n">
        <v>91</v>
      </c>
      <c r="B10658" s="0" t="n">
        <v>76</v>
      </c>
      <c r="C10658" s="0" t="n">
        <v>243</v>
      </c>
      <c r="D10658" s="0" t="n">
        <v>282</v>
      </c>
      <c r="E10658" s="0" t="n">
        <v>252</v>
      </c>
      <c r="F10658" s="1" t="n">
        <f aca="false">COUNTIF(A10658:E10658,18)</f>
        <v>0</v>
      </c>
      <c r="G10658" s="1" t="n">
        <f aca="false">MOD(SUM(A10658:E10658),18)</f>
        <v>8</v>
      </c>
      <c r="H10658" s="2" t="n">
        <f aca="false">IF(OR(F10658=5,G10658=0),1,0)</f>
        <v>0</v>
      </c>
    </row>
    <row r="10659" customFormat="false" ht="15" hidden="false" customHeight="false" outlineLevel="0" collapsed="false">
      <c r="A10659" s="0" t="n">
        <v>206</v>
      </c>
      <c r="B10659" s="0" t="n">
        <v>67</v>
      </c>
      <c r="C10659" s="0" t="n">
        <v>271</v>
      </c>
      <c r="D10659" s="0" t="n">
        <v>214</v>
      </c>
      <c r="E10659" s="0" t="n">
        <v>60</v>
      </c>
      <c r="F10659" s="1" t="n">
        <f aca="false">COUNTIF(A10659:E10659,18)</f>
        <v>0</v>
      </c>
      <c r="G10659" s="1" t="n">
        <f aca="false">MOD(SUM(A10659:E10659),18)</f>
        <v>8</v>
      </c>
      <c r="H10659" s="2" t="n">
        <f aca="false">IF(OR(F10659=5,G10659=0),1,0)</f>
        <v>0</v>
      </c>
    </row>
    <row r="10660" customFormat="false" ht="15" hidden="false" customHeight="false" outlineLevel="0" collapsed="false">
      <c r="A10660" s="0" t="n">
        <v>111</v>
      </c>
      <c r="B10660" s="0" t="n">
        <v>42</v>
      </c>
      <c r="C10660" s="0" t="n">
        <v>5</v>
      </c>
      <c r="D10660" s="0" t="n">
        <v>142</v>
      </c>
      <c r="E10660" s="0" t="n">
        <v>251</v>
      </c>
      <c r="F10660" s="1" t="n">
        <f aca="false">COUNTIF(A10660:E10660,18)</f>
        <v>0</v>
      </c>
      <c r="G10660" s="1" t="n">
        <f aca="false">MOD(SUM(A10660:E10660),18)</f>
        <v>11</v>
      </c>
      <c r="H10660" s="2" t="n">
        <f aca="false">IF(OR(F10660=5,G10660=0),1,0)</f>
        <v>0</v>
      </c>
    </row>
    <row r="10661" customFormat="false" ht="15" hidden="false" customHeight="false" outlineLevel="0" collapsed="false">
      <c r="A10661" s="0" t="n">
        <v>13</v>
      </c>
      <c r="B10661" s="0" t="n">
        <v>60</v>
      </c>
      <c r="C10661" s="0" t="n">
        <v>232</v>
      </c>
      <c r="D10661" s="0" t="n">
        <v>147</v>
      </c>
      <c r="E10661" s="0" t="n">
        <v>251</v>
      </c>
      <c r="F10661" s="1" t="n">
        <f aca="false">COUNTIF(A10661:E10661,18)</f>
        <v>0</v>
      </c>
      <c r="G10661" s="1" t="n">
        <f aca="false">MOD(SUM(A10661:E10661),18)</f>
        <v>1</v>
      </c>
      <c r="H10661" s="2" t="n">
        <f aca="false">IF(OR(F10661=5,G10661=0),1,0)</f>
        <v>0</v>
      </c>
    </row>
    <row r="10662" customFormat="false" ht="15" hidden="false" customHeight="false" outlineLevel="0" collapsed="false">
      <c r="A10662" s="0" t="n">
        <v>44</v>
      </c>
      <c r="B10662" s="0" t="n">
        <v>85</v>
      </c>
      <c r="C10662" s="0" t="n">
        <v>298</v>
      </c>
      <c r="D10662" s="0" t="n">
        <v>246</v>
      </c>
      <c r="E10662" s="0" t="n">
        <v>4</v>
      </c>
      <c r="F10662" s="1" t="n">
        <f aca="false">COUNTIF(A10662:E10662,18)</f>
        <v>0</v>
      </c>
      <c r="G10662" s="1" t="n">
        <f aca="false">MOD(SUM(A10662:E10662),18)</f>
        <v>11</v>
      </c>
      <c r="H10662" s="2" t="n">
        <f aca="false">IF(OR(F10662=5,G10662=0),1,0)</f>
        <v>0</v>
      </c>
    </row>
    <row r="10663" customFormat="false" ht="15" hidden="false" customHeight="false" outlineLevel="0" collapsed="false">
      <c r="A10663" s="0" t="n">
        <v>81</v>
      </c>
      <c r="B10663" s="0" t="n">
        <v>175</v>
      </c>
      <c r="C10663" s="0" t="n">
        <v>153</v>
      </c>
      <c r="D10663" s="0" t="n">
        <v>127</v>
      </c>
      <c r="E10663" s="0" t="n">
        <v>33</v>
      </c>
      <c r="F10663" s="1" t="n">
        <f aca="false">COUNTIF(A10663:E10663,18)</f>
        <v>0</v>
      </c>
      <c r="G10663" s="1" t="n">
        <f aca="false">MOD(SUM(A10663:E10663),18)</f>
        <v>11</v>
      </c>
      <c r="H10663" s="2" t="n">
        <f aca="false">IF(OR(F10663=5,G10663=0),1,0)</f>
        <v>0</v>
      </c>
    </row>
    <row r="10664" customFormat="false" ht="15" hidden="false" customHeight="false" outlineLevel="0" collapsed="false">
      <c r="A10664" s="0" t="n">
        <v>66</v>
      </c>
      <c r="B10664" s="0" t="n">
        <v>177</v>
      </c>
      <c r="C10664" s="0" t="n">
        <v>179</v>
      </c>
      <c r="D10664" s="0" t="n">
        <v>145</v>
      </c>
      <c r="E10664" s="0" t="n">
        <v>30</v>
      </c>
      <c r="F10664" s="1" t="n">
        <f aca="false">COUNTIF(A10664:E10664,18)</f>
        <v>0</v>
      </c>
      <c r="G10664" s="1" t="n">
        <f aca="false">MOD(SUM(A10664:E10664),18)</f>
        <v>3</v>
      </c>
      <c r="H10664" s="2" t="n">
        <f aca="false">IF(OR(F10664=5,G10664=0),1,0)</f>
        <v>0</v>
      </c>
    </row>
    <row r="10665" customFormat="false" ht="15" hidden="false" customHeight="false" outlineLevel="0" collapsed="false">
      <c r="A10665" s="0" t="n">
        <v>188</v>
      </c>
      <c r="B10665" s="0" t="n">
        <v>236</v>
      </c>
      <c r="C10665" s="0" t="n">
        <v>208</v>
      </c>
      <c r="D10665" s="0" t="n">
        <v>197</v>
      </c>
      <c r="E10665" s="0" t="n">
        <v>77</v>
      </c>
      <c r="F10665" s="1" t="n">
        <f aca="false">COUNTIF(A10665:E10665,18)</f>
        <v>0</v>
      </c>
      <c r="G10665" s="1" t="n">
        <f aca="false">MOD(SUM(A10665:E10665),18)</f>
        <v>6</v>
      </c>
      <c r="H10665" s="2" t="n">
        <f aca="false">IF(OR(F10665=5,G10665=0),1,0)</f>
        <v>0</v>
      </c>
    </row>
    <row r="10666" customFormat="false" ht="15" hidden="false" customHeight="false" outlineLevel="0" collapsed="false">
      <c r="A10666" s="0" t="n">
        <v>181</v>
      </c>
      <c r="B10666" s="0" t="n">
        <v>203</v>
      </c>
      <c r="C10666" s="0" t="n">
        <v>260</v>
      </c>
      <c r="D10666" s="0" t="n">
        <v>213</v>
      </c>
      <c r="E10666" s="0" t="n">
        <v>205</v>
      </c>
      <c r="F10666" s="1" t="n">
        <f aca="false">COUNTIF(A10666:E10666,18)</f>
        <v>0</v>
      </c>
      <c r="G10666" s="1" t="n">
        <f aca="false">MOD(SUM(A10666:E10666),18)</f>
        <v>0</v>
      </c>
      <c r="H10666" s="2" t="n">
        <f aca="false">IF(OR(F10666=5,G10666=0),1,0)</f>
        <v>1</v>
      </c>
    </row>
    <row r="10667" customFormat="false" ht="15" hidden="false" customHeight="false" outlineLevel="0" collapsed="false">
      <c r="A10667" s="0" t="n">
        <v>58</v>
      </c>
      <c r="B10667" s="0" t="n">
        <v>231</v>
      </c>
      <c r="C10667" s="0" t="n">
        <v>61</v>
      </c>
      <c r="D10667" s="0" t="n">
        <v>293</v>
      </c>
      <c r="E10667" s="0" t="n">
        <v>268</v>
      </c>
      <c r="F10667" s="1" t="n">
        <f aca="false">COUNTIF(A10667:E10667,18)</f>
        <v>0</v>
      </c>
      <c r="G10667" s="1" t="n">
        <f aca="false">MOD(SUM(A10667:E10667),18)</f>
        <v>11</v>
      </c>
      <c r="H10667" s="2" t="n">
        <f aca="false">IF(OR(F10667=5,G10667=0),1,0)</f>
        <v>0</v>
      </c>
    </row>
    <row r="10668" customFormat="false" ht="15" hidden="false" customHeight="false" outlineLevel="0" collapsed="false">
      <c r="A10668" s="0" t="n">
        <v>253</v>
      </c>
      <c r="B10668" s="0" t="n">
        <v>27</v>
      </c>
      <c r="C10668" s="0" t="n">
        <v>150</v>
      </c>
      <c r="D10668" s="0" t="n">
        <v>155</v>
      </c>
      <c r="E10668" s="0" t="n">
        <v>78</v>
      </c>
      <c r="F10668" s="1" t="n">
        <f aca="false">COUNTIF(A10668:E10668,18)</f>
        <v>0</v>
      </c>
      <c r="G10668" s="1" t="n">
        <f aca="false">MOD(SUM(A10668:E10668),18)</f>
        <v>15</v>
      </c>
      <c r="H10668" s="2" t="n">
        <f aca="false">IF(OR(F10668=5,G10668=0),1,0)</f>
        <v>0</v>
      </c>
    </row>
    <row r="10669" customFormat="false" ht="15" hidden="false" customHeight="false" outlineLevel="0" collapsed="false">
      <c r="A10669" s="0" t="n">
        <v>13</v>
      </c>
      <c r="B10669" s="0" t="n">
        <v>211</v>
      </c>
      <c r="C10669" s="0" t="n">
        <v>134</v>
      </c>
      <c r="D10669" s="0" t="n">
        <v>234</v>
      </c>
      <c r="E10669" s="0" t="n">
        <v>271</v>
      </c>
      <c r="F10669" s="1" t="n">
        <f aca="false">COUNTIF(A10669:E10669,18)</f>
        <v>0</v>
      </c>
      <c r="G10669" s="1" t="n">
        <f aca="false">MOD(SUM(A10669:E10669),18)</f>
        <v>17</v>
      </c>
      <c r="H10669" s="2" t="n">
        <f aca="false">IF(OR(F10669=5,G10669=0),1,0)</f>
        <v>0</v>
      </c>
    </row>
    <row r="10670" customFormat="false" ht="15" hidden="false" customHeight="false" outlineLevel="0" collapsed="false">
      <c r="A10670" s="0" t="n">
        <v>49</v>
      </c>
      <c r="B10670" s="0" t="n">
        <v>49</v>
      </c>
      <c r="C10670" s="0" t="n">
        <v>263</v>
      </c>
      <c r="D10670" s="0" t="n">
        <v>233</v>
      </c>
      <c r="E10670" s="0" t="n">
        <v>59</v>
      </c>
      <c r="F10670" s="1" t="n">
        <f aca="false">COUNTIF(A10670:E10670,18)</f>
        <v>0</v>
      </c>
      <c r="G10670" s="1" t="n">
        <f aca="false">MOD(SUM(A10670:E10670),18)</f>
        <v>5</v>
      </c>
      <c r="H10670" s="2" t="n">
        <f aca="false">IF(OR(F10670=5,G10670=0),1,0)</f>
        <v>0</v>
      </c>
    </row>
    <row r="10671" customFormat="false" ht="15" hidden="false" customHeight="false" outlineLevel="0" collapsed="false">
      <c r="A10671" s="0" t="n">
        <v>7</v>
      </c>
      <c r="B10671" s="0" t="n">
        <v>253</v>
      </c>
      <c r="C10671" s="0" t="n">
        <v>95</v>
      </c>
      <c r="D10671" s="0" t="n">
        <v>2</v>
      </c>
      <c r="E10671" s="0" t="n">
        <v>83</v>
      </c>
      <c r="F10671" s="1" t="n">
        <f aca="false">COUNTIF(A10671:E10671,18)</f>
        <v>0</v>
      </c>
      <c r="G10671" s="1" t="n">
        <f aca="false">MOD(SUM(A10671:E10671),18)</f>
        <v>8</v>
      </c>
      <c r="H10671" s="2" t="n">
        <f aca="false">IF(OR(F10671=5,G10671=0),1,0)</f>
        <v>0</v>
      </c>
    </row>
    <row r="10672" customFormat="false" ht="15" hidden="false" customHeight="false" outlineLevel="0" collapsed="false">
      <c r="A10672" s="0" t="n">
        <v>5</v>
      </c>
      <c r="B10672" s="0" t="n">
        <v>3</v>
      </c>
      <c r="C10672" s="0" t="n">
        <v>6</v>
      </c>
      <c r="D10672" s="0" t="n">
        <v>294</v>
      </c>
      <c r="E10672" s="0" t="n">
        <v>184</v>
      </c>
      <c r="F10672" s="1" t="n">
        <f aca="false">COUNTIF(A10672:E10672,18)</f>
        <v>0</v>
      </c>
      <c r="G10672" s="1" t="n">
        <f aca="false">MOD(SUM(A10672:E10672),18)</f>
        <v>6</v>
      </c>
      <c r="H10672" s="2" t="n">
        <f aca="false">IF(OR(F10672=5,G10672=0),1,0)</f>
        <v>0</v>
      </c>
    </row>
    <row r="10673" customFormat="false" ht="15" hidden="false" customHeight="false" outlineLevel="0" collapsed="false">
      <c r="A10673" s="0" t="n">
        <v>113</v>
      </c>
      <c r="B10673" s="0" t="n">
        <v>241</v>
      </c>
      <c r="C10673" s="0" t="n">
        <v>116</v>
      </c>
      <c r="D10673" s="0" t="n">
        <v>40</v>
      </c>
      <c r="E10673" s="0" t="n">
        <v>200</v>
      </c>
      <c r="F10673" s="1" t="n">
        <f aca="false">COUNTIF(A10673:E10673,18)</f>
        <v>0</v>
      </c>
      <c r="G10673" s="1" t="n">
        <f aca="false">MOD(SUM(A10673:E10673),18)</f>
        <v>8</v>
      </c>
      <c r="H10673" s="2" t="n">
        <f aca="false">IF(OR(F10673=5,G10673=0),1,0)</f>
        <v>0</v>
      </c>
    </row>
    <row r="10674" customFormat="false" ht="15" hidden="false" customHeight="false" outlineLevel="0" collapsed="false">
      <c r="A10674" s="0" t="n">
        <v>33</v>
      </c>
      <c r="B10674" s="0" t="n">
        <v>259</v>
      </c>
      <c r="C10674" s="0" t="n">
        <v>160</v>
      </c>
      <c r="D10674" s="0" t="n">
        <v>227</v>
      </c>
      <c r="E10674" s="0" t="n">
        <v>284</v>
      </c>
      <c r="F10674" s="1" t="n">
        <f aca="false">COUNTIF(A10674:E10674,18)</f>
        <v>0</v>
      </c>
      <c r="G10674" s="1" t="n">
        <f aca="false">MOD(SUM(A10674:E10674),18)</f>
        <v>9</v>
      </c>
      <c r="H10674" s="2" t="n">
        <f aca="false">IF(OR(F10674=5,G10674=0),1,0)</f>
        <v>0</v>
      </c>
    </row>
    <row r="10675" customFormat="false" ht="15" hidden="false" customHeight="false" outlineLevel="0" collapsed="false">
      <c r="A10675" s="0" t="n">
        <v>129</v>
      </c>
      <c r="B10675" s="0" t="n">
        <v>123</v>
      </c>
      <c r="C10675" s="0" t="n">
        <v>55</v>
      </c>
      <c r="D10675" s="0" t="n">
        <v>159</v>
      </c>
      <c r="E10675" s="0" t="n">
        <v>67</v>
      </c>
      <c r="F10675" s="1" t="n">
        <f aca="false">COUNTIF(A10675:E10675,18)</f>
        <v>0</v>
      </c>
      <c r="G10675" s="1" t="n">
        <f aca="false">MOD(SUM(A10675:E10675),18)</f>
        <v>11</v>
      </c>
      <c r="H10675" s="2" t="n">
        <f aca="false">IF(OR(F10675=5,G10675=0),1,0)</f>
        <v>0</v>
      </c>
    </row>
    <row r="10676" customFormat="false" ht="15" hidden="false" customHeight="false" outlineLevel="0" collapsed="false">
      <c r="A10676" s="0" t="n">
        <v>285</v>
      </c>
      <c r="B10676" s="0" t="n">
        <v>15</v>
      </c>
      <c r="C10676" s="0" t="n">
        <v>256</v>
      </c>
      <c r="D10676" s="0" t="n">
        <v>277</v>
      </c>
      <c r="E10676" s="0" t="n">
        <v>59</v>
      </c>
      <c r="F10676" s="1" t="n">
        <f aca="false">COUNTIF(A10676:E10676,18)</f>
        <v>0</v>
      </c>
      <c r="G10676" s="1" t="n">
        <f aca="false">MOD(SUM(A10676:E10676),18)</f>
        <v>10</v>
      </c>
      <c r="H10676" s="2" t="n">
        <f aca="false">IF(OR(F10676=5,G10676=0),1,0)</f>
        <v>0</v>
      </c>
    </row>
    <row r="10677" customFormat="false" ht="15" hidden="false" customHeight="false" outlineLevel="0" collapsed="false">
      <c r="A10677" s="0" t="n">
        <v>146</v>
      </c>
      <c r="B10677" s="0" t="n">
        <v>164</v>
      </c>
      <c r="C10677" s="0" t="n">
        <v>297</v>
      </c>
      <c r="D10677" s="0" t="n">
        <v>27</v>
      </c>
      <c r="E10677" s="0" t="n">
        <v>41</v>
      </c>
      <c r="F10677" s="1" t="n">
        <f aca="false">COUNTIF(A10677:E10677,18)</f>
        <v>0</v>
      </c>
      <c r="G10677" s="1" t="n">
        <f aca="false">MOD(SUM(A10677:E10677),18)</f>
        <v>9</v>
      </c>
      <c r="H10677" s="2" t="n">
        <f aca="false">IF(OR(F10677=5,G10677=0),1,0)</f>
        <v>0</v>
      </c>
    </row>
    <row r="10678" customFormat="false" ht="15" hidden="false" customHeight="false" outlineLevel="0" collapsed="false">
      <c r="A10678" s="0" t="n">
        <v>142</v>
      </c>
      <c r="B10678" s="0" t="n">
        <v>231</v>
      </c>
      <c r="C10678" s="0" t="n">
        <v>185</v>
      </c>
      <c r="D10678" s="0" t="n">
        <v>81</v>
      </c>
      <c r="E10678" s="0" t="n">
        <v>236</v>
      </c>
      <c r="F10678" s="1" t="n">
        <f aca="false">COUNTIF(A10678:E10678,18)</f>
        <v>0</v>
      </c>
      <c r="G10678" s="1" t="n">
        <f aca="false">MOD(SUM(A10678:E10678),18)</f>
        <v>11</v>
      </c>
      <c r="H10678" s="2" t="n">
        <f aca="false">IF(OR(F10678=5,G10678=0),1,0)</f>
        <v>0</v>
      </c>
    </row>
    <row r="10679" customFormat="false" ht="15" hidden="false" customHeight="false" outlineLevel="0" collapsed="false">
      <c r="A10679" s="0" t="n">
        <v>255</v>
      </c>
      <c r="B10679" s="0" t="n">
        <v>174</v>
      </c>
      <c r="C10679" s="0" t="n">
        <v>87</v>
      </c>
      <c r="D10679" s="0" t="n">
        <v>202</v>
      </c>
      <c r="E10679" s="0" t="n">
        <v>109</v>
      </c>
      <c r="F10679" s="1" t="n">
        <f aca="false">COUNTIF(A10679:E10679,18)</f>
        <v>0</v>
      </c>
      <c r="G10679" s="1" t="n">
        <f aca="false">MOD(SUM(A10679:E10679),18)</f>
        <v>17</v>
      </c>
      <c r="H10679" s="2" t="n">
        <f aca="false">IF(OR(F10679=5,G10679=0),1,0)</f>
        <v>0</v>
      </c>
    </row>
    <row r="10680" customFormat="false" ht="15" hidden="false" customHeight="false" outlineLevel="0" collapsed="false">
      <c r="A10680" s="0" t="n">
        <v>57</v>
      </c>
      <c r="B10680" s="0" t="n">
        <v>135</v>
      </c>
      <c r="C10680" s="0" t="n">
        <v>41</v>
      </c>
      <c r="D10680" s="0" t="n">
        <v>269</v>
      </c>
      <c r="E10680" s="0" t="n">
        <v>269</v>
      </c>
      <c r="F10680" s="1" t="n">
        <f aca="false">COUNTIF(A10680:E10680,18)</f>
        <v>0</v>
      </c>
      <c r="G10680" s="1" t="n">
        <f aca="false">MOD(SUM(A10680:E10680),18)</f>
        <v>15</v>
      </c>
      <c r="H10680" s="2" t="n">
        <f aca="false">IF(OR(F10680=5,G10680=0),1,0)</f>
        <v>0</v>
      </c>
    </row>
    <row r="10681" customFormat="false" ht="15" hidden="false" customHeight="false" outlineLevel="0" collapsed="false">
      <c r="A10681" s="0" t="n">
        <v>105</v>
      </c>
      <c r="B10681" s="0" t="n">
        <v>124</v>
      </c>
      <c r="C10681" s="0" t="n">
        <v>276</v>
      </c>
      <c r="D10681" s="0" t="n">
        <v>122</v>
      </c>
      <c r="E10681" s="0" t="n">
        <v>120</v>
      </c>
      <c r="F10681" s="1" t="n">
        <f aca="false">COUNTIF(A10681:E10681,18)</f>
        <v>0</v>
      </c>
      <c r="G10681" s="1" t="n">
        <f aca="false">MOD(SUM(A10681:E10681),18)</f>
        <v>9</v>
      </c>
      <c r="H10681" s="2" t="n">
        <f aca="false">IF(OR(F10681=5,G10681=0),1,0)</f>
        <v>0</v>
      </c>
    </row>
    <row r="10682" customFormat="false" ht="15" hidden="false" customHeight="false" outlineLevel="0" collapsed="false">
      <c r="A10682" s="0" t="n">
        <v>85</v>
      </c>
      <c r="B10682" s="0" t="n">
        <v>41</v>
      </c>
      <c r="C10682" s="0" t="n">
        <v>173</v>
      </c>
      <c r="D10682" s="0" t="n">
        <v>48</v>
      </c>
      <c r="E10682" s="0" t="n">
        <v>92</v>
      </c>
      <c r="F10682" s="1" t="n">
        <f aca="false">COUNTIF(A10682:E10682,18)</f>
        <v>0</v>
      </c>
      <c r="G10682" s="1" t="n">
        <f aca="false">MOD(SUM(A10682:E10682),18)</f>
        <v>7</v>
      </c>
      <c r="H10682" s="2" t="n">
        <f aca="false">IF(OR(F10682=5,G10682=0),1,0)</f>
        <v>0</v>
      </c>
    </row>
    <row r="10683" customFormat="false" ht="15" hidden="false" customHeight="false" outlineLevel="0" collapsed="false">
      <c r="A10683" s="0" t="n">
        <v>274</v>
      </c>
      <c r="B10683" s="0" t="n">
        <v>73</v>
      </c>
      <c r="C10683" s="0" t="n">
        <v>126</v>
      </c>
      <c r="D10683" s="0" t="n">
        <v>122</v>
      </c>
      <c r="E10683" s="0" t="n">
        <v>257</v>
      </c>
      <c r="F10683" s="1" t="n">
        <f aca="false">COUNTIF(A10683:E10683,18)</f>
        <v>0</v>
      </c>
      <c r="G10683" s="1" t="n">
        <f aca="false">MOD(SUM(A10683:E10683),18)</f>
        <v>6</v>
      </c>
      <c r="H10683" s="2" t="n">
        <f aca="false">IF(OR(F10683=5,G10683=0),1,0)</f>
        <v>0</v>
      </c>
    </row>
    <row r="10684" customFormat="false" ht="15" hidden="false" customHeight="false" outlineLevel="0" collapsed="false">
      <c r="A10684" s="0" t="n">
        <v>17</v>
      </c>
      <c r="B10684" s="0" t="n">
        <v>94</v>
      </c>
      <c r="C10684" s="0" t="n">
        <v>160</v>
      </c>
      <c r="D10684" s="0" t="n">
        <v>232</v>
      </c>
      <c r="E10684" s="0" t="n">
        <v>155</v>
      </c>
      <c r="F10684" s="1" t="n">
        <f aca="false">COUNTIF(A10684:E10684,18)</f>
        <v>0</v>
      </c>
      <c r="G10684" s="1" t="n">
        <f aca="false">MOD(SUM(A10684:E10684),18)</f>
        <v>10</v>
      </c>
      <c r="H10684" s="2" t="n">
        <f aca="false">IF(OR(F10684=5,G10684=0),1,0)</f>
        <v>0</v>
      </c>
    </row>
    <row r="10685" customFormat="false" ht="15" hidden="false" customHeight="false" outlineLevel="0" collapsed="false">
      <c r="A10685" s="0" t="n">
        <v>94</v>
      </c>
      <c r="B10685" s="0" t="n">
        <v>112</v>
      </c>
      <c r="C10685" s="0" t="n">
        <v>120</v>
      </c>
      <c r="D10685" s="0" t="n">
        <v>85</v>
      </c>
      <c r="E10685" s="0" t="n">
        <v>224</v>
      </c>
      <c r="F10685" s="1" t="n">
        <f aca="false">COUNTIF(A10685:E10685,18)</f>
        <v>0</v>
      </c>
      <c r="G10685" s="1" t="n">
        <f aca="false">MOD(SUM(A10685:E10685),18)</f>
        <v>5</v>
      </c>
      <c r="H10685" s="2" t="n">
        <f aca="false">IF(OR(F10685=5,G10685=0),1,0)</f>
        <v>0</v>
      </c>
    </row>
    <row r="10686" customFormat="false" ht="15" hidden="false" customHeight="false" outlineLevel="0" collapsed="false">
      <c r="A10686" s="0" t="n">
        <v>51</v>
      </c>
      <c r="B10686" s="0" t="n">
        <v>218</v>
      </c>
      <c r="C10686" s="0" t="n">
        <v>250</v>
      </c>
      <c r="D10686" s="0" t="n">
        <v>249</v>
      </c>
      <c r="E10686" s="0" t="n">
        <v>96</v>
      </c>
      <c r="F10686" s="1" t="n">
        <f aca="false">COUNTIF(A10686:E10686,18)</f>
        <v>0</v>
      </c>
      <c r="G10686" s="1" t="n">
        <f aca="false">MOD(SUM(A10686:E10686),18)</f>
        <v>0</v>
      </c>
      <c r="H10686" s="2" t="n">
        <f aca="false">IF(OR(F10686=5,G10686=0),1,0)</f>
        <v>1</v>
      </c>
    </row>
    <row r="10687" customFormat="false" ht="15" hidden="false" customHeight="false" outlineLevel="0" collapsed="false">
      <c r="A10687" s="0" t="n">
        <v>68</v>
      </c>
      <c r="B10687" s="0" t="n">
        <v>140</v>
      </c>
      <c r="C10687" s="0" t="n">
        <v>116</v>
      </c>
      <c r="D10687" s="0" t="n">
        <v>65</v>
      </c>
      <c r="E10687" s="0" t="n">
        <v>109</v>
      </c>
      <c r="F10687" s="1" t="n">
        <f aca="false">COUNTIF(A10687:E10687,18)</f>
        <v>0</v>
      </c>
      <c r="G10687" s="1" t="n">
        <f aca="false">MOD(SUM(A10687:E10687),18)</f>
        <v>12</v>
      </c>
      <c r="H10687" s="2" t="n">
        <f aca="false">IF(OR(F10687=5,G10687=0),1,0)</f>
        <v>0</v>
      </c>
    </row>
    <row r="10688" customFormat="false" ht="15" hidden="false" customHeight="false" outlineLevel="0" collapsed="false">
      <c r="A10688" s="0" t="n">
        <v>31</v>
      </c>
      <c r="B10688" s="0" t="n">
        <v>206</v>
      </c>
      <c r="C10688" s="0" t="n">
        <v>99</v>
      </c>
      <c r="D10688" s="0" t="n">
        <v>40</v>
      </c>
      <c r="E10688" s="0" t="n">
        <v>226</v>
      </c>
      <c r="F10688" s="1" t="n">
        <f aca="false">COUNTIF(A10688:E10688,18)</f>
        <v>0</v>
      </c>
      <c r="G10688" s="1" t="n">
        <f aca="false">MOD(SUM(A10688:E10688),18)</f>
        <v>8</v>
      </c>
      <c r="H10688" s="2" t="n">
        <f aca="false">IF(OR(F10688=5,G10688=0),1,0)</f>
        <v>0</v>
      </c>
    </row>
    <row r="10689" customFormat="false" ht="15" hidden="false" customHeight="false" outlineLevel="0" collapsed="false">
      <c r="A10689" s="0" t="n">
        <v>119</v>
      </c>
      <c r="B10689" s="0" t="n">
        <v>261</v>
      </c>
      <c r="C10689" s="0" t="n">
        <v>232</v>
      </c>
      <c r="D10689" s="0" t="n">
        <v>64</v>
      </c>
      <c r="E10689" s="0" t="n">
        <v>274</v>
      </c>
      <c r="F10689" s="1" t="n">
        <f aca="false">COUNTIF(A10689:E10689,18)</f>
        <v>0</v>
      </c>
      <c r="G10689" s="1" t="n">
        <f aca="false">MOD(SUM(A10689:E10689),18)</f>
        <v>14</v>
      </c>
      <c r="H10689" s="2" t="n">
        <f aca="false">IF(OR(F10689=5,G10689=0),1,0)</f>
        <v>0</v>
      </c>
    </row>
    <row r="10690" customFormat="false" ht="15" hidden="false" customHeight="false" outlineLevel="0" collapsed="false">
      <c r="A10690" s="0" t="n">
        <v>240</v>
      </c>
      <c r="B10690" s="0" t="n">
        <v>238</v>
      </c>
      <c r="C10690" s="0" t="n">
        <v>227</v>
      </c>
      <c r="D10690" s="0" t="n">
        <v>233</v>
      </c>
      <c r="E10690" s="0" t="n">
        <v>81</v>
      </c>
      <c r="F10690" s="1" t="n">
        <f aca="false">COUNTIF(A10690:E10690,18)</f>
        <v>0</v>
      </c>
      <c r="G10690" s="1" t="n">
        <f aca="false">MOD(SUM(A10690:E10690),18)</f>
        <v>11</v>
      </c>
      <c r="H10690" s="2" t="n">
        <f aca="false">IF(OR(F10690=5,G10690=0),1,0)</f>
        <v>0</v>
      </c>
    </row>
    <row r="10691" customFormat="false" ht="15" hidden="false" customHeight="false" outlineLevel="0" collapsed="false">
      <c r="A10691" s="0" t="n">
        <v>203</v>
      </c>
      <c r="B10691" s="0" t="n">
        <v>96</v>
      </c>
      <c r="C10691" s="0" t="n">
        <v>83</v>
      </c>
      <c r="D10691" s="0" t="n">
        <v>31</v>
      </c>
      <c r="E10691" s="0" t="n">
        <v>29</v>
      </c>
      <c r="F10691" s="1" t="n">
        <f aca="false">COUNTIF(A10691:E10691,18)</f>
        <v>0</v>
      </c>
      <c r="G10691" s="1" t="n">
        <f aca="false">MOD(SUM(A10691:E10691),18)</f>
        <v>10</v>
      </c>
      <c r="H10691" s="2" t="n">
        <f aca="false">IF(OR(F10691=5,G10691=0),1,0)</f>
        <v>0</v>
      </c>
    </row>
    <row r="10692" customFormat="false" ht="15" hidden="false" customHeight="false" outlineLevel="0" collapsed="false">
      <c r="A10692" s="0" t="n">
        <v>135</v>
      </c>
      <c r="B10692" s="0" t="n">
        <v>113</v>
      </c>
      <c r="C10692" s="0" t="n">
        <v>230</v>
      </c>
      <c r="D10692" s="0" t="n">
        <v>27</v>
      </c>
      <c r="E10692" s="0" t="n">
        <v>223</v>
      </c>
      <c r="F10692" s="1" t="n">
        <f aca="false">COUNTIF(A10692:E10692,18)</f>
        <v>0</v>
      </c>
      <c r="G10692" s="1" t="n">
        <f aca="false">MOD(SUM(A10692:E10692),18)</f>
        <v>8</v>
      </c>
      <c r="H10692" s="2" t="n">
        <f aca="false">IF(OR(F10692=5,G10692=0),1,0)</f>
        <v>0</v>
      </c>
    </row>
    <row r="10693" customFormat="false" ht="15" hidden="false" customHeight="false" outlineLevel="0" collapsed="false">
      <c r="A10693" s="0" t="n">
        <v>164</v>
      </c>
      <c r="B10693" s="0" t="n">
        <v>234</v>
      </c>
      <c r="C10693" s="0" t="n">
        <v>88</v>
      </c>
      <c r="D10693" s="0" t="n">
        <v>161</v>
      </c>
      <c r="E10693" s="0" t="n">
        <v>142</v>
      </c>
      <c r="F10693" s="1" t="n">
        <f aca="false">COUNTIF(A10693:E10693,18)</f>
        <v>0</v>
      </c>
      <c r="G10693" s="1" t="n">
        <f aca="false">MOD(SUM(A10693:E10693),18)</f>
        <v>15</v>
      </c>
      <c r="H10693" s="2" t="n">
        <f aca="false">IF(OR(F10693=5,G10693=0),1,0)</f>
        <v>0</v>
      </c>
    </row>
    <row r="10694" customFormat="false" ht="15" hidden="false" customHeight="false" outlineLevel="0" collapsed="false">
      <c r="A10694" s="0" t="n">
        <v>238</v>
      </c>
      <c r="B10694" s="0" t="n">
        <v>260</v>
      </c>
      <c r="C10694" s="0" t="n">
        <v>119</v>
      </c>
      <c r="D10694" s="0" t="n">
        <v>77</v>
      </c>
      <c r="E10694" s="0" t="n">
        <v>166</v>
      </c>
      <c r="F10694" s="1" t="n">
        <f aca="false">COUNTIF(A10694:E10694,18)</f>
        <v>0</v>
      </c>
      <c r="G10694" s="1" t="n">
        <f aca="false">MOD(SUM(A10694:E10694),18)</f>
        <v>14</v>
      </c>
      <c r="H10694" s="2" t="n">
        <f aca="false">IF(OR(F10694=5,G10694=0),1,0)</f>
        <v>0</v>
      </c>
    </row>
    <row r="10695" customFormat="false" ht="15" hidden="false" customHeight="false" outlineLevel="0" collapsed="false">
      <c r="A10695" s="0" t="n">
        <v>139</v>
      </c>
      <c r="B10695" s="0" t="n">
        <v>278</v>
      </c>
      <c r="C10695" s="0" t="n">
        <v>151</v>
      </c>
      <c r="D10695" s="0" t="n">
        <v>190</v>
      </c>
      <c r="E10695" s="0" t="n">
        <v>212</v>
      </c>
      <c r="F10695" s="1" t="n">
        <f aca="false">COUNTIF(A10695:E10695,18)</f>
        <v>0</v>
      </c>
      <c r="G10695" s="1" t="n">
        <f aca="false">MOD(SUM(A10695:E10695),18)</f>
        <v>16</v>
      </c>
      <c r="H10695" s="2" t="n">
        <f aca="false">IF(OR(F10695=5,G10695=0),1,0)</f>
        <v>0</v>
      </c>
    </row>
    <row r="10696" customFormat="false" ht="15" hidden="false" customHeight="false" outlineLevel="0" collapsed="false">
      <c r="A10696" s="0" t="n">
        <v>259</v>
      </c>
      <c r="B10696" s="0" t="n">
        <v>214</v>
      </c>
      <c r="C10696" s="0" t="n">
        <v>62</v>
      </c>
      <c r="D10696" s="0" t="n">
        <v>10</v>
      </c>
      <c r="E10696" s="0" t="n">
        <v>25</v>
      </c>
      <c r="F10696" s="1" t="n">
        <f aca="false">COUNTIF(A10696:E10696,18)</f>
        <v>0</v>
      </c>
      <c r="G10696" s="1" t="n">
        <f aca="false">MOD(SUM(A10696:E10696),18)</f>
        <v>12</v>
      </c>
      <c r="H10696" s="2" t="n">
        <f aca="false">IF(OR(F10696=5,G10696=0),1,0)</f>
        <v>0</v>
      </c>
    </row>
    <row r="10697" customFormat="false" ht="15" hidden="false" customHeight="false" outlineLevel="0" collapsed="false">
      <c r="A10697" s="0" t="n">
        <v>89</v>
      </c>
      <c r="B10697" s="0" t="n">
        <v>273</v>
      </c>
      <c r="C10697" s="0" t="n">
        <v>156</v>
      </c>
      <c r="D10697" s="0" t="n">
        <v>151</v>
      </c>
      <c r="E10697" s="0" t="n">
        <v>266</v>
      </c>
      <c r="F10697" s="1" t="n">
        <f aca="false">COUNTIF(A10697:E10697,18)</f>
        <v>0</v>
      </c>
      <c r="G10697" s="1" t="n">
        <f aca="false">MOD(SUM(A10697:E10697),18)</f>
        <v>17</v>
      </c>
      <c r="H10697" s="2" t="n">
        <f aca="false">IF(OR(F10697=5,G10697=0),1,0)</f>
        <v>0</v>
      </c>
    </row>
    <row r="10698" customFormat="false" ht="15" hidden="false" customHeight="false" outlineLevel="0" collapsed="false">
      <c r="A10698" s="0" t="n">
        <v>200</v>
      </c>
      <c r="B10698" s="0" t="n">
        <v>218</v>
      </c>
      <c r="C10698" s="0" t="n">
        <v>249</v>
      </c>
      <c r="D10698" s="0" t="n">
        <v>14</v>
      </c>
      <c r="E10698" s="0" t="n">
        <v>241</v>
      </c>
      <c r="F10698" s="1" t="n">
        <f aca="false">COUNTIF(A10698:E10698,18)</f>
        <v>0</v>
      </c>
      <c r="G10698" s="1" t="n">
        <f aca="false">MOD(SUM(A10698:E10698),18)</f>
        <v>4</v>
      </c>
      <c r="H10698" s="2" t="n">
        <f aca="false">IF(OR(F10698=5,G10698=0),1,0)</f>
        <v>0</v>
      </c>
    </row>
    <row r="10699" customFormat="false" ht="15" hidden="false" customHeight="false" outlineLevel="0" collapsed="false">
      <c r="A10699" s="0" t="n">
        <v>99</v>
      </c>
      <c r="B10699" s="0" t="n">
        <v>174</v>
      </c>
      <c r="C10699" s="0" t="n">
        <v>45</v>
      </c>
      <c r="D10699" s="0" t="n">
        <v>185</v>
      </c>
      <c r="E10699" s="0" t="n">
        <v>138</v>
      </c>
      <c r="F10699" s="1" t="n">
        <f aca="false">COUNTIF(A10699:E10699,18)</f>
        <v>0</v>
      </c>
      <c r="G10699" s="1" t="n">
        <f aca="false">MOD(SUM(A10699:E10699),18)</f>
        <v>11</v>
      </c>
      <c r="H10699" s="2" t="n">
        <f aca="false">IF(OR(F10699=5,G10699=0),1,0)</f>
        <v>0</v>
      </c>
    </row>
    <row r="10700" customFormat="false" ht="15" hidden="false" customHeight="false" outlineLevel="0" collapsed="false">
      <c r="A10700" s="0" t="n">
        <v>277</v>
      </c>
      <c r="B10700" s="0" t="n">
        <v>119</v>
      </c>
      <c r="C10700" s="0" t="n">
        <v>171</v>
      </c>
      <c r="D10700" s="0" t="n">
        <v>147</v>
      </c>
      <c r="E10700" s="0" t="n">
        <v>163</v>
      </c>
      <c r="F10700" s="1" t="n">
        <f aca="false">COUNTIF(A10700:E10700,18)</f>
        <v>0</v>
      </c>
      <c r="G10700" s="1" t="n">
        <f aca="false">MOD(SUM(A10700:E10700),18)</f>
        <v>13</v>
      </c>
      <c r="H10700" s="2" t="n">
        <f aca="false">IF(OR(F10700=5,G10700=0),1,0)</f>
        <v>0</v>
      </c>
    </row>
    <row r="10701" customFormat="false" ht="15" hidden="false" customHeight="false" outlineLevel="0" collapsed="false">
      <c r="A10701" s="0" t="n">
        <v>22</v>
      </c>
      <c r="B10701" s="0" t="n">
        <v>214</v>
      </c>
      <c r="C10701" s="0" t="n">
        <v>35</v>
      </c>
      <c r="D10701" s="0" t="n">
        <v>141</v>
      </c>
      <c r="E10701" s="0" t="n">
        <v>199</v>
      </c>
      <c r="F10701" s="1" t="n">
        <f aca="false">COUNTIF(A10701:E10701,18)</f>
        <v>0</v>
      </c>
      <c r="G10701" s="1" t="n">
        <f aca="false">MOD(SUM(A10701:E10701),18)</f>
        <v>17</v>
      </c>
      <c r="H10701" s="2" t="n">
        <f aca="false">IF(OR(F10701=5,G10701=0),1,0)</f>
        <v>0</v>
      </c>
    </row>
    <row r="10702" customFormat="false" ht="15" hidden="false" customHeight="false" outlineLevel="0" collapsed="false">
      <c r="A10702" s="0" t="n">
        <v>85</v>
      </c>
      <c r="B10702" s="0" t="n">
        <v>63</v>
      </c>
      <c r="C10702" s="0" t="n">
        <v>121</v>
      </c>
      <c r="D10702" s="0" t="n">
        <v>30</v>
      </c>
      <c r="E10702" s="0" t="n">
        <v>221</v>
      </c>
      <c r="F10702" s="1" t="n">
        <f aca="false">COUNTIF(A10702:E10702,18)</f>
        <v>0</v>
      </c>
      <c r="G10702" s="1" t="n">
        <f aca="false">MOD(SUM(A10702:E10702),18)</f>
        <v>16</v>
      </c>
      <c r="H10702" s="2" t="n">
        <f aca="false">IF(OR(F10702=5,G10702=0),1,0)</f>
        <v>0</v>
      </c>
    </row>
    <row r="10703" customFormat="false" ht="15" hidden="false" customHeight="false" outlineLevel="0" collapsed="false">
      <c r="A10703" s="0" t="n">
        <v>265</v>
      </c>
      <c r="B10703" s="0" t="n">
        <v>11</v>
      </c>
      <c r="C10703" s="0" t="n">
        <v>26</v>
      </c>
      <c r="D10703" s="0" t="n">
        <v>202</v>
      </c>
      <c r="E10703" s="0" t="n">
        <v>132</v>
      </c>
      <c r="F10703" s="1" t="n">
        <f aca="false">COUNTIF(A10703:E10703,18)</f>
        <v>0</v>
      </c>
      <c r="G10703" s="1" t="n">
        <f aca="false">MOD(SUM(A10703:E10703),18)</f>
        <v>6</v>
      </c>
      <c r="H10703" s="2" t="n">
        <f aca="false">IF(OR(F10703=5,G10703=0),1,0)</f>
        <v>0</v>
      </c>
    </row>
    <row r="10704" customFormat="false" ht="15" hidden="false" customHeight="false" outlineLevel="0" collapsed="false">
      <c r="A10704" s="0" t="n">
        <v>79</v>
      </c>
      <c r="B10704" s="0" t="n">
        <v>44</v>
      </c>
      <c r="C10704" s="0" t="n">
        <v>67</v>
      </c>
      <c r="D10704" s="0" t="n">
        <v>22</v>
      </c>
      <c r="E10704" s="0" t="n">
        <v>35</v>
      </c>
      <c r="F10704" s="1" t="n">
        <f aca="false">COUNTIF(A10704:E10704,18)</f>
        <v>0</v>
      </c>
      <c r="G10704" s="1" t="n">
        <f aca="false">MOD(SUM(A10704:E10704),18)</f>
        <v>13</v>
      </c>
      <c r="H10704" s="2" t="n">
        <f aca="false">IF(OR(F10704=5,G10704=0),1,0)</f>
        <v>0</v>
      </c>
    </row>
    <row r="10705" customFormat="false" ht="15" hidden="false" customHeight="false" outlineLevel="0" collapsed="false">
      <c r="A10705" s="0" t="n">
        <v>16</v>
      </c>
      <c r="B10705" s="0" t="n">
        <v>163</v>
      </c>
      <c r="C10705" s="0" t="n">
        <v>45</v>
      </c>
      <c r="D10705" s="0" t="n">
        <v>201</v>
      </c>
      <c r="E10705" s="0" t="n">
        <v>243</v>
      </c>
      <c r="F10705" s="1" t="n">
        <f aca="false">COUNTIF(A10705:E10705,18)</f>
        <v>0</v>
      </c>
      <c r="G10705" s="1" t="n">
        <f aca="false">MOD(SUM(A10705:E10705),18)</f>
        <v>2</v>
      </c>
      <c r="H10705" s="2" t="n">
        <f aca="false">IF(OR(F10705=5,G10705=0),1,0)</f>
        <v>0</v>
      </c>
    </row>
    <row r="10706" customFormat="false" ht="15" hidden="false" customHeight="false" outlineLevel="0" collapsed="false">
      <c r="A10706" s="0" t="n">
        <v>275</v>
      </c>
      <c r="B10706" s="0" t="n">
        <v>30</v>
      </c>
      <c r="C10706" s="0" t="n">
        <v>129</v>
      </c>
      <c r="D10706" s="0" t="n">
        <v>10</v>
      </c>
      <c r="E10706" s="0" t="n">
        <v>31</v>
      </c>
      <c r="F10706" s="1" t="n">
        <f aca="false">COUNTIF(A10706:E10706,18)</f>
        <v>0</v>
      </c>
      <c r="G10706" s="1" t="n">
        <f aca="false">MOD(SUM(A10706:E10706),18)</f>
        <v>7</v>
      </c>
      <c r="H10706" s="2" t="n">
        <f aca="false">IF(OR(F10706=5,G10706=0),1,0)</f>
        <v>0</v>
      </c>
    </row>
    <row r="10707" customFormat="false" ht="15" hidden="false" customHeight="false" outlineLevel="0" collapsed="false">
      <c r="A10707" s="0" t="n">
        <v>263</v>
      </c>
      <c r="B10707" s="0" t="n">
        <v>61</v>
      </c>
      <c r="C10707" s="0" t="n">
        <v>207</v>
      </c>
      <c r="D10707" s="0" t="n">
        <v>75</v>
      </c>
      <c r="E10707" s="0" t="n">
        <v>288</v>
      </c>
      <c r="F10707" s="1" t="n">
        <f aca="false">COUNTIF(A10707:E10707,18)</f>
        <v>0</v>
      </c>
      <c r="G10707" s="1" t="n">
        <f aca="false">MOD(SUM(A10707:E10707),18)</f>
        <v>12</v>
      </c>
      <c r="H10707" s="2" t="n">
        <f aca="false">IF(OR(F10707=5,G10707=0),1,0)</f>
        <v>0</v>
      </c>
    </row>
    <row r="10708" customFormat="false" ht="15" hidden="false" customHeight="false" outlineLevel="0" collapsed="false">
      <c r="A10708" s="0" t="n">
        <v>149</v>
      </c>
      <c r="B10708" s="0" t="n">
        <v>96</v>
      </c>
      <c r="C10708" s="0" t="n">
        <v>76</v>
      </c>
      <c r="D10708" s="0" t="n">
        <v>282</v>
      </c>
      <c r="E10708" s="0" t="n">
        <v>272</v>
      </c>
      <c r="F10708" s="1" t="n">
        <f aca="false">COUNTIF(A10708:E10708,18)</f>
        <v>0</v>
      </c>
      <c r="G10708" s="1" t="n">
        <f aca="false">MOD(SUM(A10708:E10708),18)</f>
        <v>11</v>
      </c>
      <c r="H10708" s="2" t="n">
        <f aca="false">IF(OR(F10708=5,G10708=0),1,0)</f>
        <v>0</v>
      </c>
    </row>
    <row r="10709" customFormat="false" ht="15" hidden="false" customHeight="false" outlineLevel="0" collapsed="false">
      <c r="A10709" s="0" t="n">
        <v>164</v>
      </c>
      <c r="B10709" s="0" t="n">
        <v>198</v>
      </c>
      <c r="C10709" s="0" t="n">
        <v>174</v>
      </c>
      <c r="D10709" s="0" t="n">
        <v>278</v>
      </c>
      <c r="E10709" s="0" t="n">
        <v>215</v>
      </c>
      <c r="F10709" s="1" t="n">
        <f aca="false">COUNTIF(A10709:E10709,18)</f>
        <v>0</v>
      </c>
      <c r="G10709" s="1" t="n">
        <f aca="false">MOD(SUM(A10709:E10709),18)</f>
        <v>3</v>
      </c>
      <c r="H10709" s="2" t="n">
        <f aca="false">IF(OR(F10709=5,G10709=0),1,0)</f>
        <v>0</v>
      </c>
    </row>
    <row r="10710" customFormat="false" ht="15" hidden="false" customHeight="false" outlineLevel="0" collapsed="false">
      <c r="A10710" s="0" t="n">
        <v>213</v>
      </c>
      <c r="B10710" s="0" t="n">
        <v>128</v>
      </c>
      <c r="C10710" s="0" t="n">
        <v>231</v>
      </c>
      <c r="D10710" s="0" t="n">
        <v>157</v>
      </c>
      <c r="E10710" s="0" t="n">
        <v>284</v>
      </c>
      <c r="F10710" s="1" t="n">
        <f aca="false">COUNTIF(A10710:E10710,18)</f>
        <v>0</v>
      </c>
      <c r="G10710" s="1" t="n">
        <f aca="false">MOD(SUM(A10710:E10710),18)</f>
        <v>5</v>
      </c>
      <c r="H10710" s="2" t="n">
        <f aca="false">IF(OR(F10710=5,G10710=0),1,0)</f>
        <v>0</v>
      </c>
    </row>
    <row r="10711" customFormat="false" ht="15" hidden="false" customHeight="false" outlineLevel="0" collapsed="false">
      <c r="A10711" s="0" t="n">
        <v>246</v>
      </c>
      <c r="B10711" s="0" t="n">
        <v>79</v>
      </c>
      <c r="C10711" s="0" t="n">
        <v>28</v>
      </c>
      <c r="D10711" s="0" t="n">
        <v>263</v>
      </c>
      <c r="E10711" s="0" t="n">
        <v>196</v>
      </c>
      <c r="F10711" s="1" t="n">
        <f aca="false">COUNTIF(A10711:E10711,18)</f>
        <v>0</v>
      </c>
      <c r="G10711" s="1" t="n">
        <f aca="false">MOD(SUM(A10711:E10711),18)</f>
        <v>2</v>
      </c>
      <c r="H10711" s="2" t="n">
        <f aca="false">IF(OR(F10711=5,G10711=0),1,0)</f>
        <v>0</v>
      </c>
    </row>
    <row r="10712" customFormat="false" ht="15" hidden="false" customHeight="false" outlineLevel="0" collapsed="false">
      <c r="A10712" s="0" t="n">
        <v>4</v>
      </c>
      <c r="B10712" s="0" t="n">
        <v>53</v>
      </c>
      <c r="C10712" s="0" t="n">
        <v>291</v>
      </c>
      <c r="D10712" s="0" t="n">
        <v>220</v>
      </c>
      <c r="E10712" s="0" t="n">
        <v>28</v>
      </c>
      <c r="F10712" s="1" t="n">
        <f aca="false">COUNTIF(A10712:E10712,18)</f>
        <v>0</v>
      </c>
      <c r="G10712" s="1" t="n">
        <f aca="false">MOD(SUM(A10712:E10712),18)</f>
        <v>2</v>
      </c>
      <c r="H10712" s="2" t="n">
        <f aca="false">IF(OR(F10712=5,G10712=0),1,0)</f>
        <v>0</v>
      </c>
    </row>
    <row r="10713" customFormat="false" ht="15" hidden="false" customHeight="false" outlineLevel="0" collapsed="false">
      <c r="A10713" s="0" t="n">
        <v>177</v>
      </c>
      <c r="B10713" s="0" t="n">
        <v>180</v>
      </c>
      <c r="C10713" s="0" t="n">
        <v>210</v>
      </c>
      <c r="D10713" s="0" t="n">
        <v>188</v>
      </c>
      <c r="E10713" s="0" t="n">
        <v>223</v>
      </c>
      <c r="F10713" s="1" t="n">
        <f aca="false">COUNTIF(A10713:E10713,18)</f>
        <v>0</v>
      </c>
      <c r="G10713" s="1" t="n">
        <f aca="false">MOD(SUM(A10713:E10713),18)</f>
        <v>6</v>
      </c>
      <c r="H10713" s="2" t="n">
        <f aca="false">IF(OR(F10713=5,G10713=0),1,0)</f>
        <v>0</v>
      </c>
    </row>
    <row r="10714" customFormat="false" ht="15" hidden="false" customHeight="false" outlineLevel="0" collapsed="false">
      <c r="A10714" s="0" t="n">
        <v>206</v>
      </c>
      <c r="B10714" s="0" t="n">
        <v>225</v>
      </c>
      <c r="C10714" s="0" t="n">
        <v>132</v>
      </c>
      <c r="D10714" s="0" t="n">
        <v>227</v>
      </c>
      <c r="E10714" s="0" t="n">
        <v>102</v>
      </c>
      <c r="F10714" s="1" t="n">
        <f aca="false">COUNTIF(A10714:E10714,18)</f>
        <v>0</v>
      </c>
      <c r="G10714" s="1" t="n">
        <f aca="false">MOD(SUM(A10714:E10714),18)</f>
        <v>10</v>
      </c>
      <c r="H10714" s="2" t="n">
        <f aca="false">IF(OR(F10714=5,G10714=0),1,0)</f>
        <v>0</v>
      </c>
    </row>
    <row r="10715" customFormat="false" ht="15" hidden="false" customHeight="false" outlineLevel="0" collapsed="false">
      <c r="A10715" s="0" t="n">
        <v>268</v>
      </c>
      <c r="B10715" s="0" t="n">
        <v>233</v>
      </c>
      <c r="C10715" s="0" t="n">
        <v>34</v>
      </c>
      <c r="D10715" s="0" t="n">
        <v>221</v>
      </c>
      <c r="E10715" s="0" t="n">
        <v>171</v>
      </c>
      <c r="F10715" s="1" t="n">
        <f aca="false">COUNTIF(A10715:E10715,18)</f>
        <v>0</v>
      </c>
      <c r="G10715" s="1" t="n">
        <f aca="false">MOD(SUM(A10715:E10715),18)</f>
        <v>9</v>
      </c>
      <c r="H10715" s="2" t="n">
        <f aca="false">IF(OR(F10715=5,G10715=0),1,0)</f>
        <v>0</v>
      </c>
    </row>
    <row r="10716" customFormat="false" ht="15" hidden="false" customHeight="false" outlineLevel="0" collapsed="false">
      <c r="A10716" s="0" t="n">
        <v>203</v>
      </c>
      <c r="B10716" s="0" t="n">
        <v>150</v>
      </c>
      <c r="C10716" s="0" t="n">
        <v>196</v>
      </c>
      <c r="D10716" s="0" t="n">
        <v>71</v>
      </c>
      <c r="E10716" s="0" t="n">
        <v>19</v>
      </c>
      <c r="F10716" s="1" t="n">
        <f aca="false">COUNTIF(A10716:E10716,18)</f>
        <v>0</v>
      </c>
      <c r="G10716" s="1" t="n">
        <f aca="false">MOD(SUM(A10716:E10716),18)</f>
        <v>9</v>
      </c>
      <c r="H10716" s="2" t="n">
        <f aca="false">IF(OR(F10716=5,G10716=0),1,0)</f>
        <v>0</v>
      </c>
    </row>
    <row r="10717" customFormat="false" ht="15" hidden="false" customHeight="false" outlineLevel="0" collapsed="false">
      <c r="A10717" s="0" t="n">
        <v>149</v>
      </c>
      <c r="B10717" s="0" t="n">
        <v>139</v>
      </c>
      <c r="C10717" s="0" t="n">
        <v>288</v>
      </c>
      <c r="D10717" s="0" t="n">
        <v>180</v>
      </c>
      <c r="E10717" s="0" t="n">
        <v>48</v>
      </c>
      <c r="F10717" s="1" t="n">
        <f aca="false">COUNTIF(A10717:E10717,18)</f>
        <v>0</v>
      </c>
      <c r="G10717" s="1" t="n">
        <f aca="false">MOD(SUM(A10717:E10717),18)</f>
        <v>12</v>
      </c>
      <c r="H10717" s="2" t="n">
        <f aca="false">IF(OR(F10717=5,G10717=0),1,0)</f>
        <v>0</v>
      </c>
    </row>
    <row r="10718" customFormat="false" ht="15" hidden="false" customHeight="false" outlineLevel="0" collapsed="false">
      <c r="A10718" s="0" t="n">
        <v>199</v>
      </c>
      <c r="B10718" s="0" t="n">
        <v>43</v>
      </c>
      <c r="C10718" s="0" t="n">
        <v>219</v>
      </c>
      <c r="D10718" s="0" t="n">
        <v>247</v>
      </c>
      <c r="E10718" s="0" t="n">
        <v>268</v>
      </c>
      <c r="F10718" s="1" t="n">
        <f aca="false">COUNTIF(A10718:E10718,18)</f>
        <v>0</v>
      </c>
      <c r="G10718" s="1" t="n">
        <f aca="false">MOD(SUM(A10718:E10718),18)</f>
        <v>4</v>
      </c>
      <c r="H10718" s="2" t="n">
        <f aca="false">IF(OR(F10718=5,G10718=0),1,0)</f>
        <v>0</v>
      </c>
    </row>
    <row r="10719" customFormat="false" ht="15" hidden="false" customHeight="false" outlineLevel="0" collapsed="false">
      <c r="A10719" s="0" t="n">
        <v>83</v>
      </c>
      <c r="B10719" s="0" t="n">
        <v>13</v>
      </c>
      <c r="C10719" s="0" t="n">
        <v>7</v>
      </c>
      <c r="D10719" s="0" t="n">
        <v>116</v>
      </c>
      <c r="E10719" s="0" t="n">
        <v>258</v>
      </c>
      <c r="F10719" s="1" t="n">
        <f aca="false">COUNTIF(A10719:E10719,18)</f>
        <v>0</v>
      </c>
      <c r="G10719" s="1" t="n">
        <f aca="false">MOD(SUM(A10719:E10719),18)</f>
        <v>9</v>
      </c>
      <c r="H10719" s="2" t="n">
        <f aca="false">IF(OR(F10719=5,G10719=0),1,0)</f>
        <v>0</v>
      </c>
    </row>
    <row r="10720" customFormat="false" ht="15" hidden="false" customHeight="false" outlineLevel="0" collapsed="false">
      <c r="A10720" s="0" t="n">
        <v>75</v>
      </c>
      <c r="B10720" s="0" t="n">
        <v>74</v>
      </c>
      <c r="C10720" s="0" t="n">
        <v>133</v>
      </c>
      <c r="D10720" s="0" t="n">
        <v>7</v>
      </c>
      <c r="E10720" s="0" t="n">
        <v>290</v>
      </c>
      <c r="F10720" s="1" t="n">
        <f aca="false">COUNTIF(A10720:E10720,18)</f>
        <v>0</v>
      </c>
      <c r="G10720" s="1" t="n">
        <f aca="false">MOD(SUM(A10720:E10720),18)</f>
        <v>3</v>
      </c>
      <c r="H10720" s="2" t="n">
        <f aca="false">IF(OR(F10720=5,G10720=0),1,0)</f>
        <v>0</v>
      </c>
    </row>
    <row r="10721" customFormat="false" ht="15" hidden="false" customHeight="false" outlineLevel="0" collapsed="false">
      <c r="A10721" s="0" t="n">
        <v>107</v>
      </c>
      <c r="B10721" s="0" t="n">
        <v>85</v>
      </c>
      <c r="C10721" s="0" t="n">
        <v>104</v>
      </c>
      <c r="D10721" s="0" t="n">
        <v>184</v>
      </c>
      <c r="E10721" s="0" t="n">
        <v>88</v>
      </c>
      <c r="F10721" s="1" t="n">
        <f aca="false">COUNTIF(A10721:E10721,18)</f>
        <v>0</v>
      </c>
      <c r="G10721" s="1" t="n">
        <f aca="false">MOD(SUM(A10721:E10721),18)</f>
        <v>10</v>
      </c>
      <c r="H10721" s="2" t="n">
        <f aca="false">IF(OR(F10721=5,G10721=0),1,0)</f>
        <v>0</v>
      </c>
    </row>
    <row r="10722" customFormat="false" ht="15" hidden="false" customHeight="false" outlineLevel="0" collapsed="false">
      <c r="A10722" s="0" t="n">
        <v>223</v>
      </c>
      <c r="B10722" s="0" t="n">
        <v>288</v>
      </c>
      <c r="C10722" s="0" t="n">
        <v>115</v>
      </c>
      <c r="D10722" s="0" t="n">
        <v>163</v>
      </c>
      <c r="E10722" s="0" t="n">
        <v>293</v>
      </c>
      <c r="F10722" s="1" t="n">
        <f aca="false">COUNTIF(A10722:E10722,18)</f>
        <v>0</v>
      </c>
      <c r="G10722" s="1" t="n">
        <f aca="false">MOD(SUM(A10722:E10722),18)</f>
        <v>2</v>
      </c>
      <c r="H10722" s="2" t="n">
        <f aca="false">IF(OR(F10722=5,G10722=0),1,0)</f>
        <v>0</v>
      </c>
    </row>
    <row r="10723" customFormat="false" ht="15" hidden="false" customHeight="false" outlineLevel="0" collapsed="false">
      <c r="A10723" s="0" t="n">
        <v>148</v>
      </c>
      <c r="B10723" s="0" t="n">
        <v>149</v>
      </c>
      <c r="C10723" s="0" t="n">
        <v>137</v>
      </c>
      <c r="D10723" s="0" t="n">
        <v>211</v>
      </c>
      <c r="E10723" s="0" t="n">
        <v>80</v>
      </c>
      <c r="F10723" s="1" t="n">
        <f aca="false">COUNTIF(A10723:E10723,18)</f>
        <v>0</v>
      </c>
      <c r="G10723" s="1" t="n">
        <f aca="false">MOD(SUM(A10723:E10723),18)</f>
        <v>5</v>
      </c>
      <c r="H10723" s="2" t="n">
        <f aca="false">IF(OR(F10723=5,G10723=0),1,0)</f>
        <v>0</v>
      </c>
    </row>
    <row r="10724" customFormat="false" ht="15" hidden="false" customHeight="false" outlineLevel="0" collapsed="false">
      <c r="A10724" s="0" t="n">
        <v>236</v>
      </c>
      <c r="B10724" s="0" t="n">
        <v>171</v>
      </c>
      <c r="C10724" s="0" t="n">
        <v>130</v>
      </c>
      <c r="D10724" s="0" t="n">
        <v>237</v>
      </c>
      <c r="E10724" s="0" t="n">
        <v>206</v>
      </c>
      <c r="F10724" s="1" t="n">
        <f aca="false">COUNTIF(A10724:E10724,18)</f>
        <v>0</v>
      </c>
      <c r="G10724" s="1" t="n">
        <f aca="false">MOD(SUM(A10724:E10724),18)</f>
        <v>8</v>
      </c>
      <c r="H10724" s="2" t="n">
        <f aca="false">IF(OR(F10724=5,G10724=0),1,0)</f>
        <v>0</v>
      </c>
    </row>
    <row r="10725" customFormat="false" ht="15" hidden="false" customHeight="false" outlineLevel="0" collapsed="false">
      <c r="A10725" s="0" t="n">
        <v>26</v>
      </c>
      <c r="B10725" s="0" t="n">
        <v>70</v>
      </c>
      <c r="C10725" s="0" t="n">
        <v>27</v>
      </c>
      <c r="D10725" s="0" t="n">
        <v>226</v>
      </c>
      <c r="E10725" s="0" t="n">
        <v>273</v>
      </c>
      <c r="F10725" s="1" t="n">
        <f aca="false">COUNTIF(A10725:E10725,18)</f>
        <v>0</v>
      </c>
      <c r="G10725" s="1" t="n">
        <f aca="false">MOD(SUM(A10725:E10725),18)</f>
        <v>10</v>
      </c>
      <c r="H10725" s="2" t="n">
        <f aca="false">IF(OR(F10725=5,G10725=0),1,0)</f>
        <v>0</v>
      </c>
    </row>
    <row r="10726" customFormat="false" ht="15" hidden="false" customHeight="false" outlineLevel="0" collapsed="false">
      <c r="A10726" s="0" t="n">
        <v>245</v>
      </c>
      <c r="B10726" s="0" t="n">
        <v>70</v>
      </c>
      <c r="C10726" s="0" t="n">
        <v>96</v>
      </c>
      <c r="D10726" s="0" t="n">
        <v>192</v>
      </c>
      <c r="E10726" s="0" t="n">
        <v>27</v>
      </c>
      <c r="F10726" s="1" t="n">
        <f aca="false">COUNTIF(A10726:E10726,18)</f>
        <v>0</v>
      </c>
      <c r="G10726" s="1" t="n">
        <f aca="false">MOD(SUM(A10726:E10726),18)</f>
        <v>0</v>
      </c>
      <c r="H10726" s="2" t="n">
        <f aca="false">IF(OR(F10726=5,G10726=0),1,0)</f>
        <v>1</v>
      </c>
    </row>
    <row r="10727" customFormat="false" ht="15" hidden="false" customHeight="false" outlineLevel="0" collapsed="false">
      <c r="A10727" s="0" t="n">
        <v>179</v>
      </c>
      <c r="B10727" s="0" t="n">
        <v>190</v>
      </c>
      <c r="C10727" s="0" t="n">
        <v>277</v>
      </c>
      <c r="D10727" s="0" t="n">
        <v>139</v>
      </c>
      <c r="E10727" s="0" t="n">
        <v>73</v>
      </c>
      <c r="F10727" s="1" t="n">
        <f aca="false">COUNTIF(A10727:E10727,18)</f>
        <v>0</v>
      </c>
      <c r="G10727" s="1" t="n">
        <f aca="false">MOD(SUM(A10727:E10727),18)</f>
        <v>12</v>
      </c>
      <c r="H10727" s="2" t="n">
        <f aca="false">IF(OR(F10727=5,G10727=0),1,0)</f>
        <v>0</v>
      </c>
    </row>
    <row r="10728" customFormat="false" ht="15" hidden="false" customHeight="false" outlineLevel="0" collapsed="false">
      <c r="A10728" s="0" t="n">
        <v>85</v>
      </c>
      <c r="B10728" s="0" t="n">
        <v>69</v>
      </c>
      <c r="C10728" s="0" t="n">
        <v>167</v>
      </c>
      <c r="D10728" s="0" t="n">
        <v>296</v>
      </c>
      <c r="E10728" s="0" t="n">
        <v>36</v>
      </c>
      <c r="F10728" s="1" t="n">
        <f aca="false">COUNTIF(A10728:E10728,18)</f>
        <v>0</v>
      </c>
      <c r="G10728" s="1" t="n">
        <f aca="false">MOD(SUM(A10728:E10728),18)</f>
        <v>5</v>
      </c>
      <c r="H10728" s="2" t="n">
        <f aca="false">IF(OR(F10728=5,G10728=0),1,0)</f>
        <v>0</v>
      </c>
    </row>
    <row r="10729" customFormat="false" ht="15" hidden="false" customHeight="false" outlineLevel="0" collapsed="false">
      <c r="A10729" s="0" t="n">
        <v>14</v>
      </c>
      <c r="B10729" s="0" t="n">
        <v>186</v>
      </c>
      <c r="C10729" s="0" t="n">
        <v>151</v>
      </c>
      <c r="D10729" s="0" t="n">
        <v>236</v>
      </c>
      <c r="E10729" s="0" t="n">
        <v>186</v>
      </c>
      <c r="F10729" s="1" t="n">
        <f aca="false">COUNTIF(A10729:E10729,18)</f>
        <v>0</v>
      </c>
      <c r="G10729" s="1" t="n">
        <f aca="false">MOD(SUM(A10729:E10729),18)</f>
        <v>17</v>
      </c>
      <c r="H10729" s="2" t="n">
        <f aca="false">IF(OR(F10729=5,G10729=0),1,0)</f>
        <v>0</v>
      </c>
    </row>
    <row r="10730" customFormat="false" ht="15" hidden="false" customHeight="false" outlineLevel="0" collapsed="false">
      <c r="A10730" s="0" t="n">
        <v>96</v>
      </c>
      <c r="B10730" s="0" t="n">
        <v>191</v>
      </c>
      <c r="C10730" s="0" t="n">
        <v>111</v>
      </c>
      <c r="D10730" s="0" t="n">
        <v>82</v>
      </c>
      <c r="E10730" s="0" t="n">
        <v>36</v>
      </c>
      <c r="F10730" s="1" t="n">
        <f aca="false">COUNTIF(A10730:E10730,18)</f>
        <v>0</v>
      </c>
      <c r="G10730" s="1" t="n">
        <f aca="false">MOD(SUM(A10730:E10730),18)</f>
        <v>12</v>
      </c>
      <c r="H10730" s="2" t="n">
        <f aca="false">IF(OR(F10730=5,G10730=0),1,0)</f>
        <v>0</v>
      </c>
    </row>
    <row r="10731" customFormat="false" ht="15" hidden="false" customHeight="false" outlineLevel="0" collapsed="false">
      <c r="A10731" s="0" t="n">
        <v>68</v>
      </c>
      <c r="B10731" s="0" t="n">
        <v>88</v>
      </c>
      <c r="C10731" s="0" t="n">
        <v>277</v>
      </c>
      <c r="D10731" s="0" t="n">
        <v>235</v>
      </c>
      <c r="E10731" s="0" t="n">
        <v>63</v>
      </c>
      <c r="F10731" s="1" t="n">
        <f aca="false">COUNTIF(A10731:E10731,18)</f>
        <v>0</v>
      </c>
      <c r="G10731" s="1" t="n">
        <f aca="false">MOD(SUM(A10731:E10731),18)</f>
        <v>11</v>
      </c>
      <c r="H10731" s="2" t="n">
        <f aca="false">IF(OR(F10731=5,G10731=0),1,0)</f>
        <v>0</v>
      </c>
    </row>
    <row r="10732" customFormat="false" ht="15" hidden="false" customHeight="false" outlineLevel="0" collapsed="false">
      <c r="A10732" s="0" t="n">
        <v>40</v>
      </c>
      <c r="B10732" s="0" t="n">
        <v>7</v>
      </c>
      <c r="C10732" s="0" t="n">
        <v>189</v>
      </c>
      <c r="D10732" s="0" t="n">
        <v>232</v>
      </c>
      <c r="E10732" s="0" t="n">
        <v>139</v>
      </c>
      <c r="F10732" s="1" t="n">
        <f aca="false">COUNTIF(A10732:E10732,18)</f>
        <v>0</v>
      </c>
      <c r="G10732" s="1" t="n">
        <f aca="false">MOD(SUM(A10732:E10732),18)</f>
        <v>13</v>
      </c>
      <c r="H10732" s="2" t="n">
        <f aca="false">IF(OR(F10732=5,G10732=0),1,0)</f>
        <v>0</v>
      </c>
    </row>
    <row r="10733" customFormat="false" ht="15" hidden="false" customHeight="false" outlineLevel="0" collapsed="false">
      <c r="A10733" s="0" t="n">
        <v>98</v>
      </c>
      <c r="B10733" s="0" t="n">
        <v>48</v>
      </c>
      <c r="C10733" s="0" t="n">
        <v>264</v>
      </c>
      <c r="D10733" s="0" t="n">
        <v>49</v>
      </c>
      <c r="E10733" s="0" t="n">
        <v>163</v>
      </c>
      <c r="F10733" s="1" t="n">
        <f aca="false">COUNTIF(A10733:E10733,18)</f>
        <v>0</v>
      </c>
      <c r="G10733" s="1" t="n">
        <f aca="false">MOD(SUM(A10733:E10733),18)</f>
        <v>10</v>
      </c>
      <c r="H10733" s="2" t="n">
        <f aca="false">IF(OR(F10733=5,G10733=0),1,0)</f>
        <v>0</v>
      </c>
    </row>
    <row r="10734" customFormat="false" ht="15" hidden="false" customHeight="false" outlineLevel="0" collapsed="false">
      <c r="A10734" s="0" t="n">
        <v>65</v>
      </c>
      <c r="B10734" s="0" t="n">
        <v>138</v>
      </c>
      <c r="C10734" s="0" t="n">
        <v>16</v>
      </c>
      <c r="D10734" s="0" t="n">
        <v>119</v>
      </c>
      <c r="E10734" s="0" t="n">
        <v>53</v>
      </c>
      <c r="F10734" s="1" t="n">
        <f aca="false">COUNTIF(A10734:E10734,18)</f>
        <v>0</v>
      </c>
      <c r="G10734" s="1" t="n">
        <f aca="false">MOD(SUM(A10734:E10734),18)</f>
        <v>13</v>
      </c>
      <c r="H10734" s="2" t="n">
        <f aca="false">IF(OR(F10734=5,G10734=0),1,0)</f>
        <v>0</v>
      </c>
    </row>
    <row r="10735" customFormat="false" ht="15" hidden="false" customHeight="false" outlineLevel="0" collapsed="false">
      <c r="A10735" s="0" t="n">
        <v>70</v>
      </c>
      <c r="B10735" s="0" t="n">
        <v>118</v>
      </c>
      <c r="C10735" s="0" t="n">
        <v>93</v>
      </c>
      <c r="D10735" s="0" t="n">
        <v>266</v>
      </c>
      <c r="E10735" s="0" t="n">
        <v>52</v>
      </c>
      <c r="F10735" s="1" t="n">
        <f aca="false">COUNTIF(A10735:E10735,18)</f>
        <v>0</v>
      </c>
      <c r="G10735" s="1" t="n">
        <f aca="false">MOD(SUM(A10735:E10735),18)</f>
        <v>5</v>
      </c>
      <c r="H10735" s="2" t="n">
        <f aca="false">IF(OR(F10735=5,G10735=0),1,0)</f>
        <v>0</v>
      </c>
    </row>
    <row r="10736" customFormat="false" ht="15" hidden="false" customHeight="false" outlineLevel="0" collapsed="false">
      <c r="A10736" s="0" t="n">
        <v>194</v>
      </c>
      <c r="B10736" s="0" t="n">
        <v>104</v>
      </c>
      <c r="C10736" s="0" t="n">
        <v>20</v>
      </c>
      <c r="D10736" s="0" t="n">
        <v>204</v>
      </c>
      <c r="E10736" s="0" t="n">
        <v>153</v>
      </c>
      <c r="F10736" s="1" t="n">
        <f aca="false">COUNTIF(A10736:E10736,18)</f>
        <v>0</v>
      </c>
      <c r="G10736" s="1" t="n">
        <f aca="false">MOD(SUM(A10736:E10736),18)</f>
        <v>9</v>
      </c>
      <c r="H10736" s="2" t="n">
        <f aca="false">IF(OR(F10736=5,G10736=0),1,0)</f>
        <v>0</v>
      </c>
    </row>
    <row r="10737" customFormat="false" ht="15" hidden="false" customHeight="false" outlineLevel="0" collapsed="false">
      <c r="A10737" s="0" t="n">
        <v>26</v>
      </c>
      <c r="B10737" s="0" t="n">
        <v>145</v>
      </c>
      <c r="C10737" s="0" t="n">
        <v>59</v>
      </c>
      <c r="D10737" s="0" t="n">
        <v>58</v>
      </c>
      <c r="E10737" s="0" t="n">
        <v>51</v>
      </c>
      <c r="F10737" s="1" t="n">
        <f aca="false">COUNTIF(A10737:E10737,18)</f>
        <v>0</v>
      </c>
      <c r="G10737" s="1" t="n">
        <f aca="false">MOD(SUM(A10737:E10737),18)</f>
        <v>15</v>
      </c>
      <c r="H10737" s="2" t="n">
        <f aca="false">IF(OR(F10737=5,G10737=0),1,0)</f>
        <v>0</v>
      </c>
    </row>
    <row r="10738" customFormat="false" ht="15" hidden="false" customHeight="false" outlineLevel="0" collapsed="false">
      <c r="A10738" s="0" t="n">
        <v>237</v>
      </c>
      <c r="B10738" s="0" t="n">
        <v>223</v>
      </c>
      <c r="C10738" s="0" t="n">
        <v>157</v>
      </c>
      <c r="D10738" s="0" t="n">
        <v>29</v>
      </c>
      <c r="E10738" s="0" t="n">
        <v>239</v>
      </c>
      <c r="F10738" s="1" t="n">
        <f aca="false">COUNTIF(A10738:E10738,18)</f>
        <v>0</v>
      </c>
      <c r="G10738" s="1" t="n">
        <f aca="false">MOD(SUM(A10738:E10738),18)</f>
        <v>3</v>
      </c>
      <c r="H10738" s="2" t="n">
        <f aca="false">IF(OR(F10738=5,G10738=0),1,0)</f>
        <v>0</v>
      </c>
    </row>
    <row r="10739" customFormat="false" ht="15" hidden="false" customHeight="false" outlineLevel="0" collapsed="false">
      <c r="A10739" s="0" t="n">
        <v>122</v>
      </c>
      <c r="B10739" s="0" t="n">
        <v>175</v>
      </c>
      <c r="C10739" s="0" t="n">
        <v>1</v>
      </c>
      <c r="D10739" s="0" t="n">
        <v>29</v>
      </c>
      <c r="E10739" s="0" t="n">
        <v>52</v>
      </c>
      <c r="F10739" s="1" t="n">
        <f aca="false">COUNTIF(A10739:E10739,18)</f>
        <v>0</v>
      </c>
      <c r="G10739" s="1" t="n">
        <f aca="false">MOD(SUM(A10739:E10739),18)</f>
        <v>1</v>
      </c>
      <c r="H10739" s="2" t="n">
        <f aca="false">IF(OR(F10739=5,G10739=0),1,0)</f>
        <v>0</v>
      </c>
    </row>
    <row r="10740" customFormat="false" ht="15" hidden="false" customHeight="false" outlineLevel="0" collapsed="false">
      <c r="A10740" s="0" t="n">
        <v>263</v>
      </c>
      <c r="B10740" s="0" t="n">
        <v>235</v>
      </c>
      <c r="C10740" s="0" t="n">
        <v>159</v>
      </c>
      <c r="D10740" s="0" t="n">
        <v>174</v>
      </c>
      <c r="E10740" s="0" t="n">
        <v>89</v>
      </c>
      <c r="F10740" s="1" t="n">
        <f aca="false">COUNTIF(A10740:E10740,18)</f>
        <v>0</v>
      </c>
      <c r="G10740" s="1" t="n">
        <f aca="false">MOD(SUM(A10740:E10740),18)</f>
        <v>2</v>
      </c>
      <c r="H10740" s="2" t="n">
        <f aca="false">IF(OR(F10740=5,G10740=0),1,0)</f>
        <v>0</v>
      </c>
    </row>
    <row r="10741" customFormat="false" ht="15" hidden="false" customHeight="false" outlineLevel="0" collapsed="false">
      <c r="A10741" s="0" t="n">
        <v>73</v>
      </c>
      <c r="B10741" s="0" t="n">
        <v>105</v>
      </c>
      <c r="C10741" s="0" t="n">
        <v>164</v>
      </c>
      <c r="D10741" s="0" t="n">
        <v>256</v>
      </c>
      <c r="E10741" s="0" t="n">
        <v>210</v>
      </c>
      <c r="F10741" s="1" t="n">
        <f aca="false">COUNTIF(A10741:E10741,18)</f>
        <v>0</v>
      </c>
      <c r="G10741" s="1" t="n">
        <f aca="false">MOD(SUM(A10741:E10741),18)</f>
        <v>16</v>
      </c>
      <c r="H10741" s="2" t="n">
        <f aca="false">IF(OR(F10741=5,G10741=0),1,0)</f>
        <v>0</v>
      </c>
    </row>
    <row r="10742" customFormat="false" ht="15" hidden="false" customHeight="false" outlineLevel="0" collapsed="false">
      <c r="A10742" s="0" t="n">
        <v>232</v>
      </c>
      <c r="B10742" s="0" t="n">
        <v>266</v>
      </c>
      <c r="C10742" s="0" t="n">
        <v>15</v>
      </c>
      <c r="D10742" s="0" t="n">
        <v>8</v>
      </c>
      <c r="E10742" s="0" t="n">
        <v>281</v>
      </c>
      <c r="F10742" s="1" t="n">
        <f aca="false">COUNTIF(A10742:E10742,18)</f>
        <v>0</v>
      </c>
      <c r="G10742" s="1" t="n">
        <f aca="false">MOD(SUM(A10742:E10742),18)</f>
        <v>10</v>
      </c>
      <c r="H10742" s="2" t="n">
        <f aca="false">IF(OR(F10742=5,G10742=0),1,0)</f>
        <v>0</v>
      </c>
    </row>
    <row r="10743" customFormat="false" ht="15" hidden="false" customHeight="false" outlineLevel="0" collapsed="false">
      <c r="A10743" s="0" t="n">
        <v>252</v>
      </c>
      <c r="B10743" s="0" t="n">
        <v>106</v>
      </c>
      <c r="C10743" s="0" t="n">
        <v>29</v>
      </c>
      <c r="D10743" s="0" t="n">
        <v>267</v>
      </c>
      <c r="E10743" s="0" t="n">
        <v>22</v>
      </c>
      <c r="F10743" s="1" t="n">
        <f aca="false">COUNTIF(A10743:E10743,18)</f>
        <v>0</v>
      </c>
      <c r="G10743" s="1" t="n">
        <f aca="false">MOD(SUM(A10743:E10743),18)</f>
        <v>10</v>
      </c>
      <c r="H10743" s="2" t="n">
        <f aca="false">IF(OR(F10743=5,G10743=0),1,0)</f>
        <v>0</v>
      </c>
    </row>
    <row r="10744" customFormat="false" ht="15" hidden="false" customHeight="false" outlineLevel="0" collapsed="false">
      <c r="A10744" s="0" t="n">
        <v>227</v>
      </c>
      <c r="B10744" s="0" t="n">
        <v>153</v>
      </c>
      <c r="C10744" s="0" t="n">
        <v>185</v>
      </c>
      <c r="D10744" s="0" t="n">
        <v>289</v>
      </c>
      <c r="E10744" s="0" t="n">
        <v>297</v>
      </c>
      <c r="F10744" s="1" t="n">
        <f aca="false">COUNTIF(A10744:E10744,18)</f>
        <v>0</v>
      </c>
      <c r="G10744" s="1" t="n">
        <f aca="false">MOD(SUM(A10744:E10744),18)</f>
        <v>17</v>
      </c>
      <c r="H10744" s="2" t="n">
        <f aca="false">IF(OR(F10744=5,G10744=0),1,0)</f>
        <v>0</v>
      </c>
    </row>
    <row r="10745" customFormat="false" ht="15" hidden="false" customHeight="false" outlineLevel="0" collapsed="false">
      <c r="A10745" s="0" t="n">
        <v>230</v>
      </c>
      <c r="B10745" s="0" t="n">
        <v>36</v>
      </c>
      <c r="C10745" s="0" t="n">
        <v>236</v>
      </c>
      <c r="D10745" s="0" t="n">
        <v>278</v>
      </c>
      <c r="E10745" s="0" t="n">
        <v>18</v>
      </c>
      <c r="F10745" s="1" t="n">
        <f aca="false">COUNTIF(A10745:E10745,18)</f>
        <v>1</v>
      </c>
      <c r="G10745" s="1" t="n">
        <f aca="false">MOD(SUM(A10745:E10745),18)</f>
        <v>6</v>
      </c>
      <c r="H10745" s="2" t="n">
        <f aca="false">IF(OR(F10745=5,G10745=0),1,0)</f>
        <v>0</v>
      </c>
    </row>
    <row r="10746" customFormat="false" ht="15" hidden="false" customHeight="false" outlineLevel="0" collapsed="false">
      <c r="A10746" s="0" t="n">
        <v>268</v>
      </c>
      <c r="B10746" s="0" t="n">
        <v>96</v>
      </c>
      <c r="C10746" s="0" t="n">
        <v>69</v>
      </c>
      <c r="D10746" s="0" t="n">
        <v>89</v>
      </c>
      <c r="E10746" s="0" t="n">
        <v>164</v>
      </c>
      <c r="F10746" s="1" t="n">
        <f aca="false">COUNTIF(A10746:E10746,18)</f>
        <v>0</v>
      </c>
      <c r="G10746" s="1" t="n">
        <f aca="false">MOD(SUM(A10746:E10746),18)</f>
        <v>2</v>
      </c>
      <c r="H10746" s="2" t="n">
        <f aca="false">IF(OR(F10746=5,G10746=0),1,0)</f>
        <v>0</v>
      </c>
    </row>
    <row r="10747" customFormat="false" ht="15" hidden="false" customHeight="false" outlineLevel="0" collapsed="false">
      <c r="A10747" s="0" t="n">
        <v>118</v>
      </c>
      <c r="B10747" s="0" t="n">
        <v>247</v>
      </c>
      <c r="C10747" s="0" t="n">
        <v>83</v>
      </c>
      <c r="D10747" s="0" t="n">
        <v>18</v>
      </c>
      <c r="E10747" s="0" t="n">
        <v>259</v>
      </c>
      <c r="F10747" s="1" t="n">
        <f aca="false">COUNTIF(A10747:E10747,18)</f>
        <v>1</v>
      </c>
      <c r="G10747" s="1" t="n">
        <f aca="false">MOD(SUM(A10747:E10747),18)</f>
        <v>5</v>
      </c>
      <c r="H10747" s="2" t="n">
        <f aca="false">IF(OR(F10747=5,G10747=0),1,0)</f>
        <v>0</v>
      </c>
    </row>
    <row r="10748" customFormat="false" ht="15" hidden="false" customHeight="false" outlineLevel="0" collapsed="false">
      <c r="A10748" s="0" t="n">
        <v>258</v>
      </c>
      <c r="B10748" s="0" t="n">
        <v>66</v>
      </c>
      <c r="C10748" s="0" t="n">
        <v>157</v>
      </c>
      <c r="D10748" s="0" t="n">
        <v>55</v>
      </c>
      <c r="E10748" s="0" t="n">
        <v>162</v>
      </c>
      <c r="F10748" s="1" t="n">
        <f aca="false">COUNTIF(A10748:E10748,18)</f>
        <v>0</v>
      </c>
      <c r="G10748" s="1" t="n">
        <f aca="false">MOD(SUM(A10748:E10748),18)</f>
        <v>14</v>
      </c>
      <c r="H10748" s="2" t="n">
        <f aca="false">IF(OR(F10748=5,G10748=0),1,0)</f>
        <v>0</v>
      </c>
    </row>
    <row r="10749" customFormat="false" ht="15" hidden="false" customHeight="false" outlineLevel="0" collapsed="false">
      <c r="A10749" s="0" t="n">
        <v>292</v>
      </c>
      <c r="B10749" s="0" t="n">
        <v>221</v>
      </c>
      <c r="C10749" s="0" t="n">
        <v>168</v>
      </c>
      <c r="D10749" s="0" t="n">
        <v>63</v>
      </c>
      <c r="E10749" s="0" t="n">
        <v>228</v>
      </c>
      <c r="F10749" s="1" t="n">
        <f aca="false">COUNTIF(A10749:E10749,18)</f>
        <v>0</v>
      </c>
      <c r="G10749" s="1" t="n">
        <f aca="false">MOD(SUM(A10749:E10749),18)</f>
        <v>0</v>
      </c>
      <c r="H10749" s="2" t="n">
        <f aca="false">IF(OR(F10749=5,G10749=0),1,0)</f>
        <v>1</v>
      </c>
    </row>
    <row r="10750" customFormat="false" ht="15" hidden="false" customHeight="false" outlineLevel="0" collapsed="false">
      <c r="A10750" s="0" t="n">
        <v>269</v>
      </c>
      <c r="B10750" s="0" t="n">
        <v>152</v>
      </c>
      <c r="C10750" s="0" t="n">
        <v>124</v>
      </c>
      <c r="D10750" s="0" t="n">
        <v>184</v>
      </c>
      <c r="E10750" s="0" t="n">
        <v>7</v>
      </c>
      <c r="F10750" s="1" t="n">
        <f aca="false">COUNTIF(A10750:E10750,18)</f>
        <v>0</v>
      </c>
      <c r="G10750" s="1" t="n">
        <f aca="false">MOD(SUM(A10750:E10750),18)</f>
        <v>16</v>
      </c>
      <c r="H10750" s="2" t="n">
        <f aca="false">IF(OR(F10750=5,G10750=0),1,0)</f>
        <v>0</v>
      </c>
    </row>
    <row r="10751" customFormat="false" ht="15" hidden="false" customHeight="false" outlineLevel="0" collapsed="false">
      <c r="A10751" s="0" t="n">
        <v>53</v>
      </c>
      <c r="B10751" s="0" t="n">
        <v>214</v>
      </c>
      <c r="C10751" s="0" t="n">
        <v>248</v>
      </c>
      <c r="D10751" s="0" t="n">
        <v>138</v>
      </c>
      <c r="E10751" s="0" t="n">
        <v>254</v>
      </c>
      <c r="F10751" s="1" t="n">
        <f aca="false">COUNTIF(A10751:E10751,18)</f>
        <v>0</v>
      </c>
      <c r="G10751" s="1" t="n">
        <f aca="false">MOD(SUM(A10751:E10751),18)</f>
        <v>7</v>
      </c>
      <c r="H10751" s="2" t="n">
        <f aca="false">IF(OR(F10751=5,G10751=0),1,0)</f>
        <v>0</v>
      </c>
    </row>
    <row r="10752" customFormat="false" ht="15" hidden="false" customHeight="false" outlineLevel="0" collapsed="false">
      <c r="A10752" s="0" t="n">
        <v>97</v>
      </c>
      <c r="B10752" s="0" t="n">
        <v>146</v>
      </c>
      <c r="C10752" s="0" t="n">
        <v>132</v>
      </c>
      <c r="D10752" s="0" t="n">
        <v>51</v>
      </c>
      <c r="E10752" s="0" t="n">
        <v>12</v>
      </c>
      <c r="F10752" s="1" t="n">
        <f aca="false">COUNTIF(A10752:E10752,18)</f>
        <v>0</v>
      </c>
      <c r="G10752" s="1" t="n">
        <f aca="false">MOD(SUM(A10752:E10752),18)</f>
        <v>6</v>
      </c>
      <c r="H10752" s="2" t="n">
        <f aca="false">IF(OR(F10752=5,G10752=0),1,0)</f>
        <v>0</v>
      </c>
    </row>
    <row r="10753" customFormat="false" ht="15" hidden="false" customHeight="false" outlineLevel="0" collapsed="false">
      <c r="A10753" s="0" t="n">
        <v>80</v>
      </c>
      <c r="B10753" s="0" t="n">
        <v>229</v>
      </c>
      <c r="C10753" s="0" t="n">
        <v>267</v>
      </c>
      <c r="D10753" s="0" t="n">
        <v>74</v>
      </c>
      <c r="E10753" s="0" t="n">
        <v>268</v>
      </c>
      <c r="F10753" s="1" t="n">
        <f aca="false">COUNTIF(A10753:E10753,18)</f>
        <v>0</v>
      </c>
      <c r="G10753" s="1" t="n">
        <f aca="false">MOD(SUM(A10753:E10753),18)</f>
        <v>0</v>
      </c>
      <c r="H10753" s="2" t="n">
        <f aca="false">IF(OR(F10753=5,G10753=0),1,0)</f>
        <v>1</v>
      </c>
    </row>
    <row r="10754" customFormat="false" ht="15" hidden="false" customHeight="false" outlineLevel="0" collapsed="false">
      <c r="A10754" s="0" t="n">
        <v>286</v>
      </c>
      <c r="B10754" s="0" t="n">
        <v>184</v>
      </c>
      <c r="C10754" s="0" t="n">
        <v>175</v>
      </c>
      <c r="D10754" s="0" t="n">
        <v>64</v>
      </c>
      <c r="E10754" s="0" t="n">
        <v>280</v>
      </c>
      <c r="F10754" s="1" t="n">
        <f aca="false">COUNTIF(A10754:E10754,18)</f>
        <v>0</v>
      </c>
      <c r="G10754" s="1" t="n">
        <f aca="false">MOD(SUM(A10754:E10754),18)</f>
        <v>17</v>
      </c>
      <c r="H10754" s="2" t="n">
        <f aca="false">IF(OR(F10754=5,G10754=0),1,0)</f>
        <v>0</v>
      </c>
    </row>
    <row r="10755" customFormat="false" ht="15" hidden="false" customHeight="false" outlineLevel="0" collapsed="false">
      <c r="A10755" s="0" t="n">
        <v>21</v>
      </c>
      <c r="B10755" s="0" t="n">
        <v>91</v>
      </c>
      <c r="C10755" s="0" t="n">
        <v>115</v>
      </c>
      <c r="D10755" s="0" t="n">
        <v>236</v>
      </c>
      <c r="E10755" s="0" t="n">
        <v>136</v>
      </c>
      <c r="F10755" s="1" t="n">
        <f aca="false">COUNTIF(A10755:E10755,18)</f>
        <v>0</v>
      </c>
      <c r="G10755" s="1" t="n">
        <f aca="false">MOD(SUM(A10755:E10755),18)</f>
        <v>5</v>
      </c>
      <c r="H10755" s="2" t="n">
        <f aca="false">IF(OR(F10755=5,G10755=0),1,0)</f>
        <v>0</v>
      </c>
    </row>
    <row r="10756" customFormat="false" ht="15" hidden="false" customHeight="false" outlineLevel="0" collapsed="false">
      <c r="A10756" s="0" t="n">
        <v>30</v>
      </c>
      <c r="B10756" s="0" t="n">
        <v>35</v>
      </c>
      <c r="C10756" s="0" t="n">
        <v>230</v>
      </c>
      <c r="D10756" s="0" t="n">
        <v>26</v>
      </c>
      <c r="E10756" s="0" t="n">
        <v>131</v>
      </c>
      <c r="F10756" s="1" t="n">
        <f aca="false">COUNTIF(A10756:E10756,18)</f>
        <v>0</v>
      </c>
      <c r="G10756" s="1" t="n">
        <f aca="false">MOD(SUM(A10756:E10756),18)</f>
        <v>2</v>
      </c>
      <c r="H10756" s="2" t="n">
        <f aca="false">IF(OR(F10756=5,G10756=0),1,0)</f>
        <v>0</v>
      </c>
    </row>
    <row r="10757" customFormat="false" ht="15" hidden="false" customHeight="false" outlineLevel="0" collapsed="false">
      <c r="A10757" s="0" t="n">
        <v>10</v>
      </c>
      <c r="B10757" s="0" t="n">
        <v>278</v>
      </c>
      <c r="C10757" s="0" t="n">
        <v>108</v>
      </c>
      <c r="D10757" s="0" t="n">
        <v>228</v>
      </c>
      <c r="E10757" s="0" t="n">
        <v>34</v>
      </c>
      <c r="F10757" s="1" t="n">
        <f aca="false">COUNTIF(A10757:E10757,18)</f>
        <v>0</v>
      </c>
      <c r="G10757" s="1" t="n">
        <f aca="false">MOD(SUM(A10757:E10757),18)</f>
        <v>10</v>
      </c>
      <c r="H10757" s="2" t="n">
        <f aca="false">IF(OR(F10757=5,G10757=0),1,0)</f>
        <v>0</v>
      </c>
    </row>
    <row r="10758" customFormat="false" ht="15" hidden="false" customHeight="false" outlineLevel="0" collapsed="false">
      <c r="A10758" s="0" t="n">
        <v>202</v>
      </c>
      <c r="B10758" s="0" t="n">
        <v>17</v>
      </c>
      <c r="C10758" s="0" t="n">
        <v>51</v>
      </c>
      <c r="D10758" s="0" t="n">
        <v>159</v>
      </c>
      <c r="E10758" s="0" t="n">
        <v>264</v>
      </c>
      <c r="F10758" s="1" t="n">
        <f aca="false">COUNTIF(A10758:E10758,18)</f>
        <v>0</v>
      </c>
      <c r="G10758" s="1" t="n">
        <f aca="false">MOD(SUM(A10758:E10758),18)</f>
        <v>9</v>
      </c>
      <c r="H10758" s="2" t="n">
        <f aca="false">IF(OR(F10758=5,G10758=0),1,0)</f>
        <v>0</v>
      </c>
    </row>
    <row r="10759" customFormat="false" ht="15" hidden="false" customHeight="false" outlineLevel="0" collapsed="false">
      <c r="A10759" s="0" t="n">
        <v>211</v>
      </c>
      <c r="B10759" s="0" t="n">
        <v>299</v>
      </c>
      <c r="C10759" s="0" t="n">
        <v>283</v>
      </c>
      <c r="D10759" s="0" t="n">
        <v>105</v>
      </c>
      <c r="E10759" s="0" t="n">
        <v>235</v>
      </c>
      <c r="F10759" s="1" t="n">
        <f aca="false">COUNTIF(A10759:E10759,18)</f>
        <v>0</v>
      </c>
      <c r="G10759" s="1" t="n">
        <f aca="false">MOD(SUM(A10759:E10759),18)</f>
        <v>17</v>
      </c>
      <c r="H10759" s="2" t="n">
        <f aca="false">IF(OR(F10759=5,G10759=0),1,0)</f>
        <v>0</v>
      </c>
    </row>
    <row r="10760" customFormat="false" ht="15" hidden="false" customHeight="false" outlineLevel="0" collapsed="false">
      <c r="A10760" s="0" t="n">
        <v>279</v>
      </c>
      <c r="B10760" s="0" t="n">
        <v>132</v>
      </c>
      <c r="C10760" s="0" t="n">
        <v>223</v>
      </c>
      <c r="D10760" s="0" t="n">
        <v>248</v>
      </c>
      <c r="E10760" s="0" t="n">
        <v>192</v>
      </c>
      <c r="F10760" s="1" t="n">
        <f aca="false">COUNTIF(A10760:E10760,18)</f>
        <v>0</v>
      </c>
      <c r="G10760" s="1" t="n">
        <f aca="false">MOD(SUM(A10760:E10760),18)</f>
        <v>12</v>
      </c>
      <c r="H10760" s="2" t="n">
        <f aca="false">IF(OR(F10760=5,G10760=0),1,0)</f>
        <v>0</v>
      </c>
    </row>
    <row r="10761" customFormat="false" ht="15" hidden="false" customHeight="false" outlineLevel="0" collapsed="false">
      <c r="A10761" s="0" t="n">
        <v>107</v>
      </c>
      <c r="B10761" s="0" t="n">
        <v>93</v>
      </c>
      <c r="C10761" s="0" t="n">
        <v>96</v>
      </c>
      <c r="D10761" s="0" t="n">
        <v>254</v>
      </c>
      <c r="E10761" s="0" t="n">
        <v>215</v>
      </c>
      <c r="F10761" s="1" t="n">
        <f aca="false">COUNTIF(A10761:E10761,18)</f>
        <v>0</v>
      </c>
      <c r="G10761" s="1" t="n">
        <f aca="false">MOD(SUM(A10761:E10761),18)</f>
        <v>9</v>
      </c>
      <c r="H10761" s="2" t="n">
        <f aca="false">IF(OR(F10761=5,G10761=0),1,0)</f>
        <v>0</v>
      </c>
    </row>
    <row r="10762" customFormat="false" ht="15" hidden="false" customHeight="false" outlineLevel="0" collapsed="false">
      <c r="A10762" s="0" t="n">
        <v>21</v>
      </c>
      <c r="B10762" s="0" t="n">
        <v>5</v>
      </c>
      <c r="C10762" s="0" t="n">
        <v>153</v>
      </c>
      <c r="D10762" s="0" t="n">
        <v>45</v>
      </c>
      <c r="E10762" s="0" t="n">
        <v>139</v>
      </c>
      <c r="F10762" s="1" t="n">
        <f aca="false">COUNTIF(A10762:E10762,18)</f>
        <v>0</v>
      </c>
      <c r="G10762" s="1" t="n">
        <f aca="false">MOD(SUM(A10762:E10762),18)</f>
        <v>3</v>
      </c>
      <c r="H10762" s="2" t="n">
        <f aca="false">IF(OR(F10762=5,G10762=0),1,0)</f>
        <v>0</v>
      </c>
    </row>
    <row r="10763" customFormat="false" ht="15" hidden="false" customHeight="false" outlineLevel="0" collapsed="false">
      <c r="A10763" s="0" t="n">
        <v>37</v>
      </c>
      <c r="B10763" s="0" t="n">
        <v>156</v>
      </c>
      <c r="C10763" s="0" t="n">
        <v>203</v>
      </c>
      <c r="D10763" s="0" t="n">
        <v>178</v>
      </c>
      <c r="E10763" s="0" t="n">
        <v>3</v>
      </c>
      <c r="F10763" s="1" t="n">
        <f aca="false">COUNTIF(A10763:E10763,18)</f>
        <v>0</v>
      </c>
      <c r="G10763" s="1" t="n">
        <f aca="false">MOD(SUM(A10763:E10763),18)</f>
        <v>1</v>
      </c>
      <c r="H10763" s="2" t="n">
        <f aca="false">IF(OR(F10763=5,G10763=0),1,0)</f>
        <v>0</v>
      </c>
    </row>
    <row r="10764" customFormat="false" ht="15" hidden="false" customHeight="false" outlineLevel="0" collapsed="false">
      <c r="A10764" s="0" t="n">
        <v>169</v>
      </c>
      <c r="B10764" s="0" t="n">
        <v>64</v>
      </c>
      <c r="C10764" s="0" t="n">
        <v>60</v>
      </c>
      <c r="D10764" s="0" t="n">
        <v>185</v>
      </c>
      <c r="E10764" s="0" t="n">
        <v>183</v>
      </c>
      <c r="F10764" s="1" t="n">
        <f aca="false">COUNTIF(A10764:E10764,18)</f>
        <v>0</v>
      </c>
      <c r="G10764" s="1" t="n">
        <f aca="false">MOD(SUM(A10764:E10764),18)</f>
        <v>13</v>
      </c>
      <c r="H10764" s="2" t="n">
        <f aca="false">IF(OR(F10764=5,G10764=0),1,0)</f>
        <v>0</v>
      </c>
    </row>
    <row r="10765" customFormat="false" ht="15" hidden="false" customHeight="false" outlineLevel="0" collapsed="false">
      <c r="A10765" s="0" t="n">
        <v>28</v>
      </c>
      <c r="B10765" s="0" t="n">
        <v>243</v>
      </c>
      <c r="C10765" s="0" t="n">
        <v>71</v>
      </c>
      <c r="D10765" s="0" t="n">
        <v>291</v>
      </c>
      <c r="E10765" s="0" t="n">
        <v>290</v>
      </c>
      <c r="F10765" s="1" t="n">
        <f aca="false">COUNTIF(A10765:E10765,18)</f>
        <v>0</v>
      </c>
      <c r="G10765" s="1" t="n">
        <f aca="false">MOD(SUM(A10765:E10765),18)</f>
        <v>5</v>
      </c>
      <c r="H10765" s="2" t="n">
        <f aca="false">IF(OR(F10765=5,G10765=0),1,0)</f>
        <v>0</v>
      </c>
    </row>
    <row r="10766" customFormat="false" ht="15" hidden="false" customHeight="false" outlineLevel="0" collapsed="false">
      <c r="A10766" s="0" t="n">
        <v>224</v>
      </c>
      <c r="B10766" s="0" t="n">
        <v>215</v>
      </c>
      <c r="C10766" s="0" t="n">
        <v>66</v>
      </c>
      <c r="D10766" s="0" t="n">
        <v>82</v>
      </c>
      <c r="E10766" s="0" t="n">
        <v>228</v>
      </c>
      <c r="F10766" s="1" t="n">
        <f aca="false">COUNTIF(A10766:E10766,18)</f>
        <v>0</v>
      </c>
      <c r="G10766" s="1" t="n">
        <f aca="false">MOD(SUM(A10766:E10766),18)</f>
        <v>5</v>
      </c>
      <c r="H10766" s="2" t="n">
        <f aca="false">IF(OR(F10766=5,G10766=0),1,0)</f>
        <v>0</v>
      </c>
    </row>
    <row r="10767" customFormat="false" ht="15" hidden="false" customHeight="false" outlineLevel="0" collapsed="false">
      <c r="A10767" s="0" t="n">
        <v>211</v>
      </c>
      <c r="B10767" s="0" t="n">
        <v>115</v>
      </c>
      <c r="C10767" s="0" t="n">
        <v>198</v>
      </c>
      <c r="D10767" s="0" t="n">
        <v>239</v>
      </c>
      <c r="E10767" s="0" t="n">
        <v>204</v>
      </c>
      <c r="F10767" s="1" t="n">
        <f aca="false">COUNTIF(A10767:E10767,18)</f>
        <v>0</v>
      </c>
      <c r="G10767" s="1" t="n">
        <f aca="false">MOD(SUM(A10767:E10767),18)</f>
        <v>13</v>
      </c>
      <c r="H10767" s="2" t="n">
        <f aca="false">IF(OR(F10767=5,G10767=0),1,0)</f>
        <v>0</v>
      </c>
    </row>
    <row r="10768" customFormat="false" ht="15" hidden="false" customHeight="false" outlineLevel="0" collapsed="false">
      <c r="A10768" s="0" t="n">
        <v>85</v>
      </c>
      <c r="B10768" s="0" t="n">
        <v>172</v>
      </c>
      <c r="C10768" s="0" t="n">
        <v>287</v>
      </c>
      <c r="D10768" s="0" t="n">
        <v>121</v>
      </c>
      <c r="E10768" s="0" t="n">
        <v>112</v>
      </c>
      <c r="F10768" s="1" t="n">
        <f aca="false">COUNTIF(A10768:E10768,18)</f>
        <v>0</v>
      </c>
      <c r="G10768" s="1" t="n">
        <f aca="false">MOD(SUM(A10768:E10768),18)</f>
        <v>3</v>
      </c>
      <c r="H10768" s="2" t="n">
        <f aca="false">IF(OR(F10768=5,G10768=0),1,0)</f>
        <v>0</v>
      </c>
    </row>
    <row r="10769" customFormat="false" ht="15" hidden="false" customHeight="false" outlineLevel="0" collapsed="false">
      <c r="A10769" s="0" t="n">
        <v>106</v>
      </c>
      <c r="B10769" s="0" t="n">
        <v>44</v>
      </c>
      <c r="C10769" s="0" t="n">
        <v>103</v>
      </c>
      <c r="D10769" s="0" t="n">
        <v>81</v>
      </c>
      <c r="E10769" s="0" t="n">
        <v>269</v>
      </c>
      <c r="F10769" s="1" t="n">
        <f aca="false">COUNTIF(A10769:E10769,18)</f>
        <v>0</v>
      </c>
      <c r="G10769" s="1" t="n">
        <f aca="false">MOD(SUM(A10769:E10769),18)</f>
        <v>9</v>
      </c>
      <c r="H10769" s="2" t="n">
        <f aca="false">IF(OR(F10769=5,G10769=0),1,0)</f>
        <v>0</v>
      </c>
    </row>
    <row r="10770" customFormat="false" ht="15" hidden="false" customHeight="false" outlineLevel="0" collapsed="false">
      <c r="A10770" s="0" t="n">
        <v>176</v>
      </c>
      <c r="B10770" s="0" t="n">
        <v>258</v>
      </c>
      <c r="C10770" s="0" t="n">
        <v>279</v>
      </c>
      <c r="D10770" s="0" t="n">
        <v>77</v>
      </c>
      <c r="E10770" s="0" t="n">
        <v>285</v>
      </c>
      <c r="F10770" s="1" t="n">
        <f aca="false">COUNTIF(A10770:E10770,18)</f>
        <v>0</v>
      </c>
      <c r="G10770" s="1" t="n">
        <f aca="false">MOD(SUM(A10770:E10770),18)</f>
        <v>13</v>
      </c>
      <c r="H10770" s="2" t="n">
        <f aca="false">IF(OR(F10770=5,G10770=0),1,0)</f>
        <v>0</v>
      </c>
    </row>
    <row r="10771" customFormat="false" ht="15" hidden="false" customHeight="false" outlineLevel="0" collapsed="false">
      <c r="A10771" s="0" t="n">
        <v>180</v>
      </c>
      <c r="B10771" s="0" t="n">
        <v>14</v>
      </c>
      <c r="C10771" s="0" t="n">
        <v>229</v>
      </c>
      <c r="D10771" s="0" t="n">
        <v>33</v>
      </c>
      <c r="E10771" s="0" t="n">
        <v>238</v>
      </c>
      <c r="F10771" s="1" t="n">
        <f aca="false">COUNTIF(A10771:E10771,18)</f>
        <v>0</v>
      </c>
      <c r="G10771" s="1" t="n">
        <f aca="false">MOD(SUM(A10771:E10771),18)</f>
        <v>10</v>
      </c>
      <c r="H10771" s="2" t="n">
        <f aca="false">IF(OR(F10771=5,G10771=0),1,0)</f>
        <v>0</v>
      </c>
    </row>
    <row r="10772" customFormat="false" ht="15" hidden="false" customHeight="false" outlineLevel="0" collapsed="false">
      <c r="A10772" s="0" t="n">
        <v>107</v>
      </c>
      <c r="B10772" s="0" t="n">
        <v>157</v>
      </c>
      <c r="C10772" s="0" t="n">
        <v>225</v>
      </c>
      <c r="D10772" s="0" t="n">
        <v>76</v>
      </c>
      <c r="E10772" s="0" t="n">
        <v>69</v>
      </c>
      <c r="F10772" s="1" t="n">
        <f aca="false">COUNTIF(A10772:E10772,18)</f>
        <v>0</v>
      </c>
      <c r="G10772" s="1" t="n">
        <f aca="false">MOD(SUM(A10772:E10772),18)</f>
        <v>4</v>
      </c>
      <c r="H10772" s="2" t="n">
        <f aca="false">IF(OR(F10772=5,G10772=0),1,0)</f>
        <v>0</v>
      </c>
    </row>
    <row r="10773" customFormat="false" ht="15" hidden="false" customHeight="false" outlineLevel="0" collapsed="false">
      <c r="A10773" s="0" t="n">
        <v>243</v>
      </c>
      <c r="B10773" s="0" t="n">
        <v>17</v>
      </c>
      <c r="C10773" s="0" t="n">
        <v>230</v>
      </c>
      <c r="D10773" s="0" t="n">
        <v>246</v>
      </c>
      <c r="E10773" s="0" t="n">
        <v>81</v>
      </c>
      <c r="F10773" s="1" t="n">
        <f aca="false">COUNTIF(A10773:E10773,18)</f>
        <v>0</v>
      </c>
      <c r="G10773" s="1" t="n">
        <f aca="false">MOD(SUM(A10773:E10773),18)</f>
        <v>7</v>
      </c>
      <c r="H10773" s="2" t="n">
        <f aca="false">IF(OR(F10773=5,G10773=0),1,0)</f>
        <v>0</v>
      </c>
    </row>
    <row r="10774" customFormat="false" ht="15" hidden="false" customHeight="false" outlineLevel="0" collapsed="false">
      <c r="A10774" s="0" t="n">
        <v>79</v>
      </c>
      <c r="B10774" s="0" t="n">
        <v>274</v>
      </c>
      <c r="C10774" s="0" t="n">
        <v>240</v>
      </c>
      <c r="D10774" s="0" t="n">
        <v>180</v>
      </c>
      <c r="E10774" s="0" t="n">
        <v>270</v>
      </c>
      <c r="F10774" s="1" t="n">
        <f aca="false">COUNTIF(A10774:E10774,18)</f>
        <v>0</v>
      </c>
      <c r="G10774" s="1" t="n">
        <f aca="false">MOD(SUM(A10774:E10774),18)</f>
        <v>17</v>
      </c>
      <c r="H10774" s="2" t="n">
        <f aca="false">IF(OR(F10774=5,G10774=0),1,0)</f>
        <v>0</v>
      </c>
    </row>
    <row r="10775" customFormat="false" ht="15" hidden="false" customHeight="false" outlineLevel="0" collapsed="false">
      <c r="A10775" s="0" t="n">
        <v>56</v>
      </c>
      <c r="B10775" s="0" t="n">
        <v>201</v>
      </c>
      <c r="C10775" s="0" t="n">
        <v>134</v>
      </c>
      <c r="D10775" s="0" t="n">
        <v>135</v>
      </c>
      <c r="E10775" s="0" t="n">
        <v>107</v>
      </c>
      <c r="F10775" s="1" t="n">
        <f aca="false">COUNTIF(A10775:E10775,18)</f>
        <v>0</v>
      </c>
      <c r="G10775" s="1" t="n">
        <f aca="false">MOD(SUM(A10775:E10775),18)</f>
        <v>3</v>
      </c>
      <c r="H10775" s="2" t="n">
        <f aca="false">IF(OR(F10775=5,G10775=0),1,0)</f>
        <v>0</v>
      </c>
    </row>
    <row r="10776" customFormat="false" ht="15" hidden="false" customHeight="false" outlineLevel="0" collapsed="false">
      <c r="A10776" s="0" t="n">
        <v>158</v>
      </c>
      <c r="B10776" s="0" t="n">
        <v>55</v>
      </c>
      <c r="C10776" s="0" t="n">
        <v>276</v>
      </c>
      <c r="D10776" s="0" t="n">
        <v>291</v>
      </c>
      <c r="E10776" s="0" t="n">
        <v>99</v>
      </c>
      <c r="F10776" s="1" t="n">
        <f aca="false">COUNTIF(A10776:E10776,18)</f>
        <v>0</v>
      </c>
      <c r="G10776" s="1" t="n">
        <f aca="false">MOD(SUM(A10776:E10776),18)</f>
        <v>15</v>
      </c>
      <c r="H10776" s="2" t="n">
        <f aca="false">IF(OR(F10776=5,G10776=0),1,0)</f>
        <v>0</v>
      </c>
    </row>
    <row r="10777" customFormat="false" ht="15" hidden="false" customHeight="false" outlineLevel="0" collapsed="false">
      <c r="A10777" s="0" t="n">
        <v>206</v>
      </c>
      <c r="B10777" s="0" t="n">
        <v>83</v>
      </c>
      <c r="C10777" s="0" t="n">
        <v>131</v>
      </c>
      <c r="D10777" s="0" t="n">
        <v>169</v>
      </c>
      <c r="E10777" s="0" t="n">
        <v>232</v>
      </c>
      <c r="F10777" s="1" t="n">
        <f aca="false">COUNTIF(A10777:E10777,18)</f>
        <v>0</v>
      </c>
      <c r="G10777" s="1" t="n">
        <f aca="false">MOD(SUM(A10777:E10777),18)</f>
        <v>11</v>
      </c>
      <c r="H10777" s="2" t="n">
        <f aca="false">IF(OR(F10777=5,G10777=0),1,0)</f>
        <v>0</v>
      </c>
    </row>
    <row r="10778" customFormat="false" ht="15" hidden="false" customHeight="false" outlineLevel="0" collapsed="false">
      <c r="A10778" s="0" t="n">
        <v>75</v>
      </c>
      <c r="B10778" s="0" t="n">
        <v>51</v>
      </c>
      <c r="C10778" s="0" t="n">
        <v>50</v>
      </c>
      <c r="D10778" s="0" t="n">
        <v>299</v>
      </c>
      <c r="E10778" s="0" t="n">
        <v>287</v>
      </c>
      <c r="F10778" s="1" t="n">
        <f aca="false">COUNTIF(A10778:E10778,18)</f>
        <v>0</v>
      </c>
      <c r="G10778" s="1" t="n">
        <f aca="false">MOD(SUM(A10778:E10778),18)</f>
        <v>6</v>
      </c>
      <c r="H10778" s="2" t="n">
        <f aca="false">IF(OR(F10778=5,G10778=0),1,0)</f>
        <v>0</v>
      </c>
    </row>
    <row r="10779" customFormat="false" ht="15" hidden="false" customHeight="false" outlineLevel="0" collapsed="false">
      <c r="A10779" s="0" t="n">
        <v>183</v>
      </c>
      <c r="B10779" s="0" t="n">
        <v>236</v>
      </c>
      <c r="C10779" s="0" t="n">
        <v>193</v>
      </c>
      <c r="D10779" s="0" t="n">
        <v>137</v>
      </c>
      <c r="E10779" s="0" t="n">
        <v>276</v>
      </c>
      <c r="F10779" s="1" t="n">
        <f aca="false">COUNTIF(A10779:E10779,18)</f>
        <v>0</v>
      </c>
      <c r="G10779" s="1" t="n">
        <f aca="false">MOD(SUM(A10779:E10779),18)</f>
        <v>17</v>
      </c>
      <c r="H10779" s="2" t="n">
        <f aca="false">IF(OR(F10779=5,G10779=0),1,0)</f>
        <v>0</v>
      </c>
    </row>
    <row r="10780" customFormat="false" ht="15" hidden="false" customHeight="false" outlineLevel="0" collapsed="false">
      <c r="A10780" s="0" t="n">
        <v>134</v>
      </c>
      <c r="B10780" s="0" t="n">
        <v>140</v>
      </c>
      <c r="C10780" s="0" t="n">
        <v>96</v>
      </c>
      <c r="D10780" s="0" t="n">
        <v>32</v>
      </c>
      <c r="E10780" s="0" t="n">
        <v>263</v>
      </c>
      <c r="F10780" s="1" t="n">
        <f aca="false">COUNTIF(A10780:E10780,18)</f>
        <v>0</v>
      </c>
      <c r="G10780" s="1" t="n">
        <f aca="false">MOD(SUM(A10780:E10780),18)</f>
        <v>17</v>
      </c>
      <c r="H10780" s="2" t="n">
        <f aca="false">IF(OR(F10780=5,G10780=0),1,0)</f>
        <v>0</v>
      </c>
    </row>
    <row r="10781" customFormat="false" ht="15" hidden="false" customHeight="false" outlineLevel="0" collapsed="false">
      <c r="A10781" s="0" t="n">
        <v>48</v>
      </c>
      <c r="B10781" s="0" t="n">
        <v>237</v>
      </c>
      <c r="C10781" s="0" t="n">
        <v>281</v>
      </c>
      <c r="D10781" s="0" t="n">
        <v>210</v>
      </c>
      <c r="E10781" s="0" t="n">
        <v>71</v>
      </c>
      <c r="F10781" s="1" t="n">
        <f aca="false">COUNTIF(A10781:E10781,18)</f>
        <v>0</v>
      </c>
      <c r="G10781" s="1" t="n">
        <f aca="false">MOD(SUM(A10781:E10781),18)</f>
        <v>1</v>
      </c>
      <c r="H10781" s="2" t="n">
        <f aca="false">IF(OR(F10781=5,G10781=0),1,0)</f>
        <v>0</v>
      </c>
    </row>
    <row r="10782" customFormat="false" ht="15" hidden="false" customHeight="false" outlineLevel="0" collapsed="false">
      <c r="A10782" s="0" t="n">
        <v>247</v>
      </c>
      <c r="B10782" s="0" t="n">
        <v>43</v>
      </c>
      <c r="C10782" s="0" t="n">
        <v>106</v>
      </c>
      <c r="D10782" s="0" t="n">
        <v>31</v>
      </c>
      <c r="E10782" s="0" t="n">
        <v>208</v>
      </c>
      <c r="F10782" s="1" t="n">
        <f aca="false">COUNTIF(A10782:E10782,18)</f>
        <v>0</v>
      </c>
      <c r="G10782" s="1" t="n">
        <f aca="false">MOD(SUM(A10782:E10782),18)</f>
        <v>5</v>
      </c>
      <c r="H10782" s="2" t="n">
        <f aca="false">IF(OR(F10782=5,G10782=0),1,0)</f>
        <v>0</v>
      </c>
    </row>
    <row r="10783" customFormat="false" ht="15" hidden="false" customHeight="false" outlineLevel="0" collapsed="false">
      <c r="A10783" s="0" t="n">
        <v>160</v>
      </c>
      <c r="B10783" s="0" t="n">
        <v>175</v>
      </c>
      <c r="C10783" s="0" t="n">
        <v>220</v>
      </c>
      <c r="D10783" s="0" t="n">
        <v>45</v>
      </c>
      <c r="E10783" s="0" t="n">
        <v>247</v>
      </c>
      <c r="F10783" s="1" t="n">
        <f aca="false">COUNTIF(A10783:E10783,18)</f>
        <v>0</v>
      </c>
      <c r="G10783" s="1" t="n">
        <f aca="false">MOD(SUM(A10783:E10783),18)</f>
        <v>1</v>
      </c>
      <c r="H10783" s="2" t="n">
        <f aca="false">IF(OR(F10783=5,G10783=0),1,0)</f>
        <v>0</v>
      </c>
    </row>
    <row r="10784" customFormat="false" ht="15" hidden="false" customHeight="false" outlineLevel="0" collapsed="false">
      <c r="A10784" s="0" t="n">
        <v>58</v>
      </c>
      <c r="B10784" s="0" t="n">
        <v>48</v>
      </c>
      <c r="C10784" s="0" t="n">
        <v>74</v>
      </c>
      <c r="D10784" s="0" t="n">
        <v>194</v>
      </c>
      <c r="E10784" s="0" t="n">
        <v>217</v>
      </c>
      <c r="F10784" s="1" t="n">
        <f aca="false">COUNTIF(A10784:E10784,18)</f>
        <v>0</v>
      </c>
      <c r="G10784" s="1" t="n">
        <f aca="false">MOD(SUM(A10784:E10784),18)</f>
        <v>15</v>
      </c>
      <c r="H10784" s="2" t="n">
        <f aca="false">IF(OR(F10784=5,G10784=0),1,0)</f>
        <v>0</v>
      </c>
    </row>
    <row r="10785" customFormat="false" ht="15" hidden="false" customHeight="false" outlineLevel="0" collapsed="false">
      <c r="A10785" s="0" t="n">
        <v>34</v>
      </c>
      <c r="B10785" s="0" t="n">
        <v>214</v>
      </c>
      <c r="C10785" s="0" t="n">
        <v>6</v>
      </c>
      <c r="D10785" s="0" t="n">
        <v>18</v>
      </c>
      <c r="E10785" s="0" t="n">
        <v>51</v>
      </c>
      <c r="F10785" s="1" t="n">
        <f aca="false">COUNTIF(A10785:E10785,18)</f>
        <v>1</v>
      </c>
      <c r="G10785" s="1" t="n">
        <f aca="false">MOD(SUM(A10785:E10785),18)</f>
        <v>17</v>
      </c>
      <c r="H10785" s="2" t="n">
        <f aca="false">IF(OR(F10785=5,G10785=0),1,0)</f>
        <v>0</v>
      </c>
    </row>
    <row r="10786" customFormat="false" ht="15" hidden="false" customHeight="false" outlineLevel="0" collapsed="false">
      <c r="A10786" s="0" t="n">
        <v>159</v>
      </c>
      <c r="B10786" s="0" t="n">
        <v>223</v>
      </c>
      <c r="C10786" s="0" t="n">
        <v>82</v>
      </c>
      <c r="D10786" s="0" t="n">
        <v>2</v>
      </c>
      <c r="E10786" s="0" t="n">
        <v>194</v>
      </c>
      <c r="F10786" s="1" t="n">
        <f aca="false">COUNTIF(A10786:E10786,18)</f>
        <v>0</v>
      </c>
      <c r="G10786" s="1" t="n">
        <f aca="false">MOD(SUM(A10786:E10786),18)</f>
        <v>12</v>
      </c>
      <c r="H10786" s="2" t="n">
        <f aca="false">IF(OR(F10786=5,G10786=0),1,0)</f>
        <v>0</v>
      </c>
    </row>
    <row r="10787" customFormat="false" ht="15" hidden="false" customHeight="false" outlineLevel="0" collapsed="false">
      <c r="A10787" s="0" t="n">
        <v>6</v>
      </c>
      <c r="B10787" s="0" t="n">
        <v>79</v>
      </c>
      <c r="C10787" s="0" t="n">
        <v>167</v>
      </c>
      <c r="D10787" s="0" t="n">
        <v>41</v>
      </c>
      <c r="E10787" s="0" t="n">
        <v>229</v>
      </c>
      <c r="F10787" s="1" t="n">
        <f aca="false">COUNTIF(A10787:E10787,18)</f>
        <v>0</v>
      </c>
      <c r="G10787" s="1" t="n">
        <f aca="false">MOD(SUM(A10787:E10787),18)</f>
        <v>0</v>
      </c>
      <c r="H10787" s="2" t="n">
        <f aca="false">IF(OR(F10787=5,G10787=0),1,0)</f>
        <v>1</v>
      </c>
    </row>
    <row r="10788" customFormat="false" ht="15" hidden="false" customHeight="false" outlineLevel="0" collapsed="false">
      <c r="A10788" s="0" t="n">
        <v>106</v>
      </c>
      <c r="B10788" s="0" t="n">
        <v>54</v>
      </c>
      <c r="C10788" s="0" t="n">
        <v>256</v>
      </c>
      <c r="D10788" s="0" t="n">
        <v>151</v>
      </c>
      <c r="E10788" s="0" t="n">
        <v>142</v>
      </c>
      <c r="F10788" s="1" t="n">
        <f aca="false">COUNTIF(A10788:E10788,18)</f>
        <v>0</v>
      </c>
      <c r="G10788" s="1" t="n">
        <f aca="false">MOD(SUM(A10788:E10788),18)</f>
        <v>7</v>
      </c>
      <c r="H10788" s="2" t="n">
        <f aca="false">IF(OR(F10788=5,G10788=0),1,0)</f>
        <v>0</v>
      </c>
    </row>
    <row r="10789" customFormat="false" ht="15" hidden="false" customHeight="false" outlineLevel="0" collapsed="false">
      <c r="A10789" s="0" t="n">
        <v>192</v>
      </c>
      <c r="B10789" s="0" t="n">
        <v>249</v>
      </c>
      <c r="C10789" s="0" t="n">
        <v>184</v>
      </c>
      <c r="D10789" s="0" t="n">
        <v>29</v>
      </c>
      <c r="E10789" s="0" t="n">
        <v>171</v>
      </c>
      <c r="F10789" s="1" t="n">
        <f aca="false">COUNTIF(A10789:E10789,18)</f>
        <v>0</v>
      </c>
      <c r="G10789" s="1" t="n">
        <f aca="false">MOD(SUM(A10789:E10789),18)</f>
        <v>15</v>
      </c>
      <c r="H10789" s="2" t="n">
        <f aca="false">IF(OR(F10789=5,G10789=0),1,0)</f>
        <v>0</v>
      </c>
    </row>
    <row r="10790" customFormat="false" ht="15" hidden="false" customHeight="false" outlineLevel="0" collapsed="false">
      <c r="A10790" s="0" t="n">
        <v>111</v>
      </c>
      <c r="B10790" s="0" t="n">
        <v>192</v>
      </c>
      <c r="C10790" s="0" t="n">
        <v>6</v>
      </c>
      <c r="D10790" s="0" t="n">
        <v>199</v>
      </c>
      <c r="E10790" s="0" t="n">
        <v>184</v>
      </c>
      <c r="F10790" s="1" t="n">
        <f aca="false">COUNTIF(A10790:E10790,18)</f>
        <v>0</v>
      </c>
      <c r="G10790" s="1" t="n">
        <f aca="false">MOD(SUM(A10790:E10790),18)</f>
        <v>8</v>
      </c>
      <c r="H10790" s="2" t="n">
        <f aca="false">IF(OR(F10790=5,G10790=0),1,0)</f>
        <v>0</v>
      </c>
    </row>
    <row r="10791" customFormat="false" ht="15" hidden="false" customHeight="false" outlineLevel="0" collapsed="false">
      <c r="A10791" s="0" t="n">
        <v>233</v>
      </c>
      <c r="B10791" s="0" t="n">
        <v>169</v>
      </c>
      <c r="C10791" s="0" t="n">
        <v>294</v>
      </c>
      <c r="D10791" s="0" t="n">
        <v>130</v>
      </c>
      <c r="E10791" s="0" t="n">
        <v>269</v>
      </c>
      <c r="F10791" s="1" t="n">
        <f aca="false">COUNTIF(A10791:E10791,18)</f>
        <v>0</v>
      </c>
      <c r="G10791" s="1" t="n">
        <f aca="false">MOD(SUM(A10791:E10791),18)</f>
        <v>15</v>
      </c>
      <c r="H10791" s="2" t="n">
        <f aca="false">IF(OR(F10791=5,G10791=0),1,0)</f>
        <v>0</v>
      </c>
    </row>
    <row r="10792" customFormat="false" ht="15" hidden="false" customHeight="false" outlineLevel="0" collapsed="false">
      <c r="A10792" s="0" t="n">
        <v>209</v>
      </c>
      <c r="B10792" s="0" t="n">
        <v>193</v>
      </c>
      <c r="C10792" s="0" t="n">
        <v>153</v>
      </c>
      <c r="D10792" s="0" t="n">
        <v>94</v>
      </c>
      <c r="E10792" s="0" t="n">
        <v>128</v>
      </c>
      <c r="F10792" s="1" t="n">
        <f aca="false">COUNTIF(A10792:E10792,18)</f>
        <v>0</v>
      </c>
      <c r="G10792" s="1" t="n">
        <f aca="false">MOD(SUM(A10792:E10792),18)</f>
        <v>3</v>
      </c>
      <c r="H10792" s="2" t="n">
        <f aca="false">IF(OR(F10792=5,G10792=0),1,0)</f>
        <v>0</v>
      </c>
    </row>
    <row r="10793" customFormat="false" ht="15" hidden="false" customHeight="false" outlineLevel="0" collapsed="false">
      <c r="A10793" s="0" t="n">
        <v>115</v>
      </c>
      <c r="B10793" s="0" t="n">
        <v>83</v>
      </c>
      <c r="C10793" s="0" t="n">
        <v>77</v>
      </c>
      <c r="D10793" s="0" t="n">
        <v>119</v>
      </c>
      <c r="E10793" s="0" t="n">
        <v>42</v>
      </c>
      <c r="F10793" s="1" t="n">
        <f aca="false">COUNTIF(A10793:E10793,18)</f>
        <v>0</v>
      </c>
      <c r="G10793" s="1" t="n">
        <f aca="false">MOD(SUM(A10793:E10793),18)</f>
        <v>4</v>
      </c>
      <c r="H10793" s="2" t="n">
        <f aca="false">IF(OR(F10793=5,G10793=0),1,0)</f>
        <v>0</v>
      </c>
    </row>
    <row r="10794" customFormat="false" ht="15" hidden="false" customHeight="false" outlineLevel="0" collapsed="false">
      <c r="A10794" s="0" t="n">
        <v>86</v>
      </c>
      <c r="B10794" s="0" t="n">
        <v>260</v>
      </c>
      <c r="C10794" s="0" t="n">
        <v>299</v>
      </c>
      <c r="D10794" s="0" t="n">
        <v>107</v>
      </c>
      <c r="E10794" s="0" t="n">
        <v>60</v>
      </c>
      <c r="F10794" s="1" t="n">
        <f aca="false">COUNTIF(A10794:E10794,18)</f>
        <v>0</v>
      </c>
      <c r="G10794" s="1" t="n">
        <f aca="false">MOD(SUM(A10794:E10794),18)</f>
        <v>2</v>
      </c>
      <c r="H10794" s="2" t="n">
        <f aca="false">IF(OR(F10794=5,G10794=0),1,0)</f>
        <v>0</v>
      </c>
    </row>
    <row r="10795" customFormat="false" ht="15" hidden="false" customHeight="false" outlineLevel="0" collapsed="false">
      <c r="A10795" s="0" t="n">
        <v>178</v>
      </c>
      <c r="B10795" s="0" t="n">
        <v>71</v>
      </c>
      <c r="C10795" s="0" t="n">
        <v>132</v>
      </c>
      <c r="D10795" s="0" t="n">
        <v>132</v>
      </c>
      <c r="E10795" s="0" t="n">
        <v>2</v>
      </c>
      <c r="F10795" s="1" t="n">
        <f aca="false">COUNTIF(A10795:E10795,18)</f>
        <v>0</v>
      </c>
      <c r="G10795" s="1" t="n">
        <f aca="false">MOD(SUM(A10795:E10795),18)</f>
        <v>11</v>
      </c>
      <c r="H10795" s="2" t="n">
        <f aca="false">IF(OR(F10795=5,G10795=0),1,0)</f>
        <v>0</v>
      </c>
    </row>
    <row r="10796" customFormat="false" ht="15" hidden="false" customHeight="false" outlineLevel="0" collapsed="false">
      <c r="A10796" s="0" t="n">
        <v>238</v>
      </c>
      <c r="B10796" s="0" t="n">
        <v>299</v>
      </c>
      <c r="C10796" s="0" t="n">
        <v>241</v>
      </c>
      <c r="D10796" s="0" t="n">
        <v>236</v>
      </c>
      <c r="E10796" s="0" t="n">
        <v>172</v>
      </c>
      <c r="F10796" s="1" t="n">
        <f aca="false">COUNTIF(A10796:E10796,18)</f>
        <v>0</v>
      </c>
      <c r="G10796" s="1" t="n">
        <f aca="false">MOD(SUM(A10796:E10796),18)</f>
        <v>16</v>
      </c>
      <c r="H10796" s="2" t="n">
        <f aca="false">IF(OR(F10796=5,G10796=0),1,0)</f>
        <v>0</v>
      </c>
    </row>
    <row r="10797" customFormat="false" ht="15" hidden="false" customHeight="false" outlineLevel="0" collapsed="false">
      <c r="A10797" s="0" t="n">
        <v>197</v>
      </c>
      <c r="B10797" s="0" t="n">
        <v>127</v>
      </c>
      <c r="C10797" s="0" t="n">
        <v>138</v>
      </c>
      <c r="D10797" s="0" t="n">
        <v>71</v>
      </c>
      <c r="E10797" s="0" t="n">
        <v>23</v>
      </c>
      <c r="F10797" s="1" t="n">
        <f aca="false">COUNTIF(A10797:E10797,18)</f>
        <v>0</v>
      </c>
      <c r="G10797" s="1" t="n">
        <f aca="false">MOD(SUM(A10797:E10797),18)</f>
        <v>16</v>
      </c>
      <c r="H10797" s="2" t="n">
        <f aca="false">IF(OR(F10797=5,G10797=0),1,0)</f>
        <v>0</v>
      </c>
    </row>
    <row r="10798" customFormat="false" ht="15" hidden="false" customHeight="false" outlineLevel="0" collapsed="false">
      <c r="A10798" s="0" t="n">
        <v>97</v>
      </c>
      <c r="B10798" s="0" t="n">
        <v>29</v>
      </c>
      <c r="C10798" s="0" t="n">
        <v>152</v>
      </c>
      <c r="D10798" s="0" t="n">
        <v>66</v>
      </c>
      <c r="E10798" s="0" t="n">
        <v>58</v>
      </c>
      <c r="F10798" s="1" t="n">
        <f aca="false">COUNTIF(A10798:E10798,18)</f>
        <v>0</v>
      </c>
      <c r="G10798" s="1" t="n">
        <f aca="false">MOD(SUM(A10798:E10798),18)</f>
        <v>6</v>
      </c>
      <c r="H10798" s="2" t="n">
        <f aca="false">IF(OR(F10798=5,G10798=0),1,0)</f>
        <v>0</v>
      </c>
    </row>
    <row r="10799" customFormat="false" ht="15" hidden="false" customHeight="false" outlineLevel="0" collapsed="false">
      <c r="A10799" s="0" t="n">
        <v>287</v>
      </c>
      <c r="B10799" s="0" t="n">
        <v>78</v>
      </c>
      <c r="C10799" s="0" t="n">
        <v>47</v>
      </c>
      <c r="D10799" s="0" t="n">
        <v>115</v>
      </c>
      <c r="E10799" s="0" t="n">
        <v>203</v>
      </c>
      <c r="F10799" s="1" t="n">
        <f aca="false">COUNTIF(A10799:E10799,18)</f>
        <v>0</v>
      </c>
      <c r="G10799" s="1" t="n">
        <f aca="false">MOD(SUM(A10799:E10799),18)</f>
        <v>10</v>
      </c>
      <c r="H10799" s="2" t="n">
        <f aca="false">IF(OR(F10799=5,G10799=0),1,0)</f>
        <v>0</v>
      </c>
    </row>
    <row r="10800" customFormat="false" ht="15" hidden="false" customHeight="false" outlineLevel="0" collapsed="false">
      <c r="A10800" s="0" t="n">
        <v>262</v>
      </c>
      <c r="B10800" s="0" t="n">
        <v>84</v>
      </c>
      <c r="C10800" s="0" t="n">
        <v>142</v>
      </c>
      <c r="D10800" s="0" t="n">
        <v>11</v>
      </c>
      <c r="E10800" s="0" t="n">
        <v>230</v>
      </c>
      <c r="F10800" s="1" t="n">
        <f aca="false">COUNTIF(A10800:E10800,18)</f>
        <v>0</v>
      </c>
      <c r="G10800" s="1" t="n">
        <f aca="false">MOD(SUM(A10800:E10800),18)</f>
        <v>9</v>
      </c>
      <c r="H10800" s="2" t="n">
        <f aca="false">IF(OR(F10800=5,G10800=0),1,0)</f>
        <v>0</v>
      </c>
    </row>
    <row r="10801" customFormat="false" ht="15" hidden="false" customHeight="false" outlineLevel="0" collapsed="false">
      <c r="A10801" s="0" t="n">
        <v>69</v>
      </c>
      <c r="B10801" s="0" t="n">
        <v>289</v>
      </c>
      <c r="C10801" s="0" t="n">
        <v>208</v>
      </c>
      <c r="D10801" s="0" t="n">
        <v>59</v>
      </c>
      <c r="E10801" s="0" t="n">
        <v>212</v>
      </c>
      <c r="F10801" s="1" t="n">
        <f aca="false">COUNTIF(A10801:E10801,18)</f>
        <v>0</v>
      </c>
      <c r="G10801" s="1" t="n">
        <f aca="false">MOD(SUM(A10801:E10801),18)</f>
        <v>9</v>
      </c>
      <c r="H10801" s="2" t="n">
        <f aca="false">IF(OR(F10801=5,G10801=0),1,0)</f>
        <v>0</v>
      </c>
    </row>
    <row r="10802" customFormat="false" ht="15" hidden="false" customHeight="false" outlineLevel="0" collapsed="false">
      <c r="A10802" s="0" t="n">
        <v>263</v>
      </c>
      <c r="B10802" s="0" t="n">
        <v>57</v>
      </c>
      <c r="C10802" s="0" t="n">
        <v>82</v>
      </c>
      <c r="D10802" s="0" t="n">
        <v>222</v>
      </c>
      <c r="E10802" s="0" t="n">
        <v>83</v>
      </c>
      <c r="F10802" s="1" t="n">
        <f aca="false">COUNTIF(A10802:E10802,18)</f>
        <v>0</v>
      </c>
      <c r="G10802" s="1" t="n">
        <f aca="false">MOD(SUM(A10802:E10802),18)</f>
        <v>5</v>
      </c>
      <c r="H10802" s="2" t="n">
        <f aca="false">IF(OR(F10802=5,G10802=0),1,0)</f>
        <v>0</v>
      </c>
    </row>
    <row r="10803" customFormat="false" ht="15" hidden="false" customHeight="false" outlineLevel="0" collapsed="false">
      <c r="A10803" s="0" t="n">
        <v>77</v>
      </c>
      <c r="B10803" s="0" t="n">
        <v>294</v>
      </c>
      <c r="C10803" s="0" t="n">
        <v>81</v>
      </c>
      <c r="D10803" s="0" t="n">
        <v>249</v>
      </c>
      <c r="E10803" s="0" t="n">
        <v>71</v>
      </c>
      <c r="F10803" s="1" t="n">
        <f aca="false">COUNTIF(A10803:E10803,18)</f>
        <v>0</v>
      </c>
      <c r="G10803" s="1" t="n">
        <f aca="false">MOD(SUM(A10803:E10803),18)</f>
        <v>16</v>
      </c>
      <c r="H10803" s="2" t="n">
        <f aca="false">IF(OR(F10803=5,G10803=0),1,0)</f>
        <v>0</v>
      </c>
    </row>
    <row r="10804" customFormat="false" ht="15" hidden="false" customHeight="false" outlineLevel="0" collapsed="false">
      <c r="A10804" s="0" t="n">
        <v>23</v>
      </c>
      <c r="B10804" s="0" t="n">
        <v>221</v>
      </c>
      <c r="C10804" s="0" t="n">
        <v>195</v>
      </c>
      <c r="D10804" s="0" t="n">
        <v>121</v>
      </c>
      <c r="E10804" s="0" t="n">
        <v>14</v>
      </c>
      <c r="F10804" s="1" t="n">
        <f aca="false">COUNTIF(A10804:E10804,18)</f>
        <v>0</v>
      </c>
      <c r="G10804" s="1" t="n">
        <f aca="false">MOD(SUM(A10804:E10804),18)</f>
        <v>16</v>
      </c>
      <c r="H10804" s="2" t="n">
        <f aca="false">IF(OR(F10804=5,G10804=0),1,0)</f>
        <v>0</v>
      </c>
    </row>
    <row r="10805" customFormat="false" ht="15" hidden="false" customHeight="false" outlineLevel="0" collapsed="false">
      <c r="A10805" s="0" t="n">
        <v>257</v>
      </c>
      <c r="B10805" s="0" t="n">
        <v>169</v>
      </c>
      <c r="C10805" s="0" t="n">
        <v>216</v>
      </c>
      <c r="D10805" s="0" t="n">
        <v>136</v>
      </c>
      <c r="E10805" s="0" t="n">
        <v>81</v>
      </c>
      <c r="F10805" s="1" t="n">
        <f aca="false">COUNTIF(A10805:E10805,18)</f>
        <v>0</v>
      </c>
      <c r="G10805" s="1" t="n">
        <f aca="false">MOD(SUM(A10805:E10805),18)</f>
        <v>13</v>
      </c>
      <c r="H10805" s="2" t="n">
        <f aca="false">IF(OR(F10805=5,G10805=0),1,0)</f>
        <v>0</v>
      </c>
    </row>
    <row r="10806" customFormat="false" ht="15" hidden="false" customHeight="false" outlineLevel="0" collapsed="false">
      <c r="A10806" s="0" t="n">
        <v>92</v>
      </c>
      <c r="B10806" s="0" t="n">
        <v>290</v>
      </c>
      <c r="C10806" s="0" t="n">
        <v>193</v>
      </c>
      <c r="D10806" s="0" t="n">
        <v>142</v>
      </c>
      <c r="E10806" s="0" t="n">
        <v>247</v>
      </c>
      <c r="F10806" s="1" t="n">
        <f aca="false">COUNTIF(A10806:E10806,18)</f>
        <v>0</v>
      </c>
      <c r="G10806" s="1" t="n">
        <f aca="false">MOD(SUM(A10806:E10806),18)</f>
        <v>10</v>
      </c>
      <c r="H10806" s="2" t="n">
        <f aca="false">IF(OR(F10806=5,G10806=0),1,0)</f>
        <v>0</v>
      </c>
    </row>
    <row r="10807" customFormat="false" ht="15" hidden="false" customHeight="false" outlineLevel="0" collapsed="false">
      <c r="A10807" s="0" t="n">
        <v>66</v>
      </c>
      <c r="B10807" s="0" t="n">
        <v>152</v>
      </c>
      <c r="C10807" s="0" t="n">
        <v>57</v>
      </c>
      <c r="D10807" s="0" t="n">
        <v>56</v>
      </c>
      <c r="E10807" s="0" t="n">
        <v>61</v>
      </c>
      <c r="F10807" s="1" t="n">
        <f aca="false">COUNTIF(A10807:E10807,18)</f>
        <v>0</v>
      </c>
      <c r="G10807" s="1" t="n">
        <f aca="false">MOD(SUM(A10807:E10807),18)</f>
        <v>14</v>
      </c>
      <c r="H10807" s="2" t="n">
        <f aca="false">IF(OR(F10807=5,G10807=0),1,0)</f>
        <v>0</v>
      </c>
    </row>
    <row r="10808" customFormat="false" ht="15" hidden="false" customHeight="false" outlineLevel="0" collapsed="false">
      <c r="A10808" s="0" t="n">
        <v>276</v>
      </c>
      <c r="B10808" s="0" t="n">
        <v>114</v>
      </c>
      <c r="C10808" s="0" t="n">
        <v>289</v>
      </c>
      <c r="D10808" s="0" t="n">
        <v>73</v>
      </c>
      <c r="E10808" s="0" t="n">
        <v>295</v>
      </c>
      <c r="F10808" s="1" t="n">
        <f aca="false">COUNTIF(A10808:E10808,18)</f>
        <v>0</v>
      </c>
      <c r="G10808" s="1" t="n">
        <f aca="false">MOD(SUM(A10808:E10808),18)</f>
        <v>3</v>
      </c>
      <c r="H10808" s="2" t="n">
        <f aca="false">IF(OR(F10808=5,G10808=0),1,0)</f>
        <v>0</v>
      </c>
    </row>
    <row r="10809" customFormat="false" ht="15" hidden="false" customHeight="false" outlineLevel="0" collapsed="false">
      <c r="A10809" s="0" t="n">
        <v>69</v>
      </c>
      <c r="B10809" s="0" t="n">
        <v>226</v>
      </c>
      <c r="C10809" s="0" t="n">
        <v>133</v>
      </c>
      <c r="D10809" s="0" t="n">
        <v>144</v>
      </c>
      <c r="E10809" s="0" t="n">
        <v>103</v>
      </c>
      <c r="F10809" s="1" t="n">
        <f aca="false">COUNTIF(A10809:E10809,18)</f>
        <v>0</v>
      </c>
      <c r="G10809" s="1" t="n">
        <f aca="false">MOD(SUM(A10809:E10809),18)</f>
        <v>9</v>
      </c>
      <c r="H10809" s="2" t="n">
        <f aca="false">IF(OR(F10809=5,G10809=0),1,0)</f>
        <v>0</v>
      </c>
    </row>
    <row r="10810" customFormat="false" ht="15" hidden="false" customHeight="false" outlineLevel="0" collapsed="false">
      <c r="A10810" s="0" t="n">
        <v>85</v>
      </c>
      <c r="B10810" s="0" t="n">
        <v>188</v>
      </c>
      <c r="C10810" s="0" t="n">
        <v>259</v>
      </c>
      <c r="D10810" s="0" t="n">
        <v>147</v>
      </c>
      <c r="E10810" s="0" t="n">
        <v>284</v>
      </c>
      <c r="F10810" s="1" t="n">
        <f aca="false">COUNTIF(A10810:E10810,18)</f>
        <v>0</v>
      </c>
      <c r="G10810" s="1" t="n">
        <f aca="false">MOD(SUM(A10810:E10810),18)</f>
        <v>9</v>
      </c>
      <c r="H10810" s="2" t="n">
        <f aca="false">IF(OR(F10810=5,G10810=0),1,0)</f>
        <v>0</v>
      </c>
    </row>
    <row r="10811" customFormat="false" ht="15" hidden="false" customHeight="false" outlineLevel="0" collapsed="false">
      <c r="A10811" s="0" t="n">
        <v>126</v>
      </c>
      <c r="B10811" s="0" t="n">
        <v>144</v>
      </c>
      <c r="C10811" s="0" t="n">
        <v>106</v>
      </c>
      <c r="D10811" s="0" t="n">
        <v>93</v>
      </c>
      <c r="E10811" s="0" t="n">
        <v>143</v>
      </c>
      <c r="F10811" s="1" t="n">
        <f aca="false">COUNTIF(A10811:E10811,18)</f>
        <v>0</v>
      </c>
      <c r="G10811" s="1" t="n">
        <f aca="false">MOD(SUM(A10811:E10811),18)</f>
        <v>0</v>
      </c>
      <c r="H10811" s="2" t="n">
        <f aca="false">IF(OR(F10811=5,G10811=0),1,0)</f>
        <v>1</v>
      </c>
    </row>
    <row r="10812" customFormat="false" ht="15" hidden="false" customHeight="false" outlineLevel="0" collapsed="false">
      <c r="A10812" s="0" t="n">
        <v>243</v>
      </c>
      <c r="B10812" s="0" t="n">
        <v>270</v>
      </c>
      <c r="C10812" s="0" t="n">
        <v>249</v>
      </c>
      <c r="D10812" s="0" t="n">
        <v>41</v>
      </c>
      <c r="E10812" s="0" t="n">
        <v>10</v>
      </c>
      <c r="F10812" s="1" t="n">
        <f aca="false">COUNTIF(A10812:E10812,18)</f>
        <v>0</v>
      </c>
      <c r="G10812" s="1" t="n">
        <f aca="false">MOD(SUM(A10812:E10812),18)</f>
        <v>3</v>
      </c>
      <c r="H10812" s="2" t="n">
        <f aca="false">IF(OR(F10812=5,G10812=0),1,0)</f>
        <v>0</v>
      </c>
    </row>
    <row r="10813" customFormat="false" ht="15" hidden="false" customHeight="false" outlineLevel="0" collapsed="false">
      <c r="A10813" s="0" t="n">
        <v>217</v>
      </c>
      <c r="B10813" s="0" t="n">
        <v>59</v>
      </c>
      <c r="C10813" s="0" t="n">
        <v>127</v>
      </c>
      <c r="D10813" s="0" t="n">
        <v>160</v>
      </c>
      <c r="E10813" s="0" t="n">
        <v>230</v>
      </c>
      <c r="F10813" s="1" t="n">
        <f aca="false">COUNTIF(A10813:E10813,18)</f>
        <v>0</v>
      </c>
      <c r="G10813" s="1" t="n">
        <f aca="false">MOD(SUM(A10813:E10813),18)</f>
        <v>1</v>
      </c>
      <c r="H10813" s="2" t="n">
        <f aca="false">IF(OR(F10813=5,G10813=0),1,0)</f>
        <v>0</v>
      </c>
    </row>
    <row r="10814" customFormat="false" ht="15" hidden="false" customHeight="false" outlineLevel="0" collapsed="false">
      <c r="A10814" s="0" t="n">
        <v>6</v>
      </c>
      <c r="B10814" s="0" t="n">
        <v>19</v>
      </c>
      <c r="C10814" s="0" t="n">
        <v>136</v>
      </c>
      <c r="D10814" s="0" t="n">
        <v>152</v>
      </c>
      <c r="E10814" s="0" t="n">
        <v>79</v>
      </c>
      <c r="F10814" s="1" t="n">
        <f aca="false">COUNTIF(A10814:E10814,18)</f>
        <v>0</v>
      </c>
      <c r="G10814" s="1" t="n">
        <f aca="false">MOD(SUM(A10814:E10814),18)</f>
        <v>14</v>
      </c>
      <c r="H10814" s="2" t="n">
        <f aca="false">IF(OR(F10814=5,G10814=0),1,0)</f>
        <v>0</v>
      </c>
    </row>
    <row r="10815" customFormat="false" ht="15" hidden="false" customHeight="false" outlineLevel="0" collapsed="false">
      <c r="A10815" s="0" t="n">
        <v>229</v>
      </c>
      <c r="B10815" s="0" t="n">
        <v>91</v>
      </c>
      <c r="C10815" s="0" t="n">
        <v>200</v>
      </c>
      <c r="D10815" s="0" t="n">
        <v>72</v>
      </c>
      <c r="E10815" s="0" t="n">
        <v>243</v>
      </c>
      <c r="F10815" s="1" t="n">
        <f aca="false">COUNTIF(A10815:E10815,18)</f>
        <v>0</v>
      </c>
      <c r="G10815" s="1" t="n">
        <f aca="false">MOD(SUM(A10815:E10815),18)</f>
        <v>7</v>
      </c>
      <c r="H10815" s="2" t="n">
        <f aca="false">IF(OR(F10815=5,G10815=0),1,0)</f>
        <v>0</v>
      </c>
    </row>
    <row r="10816" customFormat="false" ht="15" hidden="false" customHeight="false" outlineLevel="0" collapsed="false">
      <c r="A10816" s="0" t="n">
        <v>13</v>
      </c>
      <c r="B10816" s="0" t="n">
        <v>256</v>
      </c>
      <c r="C10816" s="0" t="n">
        <v>101</v>
      </c>
      <c r="D10816" s="0" t="n">
        <v>213</v>
      </c>
      <c r="E10816" s="0" t="n">
        <v>289</v>
      </c>
      <c r="F10816" s="1" t="n">
        <f aca="false">COUNTIF(A10816:E10816,18)</f>
        <v>0</v>
      </c>
      <c r="G10816" s="1" t="n">
        <f aca="false">MOD(SUM(A10816:E10816),18)</f>
        <v>8</v>
      </c>
      <c r="H10816" s="2" t="n">
        <f aca="false">IF(OR(F10816=5,G10816=0),1,0)</f>
        <v>0</v>
      </c>
    </row>
    <row r="10817" customFormat="false" ht="15" hidden="false" customHeight="false" outlineLevel="0" collapsed="false">
      <c r="A10817" s="0" t="n">
        <v>189</v>
      </c>
      <c r="B10817" s="0" t="n">
        <v>237</v>
      </c>
      <c r="C10817" s="0" t="n">
        <v>119</v>
      </c>
      <c r="D10817" s="0" t="n">
        <v>24</v>
      </c>
      <c r="E10817" s="0" t="n">
        <v>151</v>
      </c>
      <c r="F10817" s="1" t="n">
        <f aca="false">COUNTIF(A10817:E10817,18)</f>
        <v>0</v>
      </c>
      <c r="G10817" s="1" t="n">
        <f aca="false">MOD(SUM(A10817:E10817),18)</f>
        <v>0</v>
      </c>
      <c r="H10817" s="2" t="n">
        <f aca="false">IF(OR(F10817=5,G10817=0),1,0)</f>
        <v>1</v>
      </c>
    </row>
    <row r="10818" customFormat="false" ht="15" hidden="false" customHeight="false" outlineLevel="0" collapsed="false">
      <c r="A10818" s="0" t="n">
        <v>111</v>
      </c>
      <c r="B10818" s="0" t="n">
        <v>198</v>
      </c>
      <c r="C10818" s="0" t="n">
        <v>197</v>
      </c>
      <c r="D10818" s="0" t="n">
        <v>214</v>
      </c>
      <c r="E10818" s="0" t="n">
        <v>46</v>
      </c>
      <c r="F10818" s="1" t="n">
        <f aca="false">COUNTIF(A10818:E10818,18)</f>
        <v>0</v>
      </c>
      <c r="G10818" s="1" t="n">
        <f aca="false">MOD(SUM(A10818:E10818),18)</f>
        <v>10</v>
      </c>
      <c r="H10818" s="2" t="n">
        <f aca="false">IF(OR(F10818=5,G10818=0),1,0)</f>
        <v>0</v>
      </c>
    </row>
    <row r="10819" customFormat="false" ht="15" hidden="false" customHeight="false" outlineLevel="0" collapsed="false">
      <c r="A10819" s="0" t="n">
        <v>29</v>
      </c>
      <c r="B10819" s="0" t="n">
        <v>38</v>
      </c>
      <c r="C10819" s="0" t="n">
        <v>133</v>
      </c>
      <c r="D10819" s="0" t="n">
        <v>98</v>
      </c>
      <c r="E10819" s="0" t="n">
        <v>218</v>
      </c>
      <c r="F10819" s="1" t="n">
        <f aca="false">COUNTIF(A10819:E10819,18)</f>
        <v>0</v>
      </c>
      <c r="G10819" s="1" t="n">
        <f aca="false">MOD(SUM(A10819:E10819),18)</f>
        <v>12</v>
      </c>
      <c r="H10819" s="2" t="n">
        <f aca="false">IF(OR(F10819=5,G10819=0),1,0)</f>
        <v>0</v>
      </c>
    </row>
    <row r="10820" customFormat="false" ht="15" hidden="false" customHeight="false" outlineLevel="0" collapsed="false">
      <c r="A10820" s="0" t="n">
        <v>273</v>
      </c>
      <c r="B10820" s="0" t="n">
        <v>267</v>
      </c>
      <c r="C10820" s="0" t="n">
        <v>265</v>
      </c>
      <c r="D10820" s="0" t="n">
        <v>296</v>
      </c>
      <c r="E10820" s="0" t="n">
        <v>300</v>
      </c>
      <c r="F10820" s="1" t="n">
        <f aca="false">COUNTIF(A10820:E10820,18)</f>
        <v>0</v>
      </c>
      <c r="G10820" s="1" t="n">
        <f aca="false">MOD(SUM(A10820:E10820),18)</f>
        <v>15</v>
      </c>
      <c r="H10820" s="2" t="n">
        <f aca="false">IF(OR(F10820=5,G10820=0),1,0)</f>
        <v>0</v>
      </c>
    </row>
    <row r="10821" customFormat="false" ht="15" hidden="false" customHeight="false" outlineLevel="0" collapsed="false">
      <c r="A10821" s="0" t="n">
        <v>56</v>
      </c>
      <c r="B10821" s="0" t="n">
        <v>172</v>
      </c>
      <c r="C10821" s="0" t="n">
        <v>28</v>
      </c>
      <c r="D10821" s="0" t="n">
        <v>172</v>
      </c>
      <c r="E10821" s="0" t="n">
        <v>162</v>
      </c>
      <c r="F10821" s="1" t="n">
        <f aca="false">COUNTIF(A10821:E10821,18)</f>
        <v>0</v>
      </c>
      <c r="G10821" s="1" t="n">
        <f aca="false">MOD(SUM(A10821:E10821),18)</f>
        <v>14</v>
      </c>
      <c r="H10821" s="2" t="n">
        <f aca="false">IF(OR(F10821=5,G10821=0),1,0)</f>
        <v>0</v>
      </c>
    </row>
    <row r="10822" customFormat="false" ht="15" hidden="false" customHeight="false" outlineLevel="0" collapsed="false">
      <c r="A10822" s="0" t="n">
        <v>18</v>
      </c>
      <c r="B10822" s="0" t="n">
        <v>174</v>
      </c>
      <c r="C10822" s="0" t="n">
        <v>73</v>
      </c>
      <c r="D10822" s="0" t="n">
        <v>94</v>
      </c>
      <c r="E10822" s="0" t="n">
        <v>245</v>
      </c>
      <c r="F10822" s="1" t="n">
        <f aca="false">COUNTIF(A10822:E10822,18)</f>
        <v>1</v>
      </c>
      <c r="G10822" s="1" t="n">
        <f aca="false">MOD(SUM(A10822:E10822),18)</f>
        <v>10</v>
      </c>
      <c r="H10822" s="2" t="n">
        <f aca="false">IF(OR(F10822=5,G10822=0),1,0)</f>
        <v>0</v>
      </c>
    </row>
    <row r="10823" customFormat="false" ht="15" hidden="false" customHeight="false" outlineLevel="0" collapsed="false">
      <c r="A10823" s="0" t="n">
        <v>179</v>
      </c>
      <c r="B10823" s="0" t="n">
        <v>48</v>
      </c>
      <c r="C10823" s="0" t="n">
        <v>177</v>
      </c>
      <c r="D10823" s="0" t="n">
        <v>257</v>
      </c>
      <c r="E10823" s="0" t="n">
        <v>194</v>
      </c>
      <c r="F10823" s="1" t="n">
        <f aca="false">COUNTIF(A10823:E10823,18)</f>
        <v>0</v>
      </c>
      <c r="G10823" s="1" t="n">
        <f aca="false">MOD(SUM(A10823:E10823),18)</f>
        <v>9</v>
      </c>
      <c r="H10823" s="2" t="n">
        <f aca="false">IF(OR(F10823=5,G10823=0),1,0)</f>
        <v>0</v>
      </c>
    </row>
    <row r="10824" customFormat="false" ht="15" hidden="false" customHeight="false" outlineLevel="0" collapsed="false">
      <c r="A10824" s="0" t="n">
        <v>244</v>
      </c>
      <c r="B10824" s="0" t="n">
        <v>298</v>
      </c>
      <c r="C10824" s="0" t="n">
        <v>93</v>
      </c>
      <c r="D10824" s="0" t="n">
        <v>16</v>
      </c>
      <c r="E10824" s="0" t="n">
        <v>230</v>
      </c>
      <c r="F10824" s="1" t="n">
        <f aca="false">COUNTIF(A10824:E10824,18)</f>
        <v>0</v>
      </c>
      <c r="G10824" s="1" t="n">
        <f aca="false">MOD(SUM(A10824:E10824),18)</f>
        <v>17</v>
      </c>
      <c r="H10824" s="2" t="n">
        <f aca="false">IF(OR(F10824=5,G10824=0),1,0)</f>
        <v>0</v>
      </c>
    </row>
    <row r="10825" customFormat="false" ht="15" hidden="false" customHeight="false" outlineLevel="0" collapsed="false">
      <c r="A10825" s="0" t="n">
        <v>282</v>
      </c>
      <c r="B10825" s="0" t="n">
        <v>124</v>
      </c>
      <c r="C10825" s="0" t="n">
        <v>258</v>
      </c>
      <c r="D10825" s="0" t="n">
        <v>24</v>
      </c>
      <c r="E10825" s="0" t="n">
        <v>256</v>
      </c>
      <c r="F10825" s="1" t="n">
        <f aca="false">COUNTIF(A10825:E10825,18)</f>
        <v>0</v>
      </c>
      <c r="G10825" s="1" t="n">
        <f aca="false">MOD(SUM(A10825:E10825),18)</f>
        <v>8</v>
      </c>
      <c r="H10825" s="2" t="n">
        <f aca="false">IF(OR(F10825=5,G10825=0),1,0)</f>
        <v>0</v>
      </c>
    </row>
    <row r="10826" customFormat="false" ht="15" hidden="false" customHeight="false" outlineLevel="0" collapsed="false">
      <c r="A10826" s="0" t="n">
        <v>53</v>
      </c>
      <c r="B10826" s="0" t="n">
        <v>78</v>
      </c>
      <c r="C10826" s="0" t="n">
        <v>298</v>
      </c>
      <c r="D10826" s="0" t="n">
        <v>148</v>
      </c>
      <c r="E10826" s="0" t="n">
        <v>86</v>
      </c>
      <c r="F10826" s="1" t="n">
        <f aca="false">COUNTIF(A10826:E10826,18)</f>
        <v>0</v>
      </c>
      <c r="G10826" s="1" t="n">
        <f aca="false">MOD(SUM(A10826:E10826),18)</f>
        <v>15</v>
      </c>
      <c r="H10826" s="2" t="n">
        <f aca="false">IF(OR(F10826=5,G10826=0),1,0)</f>
        <v>0</v>
      </c>
    </row>
    <row r="10827" customFormat="false" ht="15" hidden="false" customHeight="false" outlineLevel="0" collapsed="false">
      <c r="A10827" s="0" t="n">
        <v>79</v>
      </c>
      <c r="B10827" s="0" t="n">
        <v>235</v>
      </c>
      <c r="C10827" s="0" t="n">
        <v>83</v>
      </c>
      <c r="D10827" s="0" t="n">
        <v>16</v>
      </c>
      <c r="E10827" s="0" t="n">
        <v>192</v>
      </c>
      <c r="F10827" s="1" t="n">
        <f aca="false">COUNTIF(A10827:E10827,18)</f>
        <v>0</v>
      </c>
      <c r="G10827" s="1" t="n">
        <f aca="false">MOD(SUM(A10827:E10827),18)</f>
        <v>11</v>
      </c>
      <c r="H10827" s="2" t="n">
        <f aca="false">IF(OR(F10827=5,G10827=0),1,0)</f>
        <v>0</v>
      </c>
    </row>
    <row r="10828" customFormat="false" ht="15" hidden="false" customHeight="false" outlineLevel="0" collapsed="false">
      <c r="A10828" s="0" t="n">
        <v>127</v>
      </c>
      <c r="B10828" s="0" t="n">
        <v>165</v>
      </c>
      <c r="C10828" s="0" t="n">
        <v>248</v>
      </c>
      <c r="D10828" s="0" t="n">
        <v>146</v>
      </c>
      <c r="E10828" s="0" t="n">
        <v>129</v>
      </c>
      <c r="F10828" s="1" t="n">
        <f aca="false">COUNTIF(A10828:E10828,18)</f>
        <v>0</v>
      </c>
      <c r="G10828" s="1" t="n">
        <f aca="false">MOD(SUM(A10828:E10828),18)</f>
        <v>5</v>
      </c>
      <c r="H10828" s="2" t="n">
        <f aca="false">IF(OR(F10828=5,G10828=0),1,0)</f>
        <v>0</v>
      </c>
    </row>
    <row r="10829" customFormat="false" ht="15" hidden="false" customHeight="false" outlineLevel="0" collapsed="false">
      <c r="A10829" s="0" t="n">
        <v>264</v>
      </c>
      <c r="B10829" s="0" t="n">
        <v>32</v>
      </c>
      <c r="C10829" s="0" t="n">
        <v>285</v>
      </c>
      <c r="D10829" s="0" t="n">
        <v>41</v>
      </c>
      <c r="E10829" s="0" t="n">
        <v>143</v>
      </c>
      <c r="F10829" s="1" t="n">
        <f aca="false">COUNTIF(A10829:E10829,18)</f>
        <v>0</v>
      </c>
      <c r="G10829" s="1" t="n">
        <f aca="false">MOD(SUM(A10829:E10829),18)</f>
        <v>9</v>
      </c>
      <c r="H10829" s="2" t="n">
        <f aca="false">IF(OR(F10829=5,G10829=0),1,0)</f>
        <v>0</v>
      </c>
    </row>
    <row r="10830" customFormat="false" ht="15" hidden="false" customHeight="false" outlineLevel="0" collapsed="false">
      <c r="A10830" s="0" t="n">
        <v>298</v>
      </c>
      <c r="B10830" s="0" t="n">
        <v>269</v>
      </c>
      <c r="C10830" s="0" t="n">
        <v>2</v>
      </c>
      <c r="D10830" s="0" t="n">
        <v>101</v>
      </c>
      <c r="E10830" s="0" t="n">
        <v>106</v>
      </c>
      <c r="F10830" s="1" t="n">
        <f aca="false">COUNTIF(A10830:E10830,18)</f>
        <v>0</v>
      </c>
      <c r="G10830" s="1" t="n">
        <f aca="false">MOD(SUM(A10830:E10830),18)</f>
        <v>2</v>
      </c>
      <c r="H10830" s="2" t="n">
        <f aca="false">IF(OR(F10830=5,G10830=0),1,0)</f>
        <v>0</v>
      </c>
    </row>
    <row r="10831" customFormat="false" ht="15" hidden="false" customHeight="false" outlineLevel="0" collapsed="false">
      <c r="A10831" s="0" t="n">
        <v>21</v>
      </c>
      <c r="B10831" s="0" t="n">
        <v>264</v>
      </c>
      <c r="C10831" s="0" t="n">
        <v>146</v>
      </c>
      <c r="D10831" s="0" t="n">
        <v>50</v>
      </c>
      <c r="E10831" s="0" t="n">
        <v>286</v>
      </c>
      <c r="F10831" s="1" t="n">
        <f aca="false">COUNTIF(A10831:E10831,18)</f>
        <v>0</v>
      </c>
      <c r="G10831" s="1" t="n">
        <f aca="false">MOD(SUM(A10831:E10831),18)</f>
        <v>11</v>
      </c>
      <c r="H10831" s="2" t="n">
        <f aca="false">IF(OR(F10831=5,G10831=0),1,0)</f>
        <v>0</v>
      </c>
    </row>
    <row r="10832" customFormat="false" ht="15" hidden="false" customHeight="false" outlineLevel="0" collapsed="false">
      <c r="A10832" s="0" t="n">
        <v>154</v>
      </c>
      <c r="B10832" s="0" t="n">
        <v>220</v>
      </c>
      <c r="C10832" s="0" t="n">
        <v>41</v>
      </c>
      <c r="D10832" s="0" t="n">
        <v>265</v>
      </c>
      <c r="E10832" s="0" t="n">
        <v>213</v>
      </c>
      <c r="F10832" s="1" t="n">
        <f aca="false">COUNTIF(A10832:E10832,18)</f>
        <v>0</v>
      </c>
      <c r="G10832" s="1" t="n">
        <f aca="false">MOD(SUM(A10832:E10832),18)</f>
        <v>11</v>
      </c>
      <c r="H10832" s="2" t="n">
        <f aca="false">IF(OR(F10832=5,G10832=0),1,0)</f>
        <v>0</v>
      </c>
    </row>
    <row r="10833" customFormat="false" ht="15" hidden="false" customHeight="false" outlineLevel="0" collapsed="false">
      <c r="A10833" s="0" t="n">
        <v>61</v>
      </c>
      <c r="B10833" s="0" t="n">
        <v>291</v>
      </c>
      <c r="C10833" s="0" t="n">
        <v>138</v>
      </c>
      <c r="D10833" s="0" t="n">
        <v>135</v>
      </c>
      <c r="E10833" s="0" t="n">
        <v>153</v>
      </c>
      <c r="F10833" s="1" t="n">
        <f aca="false">COUNTIF(A10833:E10833,18)</f>
        <v>0</v>
      </c>
      <c r="G10833" s="1" t="n">
        <f aca="false">MOD(SUM(A10833:E10833),18)</f>
        <v>4</v>
      </c>
      <c r="H10833" s="2" t="n">
        <f aca="false">IF(OR(F10833=5,G10833=0),1,0)</f>
        <v>0</v>
      </c>
    </row>
    <row r="10834" customFormat="false" ht="15" hidden="false" customHeight="false" outlineLevel="0" collapsed="false">
      <c r="A10834" s="0" t="n">
        <v>157</v>
      </c>
      <c r="B10834" s="0" t="n">
        <v>265</v>
      </c>
      <c r="C10834" s="0" t="n">
        <v>59</v>
      </c>
      <c r="D10834" s="0" t="n">
        <v>221</v>
      </c>
      <c r="E10834" s="0" t="n">
        <v>151</v>
      </c>
      <c r="F10834" s="1" t="n">
        <f aca="false">COUNTIF(A10834:E10834,18)</f>
        <v>0</v>
      </c>
      <c r="G10834" s="1" t="n">
        <f aca="false">MOD(SUM(A10834:E10834),18)</f>
        <v>7</v>
      </c>
      <c r="H10834" s="2" t="n">
        <f aca="false">IF(OR(F10834=5,G10834=0),1,0)</f>
        <v>0</v>
      </c>
    </row>
    <row r="10835" customFormat="false" ht="15" hidden="false" customHeight="false" outlineLevel="0" collapsed="false">
      <c r="A10835" s="0" t="n">
        <v>110</v>
      </c>
      <c r="B10835" s="0" t="n">
        <v>18</v>
      </c>
      <c r="C10835" s="0" t="n">
        <v>108</v>
      </c>
      <c r="D10835" s="0" t="n">
        <v>235</v>
      </c>
      <c r="E10835" s="0" t="n">
        <v>173</v>
      </c>
      <c r="F10835" s="1" t="n">
        <f aca="false">COUNTIF(A10835:E10835,18)</f>
        <v>1</v>
      </c>
      <c r="G10835" s="1" t="n">
        <f aca="false">MOD(SUM(A10835:E10835),18)</f>
        <v>14</v>
      </c>
      <c r="H10835" s="2" t="n">
        <f aca="false">IF(OR(F10835=5,G10835=0),1,0)</f>
        <v>0</v>
      </c>
    </row>
    <row r="10836" customFormat="false" ht="15" hidden="false" customHeight="false" outlineLevel="0" collapsed="false">
      <c r="A10836" s="0" t="n">
        <v>169</v>
      </c>
      <c r="B10836" s="0" t="n">
        <v>279</v>
      </c>
      <c r="C10836" s="0" t="n">
        <v>147</v>
      </c>
      <c r="D10836" s="0" t="n">
        <v>97</v>
      </c>
      <c r="E10836" s="0" t="n">
        <v>262</v>
      </c>
      <c r="F10836" s="1" t="n">
        <f aca="false">COUNTIF(A10836:E10836,18)</f>
        <v>0</v>
      </c>
      <c r="G10836" s="1" t="n">
        <f aca="false">MOD(SUM(A10836:E10836),18)</f>
        <v>0</v>
      </c>
      <c r="H10836" s="2" t="n">
        <f aca="false">IF(OR(F10836=5,G10836=0),1,0)</f>
        <v>1</v>
      </c>
    </row>
    <row r="10837" customFormat="false" ht="15" hidden="false" customHeight="false" outlineLevel="0" collapsed="false">
      <c r="A10837" s="0" t="n">
        <v>98</v>
      </c>
      <c r="B10837" s="0" t="n">
        <v>293</v>
      </c>
      <c r="C10837" s="0" t="n">
        <v>215</v>
      </c>
      <c r="D10837" s="0" t="n">
        <v>194</v>
      </c>
      <c r="E10837" s="0" t="n">
        <v>216</v>
      </c>
      <c r="F10837" s="1" t="n">
        <f aca="false">COUNTIF(A10837:E10837,18)</f>
        <v>0</v>
      </c>
      <c r="G10837" s="1" t="n">
        <f aca="false">MOD(SUM(A10837:E10837),18)</f>
        <v>8</v>
      </c>
      <c r="H10837" s="2" t="n">
        <f aca="false">IF(OR(F10837=5,G10837=0),1,0)</f>
        <v>0</v>
      </c>
    </row>
    <row r="10838" customFormat="false" ht="15" hidden="false" customHeight="false" outlineLevel="0" collapsed="false">
      <c r="A10838" s="0" t="n">
        <v>265</v>
      </c>
      <c r="B10838" s="0" t="n">
        <v>96</v>
      </c>
      <c r="C10838" s="0" t="n">
        <v>32</v>
      </c>
      <c r="D10838" s="0" t="n">
        <v>182</v>
      </c>
      <c r="E10838" s="0" t="n">
        <v>231</v>
      </c>
      <c r="F10838" s="1" t="n">
        <f aca="false">COUNTIF(A10838:E10838,18)</f>
        <v>0</v>
      </c>
      <c r="G10838" s="1" t="n">
        <f aca="false">MOD(SUM(A10838:E10838),18)</f>
        <v>14</v>
      </c>
      <c r="H10838" s="2" t="n">
        <f aca="false">IF(OR(F10838=5,G10838=0),1,0)</f>
        <v>0</v>
      </c>
    </row>
    <row r="10839" customFormat="false" ht="15" hidden="false" customHeight="false" outlineLevel="0" collapsed="false">
      <c r="A10839" s="0" t="n">
        <v>291</v>
      </c>
      <c r="B10839" s="0" t="n">
        <v>58</v>
      </c>
      <c r="C10839" s="0" t="n">
        <v>107</v>
      </c>
      <c r="D10839" s="0" t="n">
        <v>217</v>
      </c>
      <c r="E10839" s="0" t="n">
        <v>47</v>
      </c>
      <c r="F10839" s="1" t="n">
        <f aca="false">COUNTIF(A10839:E10839,18)</f>
        <v>0</v>
      </c>
      <c r="G10839" s="1" t="n">
        <f aca="false">MOD(SUM(A10839:E10839),18)</f>
        <v>0</v>
      </c>
      <c r="H10839" s="2" t="n">
        <f aca="false">IF(OR(F10839=5,G10839=0),1,0)</f>
        <v>1</v>
      </c>
    </row>
    <row r="10840" customFormat="false" ht="15" hidden="false" customHeight="false" outlineLevel="0" collapsed="false">
      <c r="A10840" s="0" t="n">
        <v>32</v>
      </c>
      <c r="B10840" s="0" t="n">
        <v>162</v>
      </c>
      <c r="C10840" s="0" t="n">
        <v>131</v>
      </c>
      <c r="D10840" s="0" t="n">
        <v>249</v>
      </c>
      <c r="E10840" s="0" t="n">
        <v>263</v>
      </c>
      <c r="F10840" s="1" t="n">
        <f aca="false">COUNTIF(A10840:E10840,18)</f>
        <v>0</v>
      </c>
      <c r="G10840" s="1" t="n">
        <f aca="false">MOD(SUM(A10840:E10840),18)</f>
        <v>9</v>
      </c>
      <c r="H10840" s="2" t="n">
        <f aca="false">IF(OR(F10840=5,G10840=0),1,0)</f>
        <v>0</v>
      </c>
    </row>
    <row r="10841" customFormat="false" ht="15" hidden="false" customHeight="false" outlineLevel="0" collapsed="false">
      <c r="A10841" s="0" t="n">
        <v>95</v>
      </c>
      <c r="B10841" s="0" t="n">
        <v>286</v>
      </c>
      <c r="C10841" s="0" t="n">
        <v>80</v>
      </c>
      <c r="D10841" s="0" t="n">
        <v>136</v>
      </c>
      <c r="E10841" s="0" t="n">
        <v>141</v>
      </c>
      <c r="F10841" s="1" t="n">
        <f aca="false">COUNTIF(A10841:E10841,18)</f>
        <v>0</v>
      </c>
      <c r="G10841" s="1" t="n">
        <f aca="false">MOD(SUM(A10841:E10841),18)</f>
        <v>0</v>
      </c>
      <c r="H10841" s="2" t="n">
        <f aca="false">IF(OR(F10841=5,G10841=0),1,0)</f>
        <v>1</v>
      </c>
    </row>
    <row r="10842" customFormat="false" ht="15" hidden="false" customHeight="false" outlineLevel="0" collapsed="false">
      <c r="A10842" s="0" t="n">
        <v>34</v>
      </c>
      <c r="B10842" s="0" t="n">
        <v>102</v>
      </c>
      <c r="C10842" s="0" t="n">
        <v>221</v>
      </c>
      <c r="D10842" s="0" t="n">
        <v>58</v>
      </c>
      <c r="E10842" s="0" t="n">
        <v>252</v>
      </c>
      <c r="F10842" s="1" t="n">
        <f aca="false">COUNTIF(A10842:E10842,18)</f>
        <v>0</v>
      </c>
      <c r="G10842" s="1" t="n">
        <f aca="false">MOD(SUM(A10842:E10842),18)</f>
        <v>1</v>
      </c>
      <c r="H10842" s="2" t="n">
        <f aca="false">IF(OR(F10842=5,G10842=0),1,0)</f>
        <v>0</v>
      </c>
    </row>
    <row r="10843" customFormat="false" ht="15" hidden="false" customHeight="false" outlineLevel="0" collapsed="false">
      <c r="A10843" s="0" t="n">
        <v>234</v>
      </c>
      <c r="B10843" s="0" t="n">
        <v>81</v>
      </c>
      <c r="C10843" s="0" t="n">
        <v>229</v>
      </c>
      <c r="D10843" s="0" t="n">
        <v>170</v>
      </c>
      <c r="E10843" s="0" t="n">
        <v>1</v>
      </c>
      <c r="F10843" s="1" t="n">
        <f aca="false">COUNTIF(A10843:E10843,18)</f>
        <v>0</v>
      </c>
      <c r="G10843" s="1" t="n">
        <f aca="false">MOD(SUM(A10843:E10843),18)</f>
        <v>13</v>
      </c>
      <c r="H10843" s="2" t="n">
        <f aca="false">IF(OR(F10843=5,G10843=0),1,0)</f>
        <v>0</v>
      </c>
    </row>
    <row r="10844" customFormat="false" ht="15" hidden="false" customHeight="false" outlineLevel="0" collapsed="false">
      <c r="A10844" s="0" t="n">
        <v>199</v>
      </c>
      <c r="B10844" s="0" t="n">
        <v>132</v>
      </c>
      <c r="C10844" s="0" t="n">
        <v>73</v>
      </c>
      <c r="D10844" s="0" t="n">
        <v>188</v>
      </c>
      <c r="E10844" s="0" t="n">
        <v>14</v>
      </c>
      <c r="F10844" s="1" t="n">
        <f aca="false">COUNTIF(A10844:E10844,18)</f>
        <v>0</v>
      </c>
      <c r="G10844" s="1" t="n">
        <f aca="false">MOD(SUM(A10844:E10844),18)</f>
        <v>12</v>
      </c>
      <c r="H10844" s="2" t="n">
        <f aca="false">IF(OR(F10844=5,G10844=0),1,0)</f>
        <v>0</v>
      </c>
    </row>
    <row r="10845" customFormat="false" ht="15" hidden="false" customHeight="false" outlineLevel="0" collapsed="false">
      <c r="A10845" s="0" t="n">
        <v>50</v>
      </c>
      <c r="B10845" s="0" t="n">
        <v>104</v>
      </c>
      <c r="C10845" s="0" t="n">
        <v>184</v>
      </c>
      <c r="D10845" s="0" t="n">
        <v>69</v>
      </c>
      <c r="E10845" s="0" t="n">
        <v>293</v>
      </c>
      <c r="F10845" s="1" t="n">
        <f aca="false">COUNTIF(A10845:E10845,18)</f>
        <v>0</v>
      </c>
      <c r="G10845" s="1" t="n">
        <f aca="false">MOD(SUM(A10845:E10845),18)</f>
        <v>16</v>
      </c>
      <c r="H10845" s="2" t="n">
        <f aca="false">IF(OR(F10845=5,G10845=0),1,0)</f>
        <v>0</v>
      </c>
    </row>
    <row r="10846" customFormat="false" ht="15" hidden="false" customHeight="false" outlineLevel="0" collapsed="false">
      <c r="A10846" s="0" t="n">
        <v>117</v>
      </c>
      <c r="B10846" s="0" t="n">
        <v>88</v>
      </c>
      <c r="C10846" s="0" t="n">
        <v>170</v>
      </c>
      <c r="D10846" s="0" t="n">
        <v>97</v>
      </c>
      <c r="E10846" s="0" t="n">
        <v>230</v>
      </c>
      <c r="F10846" s="1" t="n">
        <f aca="false">COUNTIF(A10846:E10846,18)</f>
        <v>0</v>
      </c>
      <c r="G10846" s="1" t="n">
        <f aca="false">MOD(SUM(A10846:E10846),18)</f>
        <v>0</v>
      </c>
      <c r="H10846" s="2" t="n">
        <f aca="false">IF(OR(F10846=5,G10846=0),1,0)</f>
        <v>1</v>
      </c>
    </row>
    <row r="10847" customFormat="false" ht="15" hidden="false" customHeight="false" outlineLevel="0" collapsed="false">
      <c r="A10847" s="0" t="n">
        <v>101</v>
      </c>
      <c r="B10847" s="0" t="n">
        <v>55</v>
      </c>
      <c r="C10847" s="0" t="n">
        <v>132</v>
      </c>
      <c r="D10847" s="0" t="n">
        <v>185</v>
      </c>
      <c r="E10847" s="0" t="n">
        <v>64</v>
      </c>
      <c r="F10847" s="1" t="n">
        <f aca="false">COUNTIF(A10847:E10847,18)</f>
        <v>0</v>
      </c>
      <c r="G10847" s="1" t="n">
        <f aca="false">MOD(SUM(A10847:E10847),18)</f>
        <v>15</v>
      </c>
      <c r="H10847" s="2" t="n">
        <f aca="false">IF(OR(F10847=5,G10847=0),1,0)</f>
        <v>0</v>
      </c>
    </row>
    <row r="10848" customFormat="false" ht="15" hidden="false" customHeight="false" outlineLevel="0" collapsed="false">
      <c r="A10848" s="0" t="n">
        <v>119</v>
      </c>
      <c r="B10848" s="0" t="n">
        <v>260</v>
      </c>
      <c r="C10848" s="0" t="n">
        <v>105</v>
      </c>
      <c r="D10848" s="0" t="n">
        <v>163</v>
      </c>
      <c r="E10848" s="0" t="n">
        <v>30</v>
      </c>
      <c r="F10848" s="1" t="n">
        <f aca="false">COUNTIF(A10848:E10848,18)</f>
        <v>0</v>
      </c>
      <c r="G10848" s="1" t="n">
        <f aca="false">MOD(SUM(A10848:E10848),18)</f>
        <v>11</v>
      </c>
      <c r="H10848" s="2" t="n">
        <f aca="false">IF(OR(F10848=5,G10848=0),1,0)</f>
        <v>0</v>
      </c>
    </row>
    <row r="10849" customFormat="false" ht="15" hidden="false" customHeight="false" outlineLevel="0" collapsed="false">
      <c r="A10849" s="0" t="n">
        <v>248</v>
      </c>
      <c r="B10849" s="0" t="n">
        <v>111</v>
      </c>
      <c r="C10849" s="0" t="n">
        <v>220</v>
      </c>
      <c r="D10849" s="0" t="n">
        <v>135</v>
      </c>
      <c r="E10849" s="0" t="n">
        <v>156</v>
      </c>
      <c r="F10849" s="1" t="n">
        <f aca="false">COUNTIF(A10849:E10849,18)</f>
        <v>0</v>
      </c>
      <c r="G10849" s="1" t="n">
        <f aca="false">MOD(SUM(A10849:E10849),18)</f>
        <v>6</v>
      </c>
      <c r="H10849" s="2" t="n">
        <f aca="false">IF(OR(F10849=5,G10849=0),1,0)</f>
        <v>0</v>
      </c>
    </row>
    <row r="10850" customFormat="false" ht="15" hidden="false" customHeight="false" outlineLevel="0" collapsed="false">
      <c r="A10850" s="0" t="n">
        <v>234</v>
      </c>
      <c r="B10850" s="0" t="n">
        <v>184</v>
      </c>
      <c r="C10850" s="0" t="n">
        <v>291</v>
      </c>
      <c r="D10850" s="0" t="n">
        <v>282</v>
      </c>
      <c r="E10850" s="0" t="n">
        <v>57</v>
      </c>
      <c r="F10850" s="1" t="n">
        <f aca="false">COUNTIF(A10850:E10850,18)</f>
        <v>0</v>
      </c>
      <c r="G10850" s="1" t="n">
        <f aca="false">MOD(SUM(A10850:E10850),18)</f>
        <v>4</v>
      </c>
      <c r="H10850" s="2" t="n">
        <f aca="false">IF(OR(F10850=5,G10850=0),1,0)</f>
        <v>0</v>
      </c>
    </row>
    <row r="10851" customFormat="false" ht="15" hidden="false" customHeight="false" outlineLevel="0" collapsed="false">
      <c r="A10851" s="0" t="n">
        <v>257</v>
      </c>
      <c r="B10851" s="0" t="n">
        <v>232</v>
      </c>
      <c r="C10851" s="0" t="n">
        <v>174</v>
      </c>
      <c r="D10851" s="0" t="n">
        <v>20</v>
      </c>
      <c r="E10851" s="0" t="n">
        <v>238</v>
      </c>
      <c r="F10851" s="1" t="n">
        <f aca="false">COUNTIF(A10851:E10851,18)</f>
        <v>0</v>
      </c>
      <c r="G10851" s="1" t="n">
        <f aca="false">MOD(SUM(A10851:E10851),18)</f>
        <v>3</v>
      </c>
      <c r="H10851" s="2" t="n">
        <f aca="false">IF(OR(F10851=5,G10851=0),1,0)</f>
        <v>0</v>
      </c>
    </row>
    <row r="10852" customFormat="false" ht="15" hidden="false" customHeight="false" outlineLevel="0" collapsed="false">
      <c r="A10852" s="0" t="n">
        <v>51</v>
      </c>
      <c r="B10852" s="0" t="n">
        <v>246</v>
      </c>
      <c r="C10852" s="0" t="n">
        <v>124</v>
      </c>
      <c r="D10852" s="0" t="n">
        <v>71</v>
      </c>
      <c r="E10852" s="0" t="n">
        <v>97</v>
      </c>
      <c r="F10852" s="1" t="n">
        <f aca="false">COUNTIF(A10852:E10852,18)</f>
        <v>0</v>
      </c>
      <c r="G10852" s="1" t="n">
        <f aca="false">MOD(SUM(A10852:E10852),18)</f>
        <v>13</v>
      </c>
      <c r="H10852" s="2" t="n">
        <f aca="false">IF(OR(F10852=5,G10852=0),1,0)</f>
        <v>0</v>
      </c>
    </row>
    <row r="10853" customFormat="false" ht="15" hidden="false" customHeight="false" outlineLevel="0" collapsed="false">
      <c r="A10853" s="0" t="n">
        <v>225</v>
      </c>
      <c r="B10853" s="0" t="n">
        <v>290</v>
      </c>
      <c r="C10853" s="0" t="n">
        <v>224</v>
      </c>
      <c r="D10853" s="0" t="n">
        <v>207</v>
      </c>
      <c r="E10853" s="0" t="n">
        <v>275</v>
      </c>
      <c r="F10853" s="1" t="n">
        <f aca="false">COUNTIF(A10853:E10853,18)</f>
        <v>0</v>
      </c>
      <c r="G10853" s="1" t="n">
        <f aca="false">MOD(SUM(A10853:E10853),18)</f>
        <v>15</v>
      </c>
      <c r="H10853" s="2" t="n">
        <f aca="false">IF(OR(F10853=5,G10853=0),1,0)</f>
        <v>0</v>
      </c>
    </row>
    <row r="10854" customFormat="false" ht="15" hidden="false" customHeight="false" outlineLevel="0" collapsed="false">
      <c r="A10854" s="0" t="n">
        <v>181</v>
      </c>
      <c r="B10854" s="0" t="n">
        <v>204</v>
      </c>
      <c r="C10854" s="0" t="n">
        <v>37</v>
      </c>
      <c r="D10854" s="0" t="n">
        <v>126</v>
      </c>
      <c r="E10854" s="0" t="n">
        <v>16</v>
      </c>
      <c r="F10854" s="1" t="n">
        <f aca="false">COUNTIF(A10854:E10854,18)</f>
        <v>0</v>
      </c>
      <c r="G10854" s="1" t="n">
        <f aca="false">MOD(SUM(A10854:E10854),18)</f>
        <v>6</v>
      </c>
      <c r="H10854" s="2" t="n">
        <f aca="false">IF(OR(F10854=5,G10854=0),1,0)</f>
        <v>0</v>
      </c>
    </row>
    <row r="10855" customFormat="false" ht="15" hidden="false" customHeight="false" outlineLevel="0" collapsed="false">
      <c r="A10855" s="0" t="n">
        <v>18</v>
      </c>
      <c r="B10855" s="0" t="n">
        <v>186</v>
      </c>
      <c r="C10855" s="0" t="n">
        <v>261</v>
      </c>
      <c r="D10855" s="0" t="n">
        <v>273</v>
      </c>
      <c r="E10855" s="0" t="n">
        <v>241</v>
      </c>
      <c r="F10855" s="1" t="n">
        <f aca="false">COUNTIF(A10855:E10855,18)</f>
        <v>1</v>
      </c>
      <c r="G10855" s="1" t="n">
        <f aca="false">MOD(SUM(A10855:E10855),18)</f>
        <v>7</v>
      </c>
      <c r="H10855" s="2" t="n">
        <f aca="false">IF(OR(F10855=5,G10855=0),1,0)</f>
        <v>0</v>
      </c>
    </row>
    <row r="10856" customFormat="false" ht="15" hidden="false" customHeight="false" outlineLevel="0" collapsed="false">
      <c r="A10856" s="0" t="n">
        <v>31</v>
      </c>
      <c r="B10856" s="0" t="n">
        <v>70</v>
      </c>
      <c r="C10856" s="0" t="n">
        <v>74</v>
      </c>
      <c r="D10856" s="0" t="n">
        <v>130</v>
      </c>
      <c r="E10856" s="0" t="n">
        <v>58</v>
      </c>
      <c r="F10856" s="1" t="n">
        <f aca="false">COUNTIF(A10856:E10856,18)</f>
        <v>0</v>
      </c>
      <c r="G10856" s="1" t="n">
        <f aca="false">MOD(SUM(A10856:E10856),18)</f>
        <v>3</v>
      </c>
      <c r="H10856" s="2" t="n">
        <f aca="false">IF(OR(F10856=5,G10856=0),1,0)</f>
        <v>0</v>
      </c>
    </row>
    <row r="10857" customFormat="false" ht="15" hidden="false" customHeight="false" outlineLevel="0" collapsed="false">
      <c r="A10857" s="0" t="n">
        <v>54</v>
      </c>
      <c r="B10857" s="0" t="n">
        <v>121</v>
      </c>
      <c r="C10857" s="0" t="n">
        <v>251</v>
      </c>
      <c r="D10857" s="0" t="n">
        <v>26</v>
      </c>
      <c r="E10857" s="0" t="n">
        <v>251</v>
      </c>
      <c r="F10857" s="1" t="n">
        <f aca="false">COUNTIF(A10857:E10857,18)</f>
        <v>0</v>
      </c>
      <c r="G10857" s="1" t="n">
        <f aca="false">MOD(SUM(A10857:E10857),18)</f>
        <v>1</v>
      </c>
      <c r="H10857" s="2" t="n">
        <f aca="false">IF(OR(F10857=5,G10857=0),1,0)</f>
        <v>0</v>
      </c>
    </row>
    <row r="10858" customFormat="false" ht="15" hidden="false" customHeight="false" outlineLevel="0" collapsed="false">
      <c r="A10858" s="0" t="n">
        <v>276</v>
      </c>
      <c r="B10858" s="0" t="n">
        <v>207</v>
      </c>
      <c r="C10858" s="0" t="n">
        <v>131</v>
      </c>
      <c r="D10858" s="0" t="n">
        <v>102</v>
      </c>
      <c r="E10858" s="0" t="n">
        <v>223</v>
      </c>
      <c r="F10858" s="1" t="n">
        <f aca="false">COUNTIF(A10858:E10858,18)</f>
        <v>0</v>
      </c>
      <c r="G10858" s="1" t="n">
        <f aca="false">MOD(SUM(A10858:E10858),18)</f>
        <v>3</v>
      </c>
      <c r="H10858" s="2" t="n">
        <f aca="false">IF(OR(F10858=5,G10858=0),1,0)</f>
        <v>0</v>
      </c>
    </row>
    <row r="10859" customFormat="false" ht="15" hidden="false" customHeight="false" outlineLevel="0" collapsed="false">
      <c r="A10859" s="0" t="n">
        <v>179</v>
      </c>
      <c r="B10859" s="0" t="n">
        <v>264</v>
      </c>
      <c r="C10859" s="0" t="n">
        <v>175</v>
      </c>
      <c r="D10859" s="0" t="n">
        <v>245</v>
      </c>
      <c r="E10859" s="0" t="n">
        <v>16</v>
      </c>
      <c r="F10859" s="1" t="n">
        <f aca="false">COUNTIF(A10859:E10859,18)</f>
        <v>0</v>
      </c>
      <c r="G10859" s="1" t="n">
        <f aca="false">MOD(SUM(A10859:E10859),18)</f>
        <v>15</v>
      </c>
      <c r="H10859" s="2" t="n">
        <f aca="false">IF(OR(F10859=5,G10859=0),1,0)</f>
        <v>0</v>
      </c>
    </row>
    <row r="10860" customFormat="false" ht="15" hidden="false" customHeight="false" outlineLevel="0" collapsed="false">
      <c r="A10860" s="0" t="n">
        <v>50</v>
      </c>
      <c r="B10860" s="0" t="n">
        <v>187</v>
      </c>
      <c r="C10860" s="0" t="n">
        <v>249</v>
      </c>
      <c r="D10860" s="0" t="n">
        <v>258</v>
      </c>
      <c r="E10860" s="0" t="n">
        <v>167</v>
      </c>
      <c r="F10860" s="1" t="n">
        <f aca="false">COUNTIF(A10860:E10860,18)</f>
        <v>0</v>
      </c>
      <c r="G10860" s="1" t="n">
        <f aca="false">MOD(SUM(A10860:E10860),18)</f>
        <v>11</v>
      </c>
      <c r="H10860" s="2" t="n">
        <f aca="false">IF(OR(F10860=5,G10860=0),1,0)</f>
        <v>0</v>
      </c>
    </row>
    <row r="10861" customFormat="false" ht="15" hidden="false" customHeight="false" outlineLevel="0" collapsed="false">
      <c r="A10861" s="0" t="n">
        <v>94</v>
      </c>
      <c r="B10861" s="0" t="n">
        <v>7</v>
      </c>
      <c r="C10861" s="0" t="n">
        <v>256</v>
      </c>
      <c r="D10861" s="0" t="n">
        <v>164</v>
      </c>
      <c r="E10861" s="0" t="n">
        <v>54</v>
      </c>
      <c r="F10861" s="1" t="n">
        <f aca="false">COUNTIF(A10861:E10861,18)</f>
        <v>0</v>
      </c>
      <c r="G10861" s="1" t="n">
        <f aca="false">MOD(SUM(A10861:E10861),18)</f>
        <v>17</v>
      </c>
      <c r="H10861" s="2" t="n">
        <f aca="false">IF(OR(F10861=5,G10861=0),1,0)</f>
        <v>0</v>
      </c>
    </row>
    <row r="10862" customFormat="false" ht="15" hidden="false" customHeight="false" outlineLevel="0" collapsed="false">
      <c r="A10862" s="0" t="n">
        <v>293</v>
      </c>
      <c r="B10862" s="0" t="n">
        <v>271</v>
      </c>
      <c r="C10862" s="0" t="n">
        <v>20</v>
      </c>
      <c r="D10862" s="0" t="n">
        <v>244</v>
      </c>
      <c r="E10862" s="0" t="n">
        <v>60</v>
      </c>
      <c r="F10862" s="1" t="n">
        <f aca="false">COUNTIF(A10862:E10862,18)</f>
        <v>0</v>
      </c>
      <c r="G10862" s="1" t="n">
        <f aca="false">MOD(SUM(A10862:E10862),18)</f>
        <v>6</v>
      </c>
      <c r="H10862" s="2" t="n">
        <f aca="false">IF(OR(F10862=5,G10862=0),1,0)</f>
        <v>0</v>
      </c>
    </row>
    <row r="10863" customFormat="false" ht="15" hidden="false" customHeight="false" outlineLevel="0" collapsed="false">
      <c r="A10863" s="0" t="n">
        <v>104</v>
      </c>
      <c r="B10863" s="0" t="n">
        <v>145</v>
      </c>
      <c r="C10863" s="0" t="n">
        <v>284</v>
      </c>
      <c r="D10863" s="0" t="n">
        <v>70</v>
      </c>
      <c r="E10863" s="0" t="n">
        <v>79</v>
      </c>
      <c r="F10863" s="1" t="n">
        <f aca="false">COUNTIF(A10863:E10863,18)</f>
        <v>0</v>
      </c>
      <c r="G10863" s="1" t="n">
        <f aca="false">MOD(SUM(A10863:E10863),18)</f>
        <v>16</v>
      </c>
      <c r="H10863" s="2" t="n">
        <f aca="false">IF(OR(F10863=5,G10863=0),1,0)</f>
        <v>0</v>
      </c>
    </row>
    <row r="10864" customFormat="false" ht="15" hidden="false" customHeight="false" outlineLevel="0" collapsed="false">
      <c r="A10864" s="0" t="n">
        <v>141</v>
      </c>
      <c r="B10864" s="0" t="n">
        <v>9</v>
      </c>
      <c r="C10864" s="0" t="n">
        <v>118</v>
      </c>
      <c r="D10864" s="0" t="n">
        <v>14</v>
      </c>
      <c r="E10864" s="0" t="n">
        <v>2</v>
      </c>
      <c r="F10864" s="1" t="n">
        <f aca="false">COUNTIF(A10864:E10864,18)</f>
        <v>0</v>
      </c>
      <c r="G10864" s="1" t="n">
        <f aca="false">MOD(SUM(A10864:E10864),18)</f>
        <v>14</v>
      </c>
      <c r="H10864" s="2" t="n">
        <f aca="false">IF(OR(F10864=5,G10864=0),1,0)</f>
        <v>0</v>
      </c>
    </row>
    <row r="10865" customFormat="false" ht="15" hidden="false" customHeight="false" outlineLevel="0" collapsed="false">
      <c r="A10865" s="0" t="n">
        <v>7</v>
      </c>
      <c r="B10865" s="0" t="n">
        <v>62</v>
      </c>
      <c r="C10865" s="0" t="n">
        <v>174</v>
      </c>
      <c r="D10865" s="0" t="n">
        <v>208</v>
      </c>
      <c r="E10865" s="0" t="n">
        <v>269</v>
      </c>
      <c r="F10865" s="1" t="n">
        <f aca="false">COUNTIF(A10865:E10865,18)</f>
        <v>0</v>
      </c>
      <c r="G10865" s="1" t="n">
        <f aca="false">MOD(SUM(A10865:E10865),18)</f>
        <v>0</v>
      </c>
      <c r="H10865" s="2" t="n">
        <f aca="false">IF(OR(F10865=5,G10865=0),1,0)</f>
        <v>1</v>
      </c>
    </row>
    <row r="10866" customFormat="false" ht="15" hidden="false" customHeight="false" outlineLevel="0" collapsed="false">
      <c r="A10866" s="0" t="n">
        <v>284</v>
      </c>
      <c r="B10866" s="0" t="n">
        <v>140</v>
      </c>
      <c r="C10866" s="0" t="n">
        <v>261</v>
      </c>
      <c r="D10866" s="0" t="n">
        <v>117</v>
      </c>
      <c r="E10866" s="0" t="n">
        <v>137</v>
      </c>
      <c r="F10866" s="1" t="n">
        <f aca="false">COUNTIF(A10866:E10866,18)</f>
        <v>0</v>
      </c>
      <c r="G10866" s="1" t="n">
        <f aca="false">MOD(SUM(A10866:E10866),18)</f>
        <v>3</v>
      </c>
      <c r="H10866" s="2" t="n">
        <f aca="false">IF(OR(F10866=5,G10866=0),1,0)</f>
        <v>0</v>
      </c>
    </row>
    <row r="10867" customFormat="false" ht="15" hidden="false" customHeight="false" outlineLevel="0" collapsed="false">
      <c r="A10867" s="0" t="n">
        <v>4</v>
      </c>
      <c r="B10867" s="0" t="n">
        <v>277</v>
      </c>
      <c r="C10867" s="0" t="n">
        <v>94</v>
      </c>
      <c r="D10867" s="0" t="n">
        <v>3</v>
      </c>
      <c r="E10867" s="0" t="n">
        <v>163</v>
      </c>
      <c r="F10867" s="1" t="n">
        <f aca="false">COUNTIF(A10867:E10867,18)</f>
        <v>0</v>
      </c>
      <c r="G10867" s="1" t="n">
        <f aca="false">MOD(SUM(A10867:E10867),18)</f>
        <v>1</v>
      </c>
      <c r="H10867" s="2" t="n">
        <f aca="false">IF(OR(F10867=5,G10867=0),1,0)</f>
        <v>0</v>
      </c>
    </row>
    <row r="10868" customFormat="false" ht="15" hidden="false" customHeight="false" outlineLevel="0" collapsed="false">
      <c r="A10868" s="0" t="n">
        <v>31</v>
      </c>
      <c r="B10868" s="0" t="n">
        <v>99</v>
      </c>
      <c r="C10868" s="0" t="n">
        <v>247</v>
      </c>
      <c r="D10868" s="0" t="n">
        <v>167</v>
      </c>
      <c r="E10868" s="0" t="n">
        <v>171</v>
      </c>
      <c r="F10868" s="1" t="n">
        <f aca="false">COUNTIF(A10868:E10868,18)</f>
        <v>0</v>
      </c>
      <c r="G10868" s="1" t="n">
        <f aca="false">MOD(SUM(A10868:E10868),18)</f>
        <v>13</v>
      </c>
      <c r="H10868" s="2" t="n">
        <f aca="false">IF(OR(F10868=5,G10868=0),1,0)</f>
        <v>0</v>
      </c>
    </row>
    <row r="10869" customFormat="false" ht="15" hidden="false" customHeight="false" outlineLevel="0" collapsed="false">
      <c r="A10869" s="0" t="n">
        <v>192</v>
      </c>
      <c r="B10869" s="0" t="n">
        <v>100</v>
      </c>
      <c r="C10869" s="0" t="n">
        <v>295</v>
      </c>
      <c r="D10869" s="0" t="n">
        <v>28</v>
      </c>
      <c r="E10869" s="0" t="n">
        <v>84</v>
      </c>
      <c r="F10869" s="1" t="n">
        <f aca="false">COUNTIF(A10869:E10869,18)</f>
        <v>0</v>
      </c>
      <c r="G10869" s="1" t="n">
        <f aca="false">MOD(SUM(A10869:E10869),18)</f>
        <v>15</v>
      </c>
      <c r="H10869" s="2" t="n">
        <f aca="false">IF(OR(F10869=5,G10869=0),1,0)</f>
        <v>0</v>
      </c>
    </row>
    <row r="10870" customFormat="false" ht="15" hidden="false" customHeight="false" outlineLevel="0" collapsed="false">
      <c r="A10870" s="0" t="n">
        <v>280</v>
      </c>
      <c r="B10870" s="0" t="n">
        <v>203</v>
      </c>
      <c r="C10870" s="0" t="n">
        <v>243</v>
      </c>
      <c r="D10870" s="0" t="n">
        <v>43</v>
      </c>
      <c r="E10870" s="0" t="n">
        <v>181</v>
      </c>
      <c r="F10870" s="1" t="n">
        <f aca="false">COUNTIF(A10870:E10870,18)</f>
        <v>0</v>
      </c>
      <c r="G10870" s="1" t="n">
        <f aca="false">MOD(SUM(A10870:E10870),18)</f>
        <v>14</v>
      </c>
      <c r="H10870" s="2" t="n">
        <f aca="false">IF(OR(F10870=5,G10870=0),1,0)</f>
        <v>0</v>
      </c>
    </row>
    <row r="10871" customFormat="false" ht="15" hidden="false" customHeight="false" outlineLevel="0" collapsed="false">
      <c r="A10871" s="0" t="n">
        <v>26</v>
      </c>
      <c r="B10871" s="0" t="n">
        <v>133</v>
      </c>
      <c r="C10871" s="0" t="n">
        <v>76</v>
      </c>
      <c r="D10871" s="0" t="n">
        <v>187</v>
      </c>
      <c r="E10871" s="0" t="n">
        <v>283</v>
      </c>
      <c r="F10871" s="1" t="n">
        <f aca="false">COUNTIF(A10871:E10871,18)</f>
        <v>0</v>
      </c>
      <c r="G10871" s="1" t="n">
        <f aca="false">MOD(SUM(A10871:E10871),18)</f>
        <v>3</v>
      </c>
      <c r="H10871" s="2" t="n">
        <f aca="false">IF(OR(F10871=5,G10871=0),1,0)</f>
        <v>0</v>
      </c>
    </row>
    <row r="10872" customFormat="false" ht="15" hidden="false" customHeight="false" outlineLevel="0" collapsed="false">
      <c r="A10872" s="0" t="n">
        <v>274</v>
      </c>
      <c r="B10872" s="0" t="n">
        <v>126</v>
      </c>
      <c r="C10872" s="0" t="n">
        <v>227</v>
      </c>
      <c r="D10872" s="0" t="n">
        <v>128</v>
      </c>
      <c r="E10872" s="0" t="n">
        <v>81</v>
      </c>
      <c r="F10872" s="1" t="n">
        <f aca="false">COUNTIF(A10872:E10872,18)</f>
        <v>0</v>
      </c>
      <c r="G10872" s="1" t="n">
        <f aca="false">MOD(SUM(A10872:E10872),18)</f>
        <v>8</v>
      </c>
      <c r="H10872" s="2" t="n">
        <f aca="false">IF(OR(F10872=5,G10872=0),1,0)</f>
        <v>0</v>
      </c>
    </row>
    <row r="10873" customFormat="false" ht="15" hidden="false" customHeight="false" outlineLevel="0" collapsed="false">
      <c r="A10873" s="0" t="n">
        <v>178</v>
      </c>
      <c r="B10873" s="0" t="n">
        <v>207</v>
      </c>
      <c r="C10873" s="0" t="n">
        <v>197</v>
      </c>
      <c r="D10873" s="0" t="n">
        <v>162</v>
      </c>
      <c r="E10873" s="0" t="n">
        <v>231</v>
      </c>
      <c r="F10873" s="1" t="n">
        <f aca="false">COUNTIF(A10873:E10873,18)</f>
        <v>0</v>
      </c>
      <c r="G10873" s="1" t="n">
        <f aca="false">MOD(SUM(A10873:E10873),18)</f>
        <v>3</v>
      </c>
      <c r="H10873" s="2" t="n">
        <f aca="false">IF(OR(F10873=5,G10873=0),1,0)</f>
        <v>0</v>
      </c>
    </row>
    <row r="10874" customFormat="false" ht="15" hidden="false" customHeight="false" outlineLevel="0" collapsed="false">
      <c r="A10874" s="0" t="n">
        <v>81</v>
      </c>
      <c r="B10874" s="0" t="n">
        <v>24</v>
      </c>
      <c r="C10874" s="0" t="n">
        <v>53</v>
      </c>
      <c r="D10874" s="0" t="n">
        <v>96</v>
      </c>
      <c r="E10874" s="0" t="n">
        <v>197</v>
      </c>
      <c r="F10874" s="1" t="n">
        <f aca="false">COUNTIF(A10874:E10874,18)</f>
        <v>0</v>
      </c>
      <c r="G10874" s="1" t="n">
        <f aca="false">MOD(SUM(A10874:E10874),18)</f>
        <v>1</v>
      </c>
      <c r="H10874" s="2" t="n">
        <f aca="false">IF(OR(F10874=5,G10874=0),1,0)</f>
        <v>0</v>
      </c>
    </row>
    <row r="10875" customFormat="false" ht="15" hidden="false" customHeight="false" outlineLevel="0" collapsed="false">
      <c r="A10875" s="0" t="n">
        <v>300</v>
      </c>
      <c r="B10875" s="0" t="n">
        <v>49</v>
      </c>
      <c r="C10875" s="0" t="n">
        <v>139</v>
      </c>
      <c r="D10875" s="0" t="n">
        <v>112</v>
      </c>
      <c r="E10875" s="0" t="n">
        <v>11</v>
      </c>
      <c r="F10875" s="1" t="n">
        <f aca="false">COUNTIF(A10875:E10875,18)</f>
        <v>0</v>
      </c>
      <c r="G10875" s="1" t="n">
        <f aca="false">MOD(SUM(A10875:E10875),18)</f>
        <v>17</v>
      </c>
      <c r="H10875" s="2" t="n">
        <f aca="false">IF(OR(F10875=5,G10875=0),1,0)</f>
        <v>0</v>
      </c>
    </row>
    <row r="10876" customFormat="false" ht="15" hidden="false" customHeight="false" outlineLevel="0" collapsed="false">
      <c r="A10876" s="0" t="n">
        <v>80</v>
      </c>
      <c r="B10876" s="0" t="n">
        <v>45</v>
      </c>
      <c r="C10876" s="0" t="n">
        <v>103</v>
      </c>
      <c r="D10876" s="0" t="n">
        <v>275</v>
      </c>
      <c r="E10876" s="0" t="n">
        <v>33</v>
      </c>
      <c r="F10876" s="1" t="n">
        <f aca="false">COUNTIF(A10876:E10876,18)</f>
        <v>0</v>
      </c>
      <c r="G10876" s="1" t="n">
        <f aca="false">MOD(SUM(A10876:E10876),18)</f>
        <v>14</v>
      </c>
      <c r="H10876" s="2" t="n">
        <f aca="false">IF(OR(F10876=5,G10876=0),1,0)</f>
        <v>0</v>
      </c>
    </row>
    <row r="10877" customFormat="false" ht="15" hidden="false" customHeight="false" outlineLevel="0" collapsed="false">
      <c r="A10877" s="0" t="n">
        <v>68</v>
      </c>
      <c r="B10877" s="0" t="n">
        <v>207</v>
      </c>
      <c r="C10877" s="0" t="n">
        <v>209</v>
      </c>
      <c r="D10877" s="0" t="n">
        <v>267</v>
      </c>
      <c r="E10877" s="0" t="n">
        <v>283</v>
      </c>
      <c r="F10877" s="1" t="n">
        <f aca="false">COUNTIF(A10877:E10877,18)</f>
        <v>0</v>
      </c>
      <c r="G10877" s="1" t="n">
        <f aca="false">MOD(SUM(A10877:E10877),18)</f>
        <v>8</v>
      </c>
      <c r="H10877" s="2" t="n">
        <f aca="false">IF(OR(F10877=5,G10877=0),1,0)</f>
        <v>0</v>
      </c>
    </row>
    <row r="10878" customFormat="false" ht="15" hidden="false" customHeight="false" outlineLevel="0" collapsed="false">
      <c r="A10878" s="0" t="n">
        <v>259</v>
      </c>
      <c r="B10878" s="0" t="n">
        <v>72</v>
      </c>
      <c r="C10878" s="0" t="n">
        <v>164</v>
      </c>
      <c r="D10878" s="0" t="n">
        <v>279</v>
      </c>
      <c r="E10878" s="0" t="n">
        <v>52</v>
      </c>
      <c r="F10878" s="1" t="n">
        <f aca="false">COUNTIF(A10878:E10878,18)</f>
        <v>0</v>
      </c>
      <c r="G10878" s="1" t="n">
        <f aca="false">MOD(SUM(A10878:E10878),18)</f>
        <v>16</v>
      </c>
      <c r="H10878" s="2" t="n">
        <f aca="false">IF(OR(F10878=5,G10878=0),1,0)</f>
        <v>0</v>
      </c>
    </row>
    <row r="10879" customFormat="false" ht="15" hidden="false" customHeight="false" outlineLevel="0" collapsed="false">
      <c r="A10879" s="0" t="n">
        <v>244</v>
      </c>
      <c r="B10879" s="0" t="n">
        <v>237</v>
      </c>
      <c r="C10879" s="0" t="n">
        <v>273</v>
      </c>
      <c r="D10879" s="0" t="n">
        <v>2</v>
      </c>
      <c r="E10879" s="0" t="n">
        <v>149</v>
      </c>
      <c r="F10879" s="1" t="n">
        <f aca="false">COUNTIF(A10879:E10879,18)</f>
        <v>0</v>
      </c>
      <c r="G10879" s="1" t="n">
        <f aca="false">MOD(SUM(A10879:E10879),18)</f>
        <v>5</v>
      </c>
      <c r="H10879" s="2" t="n">
        <f aca="false">IF(OR(F10879=5,G10879=0),1,0)</f>
        <v>0</v>
      </c>
    </row>
    <row r="10880" customFormat="false" ht="15" hidden="false" customHeight="false" outlineLevel="0" collapsed="false">
      <c r="A10880" s="0" t="n">
        <v>216</v>
      </c>
      <c r="B10880" s="0" t="n">
        <v>188</v>
      </c>
      <c r="C10880" s="0" t="n">
        <v>300</v>
      </c>
      <c r="D10880" s="0" t="n">
        <v>68</v>
      </c>
      <c r="E10880" s="0" t="n">
        <v>286</v>
      </c>
      <c r="F10880" s="1" t="n">
        <f aca="false">COUNTIF(A10880:E10880,18)</f>
        <v>0</v>
      </c>
      <c r="G10880" s="1" t="n">
        <f aca="false">MOD(SUM(A10880:E10880),18)</f>
        <v>14</v>
      </c>
      <c r="H10880" s="2" t="n">
        <f aca="false">IF(OR(F10880=5,G10880=0),1,0)</f>
        <v>0</v>
      </c>
    </row>
    <row r="10881" customFormat="false" ht="15" hidden="false" customHeight="false" outlineLevel="0" collapsed="false">
      <c r="A10881" s="0" t="n">
        <v>172</v>
      </c>
      <c r="B10881" s="0" t="n">
        <v>19</v>
      </c>
      <c r="C10881" s="0" t="n">
        <v>243</v>
      </c>
      <c r="D10881" s="0" t="n">
        <v>228</v>
      </c>
      <c r="E10881" s="0" t="n">
        <v>142</v>
      </c>
      <c r="F10881" s="1" t="n">
        <f aca="false">COUNTIF(A10881:E10881,18)</f>
        <v>0</v>
      </c>
      <c r="G10881" s="1" t="n">
        <f aca="false">MOD(SUM(A10881:E10881),18)</f>
        <v>12</v>
      </c>
      <c r="H10881" s="2" t="n">
        <f aca="false">IF(OR(F10881=5,G10881=0),1,0)</f>
        <v>0</v>
      </c>
    </row>
    <row r="10882" customFormat="false" ht="15" hidden="false" customHeight="false" outlineLevel="0" collapsed="false">
      <c r="A10882" s="0" t="n">
        <v>15</v>
      </c>
      <c r="B10882" s="0" t="n">
        <v>135</v>
      </c>
      <c r="C10882" s="0" t="n">
        <v>120</v>
      </c>
      <c r="D10882" s="0" t="n">
        <v>202</v>
      </c>
      <c r="E10882" s="0" t="n">
        <v>44</v>
      </c>
      <c r="F10882" s="1" t="n">
        <f aca="false">COUNTIF(A10882:E10882,18)</f>
        <v>0</v>
      </c>
      <c r="G10882" s="1" t="n">
        <f aca="false">MOD(SUM(A10882:E10882),18)</f>
        <v>12</v>
      </c>
      <c r="H10882" s="2" t="n">
        <f aca="false">IF(OR(F10882=5,G10882=0),1,0)</f>
        <v>0</v>
      </c>
    </row>
    <row r="10883" customFormat="false" ht="15" hidden="false" customHeight="false" outlineLevel="0" collapsed="false">
      <c r="A10883" s="0" t="n">
        <v>45</v>
      </c>
      <c r="B10883" s="0" t="n">
        <v>36</v>
      </c>
      <c r="C10883" s="0" t="n">
        <v>163</v>
      </c>
      <c r="D10883" s="0" t="n">
        <v>35</v>
      </c>
      <c r="E10883" s="0" t="n">
        <v>84</v>
      </c>
      <c r="F10883" s="1" t="n">
        <f aca="false">COUNTIF(A10883:E10883,18)</f>
        <v>0</v>
      </c>
      <c r="G10883" s="1" t="n">
        <f aca="false">MOD(SUM(A10883:E10883),18)</f>
        <v>3</v>
      </c>
      <c r="H10883" s="2" t="n">
        <f aca="false">IF(OR(F10883=5,G10883=0),1,0)</f>
        <v>0</v>
      </c>
    </row>
    <row r="10884" customFormat="false" ht="15" hidden="false" customHeight="false" outlineLevel="0" collapsed="false">
      <c r="A10884" s="0" t="n">
        <v>139</v>
      </c>
      <c r="B10884" s="0" t="n">
        <v>132</v>
      </c>
      <c r="C10884" s="0" t="n">
        <v>57</v>
      </c>
      <c r="D10884" s="0" t="n">
        <v>117</v>
      </c>
      <c r="E10884" s="0" t="n">
        <v>145</v>
      </c>
      <c r="F10884" s="1" t="n">
        <f aca="false">COUNTIF(A10884:E10884,18)</f>
        <v>0</v>
      </c>
      <c r="G10884" s="1" t="n">
        <f aca="false">MOD(SUM(A10884:E10884),18)</f>
        <v>14</v>
      </c>
      <c r="H10884" s="2" t="n">
        <f aca="false">IF(OR(F10884=5,G10884=0),1,0)</f>
        <v>0</v>
      </c>
    </row>
    <row r="10885" customFormat="false" ht="15" hidden="false" customHeight="false" outlineLevel="0" collapsed="false">
      <c r="A10885" s="0" t="n">
        <v>17</v>
      </c>
      <c r="B10885" s="0" t="n">
        <v>196</v>
      </c>
      <c r="C10885" s="0" t="n">
        <v>65</v>
      </c>
      <c r="D10885" s="0" t="n">
        <v>55</v>
      </c>
      <c r="E10885" s="0" t="n">
        <v>172</v>
      </c>
      <c r="F10885" s="1" t="n">
        <f aca="false">COUNTIF(A10885:E10885,18)</f>
        <v>0</v>
      </c>
      <c r="G10885" s="1" t="n">
        <f aca="false">MOD(SUM(A10885:E10885),18)</f>
        <v>1</v>
      </c>
      <c r="H10885" s="2" t="n">
        <f aca="false">IF(OR(F10885=5,G10885=0),1,0)</f>
        <v>0</v>
      </c>
    </row>
    <row r="10886" customFormat="false" ht="15" hidden="false" customHeight="false" outlineLevel="0" collapsed="false">
      <c r="A10886" s="0" t="n">
        <v>143</v>
      </c>
      <c r="B10886" s="0" t="n">
        <v>1</v>
      </c>
      <c r="C10886" s="0" t="n">
        <v>270</v>
      </c>
      <c r="D10886" s="0" t="n">
        <v>53</v>
      </c>
      <c r="E10886" s="0" t="n">
        <v>273</v>
      </c>
      <c r="F10886" s="1" t="n">
        <f aca="false">COUNTIF(A10886:E10886,18)</f>
        <v>0</v>
      </c>
      <c r="G10886" s="1" t="n">
        <f aca="false">MOD(SUM(A10886:E10886),18)</f>
        <v>2</v>
      </c>
      <c r="H10886" s="2" t="n">
        <f aca="false">IF(OR(F10886=5,G10886=0),1,0)</f>
        <v>0</v>
      </c>
    </row>
    <row r="10887" customFormat="false" ht="15" hidden="false" customHeight="false" outlineLevel="0" collapsed="false">
      <c r="A10887" s="0" t="n">
        <v>93</v>
      </c>
      <c r="B10887" s="0" t="n">
        <v>153</v>
      </c>
      <c r="C10887" s="0" t="n">
        <v>297</v>
      </c>
      <c r="D10887" s="0" t="n">
        <v>58</v>
      </c>
      <c r="E10887" s="0" t="n">
        <v>212</v>
      </c>
      <c r="F10887" s="1" t="n">
        <f aca="false">COUNTIF(A10887:E10887,18)</f>
        <v>0</v>
      </c>
      <c r="G10887" s="1" t="n">
        <f aca="false">MOD(SUM(A10887:E10887),18)</f>
        <v>3</v>
      </c>
      <c r="H10887" s="2" t="n">
        <f aca="false">IF(OR(F10887=5,G10887=0),1,0)</f>
        <v>0</v>
      </c>
    </row>
    <row r="10888" customFormat="false" ht="15" hidden="false" customHeight="false" outlineLevel="0" collapsed="false">
      <c r="A10888" s="0" t="n">
        <v>256</v>
      </c>
      <c r="B10888" s="0" t="n">
        <v>99</v>
      </c>
      <c r="C10888" s="0" t="n">
        <v>21</v>
      </c>
      <c r="D10888" s="0" t="n">
        <v>168</v>
      </c>
      <c r="E10888" s="0" t="n">
        <v>24</v>
      </c>
      <c r="F10888" s="1" t="n">
        <f aca="false">COUNTIF(A10888:E10888,18)</f>
        <v>0</v>
      </c>
      <c r="G10888" s="1" t="n">
        <f aca="false">MOD(SUM(A10888:E10888),18)</f>
        <v>10</v>
      </c>
      <c r="H10888" s="2" t="n">
        <f aca="false">IF(OR(F10888=5,G10888=0),1,0)</f>
        <v>0</v>
      </c>
    </row>
    <row r="10889" customFormat="false" ht="15" hidden="false" customHeight="false" outlineLevel="0" collapsed="false">
      <c r="A10889" s="0" t="n">
        <v>252</v>
      </c>
      <c r="B10889" s="0" t="n">
        <v>148</v>
      </c>
      <c r="C10889" s="0" t="n">
        <v>66</v>
      </c>
      <c r="D10889" s="0" t="n">
        <v>38</v>
      </c>
      <c r="E10889" s="0" t="n">
        <v>149</v>
      </c>
      <c r="F10889" s="1" t="n">
        <f aca="false">COUNTIF(A10889:E10889,18)</f>
        <v>0</v>
      </c>
      <c r="G10889" s="1" t="n">
        <f aca="false">MOD(SUM(A10889:E10889),18)</f>
        <v>5</v>
      </c>
      <c r="H10889" s="2" t="n">
        <f aca="false">IF(OR(F10889=5,G10889=0),1,0)</f>
        <v>0</v>
      </c>
    </row>
    <row r="10890" customFormat="false" ht="15" hidden="false" customHeight="false" outlineLevel="0" collapsed="false">
      <c r="A10890" s="0" t="n">
        <v>35</v>
      </c>
      <c r="B10890" s="0" t="n">
        <v>133</v>
      </c>
      <c r="C10890" s="0" t="n">
        <v>284</v>
      </c>
      <c r="D10890" s="0" t="n">
        <v>80</v>
      </c>
      <c r="E10890" s="0" t="n">
        <v>175</v>
      </c>
      <c r="F10890" s="1" t="n">
        <f aca="false">COUNTIF(A10890:E10890,18)</f>
        <v>0</v>
      </c>
      <c r="G10890" s="1" t="n">
        <f aca="false">MOD(SUM(A10890:E10890),18)</f>
        <v>5</v>
      </c>
      <c r="H10890" s="2" t="n">
        <f aca="false">IF(OR(F10890=5,G10890=0),1,0)</f>
        <v>0</v>
      </c>
    </row>
    <row r="10891" customFormat="false" ht="15" hidden="false" customHeight="false" outlineLevel="0" collapsed="false">
      <c r="A10891" s="0" t="n">
        <v>293</v>
      </c>
      <c r="B10891" s="0" t="n">
        <v>280</v>
      </c>
      <c r="C10891" s="0" t="n">
        <v>211</v>
      </c>
      <c r="D10891" s="0" t="n">
        <v>297</v>
      </c>
      <c r="E10891" s="0" t="n">
        <v>66</v>
      </c>
      <c r="F10891" s="1" t="n">
        <f aca="false">COUNTIF(A10891:E10891,18)</f>
        <v>0</v>
      </c>
      <c r="G10891" s="1" t="n">
        <f aca="false">MOD(SUM(A10891:E10891),18)</f>
        <v>13</v>
      </c>
      <c r="H10891" s="2" t="n">
        <f aca="false">IF(OR(F10891=5,G10891=0),1,0)</f>
        <v>0</v>
      </c>
    </row>
    <row r="10892" customFormat="false" ht="15" hidden="false" customHeight="false" outlineLevel="0" collapsed="false">
      <c r="A10892" s="0" t="n">
        <v>271</v>
      </c>
      <c r="B10892" s="0" t="n">
        <v>225</v>
      </c>
      <c r="C10892" s="0" t="n">
        <v>82</v>
      </c>
      <c r="D10892" s="0" t="n">
        <v>237</v>
      </c>
      <c r="E10892" s="0" t="n">
        <v>144</v>
      </c>
      <c r="F10892" s="1" t="n">
        <f aca="false">COUNTIF(A10892:E10892,18)</f>
        <v>0</v>
      </c>
      <c r="G10892" s="1" t="n">
        <f aca="false">MOD(SUM(A10892:E10892),18)</f>
        <v>5</v>
      </c>
      <c r="H10892" s="2" t="n">
        <f aca="false">IF(OR(F10892=5,G10892=0),1,0)</f>
        <v>0</v>
      </c>
    </row>
    <row r="10893" customFormat="false" ht="15" hidden="false" customHeight="false" outlineLevel="0" collapsed="false">
      <c r="A10893" s="0" t="n">
        <v>69</v>
      </c>
      <c r="B10893" s="0" t="n">
        <v>251</v>
      </c>
      <c r="C10893" s="0" t="n">
        <v>96</v>
      </c>
      <c r="D10893" s="0" t="n">
        <v>253</v>
      </c>
      <c r="E10893" s="0" t="n">
        <v>182</v>
      </c>
      <c r="F10893" s="1" t="n">
        <f aca="false">COUNTIF(A10893:E10893,18)</f>
        <v>0</v>
      </c>
      <c r="G10893" s="1" t="n">
        <f aca="false">MOD(SUM(A10893:E10893),18)</f>
        <v>5</v>
      </c>
      <c r="H10893" s="2" t="n">
        <f aca="false">IF(OR(F10893=5,G10893=0),1,0)</f>
        <v>0</v>
      </c>
    </row>
    <row r="10894" customFormat="false" ht="15" hidden="false" customHeight="false" outlineLevel="0" collapsed="false">
      <c r="A10894" s="0" t="n">
        <v>47</v>
      </c>
      <c r="B10894" s="0" t="n">
        <v>46</v>
      </c>
      <c r="C10894" s="0" t="n">
        <v>180</v>
      </c>
      <c r="D10894" s="0" t="n">
        <v>15</v>
      </c>
      <c r="E10894" s="0" t="n">
        <v>266</v>
      </c>
      <c r="F10894" s="1" t="n">
        <f aca="false">COUNTIF(A10894:E10894,18)</f>
        <v>0</v>
      </c>
      <c r="G10894" s="1" t="n">
        <f aca="false">MOD(SUM(A10894:E10894),18)</f>
        <v>14</v>
      </c>
      <c r="H10894" s="2" t="n">
        <f aca="false">IF(OR(F10894=5,G10894=0),1,0)</f>
        <v>0</v>
      </c>
    </row>
    <row r="10895" customFormat="false" ht="15" hidden="false" customHeight="false" outlineLevel="0" collapsed="false">
      <c r="A10895" s="0" t="n">
        <v>205</v>
      </c>
      <c r="B10895" s="0" t="n">
        <v>276</v>
      </c>
      <c r="C10895" s="0" t="n">
        <v>59</v>
      </c>
      <c r="D10895" s="0" t="n">
        <v>273</v>
      </c>
      <c r="E10895" s="0" t="n">
        <v>146</v>
      </c>
      <c r="F10895" s="1" t="n">
        <f aca="false">COUNTIF(A10895:E10895,18)</f>
        <v>0</v>
      </c>
      <c r="G10895" s="1" t="n">
        <f aca="false">MOD(SUM(A10895:E10895),18)</f>
        <v>5</v>
      </c>
      <c r="H10895" s="2" t="n">
        <f aca="false">IF(OR(F10895=5,G10895=0),1,0)</f>
        <v>0</v>
      </c>
    </row>
    <row r="10896" customFormat="false" ht="15" hidden="false" customHeight="false" outlineLevel="0" collapsed="false">
      <c r="A10896" s="0" t="n">
        <v>34</v>
      </c>
      <c r="B10896" s="0" t="n">
        <v>169</v>
      </c>
      <c r="C10896" s="0" t="n">
        <v>156</v>
      </c>
      <c r="D10896" s="0" t="n">
        <v>2</v>
      </c>
      <c r="E10896" s="0" t="n">
        <v>156</v>
      </c>
      <c r="F10896" s="1" t="n">
        <f aca="false">COUNTIF(A10896:E10896,18)</f>
        <v>0</v>
      </c>
      <c r="G10896" s="1" t="n">
        <f aca="false">MOD(SUM(A10896:E10896),18)</f>
        <v>13</v>
      </c>
      <c r="H10896" s="2" t="n">
        <f aca="false">IF(OR(F10896=5,G10896=0),1,0)</f>
        <v>0</v>
      </c>
    </row>
    <row r="10897" customFormat="false" ht="15" hidden="false" customHeight="false" outlineLevel="0" collapsed="false">
      <c r="A10897" s="0" t="n">
        <v>241</v>
      </c>
      <c r="B10897" s="0" t="n">
        <v>227</v>
      </c>
      <c r="C10897" s="0" t="n">
        <v>252</v>
      </c>
      <c r="D10897" s="0" t="n">
        <v>92</v>
      </c>
      <c r="E10897" s="0" t="n">
        <v>201</v>
      </c>
      <c r="F10897" s="1" t="n">
        <f aca="false">COUNTIF(A10897:E10897,18)</f>
        <v>0</v>
      </c>
      <c r="G10897" s="1" t="n">
        <f aca="false">MOD(SUM(A10897:E10897),18)</f>
        <v>5</v>
      </c>
      <c r="H10897" s="2" t="n">
        <f aca="false">IF(OR(F10897=5,G10897=0),1,0)</f>
        <v>0</v>
      </c>
    </row>
    <row r="10898" customFormat="false" ht="15" hidden="false" customHeight="false" outlineLevel="0" collapsed="false">
      <c r="A10898" s="0" t="n">
        <v>275</v>
      </c>
      <c r="B10898" s="0" t="n">
        <v>254</v>
      </c>
      <c r="C10898" s="0" t="n">
        <v>61</v>
      </c>
      <c r="D10898" s="0" t="n">
        <v>183</v>
      </c>
      <c r="E10898" s="0" t="n">
        <v>23</v>
      </c>
      <c r="F10898" s="1" t="n">
        <f aca="false">COUNTIF(A10898:E10898,18)</f>
        <v>0</v>
      </c>
      <c r="G10898" s="1" t="n">
        <f aca="false">MOD(SUM(A10898:E10898),18)</f>
        <v>4</v>
      </c>
      <c r="H10898" s="2" t="n">
        <f aca="false">IF(OR(F10898=5,G10898=0),1,0)</f>
        <v>0</v>
      </c>
    </row>
    <row r="10899" customFormat="false" ht="15" hidden="false" customHeight="false" outlineLevel="0" collapsed="false">
      <c r="A10899" s="0" t="n">
        <v>61</v>
      </c>
      <c r="B10899" s="0" t="n">
        <v>65</v>
      </c>
      <c r="C10899" s="0" t="n">
        <v>48</v>
      </c>
      <c r="D10899" s="0" t="n">
        <v>146</v>
      </c>
      <c r="E10899" s="0" t="n">
        <v>118</v>
      </c>
      <c r="F10899" s="1" t="n">
        <f aca="false">COUNTIF(A10899:E10899,18)</f>
        <v>0</v>
      </c>
      <c r="G10899" s="1" t="n">
        <f aca="false">MOD(SUM(A10899:E10899),18)</f>
        <v>6</v>
      </c>
      <c r="H10899" s="2" t="n">
        <f aca="false">IF(OR(F10899=5,G10899=0),1,0)</f>
        <v>0</v>
      </c>
    </row>
    <row r="10900" customFormat="false" ht="15" hidden="false" customHeight="false" outlineLevel="0" collapsed="false">
      <c r="A10900" s="0" t="n">
        <v>46</v>
      </c>
      <c r="B10900" s="0" t="n">
        <v>124</v>
      </c>
      <c r="C10900" s="0" t="n">
        <v>118</v>
      </c>
      <c r="D10900" s="0" t="n">
        <v>21</v>
      </c>
      <c r="E10900" s="0" t="n">
        <v>169</v>
      </c>
      <c r="F10900" s="1" t="n">
        <f aca="false">COUNTIF(A10900:E10900,18)</f>
        <v>0</v>
      </c>
      <c r="G10900" s="1" t="n">
        <f aca="false">MOD(SUM(A10900:E10900),18)</f>
        <v>10</v>
      </c>
      <c r="H10900" s="2" t="n">
        <f aca="false">IF(OR(F10900=5,G10900=0),1,0)</f>
        <v>0</v>
      </c>
    </row>
    <row r="10901" customFormat="false" ht="15" hidden="false" customHeight="false" outlineLevel="0" collapsed="false">
      <c r="A10901" s="0" t="n">
        <v>68</v>
      </c>
      <c r="B10901" s="0" t="n">
        <v>62</v>
      </c>
      <c r="C10901" s="0" t="n">
        <v>149</v>
      </c>
      <c r="D10901" s="0" t="n">
        <v>106</v>
      </c>
      <c r="E10901" s="0" t="n">
        <v>228</v>
      </c>
      <c r="F10901" s="1" t="n">
        <f aca="false">COUNTIF(A10901:E10901,18)</f>
        <v>0</v>
      </c>
      <c r="G10901" s="1" t="n">
        <f aca="false">MOD(SUM(A10901:E10901),18)</f>
        <v>1</v>
      </c>
      <c r="H10901" s="2" t="n">
        <f aca="false">IF(OR(F10901=5,G10901=0),1,0)</f>
        <v>0</v>
      </c>
    </row>
    <row r="10902" customFormat="false" ht="15" hidden="false" customHeight="false" outlineLevel="0" collapsed="false">
      <c r="A10902" s="0" t="n">
        <v>143</v>
      </c>
      <c r="B10902" s="0" t="n">
        <v>91</v>
      </c>
      <c r="C10902" s="0" t="n">
        <v>189</v>
      </c>
      <c r="D10902" s="0" t="n">
        <v>47</v>
      </c>
      <c r="E10902" s="0" t="n">
        <v>120</v>
      </c>
      <c r="F10902" s="1" t="n">
        <f aca="false">COUNTIF(A10902:E10902,18)</f>
        <v>0</v>
      </c>
      <c r="G10902" s="1" t="n">
        <f aca="false">MOD(SUM(A10902:E10902),18)</f>
        <v>14</v>
      </c>
      <c r="H10902" s="2" t="n">
        <f aca="false">IF(OR(F10902=5,G10902=0),1,0)</f>
        <v>0</v>
      </c>
    </row>
    <row r="10903" customFormat="false" ht="15" hidden="false" customHeight="false" outlineLevel="0" collapsed="false">
      <c r="A10903" s="0" t="n">
        <v>281</v>
      </c>
      <c r="B10903" s="0" t="n">
        <v>286</v>
      </c>
      <c r="C10903" s="0" t="n">
        <v>204</v>
      </c>
      <c r="D10903" s="0" t="n">
        <v>220</v>
      </c>
      <c r="E10903" s="0" t="n">
        <v>13</v>
      </c>
      <c r="F10903" s="1" t="n">
        <f aca="false">COUNTIF(A10903:E10903,18)</f>
        <v>0</v>
      </c>
      <c r="G10903" s="1" t="n">
        <f aca="false">MOD(SUM(A10903:E10903),18)</f>
        <v>14</v>
      </c>
      <c r="H10903" s="2" t="n">
        <f aca="false">IF(OR(F10903=5,G10903=0),1,0)</f>
        <v>0</v>
      </c>
    </row>
    <row r="10904" customFormat="false" ht="15" hidden="false" customHeight="false" outlineLevel="0" collapsed="false">
      <c r="A10904" s="0" t="n">
        <v>269</v>
      </c>
      <c r="B10904" s="0" t="n">
        <v>50</v>
      </c>
      <c r="C10904" s="0" t="n">
        <v>122</v>
      </c>
      <c r="D10904" s="0" t="n">
        <v>292</v>
      </c>
      <c r="E10904" s="0" t="n">
        <v>70</v>
      </c>
      <c r="F10904" s="1" t="n">
        <f aca="false">COUNTIF(A10904:E10904,18)</f>
        <v>0</v>
      </c>
      <c r="G10904" s="1" t="n">
        <f aca="false">MOD(SUM(A10904:E10904),18)</f>
        <v>11</v>
      </c>
      <c r="H10904" s="2" t="n">
        <f aca="false">IF(OR(F10904=5,G10904=0),1,0)</f>
        <v>0</v>
      </c>
    </row>
    <row r="10905" customFormat="false" ht="15" hidden="false" customHeight="false" outlineLevel="0" collapsed="false">
      <c r="A10905" s="0" t="n">
        <v>121</v>
      </c>
      <c r="B10905" s="0" t="n">
        <v>219</v>
      </c>
      <c r="C10905" s="0" t="n">
        <v>150</v>
      </c>
      <c r="D10905" s="0" t="n">
        <v>261</v>
      </c>
      <c r="E10905" s="0" t="n">
        <v>146</v>
      </c>
      <c r="F10905" s="1" t="n">
        <f aca="false">COUNTIF(A10905:E10905,18)</f>
        <v>0</v>
      </c>
      <c r="G10905" s="1" t="n">
        <f aca="false">MOD(SUM(A10905:E10905),18)</f>
        <v>15</v>
      </c>
      <c r="H10905" s="2" t="n">
        <f aca="false">IF(OR(F10905=5,G10905=0),1,0)</f>
        <v>0</v>
      </c>
    </row>
    <row r="10906" customFormat="false" ht="15" hidden="false" customHeight="false" outlineLevel="0" collapsed="false">
      <c r="A10906" s="0" t="n">
        <v>28</v>
      </c>
      <c r="B10906" s="0" t="n">
        <v>88</v>
      </c>
      <c r="C10906" s="0" t="n">
        <v>186</v>
      </c>
      <c r="D10906" s="0" t="n">
        <v>101</v>
      </c>
      <c r="E10906" s="0" t="n">
        <v>39</v>
      </c>
      <c r="F10906" s="1" t="n">
        <f aca="false">COUNTIF(A10906:E10906,18)</f>
        <v>0</v>
      </c>
      <c r="G10906" s="1" t="n">
        <f aca="false">MOD(SUM(A10906:E10906),18)</f>
        <v>10</v>
      </c>
      <c r="H10906" s="2" t="n">
        <f aca="false">IF(OR(F10906=5,G10906=0),1,0)</f>
        <v>0</v>
      </c>
    </row>
    <row r="10907" customFormat="false" ht="15" hidden="false" customHeight="false" outlineLevel="0" collapsed="false">
      <c r="A10907" s="0" t="n">
        <v>283</v>
      </c>
      <c r="B10907" s="0" t="n">
        <v>28</v>
      </c>
      <c r="C10907" s="0" t="n">
        <v>194</v>
      </c>
      <c r="D10907" s="0" t="n">
        <v>225</v>
      </c>
      <c r="E10907" s="0" t="n">
        <v>116</v>
      </c>
      <c r="F10907" s="1" t="n">
        <f aca="false">COUNTIF(A10907:E10907,18)</f>
        <v>0</v>
      </c>
      <c r="G10907" s="1" t="n">
        <f aca="false">MOD(SUM(A10907:E10907),18)</f>
        <v>0</v>
      </c>
      <c r="H10907" s="2" t="n">
        <f aca="false">IF(OR(F10907=5,G10907=0),1,0)</f>
        <v>1</v>
      </c>
    </row>
    <row r="10908" customFormat="false" ht="15" hidden="false" customHeight="false" outlineLevel="0" collapsed="false">
      <c r="A10908" s="0" t="n">
        <v>148</v>
      </c>
      <c r="B10908" s="0" t="n">
        <v>153</v>
      </c>
      <c r="C10908" s="0" t="n">
        <v>124</v>
      </c>
      <c r="D10908" s="0" t="n">
        <v>250</v>
      </c>
      <c r="E10908" s="0" t="n">
        <v>137</v>
      </c>
      <c r="F10908" s="1" t="n">
        <f aca="false">COUNTIF(A10908:E10908,18)</f>
        <v>0</v>
      </c>
      <c r="G10908" s="1" t="n">
        <f aca="false">MOD(SUM(A10908:E10908),18)</f>
        <v>2</v>
      </c>
      <c r="H10908" s="2" t="n">
        <f aca="false">IF(OR(F10908=5,G10908=0),1,0)</f>
        <v>0</v>
      </c>
    </row>
    <row r="10909" customFormat="false" ht="15" hidden="false" customHeight="false" outlineLevel="0" collapsed="false">
      <c r="A10909" s="0" t="n">
        <v>181</v>
      </c>
      <c r="B10909" s="0" t="n">
        <v>192</v>
      </c>
      <c r="C10909" s="0" t="n">
        <v>251</v>
      </c>
      <c r="D10909" s="0" t="n">
        <v>46</v>
      </c>
      <c r="E10909" s="0" t="n">
        <v>236</v>
      </c>
      <c r="F10909" s="1" t="n">
        <f aca="false">COUNTIF(A10909:E10909,18)</f>
        <v>0</v>
      </c>
      <c r="G10909" s="1" t="n">
        <f aca="false">MOD(SUM(A10909:E10909),18)</f>
        <v>6</v>
      </c>
      <c r="H10909" s="2" t="n">
        <f aca="false">IF(OR(F10909=5,G10909=0),1,0)</f>
        <v>0</v>
      </c>
    </row>
    <row r="10910" customFormat="false" ht="15" hidden="false" customHeight="false" outlineLevel="0" collapsed="false">
      <c r="A10910" s="0" t="n">
        <v>170</v>
      </c>
      <c r="B10910" s="0" t="n">
        <v>190</v>
      </c>
      <c r="C10910" s="0" t="n">
        <v>247</v>
      </c>
      <c r="D10910" s="0" t="n">
        <v>181</v>
      </c>
      <c r="E10910" s="0" t="n">
        <v>114</v>
      </c>
      <c r="F10910" s="1" t="n">
        <f aca="false">COUNTIF(A10910:E10910,18)</f>
        <v>0</v>
      </c>
      <c r="G10910" s="1" t="n">
        <f aca="false">MOD(SUM(A10910:E10910),18)</f>
        <v>2</v>
      </c>
      <c r="H10910" s="2" t="n">
        <f aca="false">IF(OR(F10910=5,G10910=0),1,0)</f>
        <v>0</v>
      </c>
    </row>
    <row r="10911" customFormat="false" ht="15" hidden="false" customHeight="false" outlineLevel="0" collapsed="false">
      <c r="A10911" s="0" t="n">
        <v>204</v>
      </c>
      <c r="B10911" s="0" t="n">
        <v>280</v>
      </c>
      <c r="C10911" s="0" t="n">
        <v>164</v>
      </c>
      <c r="D10911" s="0" t="n">
        <v>180</v>
      </c>
      <c r="E10911" s="0" t="n">
        <v>42</v>
      </c>
      <c r="F10911" s="1" t="n">
        <f aca="false">COUNTIF(A10911:E10911,18)</f>
        <v>0</v>
      </c>
      <c r="G10911" s="1" t="n">
        <f aca="false">MOD(SUM(A10911:E10911),18)</f>
        <v>6</v>
      </c>
      <c r="H10911" s="2" t="n">
        <f aca="false">IF(OR(F10911=5,G10911=0),1,0)</f>
        <v>0</v>
      </c>
    </row>
    <row r="10912" customFormat="false" ht="15" hidden="false" customHeight="false" outlineLevel="0" collapsed="false">
      <c r="A10912" s="0" t="n">
        <v>271</v>
      </c>
      <c r="B10912" s="0" t="n">
        <v>21</v>
      </c>
      <c r="C10912" s="0" t="n">
        <v>130</v>
      </c>
      <c r="D10912" s="0" t="n">
        <v>72</v>
      </c>
      <c r="E10912" s="0" t="n">
        <v>269</v>
      </c>
      <c r="F10912" s="1" t="n">
        <f aca="false">COUNTIF(A10912:E10912,18)</f>
        <v>0</v>
      </c>
      <c r="G10912" s="1" t="n">
        <f aca="false">MOD(SUM(A10912:E10912),18)</f>
        <v>7</v>
      </c>
      <c r="H10912" s="2" t="n">
        <f aca="false">IF(OR(F10912=5,G10912=0),1,0)</f>
        <v>0</v>
      </c>
    </row>
    <row r="10913" customFormat="false" ht="15" hidden="false" customHeight="false" outlineLevel="0" collapsed="false">
      <c r="A10913" s="0" t="n">
        <v>258</v>
      </c>
      <c r="B10913" s="0" t="n">
        <v>87</v>
      </c>
      <c r="C10913" s="0" t="n">
        <v>152</v>
      </c>
      <c r="D10913" s="0" t="n">
        <v>111</v>
      </c>
      <c r="E10913" s="0" t="n">
        <v>90</v>
      </c>
      <c r="F10913" s="1" t="n">
        <f aca="false">COUNTIF(A10913:E10913,18)</f>
        <v>0</v>
      </c>
      <c r="G10913" s="1" t="n">
        <f aca="false">MOD(SUM(A10913:E10913),18)</f>
        <v>14</v>
      </c>
      <c r="H10913" s="2" t="n">
        <f aca="false">IF(OR(F10913=5,G10913=0),1,0)</f>
        <v>0</v>
      </c>
    </row>
    <row r="10914" customFormat="false" ht="15" hidden="false" customHeight="false" outlineLevel="0" collapsed="false">
      <c r="A10914" s="0" t="n">
        <v>64</v>
      </c>
      <c r="B10914" s="0" t="n">
        <v>245</v>
      </c>
      <c r="C10914" s="0" t="n">
        <v>263</v>
      </c>
      <c r="D10914" s="0" t="n">
        <v>299</v>
      </c>
      <c r="E10914" s="0" t="n">
        <v>243</v>
      </c>
      <c r="F10914" s="1" t="n">
        <f aca="false">COUNTIF(A10914:E10914,18)</f>
        <v>0</v>
      </c>
      <c r="G10914" s="1" t="n">
        <f aca="false">MOD(SUM(A10914:E10914),18)</f>
        <v>16</v>
      </c>
      <c r="H10914" s="2" t="n">
        <f aca="false">IF(OR(F10914=5,G10914=0),1,0)</f>
        <v>0</v>
      </c>
    </row>
    <row r="10915" customFormat="false" ht="15" hidden="false" customHeight="false" outlineLevel="0" collapsed="false">
      <c r="A10915" s="0" t="n">
        <v>15</v>
      </c>
      <c r="B10915" s="0" t="n">
        <v>2</v>
      </c>
      <c r="C10915" s="0" t="n">
        <v>81</v>
      </c>
      <c r="D10915" s="0" t="n">
        <v>20</v>
      </c>
      <c r="E10915" s="0" t="n">
        <v>230</v>
      </c>
      <c r="F10915" s="1" t="n">
        <f aca="false">COUNTIF(A10915:E10915,18)</f>
        <v>0</v>
      </c>
      <c r="G10915" s="1" t="n">
        <f aca="false">MOD(SUM(A10915:E10915),18)</f>
        <v>6</v>
      </c>
      <c r="H10915" s="2" t="n">
        <f aca="false">IF(OR(F10915=5,G10915=0),1,0)</f>
        <v>0</v>
      </c>
    </row>
    <row r="10916" customFormat="false" ht="15" hidden="false" customHeight="false" outlineLevel="0" collapsed="false">
      <c r="A10916" s="0" t="n">
        <v>100</v>
      </c>
      <c r="B10916" s="0" t="n">
        <v>46</v>
      </c>
      <c r="C10916" s="0" t="n">
        <v>227</v>
      </c>
      <c r="D10916" s="0" t="n">
        <v>101</v>
      </c>
      <c r="E10916" s="0" t="n">
        <v>118</v>
      </c>
      <c r="F10916" s="1" t="n">
        <f aca="false">COUNTIF(A10916:E10916,18)</f>
        <v>0</v>
      </c>
      <c r="G10916" s="1" t="n">
        <f aca="false">MOD(SUM(A10916:E10916),18)</f>
        <v>16</v>
      </c>
      <c r="H10916" s="2" t="n">
        <f aca="false">IF(OR(F10916=5,G10916=0),1,0)</f>
        <v>0</v>
      </c>
    </row>
    <row r="10917" customFormat="false" ht="15" hidden="false" customHeight="false" outlineLevel="0" collapsed="false">
      <c r="A10917" s="0" t="n">
        <v>236</v>
      </c>
      <c r="B10917" s="0" t="n">
        <v>271</v>
      </c>
      <c r="C10917" s="0" t="n">
        <v>187</v>
      </c>
      <c r="D10917" s="0" t="n">
        <v>73</v>
      </c>
      <c r="E10917" s="0" t="n">
        <v>270</v>
      </c>
      <c r="F10917" s="1" t="n">
        <f aca="false">COUNTIF(A10917:E10917,18)</f>
        <v>0</v>
      </c>
      <c r="G10917" s="1" t="n">
        <f aca="false">MOD(SUM(A10917:E10917),18)</f>
        <v>11</v>
      </c>
      <c r="H10917" s="2" t="n">
        <f aca="false">IF(OR(F10917=5,G10917=0),1,0)</f>
        <v>0</v>
      </c>
    </row>
    <row r="10918" customFormat="false" ht="15" hidden="false" customHeight="false" outlineLevel="0" collapsed="false">
      <c r="A10918" s="0" t="n">
        <v>112</v>
      </c>
      <c r="B10918" s="0" t="n">
        <v>87</v>
      </c>
      <c r="C10918" s="0" t="n">
        <v>103</v>
      </c>
      <c r="D10918" s="0" t="n">
        <v>53</v>
      </c>
      <c r="E10918" s="0" t="n">
        <v>61</v>
      </c>
      <c r="F10918" s="1" t="n">
        <f aca="false">COUNTIF(A10918:E10918,18)</f>
        <v>0</v>
      </c>
      <c r="G10918" s="1" t="n">
        <f aca="false">MOD(SUM(A10918:E10918),18)</f>
        <v>2</v>
      </c>
      <c r="H10918" s="2" t="n">
        <f aca="false">IF(OR(F10918=5,G10918=0),1,0)</f>
        <v>0</v>
      </c>
    </row>
    <row r="10919" customFormat="false" ht="15" hidden="false" customHeight="false" outlineLevel="0" collapsed="false">
      <c r="A10919" s="0" t="n">
        <v>211</v>
      </c>
      <c r="B10919" s="0" t="n">
        <v>31</v>
      </c>
      <c r="C10919" s="0" t="n">
        <v>261</v>
      </c>
      <c r="D10919" s="0" t="n">
        <v>42</v>
      </c>
      <c r="E10919" s="0" t="n">
        <v>255</v>
      </c>
      <c r="F10919" s="1" t="n">
        <f aca="false">COUNTIF(A10919:E10919,18)</f>
        <v>0</v>
      </c>
      <c r="G10919" s="1" t="n">
        <f aca="false">MOD(SUM(A10919:E10919),18)</f>
        <v>8</v>
      </c>
      <c r="H10919" s="2" t="n">
        <f aca="false">IF(OR(F10919=5,G10919=0),1,0)</f>
        <v>0</v>
      </c>
    </row>
    <row r="10920" customFormat="false" ht="15" hidden="false" customHeight="false" outlineLevel="0" collapsed="false">
      <c r="A10920" s="0" t="n">
        <v>248</v>
      </c>
      <c r="B10920" s="0" t="n">
        <v>152</v>
      </c>
      <c r="C10920" s="0" t="n">
        <v>254</v>
      </c>
      <c r="D10920" s="0" t="n">
        <v>233</v>
      </c>
      <c r="E10920" s="0" t="n">
        <v>153</v>
      </c>
      <c r="F10920" s="1" t="n">
        <f aca="false">COUNTIF(A10920:E10920,18)</f>
        <v>0</v>
      </c>
      <c r="G10920" s="1" t="n">
        <f aca="false">MOD(SUM(A10920:E10920),18)</f>
        <v>14</v>
      </c>
      <c r="H10920" s="2" t="n">
        <f aca="false">IF(OR(F10920=5,G10920=0),1,0)</f>
        <v>0</v>
      </c>
    </row>
    <row r="10921" customFormat="false" ht="15" hidden="false" customHeight="false" outlineLevel="0" collapsed="false">
      <c r="A10921" s="0" t="n">
        <v>161</v>
      </c>
      <c r="B10921" s="0" t="n">
        <v>93</v>
      </c>
      <c r="C10921" s="0" t="n">
        <v>23</v>
      </c>
      <c r="D10921" s="0" t="n">
        <v>117</v>
      </c>
      <c r="E10921" s="0" t="n">
        <v>74</v>
      </c>
      <c r="F10921" s="1" t="n">
        <f aca="false">COUNTIF(A10921:E10921,18)</f>
        <v>0</v>
      </c>
      <c r="G10921" s="1" t="n">
        <f aca="false">MOD(SUM(A10921:E10921),18)</f>
        <v>0</v>
      </c>
      <c r="H10921" s="2" t="n">
        <f aca="false">IF(OR(F10921=5,G10921=0),1,0)</f>
        <v>1</v>
      </c>
    </row>
    <row r="10922" customFormat="false" ht="15" hidden="false" customHeight="false" outlineLevel="0" collapsed="false">
      <c r="A10922" s="0" t="n">
        <v>204</v>
      </c>
      <c r="B10922" s="0" t="n">
        <v>225</v>
      </c>
      <c r="C10922" s="0" t="n">
        <v>280</v>
      </c>
      <c r="D10922" s="0" t="n">
        <v>139</v>
      </c>
      <c r="E10922" s="0" t="n">
        <v>204</v>
      </c>
      <c r="F10922" s="1" t="n">
        <f aca="false">COUNTIF(A10922:E10922,18)</f>
        <v>0</v>
      </c>
      <c r="G10922" s="1" t="n">
        <f aca="false">MOD(SUM(A10922:E10922),18)</f>
        <v>8</v>
      </c>
      <c r="H10922" s="2" t="n">
        <f aca="false">IF(OR(F10922=5,G10922=0),1,0)</f>
        <v>0</v>
      </c>
    </row>
    <row r="10923" customFormat="false" ht="15" hidden="false" customHeight="false" outlineLevel="0" collapsed="false">
      <c r="A10923" s="0" t="n">
        <v>286</v>
      </c>
      <c r="B10923" s="0" t="n">
        <v>234</v>
      </c>
      <c r="C10923" s="0" t="n">
        <v>97</v>
      </c>
      <c r="D10923" s="0" t="n">
        <v>43</v>
      </c>
      <c r="E10923" s="0" t="n">
        <v>255</v>
      </c>
      <c r="F10923" s="1" t="n">
        <f aca="false">COUNTIF(A10923:E10923,18)</f>
        <v>0</v>
      </c>
      <c r="G10923" s="1" t="n">
        <f aca="false">MOD(SUM(A10923:E10923),18)</f>
        <v>15</v>
      </c>
      <c r="H10923" s="2" t="n">
        <f aca="false">IF(OR(F10923=5,G10923=0),1,0)</f>
        <v>0</v>
      </c>
    </row>
    <row r="10924" customFormat="false" ht="15" hidden="false" customHeight="false" outlineLevel="0" collapsed="false">
      <c r="A10924" s="0" t="n">
        <v>103</v>
      </c>
      <c r="B10924" s="0" t="n">
        <v>19</v>
      </c>
      <c r="C10924" s="0" t="n">
        <v>245</v>
      </c>
      <c r="D10924" s="0" t="n">
        <v>61</v>
      </c>
      <c r="E10924" s="0" t="n">
        <v>265</v>
      </c>
      <c r="F10924" s="1" t="n">
        <f aca="false">COUNTIF(A10924:E10924,18)</f>
        <v>0</v>
      </c>
      <c r="G10924" s="1" t="n">
        <f aca="false">MOD(SUM(A10924:E10924),18)</f>
        <v>9</v>
      </c>
      <c r="H10924" s="2" t="n">
        <f aca="false">IF(OR(F10924=5,G10924=0),1,0)</f>
        <v>0</v>
      </c>
    </row>
    <row r="10925" customFormat="false" ht="15" hidden="false" customHeight="false" outlineLevel="0" collapsed="false">
      <c r="A10925" s="0" t="n">
        <v>38</v>
      </c>
      <c r="B10925" s="0" t="n">
        <v>83</v>
      </c>
      <c r="C10925" s="0" t="n">
        <v>251</v>
      </c>
      <c r="D10925" s="0" t="n">
        <v>211</v>
      </c>
      <c r="E10925" s="0" t="n">
        <v>119</v>
      </c>
      <c r="F10925" s="1" t="n">
        <f aca="false">COUNTIF(A10925:E10925,18)</f>
        <v>0</v>
      </c>
      <c r="G10925" s="1" t="n">
        <f aca="false">MOD(SUM(A10925:E10925),18)</f>
        <v>0</v>
      </c>
      <c r="H10925" s="2" t="n">
        <f aca="false">IF(OR(F10925=5,G10925=0),1,0)</f>
        <v>1</v>
      </c>
    </row>
    <row r="10926" customFormat="false" ht="15" hidden="false" customHeight="false" outlineLevel="0" collapsed="false">
      <c r="A10926" s="0" t="n">
        <v>279</v>
      </c>
      <c r="B10926" s="0" t="n">
        <v>179</v>
      </c>
      <c r="C10926" s="0" t="n">
        <v>109</v>
      </c>
      <c r="D10926" s="0" t="n">
        <v>124</v>
      </c>
      <c r="E10926" s="0" t="n">
        <v>279</v>
      </c>
      <c r="F10926" s="1" t="n">
        <f aca="false">COUNTIF(A10926:E10926,18)</f>
        <v>0</v>
      </c>
      <c r="G10926" s="1" t="n">
        <f aca="false">MOD(SUM(A10926:E10926),18)</f>
        <v>16</v>
      </c>
      <c r="H10926" s="2" t="n">
        <f aca="false">IF(OR(F10926=5,G10926=0),1,0)</f>
        <v>0</v>
      </c>
    </row>
    <row r="10927" customFormat="false" ht="15" hidden="false" customHeight="false" outlineLevel="0" collapsed="false">
      <c r="A10927" s="0" t="n">
        <v>299</v>
      </c>
      <c r="B10927" s="0" t="n">
        <v>259</v>
      </c>
      <c r="C10927" s="0" t="n">
        <v>265</v>
      </c>
      <c r="D10927" s="0" t="n">
        <v>167</v>
      </c>
      <c r="E10927" s="0" t="n">
        <v>157</v>
      </c>
      <c r="F10927" s="1" t="n">
        <f aca="false">COUNTIF(A10927:E10927,18)</f>
        <v>0</v>
      </c>
      <c r="G10927" s="1" t="n">
        <f aca="false">MOD(SUM(A10927:E10927),18)</f>
        <v>13</v>
      </c>
      <c r="H10927" s="2" t="n">
        <f aca="false">IF(OR(F10927=5,G10927=0),1,0)</f>
        <v>0</v>
      </c>
    </row>
    <row r="10928" customFormat="false" ht="15" hidden="false" customHeight="false" outlineLevel="0" collapsed="false">
      <c r="A10928" s="0" t="n">
        <v>97</v>
      </c>
      <c r="B10928" s="0" t="n">
        <v>214</v>
      </c>
      <c r="C10928" s="0" t="n">
        <v>246</v>
      </c>
      <c r="D10928" s="0" t="n">
        <v>77</v>
      </c>
      <c r="E10928" s="0" t="n">
        <v>107</v>
      </c>
      <c r="F10928" s="1" t="n">
        <f aca="false">COUNTIF(A10928:E10928,18)</f>
        <v>0</v>
      </c>
      <c r="G10928" s="1" t="n">
        <f aca="false">MOD(SUM(A10928:E10928),18)</f>
        <v>3</v>
      </c>
      <c r="H10928" s="2" t="n">
        <f aca="false">IF(OR(F10928=5,G10928=0),1,0)</f>
        <v>0</v>
      </c>
    </row>
    <row r="10929" customFormat="false" ht="15" hidden="false" customHeight="false" outlineLevel="0" collapsed="false">
      <c r="A10929" s="0" t="n">
        <v>191</v>
      </c>
      <c r="B10929" s="0" t="n">
        <v>115</v>
      </c>
      <c r="C10929" s="0" t="n">
        <v>109</v>
      </c>
      <c r="D10929" s="0" t="n">
        <v>39</v>
      </c>
      <c r="E10929" s="0" t="n">
        <v>200</v>
      </c>
      <c r="F10929" s="1" t="n">
        <f aca="false">COUNTIF(A10929:E10929,18)</f>
        <v>0</v>
      </c>
      <c r="G10929" s="1" t="n">
        <f aca="false">MOD(SUM(A10929:E10929),18)</f>
        <v>6</v>
      </c>
      <c r="H10929" s="2" t="n">
        <f aca="false">IF(OR(F10929=5,G10929=0),1,0)</f>
        <v>0</v>
      </c>
    </row>
    <row r="10930" customFormat="false" ht="15" hidden="false" customHeight="false" outlineLevel="0" collapsed="false">
      <c r="A10930" s="0" t="n">
        <v>292</v>
      </c>
      <c r="B10930" s="0" t="n">
        <v>275</v>
      </c>
      <c r="C10930" s="0" t="n">
        <v>281</v>
      </c>
      <c r="D10930" s="0" t="n">
        <v>233</v>
      </c>
      <c r="E10930" s="0" t="n">
        <v>277</v>
      </c>
      <c r="F10930" s="1" t="n">
        <f aca="false">COUNTIF(A10930:E10930,18)</f>
        <v>0</v>
      </c>
      <c r="G10930" s="1" t="n">
        <f aca="false">MOD(SUM(A10930:E10930),18)</f>
        <v>8</v>
      </c>
      <c r="H10930" s="2" t="n">
        <f aca="false">IF(OR(F10930=5,G10930=0),1,0)</f>
        <v>0</v>
      </c>
    </row>
    <row r="10931" customFormat="false" ht="15" hidden="false" customHeight="false" outlineLevel="0" collapsed="false">
      <c r="A10931" s="0" t="n">
        <v>209</v>
      </c>
      <c r="B10931" s="0" t="n">
        <v>215</v>
      </c>
      <c r="C10931" s="0" t="n">
        <v>70</v>
      </c>
      <c r="D10931" s="0" t="n">
        <v>12</v>
      </c>
      <c r="E10931" s="0" t="n">
        <v>101</v>
      </c>
      <c r="F10931" s="1" t="n">
        <f aca="false">COUNTIF(A10931:E10931,18)</f>
        <v>0</v>
      </c>
      <c r="G10931" s="1" t="n">
        <f aca="false">MOD(SUM(A10931:E10931),18)</f>
        <v>13</v>
      </c>
      <c r="H10931" s="2" t="n">
        <f aca="false">IF(OR(F10931=5,G10931=0),1,0)</f>
        <v>0</v>
      </c>
    </row>
    <row r="10932" customFormat="false" ht="15" hidden="false" customHeight="false" outlineLevel="0" collapsed="false">
      <c r="A10932" s="0" t="n">
        <v>217</v>
      </c>
      <c r="B10932" s="0" t="n">
        <v>114</v>
      </c>
      <c r="C10932" s="0" t="n">
        <v>214</v>
      </c>
      <c r="D10932" s="0" t="n">
        <v>244</v>
      </c>
      <c r="E10932" s="0" t="n">
        <v>195</v>
      </c>
      <c r="F10932" s="1" t="n">
        <f aca="false">COUNTIF(A10932:E10932,18)</f>
        <v>0</v>
      </c>
      <c r="G10932" s="1" t="n">
        <f aca="false">MOD(SUM(A10932:E10932),18)</f>
        <v>12</v>
      </c>
      <c r="H10932" s="2" t="n">
        <f aca="false">IF(OR(F10932=5,G10932=0),1,0)</f>
        <v>0</v>
      </c>
    </row>
    <row r="10933" customFormat="false" ht="15" hidden="false" customHeight="false" outlineLevel="0" collapsed="false">
      <c r="A10933" s="0" t="n">
        <v>64</v>
      </c>
      <c r="B10933" s="0" t="n">
        <v>83</v>
      </c>
      <c r="C10933" s="0" t="n">
        <v>120</v>
      </c>
      <c r="D10933" s="0" t="n">
        <v>208</v>
      </c>
      <c r="E10933" s="0" t="n">
        <v>50</v>
      </c>
      <c r="F10933" s="1" t="n">
        <f aca="false">COUNTIF(A10933:E10933,18)</f>
        <v>0</v>
      </c>
      <c r="G10933" s="1" t="n">
        <f aca="false">MOD(SUM(A10933:E10933),18)</f>
        <v>3</v>
      </c>
      <c r="H10933" s="2" t="n">
        <f aca="false">IF(OR(F10933=5,G10933=0),1,0)</f>
        <v>0</v>
      </c>
    </row>
    <row r="10934" customFormat="false" ht="15" hidden="false" customHeight="false" outlineLevel="0" collapsed="false">
      <c r="A10934" s="0" t="n">
        <v>156</v>
      </c>
      <c r="B10934" s="0" t="n">
        <v>180</v>
      </c>
      <c r="C10934" s="0" t="n">
        <v>174</v>
      </c>
      <c r="D10934" s="0" t="n">
        <v>278</v>
      </c>
      <c r="E10934" s="0" t="n">
        <v>187</v>
      </c>
      <c r="F10934" s="1" t="n">
        <f aca="false">COUNTIF(A10934:E10934,18)</f>
        <v>0</v>
      </c>
      <c r="G10934" s="1" t="n">
        <f aca="false">MOD(SUM(A10934:E10934),18)</f>
        <v>3</v>
      </c>
      <c r="H10934" s="2" t="n">
        <f aca="false">IF(OR(F10934=5,G10934=0),1,0)</f>
        <v>0</v>
      </c>
    </row>
    <row r="10935" customFormat="false" ht="15" hidden="false" customHeight="false" outlineLevel="0" collapsed="false">
      <c r="A10935" s="0" t="n">
        <v>130</v>
      </c>
      <c r="B10935" s="0" t="n">
        <v>58</v>
      </c>
      <c r="C10935" s="0" t="n">
        <v>225</v>
      </c>
      <c r="D10935" s="0" t="n">
        <v>70</v>
      </c>
      <c r="E10935" s="0" t="n">
        <v>148</v>
      </c>
      <c r="F10935" s="1" t="n">
        <f aca="false">COUNTIF(A10935:E10935,18)</f>
        <v>0</v>
      </c>
      <c r="G10935" s="1" t="n">
        <f aca="false">MOD(SUM(A10935:E10935),18)</f>
        <v>1</v>
      </c>
      <c r="H10935" s="2" t="n">
        <f aca="false">IF(OR(F10935=5,G10935=0),1,0)</f>
        <v>0</v>
      </c>
    </row>
    <row r="10936" customFormat="false" ht="15" hidden="false" customHeight="false" outlineLevel="0" collapsed="false">
      <c r="A10936" s="0" t="n">
        <v>197</v>
      </c>
      <c r="B10936" s="0" t="n">
        <v>184</v>
      </c>
      <c r="C10936" s="0" t="n">
        <v>36</v>
      </c>
      <c r="D10936" s="0" t="n">
        <v>34</v>
      </c>
      <c r="E10936" s="0" t="n">
        <v>130</v>
      </c>
      <c r="F10936" s="1" t="n">
        <f aca="false">COUNTIF(A10936:E10936,18)</f>
        <v>0</v>
      </c>
      <c r="G10936" s="1" t="n">
        <f aca="false">MOD(SUM(A10936:E10936),18)</f>
        <v>5</v>
      </c>
      <c r="H10936" s="2" t="n">
        <f aca="false">IF(OR(F10936=5,G10936=0),1,0)</f>
        <v>0</v>
      </c>
    </row>
    <row r="10937" customFormat="false" ht="15" hidden="false" customHeight="false" outlineLevel="0" collapsed="false">
      <c r="A10937" s="0" t="n">
        <v>236</v>
      </c>
      <c r="B10937" s="0" t="n">
        <v>1</v>
      </c>
      <c r="C10937" s="0" t="n">
        <v>294</v>
      </c>
      <c r="D10937" s="0" t="n">
        <v>50</v>
      </c>
      <c r="E10937" s="0" t="n">
        <v>127</v>
      </c>
      <c r="F10937" s="1" t="n">
        <f aca="false">COUNTIF(A10937:E10937,18)</f>
        <v>0</v>
      </c>
      <c r="G10937" s="1" t="n">
        <f aca="false">MOD(SUM(A10937:E10937),18)</f>
        <v>6</v>
      </c>
      <c r="H10937" s="2" t="n">
        <f aca="false">IF(OR(F10937=5,G10937=0),1,0)</f>
        <v>0</v>
      </c>
    </row>
    <row r="10938" customFormat="false" ht="15" hidden="false" customHeight="false" outlineLevel="0" collapsed="false">
      <c r="A10938" s="0" t="n">
        <v>290</v>
      </c>
      <c r="B10938" s="0" t="n">
        <v>119</v>
      </c>
      <c r="C10938" s="0" t="n">
        <v>3</v>
      </c>
      <c r="D10938" s="0" t="n">
        <v>194</v>
      </c>
      <c r="E10938" s="0" t="n">
        <v>261</v>
      </c>
      <c r="F10938" s="1" t="n">
        <f aca="false">COUNTIF(A10938:E10938,18)</f>
        <v>0</v>
      </c>
      <c r="G10938" s="1" t="n">
        <f aca="false">MOD(SUM(A10938:E10938),18)</f>
        <v>3</v>
      </c>
      <c r="H10938" s="2" t="n">
        <f aca="false">IF(OR(F10938=5,G10938=0),1,0)</f>
        <v>0</v>
      </c>
    </row>
    <row r="10939" customFormat="false" ht="15" hidden="false" customHeight="false" outlineLevel="0" collapsed="false">
      <c r="A10939" s="0" t="n">
        <v>19</v>
      </c>
      <c r="B10939" s="0" t="n">
        <v>31</v>
      </c>
      <c r="C10939" s="0" t="n">
        <v>206</v>
      </c>
      <c r="D10939" s="0" t="n">
        <v>250</v>
      </c>
      <c r="E10939" s="0" t="n">
        <v>200</v>
      </c>
      <c r="F10939" s="1" t="n">
        <f aca="false">COUNTIF(A10939:E10939,18)</f>
        <v>0</v>
      </c>
      <c r="G10939" s="1" t="n">
        <f aca="false">MOD(SUM(A10939:E10939),18)</f>
        <v>4</v>
      </c>
      <c r="H10939" s="2" t="n">
        <f aca="false">IF(OR(F10939=5,G10939=0),1,0)</f>
        <v>0</v>
      </c>
    </row>
    <row r="10940" customFormat="false" ht="15" hidden="false" customHeight="false" outlineLevel="0" collapsed="false">
      <c r="A10940" s="0" t="n">
        <v>287</v>
      </c>
      <c r="B10940" s="0" t="n">
        <v>44</v>
      </c>
      <c r="C10940" s="0" t="n">
        <v>252</v>
      </c>
      <c r="D10940" s="0" t="n">
        <v>158</v>
      </c>
      <c r="E10940" s="0" t="n">
        <v>133</v>
      </c>
      <c r="F10940" s="1" t="n">
        <f aca="false">COUNTIF(A10940:E10940,18)</f>
        <v>0</v>
      </c>
      <c r="G10940" s="1" t="n">
        <f aca="false">MOD(SUM(A10940:E10940),18)</f>
        <v>10</v>
      </c>
      <c r="H10940" s="2" t="n">
        <f aca="false">IF(OR(F10940=5,G10940=0),1,0)</f>
        <v>0</v>
      </c>
    </row>
    <row r="10941" customFormat="false" ht="15" hidden="false" customHeight="false" outlineLevel="0" collapsed="false">
      <c r="A10941" s="0" t="n">
        <v>244</v>
      </c>
      <c r="B10941" s="0" t="n">
        <v>161</v>
      </c>
      <c r="C10941" s="0" t="n">
        <v>168</v>
      </c>
      <c r="D10941" s="0" t="n">
        <v>69</v>
      </c>
      <c r="E10941" s="0" t="n">
        <v>109</v>
      </c>
      <c r="F10941" s="1" t="n">
        <f aca="false">COUNTIF(A10941:E10941,18)</f>
        <v>0</v>
      </c>
      <c r="G10941" s="1" t="n">
        <f aca="false">MOD(SUM(A10941:E10941),18)</f>
        <v>13</v>
      </c>
      <c r="H10941" s="2" t="n">
        <f aca="false">IF(OR(F10941=5,G10941=0),1,0)</f>
        <v>0</v>
      </c>
    </row>
    <row r="10942" customFormat="false" ht="15" hidden="false" customHeight="false" outlineLevel="0" collapsed="false">
      <c r="A10942" s="0" t="n">
        <v>101</v>
      </c>
      <c r="B10942" s="0" t="n">
        <v>8</v>
      </c>
      <c r="C10942" s="0" t="n">
        <v>127</v>
      </c>
      <c r="D10942" s="0" t="n">
        <v>230</v>
      </c>
      <c r="E10942" s="0" t="n">
        <v>32</v>
      </c>
      <c r="F10942" s="1" t="n">
        <f aca="false">COUNTIF(A10942:E10942,18)</f>
        <v>0</v>
      </c>
      <c r="G10942" s="1" t="n">
        <f aca="false">MOD(SUM(A10942:E10942),18)</f>
        <v>12</v>
      </c>
      <c r="H10942" s="2" t="n">
        <f aca="false">IF(OR(F10942=5,G10942=0),1,0)</f>
        <v>0</v>
      </c>
    </row>
    <row r="10943" customFormat="false" ht="15" hidden="false" customHeight="false" outlineLevel="0" collapsed="false">
      <c r="A10943" s="0" t="n">
        <v>155</v>
      </c>
      <c r="B10943" s="0" t="n">
        <v>243</v>
      </c>
      <c r="C10943" s="0" t="n">
        <v>286</v>
      </c>
      <c r="D10943" s="0" t="n">
        <v>145</v>
      </c>
      <c r="E10943" s="0" t="n">
        <v>298</v>
      </c>
      <c r="F10943" s="1" t="n">
        <f aca="false">COUNTIF(A10943:E10943,18)</f>
        <v>0</v>
      </c>
      <c r="G10943" s="1" t="n">
        <f aca="false">MOD(SUM(A10943:E10943),18)</f>
        <v>11</v>
      </c>
      <c r="H10943" s="2" t="n">
        <f aca="false">IF(OR(F10943=5,G10943=0),1,0)</f>
        <v>0</v>
      </c>
    </row>
    <row r="10944" customFormat="false" ht="15" hidden="false" customHeight="false" outlineLevel="0" collapsed="false">
      <c r="A10944" s="0" t="n">
        <v>33</v>
      </c>
      <c r="B10944" s="0" t="n">
        <v>113</v>
      </c>
      <c r="C10944" s="0" t="n">
        <v>88</v>
      </c>
      <c r="D10944" s="0" t="n">
        <v>162</v>
      </c>
      <c r="E10944" s="0" t="n">
        <v>173</v>
      </c>
      <c r="F10944" s="1" t="n">
        <f aca="false">COUNTIF(A10944:E10944,18)</f>
        <v>0</v>
      </c>
      <c r="G10944" s="1" t="n">
        <f aca="false">MOD(SUM(A10944:E10944),18)</f>
        <v>11</v>
      </c>
      <c r="H10944" s="2" t="n">
        <f aca="false">IF(OR(F10944=5,G10944=0),1,0)</f>
        <v>0</v>
      </c>
    </row>
    <row r="10945" customFormat="false" ht="15" hidden="false" customHeight="false" outlineLevel="0" collapsed="false">
      <c r="A10945" s="0" t="n">
        <v>273</v>
      </c>
      <c r="B10945" s="0" t="n">
        <v>60</v>
      </c>
      <c r="C10945" s="0" t="n">
        <v>146</v>
      </c>
      <c r="D10945" s="0" t="n">
        <v>183</v>
      </c>
      <c r="E10945" s="0" t="n">
        <v>288</v>
      </c>
      <c r="F10945" s="1" t="n">
        <f aca="false">COUNTIF(A10945:E10945,18)</f>
        <v>0</v>
      </c>
      <c r="G10945" s="1" t="n">
        <f aca="false">MOD(SUM(A10945:E10945),18)</f>
        <v>14</v>
      </c>
      <c r="H10945" s="2" t="n">
        <f aca="false">IF(OR(F10945=5,G10945=0),1,0)</f>
        <v>0</v>
      </c>
    </row>
    <row r="10946" customFormat="false" ht="15" hidden="false" customHeight="false" outlineLevel="0" collapsed="false">
      <c r="A10946" s="0" t="n">
        <v>229</v>
      </c>
      <c r="B10946" s="0" t="n">
        <v>248</v>
      </c>
      <c r="C10946" s="0" t="n">
        <v>223</v>
      </c>
      <c r="D10946" s="0" t="n">
        <v>263</v>
      </c>
      <c r="E10946" s="0" t="n">
        <v>197</v>
      </c>
      <c r="F10946" s="1" t="n">
        <f aca="false">COUNTIF(A10946:E10946,18)</f>
        <v>0</v>
      </c>
      <c r="G10946" s="1" t="n">
        <f aca="false">MOD(SUM(A10946:E10946),18)</f>
        <v>8</v>
      </c>
      <c r="H10946" s="2" t="n">
        <f aca="false">IF(OR(F10946=5,G10946=0),1,0)</f>
        <v>0</v>
      </c>
    </row>
    <row r="10947" customFormat="false" ht="15" hidden="false" customHeight="false" outlineLevel="0" collapsed="false">
      <c r="A10947" s="0" t="n">
        <v>189</v>
      </c>
      <c r="B10947" s="0" t="n">
        <v>98</v>
      </c>
      <c r="C10947" s="0" t="n">
        <v>298</v>
      </c>
      <c r="D10947" s="0" t="n">
        <v>292</v>
      </c>
      <c r="E10947" s="0" t="n">
        <v>240</v>
      </c>
      <c r="F10947" s="1" t="n">
        <f aca="false">COUNTIF(A10947:E10947,18)</f>
        <v>0</v>
      </c>
      <c r="G10947" s="1" t="n">
        <f aca="false">MOD(SUM(A10947:E10947),18)</f>
        <v>1</v>
      </c>
      <c r="H10947" s="2" t="n">
        <f aca="false">IF(OR(F10947=5,G10947=0),1,0)</f>
        <v>0</v>
      </c>
    </row>
    <row r="10948" customFormat="false" ht="15" hidden="false" customHeight="false" outlineLevel="0" collapsed="false">
      <c r="A10948" s="0" t="n">
        <v>161</v>
      </c>
      <c r="B10948" s="0" t="n">
        <v>27</v>
      </c>
      <c r="C10948" s="0" t="n">
        <v>278</v>
      </c>
      <c r="D10948" s="0" t="n">
        <v>201</v>
      </c>
      <c r="E10948" s="0" t="n">
        <v>124</v>
      </c>
      <c r="F10948" s="1" t="n">
        <f aca="false">COUNTIF(A10948:E10948,18)</f>
        <v>0</v>
      </c>
      <c r="G10948" s="1" t="n">
        <f aca="false">MOD(SUM(A10948:E10948),18)</f>
        <v>17</v>
      </c>
      <c r="H10948" s="2" t="n">
        <f aca="false">IF(OR(F10948=5,G10948=0),1,0)</f>
        <v>0</v>
      </c>
    </row>
    <row r="10949" customFormat="false" ht="15" hidden="false" customHeight="false" outlineLevel="0" collapsed="false">
      <c r="A10949" s="0" t="n">
        <v>152</v>
      </c>
      <c r="B10949" s="0" t="n">
        <v>195</v>
      </c>
      <c r="C10949" s="0" t="n">
        <v>191</v>
      </c>
      <c r="D10949" s="0" t="n">
        <v>244</v>
      </c>
      <c r="E10949" s="0" t="n">
        <v>155</v>
      </c>
      <c r="F10949" s="1" t="n">
        <f aca="false">COUNTIF(A10949:E10949,18)</f>
        <v>0</v>
      </c>
      <c r="G10949" s="1" t="n">
        <f aca="false">MOD(SUM(A10949:E10949),18)</f>
        <v>1</v>
      </c>
      <c r="H10949" s="2" t="n">
        <f aca="false">IF(OR(F10949=5,G10949=0),1,0)</f>
        <v>0</v>
      </c>
    </row>
    <row r="10950" customFormat="false" ht="15" hidden="false" customHeight="false" outlineLevel="0" collapsed="false">
      <c r="A10950" s="0" t="n">
        <v>243</v>
      </c>
      <c r="B10950" s="0" t="n">
        <v>20</v>
      </c>
      <c r="C10950" s="0" t="n">
        <v>237</v>
      </c>
      <c r="D10950" s="0" t="n">
        <v>138</v>
      </c>
      <c r="E10950" s="0" t="n">
        <v>126</v>
      </c>
      <c r="F10950" s="1" t="n">
        <f aca="false">COUNTIF(A10950:E10950,18)</f>
        <v>0</v>
      </c>
      <c r="G10950" s="1" t="n">
        <f aca="false">MOD(SUM(A10950:E10950),18)</f>
        <v>8</v>
      </c>
      <c r="H10950" s="2" t="n">
        <f aca="false">IF(OR(F10950=5,G10950=0),1,0)</f>
        <v>0</v>
      </c>
    </row>
    <row r="10951" customFormat="false" ht="15" hidden="false" customHeight="false" outlineLevel="0" collapsed="false">
      <c r="A10951" s="0" t="n">
        <v>10</v>
      </c>
      <c r="B10951" s="0" t="n">
        <v>28</v>
      </c>
      <c r="C10951" s="0" t="n">
        <v>265</v>
      </c>
      <c r="D10951" s="0" t="n">
        <v>183</v>
      </c>
      <c r="E10951" s="0" t="n">
        <v>287</v>
      </c>
      <c r="F10951" s="1" t="n">
        <f aca="false">COUNTIF(A10951:E10951,18)</f>
        <v>0</v>
      </c>
      <c r="G10951" s="1" t="n">
        <f aca="false">MOD(SUM(A10951:E10951),18)</f>
        <v>17</v>
      </c>
      <c r="H10951" s="2" t="n">
        <f aca="false">IF(OR(F10951=5,G10951=0),1,0)</f>
        <v>0</v>
      </c>
    </row>
    <row r="10952" customFormat="false" ht="15" hidden="false" customHeight="false" outlineLevel="0" collapsed="false">
      <c r="A10952" s="0" t="n">
        <v>245</v>
      </c>
      <c r="B10952" s="0" t="n">
        <v>130</v>
      </c>
      <c r="C10952" s="0" t="n">
        <v>186</v>
      </c>
      <c r="D10952" s="0" t="n">
        <v>186</v>
      </c>
      <c r="E10952" s="0" t="n">
        <v>242</v>
      </c>
      <c r="F10952" s="1" t="n">
        <f aca="false">COUNTIF(A10952:E10952,18)</f>
        <v>0</v>
      </c>
      <c r="G10952" s="1" t="n">
        <f aca="false">MOD(SUM(A10952:E10952),18)</f>
        <v>17</v>
      </c>
      <c r="H10952" s="2" t="n">
        <f aca="false">IF(OR(F10952=5,G10952=0),1,0)</f>
        <v>0</v>
      </c>
    </row>
    <row r="10953" customFormat="false" ht="15" hidden="false" customHeight="false" outlineLevel="0" collapsed="false">
      <c r="A10953" s="0" t="n">
        <v>129</v>
      </c>
      <c r="B10953" s="0" t="n">
        <v>225</v>
      </c>
      <c r="C10953" s="0" t="n">
        <v>108</v>
      </c>
      <c r="D10953" s="0" t="n">
        <v>186</v>
      </c>
      <c r="E10953" s="0" t="n">
        <v>199</v>
      </c>
      <c r="F10953" s="1" t="n">
        <f aca="false">COUNTIF(A10953:E10953,18)</f>
        <v>0</v>
      </c>
      <c r="G10953" s="1" t="n">
        <f aca="false">MOD(SUM(A10953:E10953),18)</f>
        <v>1</v>
      </c>
      <c r="H10953" s="2" t="n">
        <f aca="false">IF(OR(F10953=5,G10953=0),1,0)</f>
        <v>0</v>
      </c>
    </row>
    <row r="10954" customFormat="false" ht="15" hidden="false" customHeight="false" outlineLevel="0" collapsed="false">
      <c r="A10954" s="0" t="n">
        <v>242</v>
      </c>
      <c r="B10954" s="0" t="n">
        <v>223</v>
      </c>
      <c r="C10954" s="0" t="n">
        <v>287</v>
      </c>
      <c r="D10954" s="0" t="n">
        <v>292</v>
      </c>
      <c r="E10954" s="0" t="n">
        <v>13</v>
      </c>
      <c r="F10954" s="1" t="n">
        <f aca="false">COUNTIF(A10954:E10954,18)</f>
        <v>0</v>
      </c>
      <c r="G10954" s="1" t="n">
        <f aca="false">MOD(SUM(A10954:E10954),18)</f>
        <v>13</v>
      </c>
      <c r="H10954" s="2" t="n">
        <f aca="false">IF(OR(F10954=5,G10954=0),1,0)</f>
        <v>0</v>
      </c>
    </row>
    <row r="10955" customFormat="false" ht="15" hidden="false" customHeight="false" outlineLevel="0" collapsed="false">
      <c r="A10955" s="0" t="n">
        <v>165</v>
      </c>
      <c r="B10955" s="0" t="n">
        <v>286</v>
      </c>
      <c r="C10955" s="0" t="n">
        <v>231</v>
      </c>
      <c r="D10955" s="0" t="n">
        <v>44</v>
      </c>
      <c r="E10955" s="0" t="n">
        <v>229</v>
      </c>
      <c r="F10955" s="1" t="n">
        <f aca="false">COUNTIF(A10955:E10955,18)</f>
        <v>0</v>
      </c>
      <c r="G10955" s="1" t="n">
        <f aca="false">MOD(SUM(A10955:E10955),18)</f>
        <v>1</v>
      </c>
      <c r="H10955" s="2" t="n">
        <f aca="false">IF(OR(F10955=5,G10955=0),1,0)</f>
        <v>0</v>
      </c>
    </row>
    <row r="10956" customFormat="false" ht="15" hidden="false" customHeight="false" outlineLevel="0" collapsed="false">
      <c r="A10956" s="0" t="n">
        <v>177</v>
      </c>
      <c r="B10956" s="0" t="n">
        <v>151</v>
      </c>
      <c r="C10956" s="0" t="n">
        <v>10</v>
      </c>
      <c r="D10956" s="0" t="n">
        <v>226</v>
      </c>
      <c r="E10956" s="0" t="n">
        <v>283</v>
      </c>
      <c r="F10956" s="1" t="n">
        <f aca="false">COUNTIF(A10956:E10956,18)</f>
        <v>0</v>
      </c>
      <c r="G10956" s="1" t="n">
        <f aca="false">MOD(SUM(A10956:E10956),18)</f>
        <v>1</v>
      </c>
      <c r="H10956" s="2" t="n">
        <f aca="false">IF(OR(F10956=5,G10956=0),1,0)</f>
        <v>0</v>
      </c>
    </row>
    <row r="10957" customFormat="false" ht="15" hidden="false" customHeight="false" outlineLevel="0" collapsed="false">
      <c r="A10957" s="0" t="n">
        <v>267</v>
      </c>
      <c r="B10957" s="0" t="n">
        <v>74</v>
      </c>
      <c r="C10957" s="0" t="n">
        <v>185</v>
      </c>
      <c r="D10957" s="0" t="n">
        <v>57</v>
      </c>
      <c r="E10957" s="0" t="n">
        <v>194</v>
      </c>
      <c r="F10957" s="1" t="n">
        <f aca="false">COUNTIF(A10957:E10957,18)</f>
        <v>0</v>
      </c>
      <c r="G10957" s="1" t="n">
        <f aca="false">MOD(SUM(A10957:E10957),18)</f>
        <v>3</v>
      </c>
      <c r="H10957" s="2" t="n">
        <f aca="false">IF(OR(F10957=5,G10957=0),1,0)</f>
        <v>0</v>
      </c>
    </row>
    <row r="10958" customFormat="false" ht="15" hidden="false" customHeight="false" outlineLevel="0" collapsed="false">
      <c r="A10958" s="0" t="n">
        <v>242</v>
      </c>
      <c r="B10958" s="0" t="n">
        <v>40</v>
      </c>
      <c r="C10958" s="0" t="n">
        <v>276</v>
      </c>
      <c r="D10958" s="0" t="n">
        <v>35</v>
      </c>
      <c r="E10958" s="0" t="n">
        <v>211</v>
      </c>
      <c r="F10958" s="1" t="n">
        <f aca="false">COUNTIF(A10958:E10958,18)</f>
        <v>0</v>
      </c>
      <c r="G10958" s="1" t="n">
        <f aca="false">MOD(SUM(A10958:E10958),18)</f>
        <v>12</v>
      </c>
      <c r="H10958" s="2" t="n">
        <f aca="false">IF(OR(F10958=5,G10958=0),1,0)</f>
        <v>0</v>
      </c>
    </row>
    <row r="10959" customFormat="false" ht="15" hidden="false" customHeight="false" outlineLevel="0" collapsed="false">
      <c r="A10959" s="0" t="n">
        <v>187</v>
      </c>
      <c r="B10959" s="0" t="n">
        <v>57</v>
      </c>
      <c r="C10959" s="0" t="n">
        <v>40</v>
      </c>
      <c r="D10959" s="0" t="n">
        <v>211</v>
      </c>
      <c r="E10959" s="0" t="n">
        <v>256</v>
      </c>
      <c r="F10959" s="1" t="n">
        <f aca="false">COUNTIF(A10959:E10959,18)</f>
        <v>0</v>
      </c>
      <c r="G10959" s="1" t="n">
        <f aca="false">MOD(SUM(A10959:E10959),18)</f>
        <v>13</v>
      </c>
      <c r="H10959" s="2" t="n">
        <f aca="false">IF(OR(F10959=5,G10959=0),1,0)</f>
        <v>0</v>
      </c>
    </row>
    <row r="10960" customFormat="false" ht="15" hidden="false" customHeight="false" outlineLevel="0" collapsed="false">
      <c r="A10960" s="0" t="n">
        <v>93</v>
      </c>
      <c r="B10960" s="0" t="n">
        <v>235</v>
      </c>
      <c r="C10960" s="0" t="n">
        <v>220</v>
      </c>
      <c r="D10960" s="0" t="n">
        <v>76</v>
      </c>
      <c r="E10960" s="0" t="n">
        <v>188</v>
      </c>
      <c r="F10960" s="1" t="n">
        <f aca="false">COUNTIF(A10960:E10960,18)</f>
        <v>0</v>
      </c>
      <c r="G10960" s="1" t="n">
        <f aca="false">MOD(SUM(A10960:E10960),18)</f>
        <v>2</v>
      </c>
      <c r="H10960" s="2" t="n">
        <f aca="false">IF(OR(F10960=5,G10960=0),1,0)</f>
        <v>0</v>
      </c>
    </row>
    <row r="10961" customFormat="false" ht="15" hidden="false" customHeight="false" outlineLevel="0" collapsed="false">
      <c r="A10961" s="0" t="n">
        <v>242</v>
      </c>
      <c r="B10961" s="0" t="n">
        <v>298</v>
      </c>
      <c r="C10961" s="0" t="n">
        <v>41</v>
      </c>
      <c r="D10961" s="0" t="n">
        <v>221</v>
      </c>
      <c r="E10961" s="0" t="n">
        <v>40</v>
      </c>
      <c r="F10961" s="1" t="n">
        <f aca="false">COUNTIF(A10961:E10961,18)</f>
        <v>0</v>
      </c>
      <c r="G10961" s="1" t="n">
        <f aca="false">MOD(SUM(A10961:E10961),18)</f>
        <v>14</v>
      </c>
      <c r="H10961" s="2" t="n">
        <f aca="false">IF(OR(F10961=5,G10961=0),1,0)</f>
        <v>0</v>
      </c>
    </row>
    <row r="10962" customFormat="false" ht="15" hidden="false" customHeight="false" outlineLevel="0" collapsed="false">
      <c r="A10962" s="0" t="n">
        <v>176</v>
      </c>
      <c r="B10962" s="0" t="n">
        <v>64</v>
      </c>
      <c r="C10962" s="0" t="n">
        <v>131</v>
      </c>
      <c r="D10962" s="0" t="n">
        <v>263</v>
      </c>
      <c r="E10962" s="0" t="n">
        <v>80</v>
      </c>
      <c r="F10962" s="1" t="n">
        <f aca="false">COUNTIF(A10962:E10962,18)</f>
        <v>0</v>
      </c>
      <c r="G10962" s="1" t="n">
        <f aca="false">MOD(SUM(A10962:E10962),18)</f>
        <v>12</v>
      </c>
      <c r="H10962" s="2" t="n">
        <f aca="false">IF(OR(F10962=5,G10962=0),1,0)</f>
        <v>0</v>
      </c>
    </row>
    <row r="10963" customFormat="false" ht="15" hidden="false" customHeight="false" outlineLevel="0" collapsed="false">
      <c r="A10963" s="0" t="n">
        <v>282</v>
      </c>
      <c r="B10963" s="0" t="n">
        <v>234</v>
      </c>
      <c r="C10963" s="0" t="n">
        <v>66</v>
      </c>
      <c r="D10963" s="0" t="n">
        <v>191</v>
      </c>
      <c r="E10963" s="0" t="n">
        <v>300</v>
      </c>
      <c r="F10963" s="1" t="n">
        <f aca="false">COUNTIF(A10963:E10963,18)</f>
        <v>0</v>
      </c>
      <c r="G10963" s="1" t="n">
        <f aca="false">MOD(SUM(A10963:E10963),18)</f>
        <v>11</v>
      </c>
      <c r="H10963" s="2" t="n">
        <f aca="false">IF(OR(F10963=5,G10963=0),1,0)</f>
        <v>0</v>
      </c>
    </row>
    <row r="10964" customFormat="false" ht="15" hidden="false" customHeight="false" outlineLevel="0" collapsed="false">
      <c r="A10964" s="0" t="n">
        <v>162</v>
      </c>
      <c r="B10964" s="0" t="n">
        <v>32</v>
      </c>
      <c r="C10964" s="0" t="n">
        <v>37</v>
      </c>
      <c r="D10964" s="0" t="n">
        <v>276</v>
      </c>
      <c r="E10964" s="0" t="n">
        <v>288</v>
      </c>
      <c r="F10964" s="1" t="n">
        <f aca="false">COUNTIF(A10964:E10964,18)</f>
        <v>0</v>
      </c>
      <c r="G10964" s="1" t="n">
        <f aca="false">MOD(SUM(A10964:E10964),18)</f>
        <v>3</v>
      </c>
      <c r="H10964" s="2" t="n">
        <f aca="false">IF(OR(F10964=5,G10964=0),1,0)</f>
        <v>0</v>
      </c>
    </row>
    <row r="10965" customFormat="false" ht="15" hidden="false" customHeight="false" outlineLevel="0" collapsed="false">
      <c r="A10965" s="0" t="n">
        <v>219</v>
      </c>
      <c r="B10965" s="0" t="n">
        <v>298</v>
      </c>
      <c r="C10965" s="0" t="n">
        <v>30</v>
      </c>
      <c r="D10965" s="0" t="n">
        <v>290</v>
      </c>
      <c r="E10965" s="0" t="n">
        <v>257</v>
      </c>
      <c r="F10965" s="1" t="n">
        <f aca="false">COUNTIF(A10965:E10965,18)</f>
        <v>0</v>
      </c>
      <c r="G10965" s="1" t="n">
        <f aca="false">MOD(SUM(A10965:E10965),18)</f>
        <v>14</v>
      </c>
      <c r="H10965" s="2" t="n">
        <f aca="false">IF(OR(F10965=5,G10965=0),1,0)</f>
        <v>0</v>
      </c>
    </row>
    <row r="10966" customFormat="false" ht="15" hidden="false" customHeight="false" outlineLevel="0" collapsed="false">
      <c r="A10966" s="0" t="n">
        <v>164</v>
      </c>
      <c r="B10966" s="0" t="n">
        <v>117</v>
      </c>
      <c r="C10966" s="0" t="n">
        <v>7</v>
      </c>
      <c r="D10966" s="0" t="n">
        <v>59</v>
      </c>
      <c r="E10966" s="0" t="n">
        <v>240</v>
      </c>
      <c r="F10966" s="1" t="n">
        <f aca="false">COUNTIF(A10966:E10966,18)</f>
        <v>0</v>
      </c>
      <c r="G10966" s="1" t="n">
        <f aca="false">MOD(SUM(A10966:E10966),18)</f>
        <v>11</v>
      </c>
      <c r="H10966" s="2" t="n">
        <f aca="false">IF(OR(F10966=5,G10966=0),1,0)</f>
        <v>0</v>
      </c>
    </row>
    <row r="10967" customFormat="false" ht="15" hidden="false" customHeight="false" outlineLevel="0" collapsed="false">
      <c r="A10967" s="0" t="n">
        <v>83</v>
      </c>
      <c r="B10967" s="0" t="n">
        <v>187</v>
      </c>
      <c r="C10967" s="0" t="n">
        <v>91</v>
      </c>
      <c r="D10967" s="0" t="n">
        <v>277</v>
      </c>
      <c r="E10967" s="0" t="n">
        <v>25</v>
      </c>
      <c r="F10967" s="1" t="n">
        <f aca="false">COUNTIF(A10967:E10967,18)</f>
        <v>0</v>
      </c>
      <c r="G10967" s="1" t="n">
        <f aca="false">MOD(SUM(A10967:E10967),18)</f>
        <v>15</v>
      </c>
      <c r="H10967" s="2" t="n">
        <f aca="false">IF(OR(F10967=5,G10967=0),1,0)</f>
        <v>0</v>
      </c>
    </row>
    <row r="10968" customFormat="false" ht="15" hidden="false" customHeight="false" outlineLevel="0" collapsed="false">
      <c r="A10968" s="0" t="n">
        <v>231</v>
      </c>
      <c r="B10968" s="0" t="n">
        <v>285</v>
      </c>
      <c r="C10968" s="0" t="n">
        <v>126</v>
      </c>
      <c r="D10968" s="0" t="n">
        <v>269</v>
      </c>
      <c r="E10968" s="0" t="n">
        <v>54</v>
      </c>
      <c r="F10968" s="1" t="n">
        <f aca="false">COUNTIF(A10968:E10968,18)</f>
        <v>0</v>
      </c>
      <c r="G10968" s="1" t="n">
        <f aca="false">MOD(SUM(A10968:E10968),18)</f>
        <v>11</v>
      </c>
      <c r="H10968" s="2" t="n">
        <f aca="false">IF(OR(F10968=5,G10968=0),1,0)</f>
        <v>0</v>
      </c>
    </row>
    <row r="10969" customFormat="false" ht="15" hidden="false" customHeight="false" outlineLevel="0" collapsed="false">
      <c r="A10969" s="0" t="n">
        <v>59</v>
      </c>
      <c r="B10969" s="0" t="n">
        <v>1</v>
      </c>
      <c r="C10969" s="0" t="n">
        <v>188</v>
      </c>
      <c r="D10969" s="0" t="n">
        <v>213</v>
      </c>
      <c r="E10969" s="0" t="n">
        <v>134</v>
      </c>
      <c r="F10969" s="1" t="n">
        <f aca="false">COUNTIF(A10969:E10969,18)</f>
        <v>0</v>
      </c>
      <c r="G10969" s="1" t="n">
        <f aca="false">MOD(SUM(A10969:E10969),18)</f>
        <v>1</v>
      </c>
      <c r="H10969" s="2" t="n">
        <f aca="false">IF(OR(F10969=5,G10969=0),1,0)</f>
        <v>0</v>
      </c>
    </row>
    <row r="10970" customFormat="false" ht="15" hidden="false" customHeight="false" outlineLevel="0" collapsed="false">
      <c r="A10970" s="0" t="n">
        <v>43</v>
      </c>
      <c r="B10970" s="0" t="n">
        <v>142</v>
      </c>
      <c r="C10970" s="0" t="n">
        <v>59</v>
      </c>
      <c r="D10970" s="0" t="n">
        <v>270</v>
      </c>
      <c r="E10970" s="0" t="n">
        <v>277</v>
      </c>
      <c r="F10970" s="1" t="n">
        <f aca="false">COUNTIF(A10970:E10970,18)</f>
        <v>0</v>
      </c>
      <c r="G10970" s="1" t="n">
        <f aca="false">MOD(SUM(A10970:E10970),18)</f>
        <v>17</v>
      </c>
      <c r="H10970" s="2" t="n">
        <f aca="false">IF(OR(F10970=5,G10970=0),1,0)</f>
        <v>0</v>
      </c>
    </row>
    <row r="10971" customFormat="false" ht="15" hidden="false" customHeight="false" outlineLevel="0" collapsed="false">
      <c r="A10971" s="0" t="n">
        <v>252</v>
      </c>
      <c r="B10971" s="0" t="n">
        <v>116</v>
      </c>
      <c r="C10971" s="0" t="n">
        <v>214</v>
      </c>
      <c r="D10971" s="0" t="n">
        <v>86</v>
      </c>
      <c r="E10971" s="0" t="n">
        <v>125</v>
      </c>
      <c r="F10971" s="1" t="n">
        <f aca="false">COUNTIF(A10971:E10971,18)</f>
        <v>0</v>
      </c>
      <c r="G10971" s="1" t="n">
        <f aca="false">MOD(SUM(A10971:E10971),18)</f>
        <v>1</v>
      </c>
      <c r="H10971" s="2" t="n">
        <f aca="false">IF(OR(F10971=5,G10971=0),1,0)</f>
        <v>0</v>
      </c>
    </row>
    <row r="10972" customFormat="false" ht="15" hidden="false" customHeight="false" outlineLevel="0" collapsed="false">
      <c r="A10972" s="0" t="n">
        <v>154</v>
      </c>
      <c r="B10972" s="0" t="n">
        <v>120</v>
      </c>
      <c r="C10972" s="0" t="n">
        <v>179</v>
      </c>
      <c r="D10972" s="0" t="n">
        <v>101</v>
      </c>
      <c r="E10972" s="0" t="n">
        <v>15</v>
      </c>
      <c r="F10972" s="1" t="n">
        <f aca="false">COUNTIF(A10972:E10972,18)</f>
        <v>0</v>
      </c>
      <c r="G10972" s="1" t="n">
        <f aca="false">MOD(SUM(A10972:E10972),18)</f>
        <v>11</v>
      </c>
      <c r="H10972" s="2" t="n">
        <f aca="false">IF(OR(F10972=5,G10972=0),1,0)</f>
        <v>0</v>
      </c>
    </row>
    <row r="10973" customFormat="false" ht="15" hidden="false" customHeight="false" outlineLevel="0" collapsed="false">
      <c r="A10973" s="0" t="n">
        <v>224</v>
      </c>
      <c r="B10973" s="0" t="n">
        <v>239</v>
      </c>
      <c r="C10973" s="0" t="n">
        <v>196</v>
      </c>
      <c r="D10973" s="0" t="n">
        <v>212</v>
      </c>
      <c r="E10973" s="0" t="n">
        <v>238</v>
      </c>
      <c r="F10973" s="1" t="n">
        <f aca="false">COUNTIF(A10973:E10973,18)</f>
        <v>0</v>
      </c>
      <c r="G10973" s="1" t="n">
        <f aca="false">MOD(SUM(A10973:E10973),18)</f>
        <v>11</v>
      </c>
      <c r="H10973" s="2" t="n">
        <f aca="false">IF(OR(F10973=5,G10973=0),1,0)</f>
        <v>0</v>
      </c>
    </row>
    <row r="10974" customFormat="false" ht="15" hidden="false" customHeight="false" outlineLevel="0" collapsed="false">
      <c r="A10974" s="0" t="n">
        <v>224</v>
      </c>
      <c r="B10974" s="0" t="n">
        <v>154</v>
      </c>
      <c r="C10974" s="0" t="n">
        <v>129</v>
      </c>
      <c r="D10974" s="0" t="n">
        <v>195</v>
      </c>
      <c r="E10974" s="0" t="n">
        <v>258</v>
      </c>
      <c r="F10974" s="1" t="n">
        <f aca="false">COUNTIF(A10974:E10974,18)</f>
        <v>0</v>
      </c>
      <c r="G10974" s="1" t="n">
        <f aca="false">MOD(SUM(A10974:E10974),18)</f>
        <v>6</v>
      </c>
      <c r="H10974" s="2" t="n">
        <f aca="false">IF(OR(F10974=5,G10974=0),1,0)</f>
        <v>0</v>
      </c>
    </row>
    <row r="10975" customFormat="false" ht="15" hidden="false" customHeight="false" outlineLevel="0" collapsed="false">
      <c r="A10975" s="0" t="n">
        <v>255</v>
      </c>
      <c r="B10975" s="0" t="n">
        <v>235</v>
      </c>
      <c r="C10975" s="0" t="n">
        <v>187</v>
      </c>
      <c r="D10975" s="0" t="n">
        <v>184</v>
      </c>
      <c r="E10975" s="0" t="n">
        <v>65</v>
      </c>
      <c r="F10975" s="1" t="n">
        <f aca="false">COUNTIF(A10975:E10975,18)</f>
        <v>0</v>
      </c>
      <c r="G10975" s="1" t="n">
        <f aca="false">MOD(SUM(A10975:E10975),18)</f>
        <v>8</v>
      </c>
      <c r="H10975" s="2" t="n">
        <f aca="false">IF(OR(F10975=5,G10975=0),1,0)</f>
        <v>0</v>
      </c>
    </row>
    <row r="10976" customFormat="false" ht="15" hidden="false" customHeight="false" outlineLevel="0" collapsed="false">
      <c r="A10976" s="0" t="n">
        <v>66</v>
      </c>
      <c r="B10976" s="0" t="n">
        <v>88</v>
      </c>
      <c r="C10976" s="0" t="n">
        <v>6</v>
      </c>
      <c r="D10976" s="0" t="n">
        <v>54</v>
      </c>
      <c r="E10976" s="0" t="n">
        <v>176</v>
      </c>
      <c r="F10976" s="1" t="n">
        <f aca="false">COUNTIF(A10976:E10976,18)</f>
        <v>0</v>
      </c>
      <c r="G10976" s="1" t="n">
        <f aca="false">MOD(SUM(A10976:E10976),18)</f>
        <v>12</v>
      </c>
      <c r="H10976" s="2" t="n">
        <f aca="false">IF(OR(F10976=5,G10976=0),1,0)</f>
        <v>0</v>
      </c>
    </row>
    <row r="10977" customFormat="false" ht="15" hidden="false" customHeight="false" outlineLevel="0" collapsed="false">
      <c r="A10977" s="0" t="n">
        <v>276</v>
      </c>
      <c r="B10977" s="0" t="n">
        <v>8</v>
      </c>
      <c r="C10977" s="0" t="n">
        <v>267</v>
      </c>
      <c r="D10977" s="0" t="n">
        <v>221</v>
      </c>
      <c r="E10977" s="0" t="n">
        <v>38</v>
      </c>
      <c r="F10977" s="1" t="n">
        <f aca="false">COUNTIF(A10977:E10977,18)</f>
        <v>0</v>
      </c>
      <c r="G10977" s="1" t="n">
        <f aca="false">MOD(SUM(A10977:E10977),18)</f>
        <v>0</v>
      </c>
      <c r="H10977" s="2" t="n">
        <f aca="false">IF(OR(F10977=5,G10977=0),1,0)</f>
        <v>1</v>
      </c>
    </row>
    <row r="10978" customFormat="false" ht="15" hidden="false" customHeight="false" outlineLevel="0" collapsed="false">
      <c r="A10978" s="0" t="n">
        <v>18</v>
      </c>
      <c r="B10978" s="0" t="n">
        <v>220</v>
      </c>
      <c r="C10978" s="0" t="n">
        <v>261</v>
      </c>
      <c r="D10978" s="0" t="n">
        <v>116</v>
      </c>
      <c r="E10978" s="0" t="n">
        <v>143</v>
      </c>
      <c r="F10978" s="1" t="n">
        <f aca="false">COUNTIF(A10978:E10978,18)</f>
        <v>1</v>
      </c>
      <c r="G10978" s="1" t="n">
        <f aca="false">MOD(SUM(A10978:E10978),18)</f>
        <v>2</v>
      </c>
      <c r="H10978" s="2" t="n">
        <f aca="false">IF(OR(F10978=5,G10978=0),1,0)</f>
        <v>0</v>
      </c>
    </row>
    <row r="10979" customFormat="false" ht="15" hidden="false" customHeight="false" outlineLevel="0" collapsed="false">
      <c r="A10979" s="0" t="n">
        <v>174</v>
      </c>
      <c r="B10979" s="0" t="n">
        <v>45</v>
      </c>
      <c r="C10979" s="0" t="n">
        <v>178</v>
      </c>
      <c r="D10979" s="0" t="n">
        <v>132</v>
      </c>
      <c r="E10979" s="0" t="n">
        <v>26</v>
      </c>
      <c r="F10979" s="1" t="n">
        <f aca="false">COUNTIF(A10979:E10979,18)</f>
        <v>0</v>
      </c>
      <c r="G10979" s="1" t="n">
        <f aca="false">MOD(SUM(A10979:E10979),18)</f>
        <v>15</v>
      </c>
      <c r="H10979" s="2" t="n">
        <f aca="false">IF(OR(F10979=5,G10979=0),1,0)</f>
        <v>0</v>
      </c>
    </row>
    <row r="10980" customFormat="false" ht="15" hidden="false" customHeight="false" outlineLevel="0" collapsed="false">
      <c r="A10980" s="0" t="n">
        <v>265</v>
      </c>
      <c r="B10980" s="0" t="n">
        <v>138</v>
      </c>
      <c r="C10980" s="0" t="n">
        <v>227</v>
      </c>
      <c r="D10980" s="0" t="n">
        <v>23</v>
      </c>
      <c r="E10980" s="0" t="n">
        <v>13</v>
      </c>
      <c r="F10980" s="1" t="n">
        <f aca="false">COUNTIF(A10980:E10980,18)</f>
        <v>0</v>
      </c>
      <c r="G10980" s="1" t="n">
        <f aca="false">MOD(SUM(A10980:E10980),18)</f>
        <v>0</v>
      </c>
      <c r="H10980" s="2" t="n">
        <f aca="false">IF(OR(F10980=5,G10980=0),1,0)</f>
        <v>1</v>
      </c>
    </row>
    <row r="10981" customFormat="false" ht="15" hidden="false" customHeight="false" outlineLevel="0" collapsed="false">
      <c r="A10981" s="0" t="n">
        <v>85</v>
      </c>
      <c r="B10981" s="0" t="n">
        <v>65</v>
      </c>
      <c r="C10981" s="0" t="n">
        <v>41</v>
      </c>
      <c r="D10981" s="0" t="n">
        <v>91</v>
      </c>
      <c r="E10981" s="0" t="n">
        <v>46</v>
      </c>
      <c r="F10981" s="1" t="n">
        <f aca="false">COUNTIF(A10981:E10981,18)</f>
        <v>0</v>
      </c>
      <c r="G10981" s="1" t="n">
        <f aca="false">MOD(SUM(A10981:E10981),18)</f>
        <v>4</v>
      </c>
      <c r="H10981" s="2" t="n">
        <f aca="false">IF(OR(F10981=5,G10981=0),1,0)</f>
        <v>0</v>
      </c>
    </row>
    <row r="10982" customFormat="false" ht="15" hidden="false" customHeight="false" outlineLevel="0" collapsed="false">
      <c r="A10982" s="0" t="n">
        <v>289</v>
      </c>
      <c r="B10982" s="0" t="n">
        <v>53</v>
      </c>
      <c r="C10982" s="0" t="n">
        <v>265</v>
      </c>
      <c r="D10982" s="0" t="n">
        <v>91</v>
      </c>
      <c r="E10982" s="0" t="n">
        <v>231</v>
      </c>
      <c r="F10982" s="1" t="n">
        <f aca="false">COUNTIF(A10982:E10982,18)</f>
        <v>0</v>
      </c>
      <c r="G10982" s="1" t="n">
        <f aca="false">MOD(SUM(A10982:E10982),18)</f>
        <v>11</v>
      </c>
      <c r="H10982" s="2" t="n">
        <f aca="false">IF(OR(F10982=5,G10982=0),1,0)</f>
        <v>0</v>
      </c>
    </row>
    <row r="10983" customFormat="false" ht="15" hidden="false" customHeight="false" outlineLevel="0" collapsed="false">
      <c r="A10983" s="0" t="n">
        <v>6</v>
      </c>
      <c r="B10983" s="0" t="n">
        <v>170</v>
      </c>
      <c r="C10983" s="0" t="n">
        <v>27</v>
      </c>
      <c r="D10983" s="0" t="n">
        <v>235</v>
      </c>
      <c r="E10983" s="0" t="n">
        <v>59</v>
      </c>
      <c r="F10983" s="1" t="n">
        <f aca="false">COUNTIF(A10983:E10983,18)</f>
        <v>0</v>
      </c>
      <c r="G10983" s="1" t="n">
        <f aca="false">MOD(SUM(A10983:E10983),18)</f>
        <v>11</v>
      </c>
      <c r="H10983" s="2" t="n">
        <f aca="false">IF(OR(F10983=5,G10983=0),1,0)</f>
        <v>0</v>
      </c>
    </row>
    <row r="10984" customFormat="false" ht="15" hidden="false" customHeight="false" outlineLevel="0" collapsed="false">
      <c r="A10984" s="0" t="n">
        <v>217</v>
      </c>
      <c r="B10984" s="0" t="n">
        <v>7</v>
      </c>
      <c r="C10984" s="0" t="n">
        <v>277</v>
      </c>
      <c r="D10984" s="0" t="n">
        <v>254</v>
      </c>
      <c r="E10984" s="0" t="n">
        <v>38</v>
      </c>
      <c r="F10984" s="1" t="n">
        <f aca="false">COUNTIF(A10984:E10984,18)</f>
        <v>0</v>
      </c>
      <c r="G10984" s="1" t="n">
        <f aca="false">MOD(SUM(A10984:E10984),18)</f>
        <v>1</v>
      </c>
      <c r="H10984" s="2" t="n">
        <f aca="false">IF(OR(F10984=5,G10984=0),1,0)</f>
        <v>0</v>
      </c>
    </row>
    <row r="10985" customFormat="false" ht="15" hidden="false" customHeight="false" outlineLevel="0" collapsed="false">
      <c r="A10985" s="0" t="n">
        <v>284</v>
      </c>
      <c r="B10985" s="0" t="n">
        <v>79</v>
      </c>
      <c r="C10985" s="0" t="n">
        <v>98</v>
      </c>
      <c r="D10985" s="0" t="n">
        <v>93</v>
      </c>
      <c r="E10985" s="0" t="n">
        <v>178</v>
      </c>
      <c r="F10985" s="1" t="n">
        <f aca="false">COUNTIF(A10985:E10985,18)</f>
        <v>0</v>
      </c>
      <c r="G10985" s="1" t="n">
        <f aca="false">MOD(SUM(A10985:E10985),18)</f>
        <v>12</v>
      </c>
      <c r="H10985" s="2" t="n">
        <f aca="false">IF(OR(F10985=5,G10985=0),1,0)</f>
        <v>0</v>
      </c>
    </row>
    <row r="10986" customFormat="false" ht="15" hidden="false" customHeight="false" outlineLevel="0" collapsed="false">
      <c r="A10986" s="0" t="n">
        <v>60</v>
      </c>
      <c r="B10986" s="0" t="n">
        <v>154</v>
      </c>
      <c r="C10986" s="0" t="n">
        <v>220</v>
      </c>
      <c r="D10986" s="0" t="n">
        <v>14</v>
      </c>
      <c r="E10986" s="0" t="n">
        <v>54</v>
      </c>
      <c r="F10986" s="1" t="n">
        <f aca="false">COUNTIF(A10986:E10986,18)</f>
        <v>0</v>
      </c>
      <c r="G10986" s="1" t="n">
        <f aca="false">MOD(SUM(A10986:E10986),18)</f>
        <v>16</v>
      </c>
      <c r="H10986" s="2" t="n">
        <f aca="false">IF(OR(F10986=5,G10986=0),1,0)</f>
        <v>0</v>
      </c>
    </row>
    <row r="10987" customFormat="false" ht="15" hidden="false" customHeight="false" outlineLevel="0" collapsed="false">
      <c r="A10987" s="0" t="n">
        <v>79</v>
      </c>
      <c r="B10987" s="0" t="n">
        <v>41</v>
      </c>
      <c r="C10987" s="0" t="n">
        <v>245</v>
      </c>
      <c r="D10987" s="0" t="n">
        <v>299</v>
      </c>
      <c r="E10987" s="0" t="n">
        <v>17</v>
      </c>
      <c r="F10987" s="1" t="n">
        <f aca="false">COUNTIF(A10987:E10987,18)</f>
        <v>0</v>
      </c>
      <c r="G10987" s="1" t="n">
        <f aca="false">MOD(SUM(A10987:E10987),18)</f>
        <v>15</v>
      </c>
      <c r="H10987" s="2" t="n">
        <f aca="false">IF(OR(F10987=5,G10987=0),1,0)</f>
        <v>0</v>
      </c>
    </row>
    <row r="10988" customFormat="false" ht="15" hidden="false" customHeight="false" outlineLevel="0" collapsed="false">
      <c r="A10988" s="0" t="n">
        <v>126</v>
      </c>
      <c r="B10988" s="0" t="n">
        <v>279</v>
      </c>
      <c r="C10988" s="0" t="n">
        <v>195</v>
      </c>
      <c r="D10988" s="0" t="n">
        <v>289</v>
      </c>
      <c r="E10988" s="0" t="n">
        <v>88</v>
      </c>
      <c r="F10988" s="1" t="n">
        <f aca="false">COUNTIF(A10988:E10988,18)</f>
        <v>0</v>
      </c>
      <c r="G10988" s="1" t="n">
        <f aca="false">MOD(SUM(A10988:E10988),18)</f>
        <v>5</v>
      </c>
      <c r="H10988" s="2" t="n">
        <f aca="false">IF(OR(F10988=5,G10988=0),1,0)</f>
        <v>0</v>
      </c>
    </row>
    <row r="10989" customFormat="false" ht="15" hidden="false" customHeight="false" outlineLevel="0" collapsed="false">
      <c r="A10989" s="0" t="n">
        <v>26</v>
      </c>
      <c r="B10989" s="0" t="n">
        <v>148</v>
      </c>
      <c r="C10989" s="0" t="n">
        <v>146</v>
      </c>
      <c r="D10989" s="0" t="n">
        <v>72</v>
      </c>
      <c r="E10989" s="0" t="n">
        <v>75</v>
      </c>
      <c r="F10989" s="1" t="n">
        <f aca="false">COUNTIF(A10989:E10989,18)</f>
        <v>0</v>
      </c>
      <c r="G10989" s="1" t="n">
        <f aca="false">MOD(SUM(A10989:E10989),18)</f>
        <v>17</v>
      </c>
      <c r="H10989" s="2" t="n">
        <f aca="false">IF(OR(F10989=5,G10989=0),1,0)</f>
        <v>0</v>
      </c>
    </row>
    <row r="10990" customFormat="false" ht="15" hidden="false" customHeight="false" outlineLevel="0" collapsed="false">
      <c r="A10990" s="0" t="n">
        <v>152</v>
      </c>
      <c r="B10990" s="0" t="n">
        <v>178</v>
      </c>
      <c r="C10990" s="0" t="n">
        <v>223</v>
      </c>
      <c r="D10990" s="0" t="n">
        <v>134</v>
      </c>
      <c r="E10990" s="0" t="n">
        <v>173</v>
      </c>
      <c r="F10990" s="1" t="n">
        <f aca="false">COUNTIF(A10990:E10990,18)</f>
        <v>0</v>
      </c>
      <c r="G10990" s="1" t="n">
        <f aca="false">MOD(SUM(A10990:E10990),18)</f>
        <v>14</v>
      </c>
      <c r="H10990" s="2" t="n">
        <f aca="false">IF(OR(F10990=5,G10990=0),1,0)</f>
        <v>0</v>
      </c>
    </row>
    <row r="10991" customFormat="false" ht="15" hidden="false" customHeight="false" outlineLevel="0" collapsed="false">
      <c r="A10991" s="0" t="n">
        <v>96</v>
      </c>
      <c r="B10991" s="0" t="n">
        <v>137</v>
      </c>
      <c r="C10991" s="0" t="n">
        <v>50</v>
      </c>
      <c r="D10991" s="0" t="n">
        <v>66</v>
      </c>
      <c r="E10991" s="0" t="n">
        <v>97</v>
      </c>
      <c r="F10991" s="1" t="n">
        <f aca="false">COUNTIF(A10991:E10991,18)</f>
        <v>0</v>
      </c>
      <c r="G10991" s="1" t="n">
        <f aca="false">MOD(SUM(A10991:E10991),18)</f>
        <v>14</v>
      </c>
      <c r="H10991" s="2" t="n">
        <f aca="false">IF(OR(F10991=5,G10991=0),1,0)</f>
        <v>0</v>
      </c>
    </row>
    <row r="10992" customFormat="false" ht="15" hidden="false" customHeight="false" outlineLevel="0" collapsed="false">
      <c r="A10992" s="0" t="n">
        <v>154</v>
      </c>
      <c r="B10992" s="0" t="n">
        <v>84</v>
      </c>
      <c r="C10992" s="0" t="n">
        <v>134</v>
      </c>
      <c r="D10992" s="0" t="n">
        <v>149</v>
      </c>
      <c r="E10992" s="0" t="n">
        <v>70</v>
      </c>
      <c r="F10992" s="1" t="n">
        <f aca="false">COUNTIF(A10992:E10992,18)</f>
        <v>0</v>
      </c>
      <c r="G10992" s="1" t="n">
        <f aca="false">MOD(SUM(A10992:E10992),18)</f>
        <v>15</v>
      </c>
      <c r="H10992" s="2" t="n">
        <f aca="false">IF(OR(F10992=5,G10992=0),1,0)</f>
        <v>0</v>
      </c>
    </row>
    <row r="10993" customFormat="false" ht="15" hidden="false" customHeight="false" outlineLevel="0" collapsed="false">
      <c r="A10993" s="0" t="n">
        <v>123</v>
      </c>
      <c r="B10993" s="0" t="n">
        <v>293</v>
      </c>
      <c r="C10993" s="0" t="n">
        <v>47</v>
      </c>
      <c r="D10993" s="0" t="n">
        <v>182</v>
      </c>
      <c r="E10993" s="0" t="n">
        <v>48</v>
      </c>
      <c r="F10993" s="1" t="n">
        <f aca="false">COUNTIF(A10993:E10993,18)</f>
        <v>0</v>
      </c>
      <c r="G10993" s="1" t="n">
        <f aca="false">MOD(SUM(A10993:E10993),18)</f>
        <v>9</v>
      </c>
      <c r="H10993" s="2" t="n">
        <f aca="false">IF(OR(F10993=5,G10993=0),1,0)</f>
        <v>0</v>
      </c>
    </row>
    <row r="10994" customFormat="false" ht="15" hidden="false" customHeight="false" outlineLevel="0" collapsed="false">
      <c r="A10994" s="0" t="n">
        <v>217</v>
      </c>
      <c r="B10994" s="0" t="n">
        <v>204</v>
      </c>
      <c r="C10994" s="0" t="n">
        <v>291</v>
      </c>
      <c r="D10994" s="0" t="n">
        <v>215</v>
      </c>
      <c r="E10994" s="0" t="n">
        <v>115</v>
      </c>
      <c r="F10994" s="1" t="n">
        <f aca="false">COUNTIF(A10994:E10994,18)</f>
        <v>0</v>
      </c>
      <c r="G10994" s="1" t="n">
        <f aca="false">MOD(SUM(A10994:E10994),18)</f>
        <v>16</v>
      </c>
      <c r="H10994" s="2" t="n">
        <f aca="false">IF(OR(F10994=5,G10994=0),1,0)</f>
        <v>0</v>
      </c>
    </row>
    <row r="10995" customFormat="false" ht="15" hidden="false" customHeight="false" outlineLevel="0" collapsed="false">
      <c r="A10995" s="0" t="n">
        <v>232</v>
      </c>
      <c r="B10995" s="0" t="n">
        <v>124</v>
      </c>
      <c r="C10995" s="0" t="n">
        <v>215</v>
      </c>
      <c r="D10995" s="0" t="n">
        <v>76</v>
      </c>
      <c r="E10995" s="0" t="n">
        <v>117</v>
      </c>
      <c r="F10995" s="1" t="n">
        <f aca="false">COUNTIF(A10995:E10995,18)</f>
        <v>0</v>
      </c>
      <c r="G10995" s="1" t="n">
        <f aca="false">MOD(SUM(A10995:E10995),18)</f>
        <v>8</v>
      </c>
      <c r="H10995" s="2" t="n">
        <f aca="false">IF(OR(F10995=5,G10995=0),1,0)</f>
        <v>0</v>
      </c>
    </row>
    <row r="10996" customFormat="false" ht="15" hidden="false" customHeight="false" outlineLevel="0" collapsed="false">
      <c r="A10996" s="0" t="n">
        <v>7</v>
      </c>
      <c r="B10996" s="0" t="n">
        <v>257</v>
      </c>
      <c r="C10996" s="0" t="n">
        <v>44</v>
      </c>
      <c r="D10996" s="0" t="n">
        <v>153</v>
      </c>
      <c r="E10996" s="0" t="n">
        <v>294</v>
      </c>
      <c r="F10996" s="1" t="n">
        <f aca="false">COUNTIF(A10996:E10996,18)</f>
        <v>0</v>
      </c>
      <c r="G10996" s="1" t="n">
        <f aca="false">MOD(SUM(A10996:E10996),18)</f>
        <v>17</v>
      </c>
      <c r="H10996" s="2" t="n">
        <f aca="false">IF(OR(F10996=5,G10996=0),1,0)</f>
        <v>0</v>
      </c>
    </row>
    <row r="10997" customFormat="false" ht="15" hidden="false" customHeight="false" outlineLevel="0" collapsed="false">
      <c r="A10997" s="0" t="n">
        <v>206</v>
      </c>
      <c r="B10997" s="0" t="n">
        <v>67</v>
      </c>
      <c r="C10997" s="0" t="n">
        <v>300</v>
      </c>
      <c r="D10997" s="0" t="n">
        <v>9</v>
      </c>
      <c r="E10997" s="0" t="n">
        <v>8</v>
      </c>
      <c r="F10997" s="1" t="n">
        <f aca="false">COUNTIF(A10997:E10997,18)</f>
        <v>0</v>
      </c>
      <c r="G10997" s="1" t="n">
        <f aca="false">MOD(SUM(A10997:E10997),18)</f>
        <v>14</v>
      </c>
      <c r="H10997" s="2" t="n">
        <f aca="false">IF(OR(F10997=5,G10997=0),1,0)</f>
        <v>0</v>
      </c>
    </row>
    <row r="10998" customFormat="false" ht="15" hidden="false" customHeight="false" outlineLevel="0" collapsed="false">
      <c r="A10998" s="0" t="n">
        <v>154</v>
      </c>
      <c r="B10998" s="0" t="n">
        <v>95</v>
      </c>
      <c r="C10998" s="0" t="n">
        <v>256</v>
      </c>
      <c r="D10998" s="0" t="n">
        <v>286</v>
      </c>
      <c r="E10998" s="0" t="n">
        <v>182</v>
      </c>
      <c r="F10998" s="1" t="n">
        <f aca="false">COUNTIF(A10998:E10998,18)</f>
        <v>0</v>
      </c>
      <c r="G10998" s="1" t="n">
        <f aca="false">MOD(SUM(A10998:E10998),18)</f>
        <v>1</v>
      </c>
      <c r="H10998" s="2" t="n">
        <f aca="false">IF(OR(F10998=5,G10998=0),1,0)</f>
        <v>0</v>
      </c>
    </row>
    <row r="10999" customFormat="false" ht="15" hidden="false" customHeight="false" outlineLevel="0" collapsed="false">
      <c r="A10999" s="0" t="n">
        <v>88</v>
      </c>
      <c r="B10999" s="0" t="n">
        <v>29</v>
      </c>
      <c r="C10999" s="0" t="n">
        <v>49</v>
      </c>
      <c r="D10999" s="0" t="n">
        <v>227</v>
      </c>
      <c r="E10999" s="0" t="n">
        <v>37</v>
      </c>
      <c r="F10999" s="1" t="n">
        <f aca="false">COUNTIF(A10999:E10999,18)</f>
        <v>0</v>
      </c>
      <c r="G10999" s="1" t="n">
        <f aca="false">MOD(SUM(A10999:E10999),18)</f>
        <v>16</v>
      </c>
      <c r="H10999" s="2" t="n">
        <f aca="false">IF(OR(F10999=5,G10999=0),1,0)</f>
        <v>0</v>
      </c>
    </row>
    <row r="11000" customFormat="false" ht="15" hidden="false" customHeight="false" outlineLevel="0" collapsed="false">
      <c r="A11000" s="0" t="n">
        <v>86</v>
      </c>
      <c r="B11000" s="0" t="n">
        <v>77</v>
      </c>
      <c r="C11000" s="0" t="n">
        <v>288</v>
      </c>
      <c r="D11000" s="0" t="n">
        <v>95</v>
      </c>
      <c r="E11000" s="0" t="n">
        <v>71</v>
      </c>
      <c r="F11000" s="1" t="n">
        <f aca="false">COUNTIF(A11000:E11000,18)</f>
        <v>0</v>
      </c>
      <c r="G11000" s="1" t="n">
        <f aca="false">MOD(SUM(A11000:E11000),18)</f>
        <v>5</v>
      </c>
      <c r="H11000" s="2" t="n">
        <f aca="false">IF(OR(F11000=5,G11000=0),1,0)</f>
        <v>0</v>
      </c>
    </row>
    <row r="11001" customFormat="false" ht="15" hidden="false" customHeight="false" outlineLevel="0" collapsed="false">
      <c r="A11001" s="0" t="n">
        <v>131</v>
      </c>
      <c r="B11001" s="0" t="n">
        <v>230</v>
      </c>
      <c r="C11001" s="0" t="n">
        <v>56</v>
      </c>
      <c r="D11001" s="0" t="n">
        <v>102</v>
      </c>
      <c r="E11001" s="0" t="n">
        <v>169</v>
      </c>
      <c r="F11001" s="1" t="n">
        <f aca="false">COUNTIF(A11001:E11001,18)</f>
        <v>0</v>
      </c>
      <c r="G11001" s="1" t="n">
        <f aca="false">MOD(SUM(A11001:E11001),18)</f>
        <v>4</v>
      </c>
      <c r="H11001" s="2" t="n">
        <f aca="false">IF(OR(F11001=5,G11001=0),1,0)</f>
        <v>0</v>
      </c>
    </row>
    <row r="11002" customFormat="false" ht="15" hidden="false" customHeight="false" outlineLevel="0" collapsed="false">
      <c r="A11002" s="0" t="n">
        <v>258</v>
      </c>
      <c r="B11002" s="0" t="n">
        <v>252</v>
      </c>
      <c r="C11002" s="0" t="n">
        <v>257</v>
      </c>
      <c r="D11002" s="0" t="n">
        <v>128</v>
      </c>
      <c r="E11002" s="0" t="n">
        <v>104</v>
      </c>
      <c r="F11002" s="1" t="n">
        <f aca="false">COUNTIF(A11002:E11002,18)</f>
        <v>0</v>
      </c>
      <c r="G11002" s="1" t="n">
        <f aca="false">MOD(SUM(A11002:E11002),18)</f>
        <v>9</v>
      </c>
      <c r="H11002" s="2" t="n">
        <f aca="false">IF(OR(F11002=5,G11002=0),1,0)</f>
        <v>0</v>
      </c>
    </row>
    <row r="11003" customFormat="false" ht="15" hidden="false" customHeight="false" outlineLevel="0" collapsed="false">
      <c r="A11003" s="0" t="n">
        <v>216</v>
      </c>
      <c r="B11003" s="0" t="n">
        <v>184</v>
      </c>
      <c r="C11003" s="0" t="n">
        <v>24</v>
      </c>
      <c r="D11003" s="0" t="n">
        <v>196</v>
      </c>
      <c r="E11003" s="0" t="n">
        <v>18</v>
      </c>
      <c r="F11003" s="1" t="n">
        <f aca="false">COUNTIF(A11003:E11003,18)</f>
        <v>1</v>
      </c>
      <c r="G11003" s="1" t="n">
        <f aca="false">MOD(SUM(A11003:E11003),18)</f>
        <v>8</v>
      </c>
      <c r="H11003" s="2" t="n">
        <f aca="false">IF(OR(F11003=5,G11003=0),1,0)</f>
        <v>0</v>
      </c>
    </row>
    <row r="11004" customFormat="false" ht="15" hidden="false" customHeight="false" outlineLevel="0" collapsed="false">
      <c r="A11004" s="0" t="n">
        <v>252</v>
      </c>
      <c r="B11004" s="0" t="n">
        <v>55</v>
      </c>
      <c r="C11004" s="0" t="n">
        <v>202</v>
      </c>
      <c r="D11004" s="0" t="n">
        <v>181</v>
      </c>
      <c r="E11004" s="0" t="n">
        <v>61</v>
      </c>
      <c r="F11004" s="1" t="n">
        <f aca="false">COUNTIF(A11004:E11004,18)</f>
        <v>0</v>
      </c>
      <c r="G11004" s="1" t="n">
        <f aca="false">MOD(SUM(A11004:E11004),18)</f>
        <v>13</v>
      </c>
      <c r="H11004" s="2" t="n">
        <f aca="false">IF(OR(F11004=5,G11004=0),1,0)</f>
        <v>0</v>
      </c>
    </row>
    <row r="11005" customFormat="false" ht="15" hidden="false" customHeight="false" outlineLevel="0" collapsed="false">
      <c r="A11005" s="0" t="n">
        <v>10</v>
      </c>
      <c r="B11005" s="0" t="n">
        <v>236</v>
      </c>
      <c r="C11005" s="0" t="n">
        <v>200</v>
      </c>
      <c r="D11005" s="0" t="n">
        <v>265</v>
      </c>
      <c r="E11005" s="0" t="n">
        <v>196</v>
      </c>
      <c r="F11005" s="1" t="n">
        <f aca="false">COUNTIF(A11005:E11005,18)</f>
        <v>0</v>
      </c>
      <c r="G11005" s="1" t="n">
        <f aca="false">MOD(SUM(A11005:E11005),18)</f>
        <v>7</v>
      </c>
      <c r="H11005" s="2" t="n">
        <f aca="false">IF(OR(F11005=5,G11005=0),1,0)</f>
        <v>0</v>
      </c>
    </row>
    <row r="11006" customFormat="false" ht="15" hidden="false" customHeight="false" outlineLevel="0" collapsed="false">
      <c r="A11006" s="0" t="n">
        <v>195</v>
      </c>
      <c r="B11006" s="0" t="n">
        <v>87</v>
      </c>
      <c r="C11006" s="0" t="n">
        <v>99</v>
      </c>
      <c r="D11006" s="0" t="n">
        <v>224</v>
      </c>
      <c r="E11006" s="0" t="n">
        <v>211</v>
      </c>
      <c r="F11006" s="1" t="n">
        <f aca="false">COUNTIF(A11006:E11006,18)</f>
        <v>0</v>
      </c>
      <c r="G11006" s="1" t="n">
        <f aca="false">MOD(SUM(A11006:E11006),18)</f>
        <v>6</v>
      </c>
      <c r="H11006" s="2" t="n">
        <f aca="false">IF(OR(F11006=5,G11006=0),1,0)</f>
        <v>0</v>
      </c>
    </row>
    <row r="11007" customFormat="false" ht="15" hidden="false" customHeight="false" outlineLevel="0" collapsed="false">
      <c r="A11007" s="0" t="n">
        <v>293</v>
      </c>
      <c r="B11007" s="0" t="n">
        <v>170</v>
      </c>
      <c r="C11007" s="0" t="n">
        <v>28</v>
      </c>
      <c r="D11007" s="0" t="n">
        <v>274</v>
      </c>
      <c r="E11007" s="0" t="n">
        <v>103</v>
      </c>
      <c r="F11007" s="1" t="n">
        <f aca="false">COUNTIF(A11007:E11007,18)</f>
        <v>0</v>
      </c>
      <c r="G11007" s="1" t="n">
        <f aca="false">MOD(SUM(A11007:E11007),18)</f>
        <v>4</v>
      </c>
      <c r="H11007" s="2" t="n">
        <f aca="false">IF(OR(F11007=5,G11007=0),1,0)</f>
        <v>0</v>
      </c>
    </row>
    <row r="11008" customFormat="false" ht="15" hidden="false" customHeight="false" outlineLevel="0" collapsed="false">
      <c r="A11008" s="0" t="n">
        <v>63</v>
      </c>
      <c r="B11008" s="0" t="n">
        <v>165</v>
      </c>
      <c r="C11008" s="0" t="n">
        <v>143</v>
      </c>
      <c r="D11008" s="0" t="n">
        <v>38</v>
      </c>
      <c r="E11008" s="0" t="n">
        <v>154</v>
      </c>
      <c r="F11008" s="1" t="n">
        <f aca="false">COUNTIF(A11008:E11008,18)</f>
        <v>0</v>
      </c>
      <c r="G11008" s="1" t="n">
        <f aca="false">MOD(SUM(A11008:E11008),18)</f>
        <v>5</v>
      </c>
      <c r="H11008" s="2" t="n">
        <f aca="false">IF(OR(F11008=5,G11008=0),1,0)</f>
        <v>0</v>
      </c>
    </row>
    <row r="11009" customFormat="false" ht="15" hidden="false" customHeight="false" outlineLevel="0" collapsed="false">
      <c r="A11009" s="0" t="n">
        <v>110</v>
      </c>
      <c r="B11009" s="0" t="n">
        <v>105</v>
      </c>
      <c r="C11009" s="0" t="n">
        <v>181</v>
      </c>
      <c r="D11009" s="0" t="n">
        <v>140</v>
      </c>
      <c r="E11009" s="0" t="n">
        <v>249</v>
      </c>
      <c r="F11009" s="1" t="n">
        <f aca="false">COUNTIF(A11009:E11009,18)</f>
        <v>0</v>
      </c>
      <c r="G11009" s="1" t="n">
        <f aca="false">MOD(SUM(A11009:E11009),18)</f>
        <v>11</v>
      </c>
      <c r="H11009" s="2" t="n">
        <f aca="false">IF(OR(F11009=5,G11009=0),1,0)</f>
        <v>0</v>
      </c>
    </row>
    <row r="11010" customFormat="false" ht="15" hidden="false" customHeight="false" outlineLevel="0" collapsed="false">
      <c r="A11010" s="0" t="n">
        <v>143</v>
      </c>
      <c r="B11010" s="0" t="n">
        <v>257</v>
      </c>
      <c r="C11010" s="0" t="n">
        <v>119</v>
      </c>
      <c r="D11010" s="0" t="n">
        <v>240</v>
      </c>
      <c r="E11010" s="0" t="n">
        <v>99</v>
      </c>
      <c r="F11010" s="1" t="n">
        <f aca="false">COUNTIF(A11010:E11010,18)</f>
        <v>0</v>
      </c>
      <c r="G11010" s="1" t="n">
        <f aca="false">MOD(SUM(A11010:E11010),18)</f>
        <v>12</v>
      </c>
      <c r="H11010" s="2" t="n">
        <f aca="false">IF(OR(F11010=5,G11010=0),1,0)</f>
        <v>0</v>
      </c>
    </row>
    <row r="11011" customFormat="false" ht="15" hidden="false" customHeight="false" outlineLevel="0" collapsed="false">
      <c r="A11011" s="0" t="n">
        <v>98</v>
      </c>
      <c r="B11011" s="0" t="n">
        <v>274</v>
      </c>
      <c r="C11011" s="0" t="n">
        <v>279</v>
      </c>
      <c r="D11011" s="0" t="n">
        <v>79</v>
      </c>
      <c r="E11011" s="0" t="n">
        <v>5</v>
      </c>
      <c r="F11011" s="1" t="n">
        <f aca="false">COUNTIF(A11011:E11011,18)</f>
        <v>0</v>
      </c>
      <c r="G11011" s="1" t="n">
        <f aca="false">MOD(SUM(A11011:E11011),18)</f>
        <v>15</v>
      </c>
      <c r="H11011" s="2" t="n">
        <f aca="false">IF(OR(F11011=5,G11011=0),1,0)</f>
        <v>0</v>
      </c>
    </row>
    <row r="11012" customFormat="false" ht="15" hidden="false" customHeight="false" outlineLevel="0" collapsed="false">
      <c r="A11012" s="0" t="n">
        <v>191</v>
      </c>
      <c r="B11012" s="0" t="n">
        <v>215</v>
      </c>
      <c r="C11012" s="0" t="n">
        <v>160</v>
      </c>
      <c r="D11012" s="0" t="n">
        <v>115</v>
      </c>
      <c r="E11012" s="0" t="n">
        <v>176</v>
      </c>
      <c r="F11012" s="1" t="n">
        <f aca="false">COUNTIF(A11012:E11012,18)</f>
        <v>0</v>
      </c>
      <c r="G11012" s="1" t="n">
        <f aca="false">MOD(SUM(A11012:E11012),18)</f>
        <v>11</v>
      </c>
      <c r="H11012" s="2" t="n">
        <f aca="false">IF(OR(F11012=5,G11012=0),1,0)</f>
        <v>0</v>
      </c>
    </row>
    <row r="11013" customFormat="false" ht="15" hidden="false" customHeight="false" outlineLevel="0" collapsed="false">
      <c r="A11013" s="0" t="n">
        <v>17</v>
      </c>
      <c r="B11013" s="0" t="n">
        <v>102</v>
      </c>
      <c r="C11013" s="0" t="n">
        <v>269</v>
      </c>
      <c r="D11013" s="0" t="n">
        <v>134</v>
      </c>
      <c r="E11013" s="0" t="n">
        <v>220</v>
      </c>
      <c r="F11013" s="1" t="n">
        <f aca="false">COUNTIF(A11013:E11013,18)</f>
        <v>0</v>
      </c>
      <c r="G11013" s="1" t="n">
        <f aca="false">MOD(SUM(A11013:E11013),18)</f>
        <v>4</v>
      </c>
      <c r="H11013" s="2" t="n">
        <f aca="false">IF(OR(F11013=5,G11013=0),1,0)</f>
        <v>0</v>
      </c>
    </row>
    <row r="11014" customFormat="false" ht="15" hidden="false" customHeight="false" outlineLevel="0" collapsed="false">
      <c r="A11014" s="0" t="n">
        <v>225</v>
      </c>
      <c r="B11014" s="0" t="n">
        <v>228</v>
      </c>
      <c r="C11014" s="0" t="n">
        <v>196</v>
      </c>
      <c r="D11014" s="0" t="n">
        <v>21</v>
      </c>
      <c r="E11014" s="0" t="n">
        <v>245</v>
      </c>
      <c r="F11014" s="1" t="n">
        <f aca="false">COUNTIF(A11014:E11014,18)</f>
        <v>0</v>
      </c>
      <c r="G11014" s="1" t="n">
        <f aca="false">MOD(SUM(A11014:E11014),18)</f>
        <v>15</v>
      </c>
      <c r="H11014" s="2" t="n">
        <f aca="false">IF(OR(F11014=5,G11014=0),1,0)</f>
        <v>0</v>
      </c>
    </row>
    <row r="11015" customFormat="false" ht="15" hidden="false" customHeight="false" outlineLevel="0" collapsed="false">
      <c r="A11015" s="0" t="n">
        <v>273</v>
      </c>
      <c r="B11015" s="0" t="n">
        <v>155</v>
      </c>
      <c r="C11015" s="0" t="n">
        <v>201</v>
      </c>
      <c r="D11015" s="0" t="n">
        <v>16</v>
      </c>
      <c r="E11015" s="0" t="n">
        <v>135</v>
      </c>
      <c r="F11015" s="1" t="n">
        <f aca="false">COUNTIF(A11015:E11015,18)</f>
        <v>0</v>
      </c>
      <c r="G11015" s="1" t="n">
        <f aca="false">MOD(SUM(A11015:E11015),18)</f>
        <v>6</v>
      </c>
      <c r="H11015" s="2" t="n">
        <f aca="false">IF(OR(F11015=5,G11015=0),1,0)</f>
        <v>0</v>
      </c>
    </row>
    <row r="11016" customFormat="false" ht="15" hidden="false" customHeight="false" outlineLevel="0" collapsed="false">
      <c r="A11016" s="0" t="n">
        <v>85</v>
      </c>
      <c r="B11016" s="0" t="n">
        <v>6</v>
      </c>
      <c r="C11016" s="0" t="n">
        <v>290</v>
      </c>
      <c r="D11016" s="0" t="n">
        <v>121</v>
      </c>
      <c r="E11016" s="0" t="n">
        <v>169</v>
      </c>
      <c r="F11016" s="1" t="n">
        <f aca="false">COUNTIF(A11016:E11016,18)</f>
        <v>0</v>
      </c>
      <c r="G11016" s="1" t="n">
        <f aca="false">MOD(SUM(A11016:E11016),18)</f>
        <v>5</v>
      </c>
      <c r="H11016" s="2" t="n">
        <f aca="false">IF(OR(F11016=5,G11016=0),1,0)</f>
        <v>0</v>
      </c>
    </row>
    <row r="11017" customFormat="false" ht="15" hidden="false" customHeight="false" outlineLevel="0" collapsed="false">
      <c r="A11017" s="0" t="n">
        <v>201</v>
      </c>
      <c r="B11017" s="0" t="n">
        <v>154</v>
      </c>
      <c r="C11017" s="0" t="n">
        <v>176</v>
      </c>
      <c r="D11017" s="0" t="n">
        <v>2</v>
      </c>
      <c r="E11017" s="0" t="n">
        <v>212</v>
      </c>
      <c r="F11017" s="1" t="n">
        <f aca="false">COUNTIF(A11017:E11017,18)</f>
        <v>0</v>
      </c>
      <c r="G11017" s="1" t="n">
        <f aca="false">MOD(SUM(A11017:E11017),18)</f>
        <v>7</v>
      </c>
      <c r="H11017" s="2" t="n">
        <f aca="false">IF(OR(F11017=5,G11017=0),1,0)</f>
        <v>0</v>
      </c>
    </row>
    <row r="11018" customFormat="false" ht="15" hidden="false" customHeight="false" outlineLevel="0" collapsed="false">
      <c r="A11018" s="0" t="n">
        <v>27</v>
      </c>
      <c r="B11018" s="0" t="n">
        <v>242</v>
      </c>
      <c r="C11018" s="0" t="n">
        <v>138</v>
      </c>
      <c r="D11018" s="0" t="n">
        <v>264</v>
      </c>
      <c r="E11018" s="0" t="n">
        <v>115</v>
      </c>
      <c r="F11018" s="1" t="n">
        <f aca="false">COUNTIF(A11018:E11018,18)</f>
        <v>0</v>
      </c>
      <c r="G11018" s="1" t="n">
        <f aca="false">MOD(SUM(A11018:E11018),18)</f>
        <v>12</v>
      </c>
      <c r="H11018" s="2" t="n">
        <f aca="false">IF(OR(F11018=5,G11018=0),1,0)</f>
        <v>0</v>
      </c>
    </row>
    <row r="11019" customFormat="false" ht="15" hidden="false" customHeight="false" outlineLevel="0" collapsed="false">
      <c r="A11019" s="0" t="n">
        <v>192</v>
      </c>
      <c r="B11019" s="0" t="n">
        <v>105</v>
      </c>
      <c r="C11019" s="0" t="n">
        <v>212</v>
      </c>
      <c r="D11019" s="0" t="n">
        <v>78</v>
      </c>
      <c r="E11019" s="0" t="n">
        <v>227</v>
      </c>
      <c r="F11019" s="1" t="n">
        <f aca="false">COUNTIF(A11019:E11019,18)</f>
        <v>0</v>
      </c>
      <c r="G11019" s="1" t="n">
        <f aca="false">MOD(SUM(A11019:E11019),18)</f>
        <v>4</v>
      </c>
      <c r="H11019" s="2" t="n">
        <f aca="false">IF(OR(F11019=5,G11019=0),1,0)</f>
        <v>0</v>
      </c>
    </row>
    <row r="11020" customFormat="false" ht="15" hidden="false" customHeight="false" outlineLevel="0" collapsed="false">
      <c r="A11020" s="0" t="n">
        <v>203</v>
      </c>
      <c r="B11020" s="0" t="n">
        <v>7</v>
      </c>
      <c r="C11020" s="0" t="n">
        <v>17</v>
      </c>
      <c r="D11020" s="0" t="n">
        <v>251</v>
      </c>
      <c r="E11020" s="0" t="n">
        <v>144</v>
      </c>
      <c r="F11020" s="1" t="n">
        <f aca="false">COUNTIF(A11020:E11020,18)</f>
        <v>0</v>
      </c>
      <c r="G11020" s="1" t="n">
        <f aca="false">MOD(SUM(A11020:E11020),18)</f>
        <v>10</v>
      </c>
      <c r="H11020" s="2" t="n">
        <f aca="false">IF(OR(F11020=5,G11020=0),1,0)</f>
        <v>0</v>
      </c>
    </row>
    <row r="11021" customFormat="false" ht="15" hidden="false" customHeight="false" outlineLevel="0" collapsed="false">
      <c r="A11021" s="0" t="n">
        <v>230</v>
      </c>
      <c r="B11021" s="0" t="n">
        <v>259</v>
      </c>
      <c r="C11021" s="0" t="n">
        <v>227</v>
      </c>
      <c r="D11021" s="0" t="n">
        <v>149</v>
      </c>
      <c r="E11021" s="0" t="n">
        <v>133</v>
      </c>
      <c r="F11021" s="1" t="n">
        <f aca="false">COUNTIF(A11021:E11021,18)</f>
        <v>0</v>
      </c>
      <c r="G11021" s="1" t="n">
        <f aca="false">MOD(SUM(A11021:E11021),18)</f>
        <v>8</v>
      </c>
      <c r="H11021" s="2" t="n">
        <f aca="false">IF(OR(F11021=5,G11021=0),1,0)</f>
        <v>0</v>
      </c>
    </row>
    <row r="11022" customFormat="false" ht="15" hidden="false" customHeight="false" outlineLevel="0" collapsed="false">
      <c r="A11022" s="0" t="n">
        <v>14</v>
      </c>
      <c r="B11022" s="0" t="n">
        <v>252</v>
      </c>
      <c r="C11022" s="0" t="n">
        <v>107</v>
      </c>
      <c r="D11022" s="0" t="n">
        <v>34</v>
      </c>
      <c r="E11022" s="0" t="n">
        <v>201</v>
      </c>
      <c r="F11022" s="1" t="n">
        <f aca="false">COUNTIF(A11022:E11022,18)</f>
        <v>0</v>
      </c>
      <c r="G11022" s="1" t="n">
        <f aca="false">MOD(SUM(A11022:E11022),18)</f>
        <v>14</v>
      </c>
      <c r="H11022" s="2" t="n">
        <f aca="false">IF(OR(F11022=5,G11022=0),1,0)</f>
        <v>0</v>
      </c>
    </row>
    <row r="11023" customFormat="false" ht="15" hidden="false" customHeight="false" outlineLevel="0" collapsed="false">
      <c r="A11023" s="0" t="n">
        <v>139</v>
      </c>
      <c r="B11023" s="0" t="n">
        <v>230</v>
      </c>
      <c r="C11023" s="0" t="n">
        <v>21</v>
      </c>
      <c r="D11023" s="0" t="n">
        <v>184</v>
      </c>
      <c r="E11023" s="0" t="n">
        <v>204</v>
      </c>
      <c r="F11023" s="1" t="n">
        <f aca="false">COUNTIF(A11023:E11023,18)</f>
        <v>0</v>
      </c>
      <c r="G11023" s="1" t="n">
        <f aca="false">MOD(SUM(A11023:E11023),18)</f>
        <v>4</v>
      </c>
      <c r="H11023" s="2" t="n">
        <f aca="false">IF(OR(F11023=5,G11023=0),1,0)</f>
        <v>0</v>
      </c>
    </row>
    <row r="11024" customFormat="false" ht="15" hidden="false" customHeight="false" outlineLevel="0" collapsed="false">
      <c r="A11024" s="0" t="n">
        <v>184</v>
      </c>
      <c r="B11024" s="0" t="n">
        <v>238</v>
      </c>
      <c r="C11024" s="0" t="n">
        <v>77</v>
      </c>
      <c r="D11024" s="0" t="n">
        <v>150</v>
      </c>
      <c r="E11024" s="0" t="n">
        <v>213</v>
      </c>
      <c r="F11024" s="1" t="n">
        <f aca="false">COUNTIF(A11024:E11024,18)</f>
        <v>0</v>
      </c>
      <c r="G11024" s="1" t="n">
        <f aca="false">MOD(SUM(A11024:E11024),18)</f>
        <v>16</v>
      </c>
      <c r="H11024" s="2" t="n">
        <f aca="false">IF(OR(F11024=5,G11024=0),1,0)</f>
        <v>0</v>
      </c>
    </row>
    <row r="11025" customFormat="false" ht="15" hidden="false" customHeight="false" outlineLevel="0" collapsed="false">
      <c r="A11025" s="0" t="n">
        <v>42</v>
      </c>
      <c r="B11025" s="0" t="n">
        <v>26</v>
      </c>
      <c r="C11025" s="0" t="n">
        <v>243</v>
      </c>
      <c r="D11025" s="0" t="n">
        <v>228</v>
      </c>
      <c r="E11025" s="0" t="n">
        <v>70</v>
      </c>
      <c r="F11025" s="1" t="n">
        <f aca="false">COUNTIF(A11025:E11025,18)</f>
        <v>0</v>
      </c>
      <c r="G11025" s="1" t="n">
        <f aca="false">MOD(SUM(A11025:E11025),18)</f>
        <v>15</v>
      </c>
      <c r="H11025" s="2" t="n">
        <f aca="false">IF(OR(F11025=5,G11025=0),1,0)</f>
        <v>0</v>
      </c>
    </row>
    <row r="11026" customFormat="false" ht="15" hidden="false" customHeight="false" outlineLevel="0" collapsed="false">
      <c r="A11026" s="0" t="n">
        <v>204</v>
      </c>
      <c r="B11026" s="0" t="n">
        <v>148</v>
      </c>
      <c r="C11026" s="0" t="n">
        <v>274</v>
      </c>
      <c r="D11026" s="0" t="n">
        <v>168</v>
      </c>
      <c r="E11026" s="0" t="n">
        <v>82</v>
      </c>
      <c r="F11026" s="1" t="n">
        <f aca="false">COUNTIF(A11026:E11026,18)</f>
        <v>0</v>
      </c>
      <c r="G11026" s="1" t="n">
        <f aca="false">MOD(SUM(A11026:E11026),18)</f>
        <v>12</v>
      </c>
      <c r="H11026" s="2" t="n">
        <f aca="false">IF(OR(F11026=5,G11026=0),1,0)</f>
        <v>0</v>
      </c>
    </row>
    <row r="11027" customFormat="false" ht="15" hidden="false" customHeight="false" outlineLevel="0" collapsed="false">
      <c r="A11027" s="0" t="n">
        <v>59</v>
      </c>
      <c r="B11027" s="0" t="n">
        <v>55</v>
      </c>
      <c r="C11027" s="0" t="n">
        <v>2</v>
      </c>
      <c r="D11027" s="0" t="n">
        <v>241</v>
      </c>
      <c r="E11027" s="0" t="n">
        <v>225</v>
      </c>
      <c r="F11027" s="1" t="n">
        <f aca="false">COUNTIF(A11027:E11027,18)</f>
        <v>0</v>
      </c>
      <c r="G11027" s="1" t="n">
        <f aca="false">MOD(SUM(A11027:E11027),18)</f>
        <v>6</v>
      </c>
      <c r="H11027" s="2" t="n">
        <f aca="false">IF(OR(F11027=5,G11027=0),1,0)</f>
        <v>0</v>
      </c>
    </row>
    <row r="11028" customFormat="false" ht="15" hidden="false" customHeight="false" outlineLevel="0" collapsed="false">
      <c r="A11028" s="0" t="n">
        <v>194</v>
      </c>
      <c r="B11028" s="0" t="n">
        <v>19</v>
      </c>
      <c r="C11028" s="0" t="n">
        <v>289</v>
      </c>
      <c r="D11028" s="0" t="n">
        <v>110</v>
      </c>
      <c r="E11028" s="0" t="n">
        <v>62</v>
      </c>
      <c r="F11028" s="1" t="n">
        <f aca="false">COUNTIF(A11028:E11028,18)</f>
        <v>0</v>
      </c>
      <c r="G11028" s="1" t="n">
        <f aca="false">MOD(SUM(A11028:E11028),18)</f>
        <v>8</v>
      </c>
      <c r="H11028" s="2" t="n">
        <f aca="false">IF(OR(F11028=5,G11028=0),1,0)</f>
        <v>0</v>
      </c>
    </row>
    <row r="11029" customFormat="false" ht="15" hidden="false" customHeight="false" outlineLevel="0" collapsed="false">
      <c r="A11029" s="0" t="n">
        <v>240</v>
      </c>
      <c r="B11029" s="0" t="n">
        <v>68</v>
      </c>
      <c r="C11029" s="0" t="n">
        <v>93</v>
      </c>
      <c r="D11029" s="0" t="n">
        <v>249</v>
      </c>
      <c r="E11029" s="0" t="n">
        <v>188</v>
      </c>
      <c r="F11029" s="1" t="n">
        <f aca="false">COUNTIF(A11029:E11029,18)</f>
        <v>0</v>
      </c>
      <c r="G11029" s="1" t="n">
        <f aca="false">MOD(SUM(A11029:E11029),18)</f>
        <v>10</v>
      </c>
      <c r="H11029" s="2" t="n">
        <f aca="false">IF(OR(F11029=5,G11029=0),1,0)</f>
        <v>0</v>
      </c>
    </row>
    <row r="11030" customFormat="false" ht="15" hidden="false" customHeight="false" outlineLevel="0" collapsed="false">
      <c r="A11030" s="0" t="n">
        <v>198</v>
      </c>
      <c r="B11030" s="0" t="n">
        <v>4</v>
      </c>
      <c r="C11030" s="0" t="n">
        <v>168</v>
      </c>
      <c r="D11030" s="0" t="n">
        <v>244</v>
      </c>
      <c r="E11030" s="0" t="n">
        <v>187</v>
      </c>
      <c r="F11030" s="1" t="n">
        <f aca="false">COUNTIF(A11030:E11030,18)</f>
        <v>0</v>
      </c>
      <c r="G11030" s="1" t="n">
        <f aca="false">MOD(SUM(A11030:E11030),18)</f>
        <v>9</v>
      </c>
      <c r="H11030" s="2" t="n">
        <f aca="false">IF(OR(F11030=5,G11030=0),1,0)</f>
        <v>0</v>
      </c>
    </row>
    <row r="11031" customFormat="false" ht="15" hidden="false" customHeight="false" outlineLevel="0" collapsed="false">
      <c r="A11031" s="0" t="n">
        <v>133</v>
      </c>
      <c r="B11031" s="0" t="n">
        <v>259</v>
      </c>
      <c r="C11031" s="0" t="n">
        <v>278</v>
      </c>
      <c r="D11031" s="0" t="n">
        <v>87</v>
      </c>
      <c r="E11031" s="0" t="n">
        <v>9</v>
      </c>
      <c r="F11031" s="1" t="n">
        <f aca="false">COUNTIF(A11031:E11031,18)</f>
        <v>0</v>
      </c>
      <c r="G11031" s="1" t="n">
        <f aca="false">MOD(SUM(A11031:E11031),18)</f>
        <v>10</v>
      </c>
      <c r="H11031" s="2" t="n">
        <f aca="false">IF(OR(F11031=5,G11031=0),1,0)</f>
        <v>0</v>
      </c>
    </row>
    <row r="11032" customFormat="false" ht="15" hidden="false" customHeight="false" outlineLevel="0" collapsed="false">
      <c r="A11032" s="0" t="n">
        <v>11</v>
      </c>
      <c r="B11032" s="0" t="n">
        <v>39</v>
      </c>
      <c r="C11032" s="0" t="n">
        <v>210</v>
      </c>
      <c r="D11032" s="0" t="n">
        <v>143</v>
      </c>
      <c r="E11032" s="0" t="n">
        <v>168</v>
      </c>
      <c r="F11032" s="1" t="n">
        <f aca="false">COUNTIF(A11032:E11032,18)</f>
        <v>0</v>
      </c>
      <c r="G11032" s="1" t="n">
        <f aca="false">MOD(SUM(A11032:E11032),18)</f>
        <v>13</v>
      </c>
      <c r="H11032" s="2" t="n">
        <f aca="false">IF(OR(F11032=5,G11032=0),1,0)</f>
        <v>0</v>
      </c>
    </row>
    <row r="11033" customFormat="false" ht="15" hidden="false" customHeight="false" outlineLevel="0" collapsed="false">
      <c r="A11033" s="0" t="n">
        <v>168</v>
      </c>
      <c r="B11033" s="0" t="n">
        <v>88</v>
      </c>
      <c r="C11033" s="0" t="n">
        <v>256</v>
      </c>
      <c r="D11033" s="0" t="n">
        <v>168</v>
      </c>
      <c r="E11033" s="0" t="n">
        <v>176</v>
      </c>
      <c r="F11033" s="1" t="n">
        <f aca="false">COUNTIF(A11033:E11033,18)</f>
        <v>0</v>
      </c>
      <c r="G11033" s="1" t="n">
        <f aca="false">MOD(SUM(A11033:E11033),18)</f>
        <v>10</v>
      </c>
      <c r="H11033" s="2" t="n">
        <f aca="false">IF(OR(F11033=5,G11033=0),1,0)</f>
        <v>0</v>
      </c>
    </row>
    <row r="11034" customFormat="false" ht="15" hidden="false" customHeight="false" outlineLevel="0" collapsed="false">
      <c r="A11034" s="0" t="n">
        <v>186</v>
      </c>
      <c r="B11034" s="0" t="n">
        <v>60</v>
      </c>
      <c r="C11034" s="0" t="n">
        <v>89</v>
      </c>
      <c r="D11034" s="0" t="n">
        <v>12</v>
      </c>
      <c r="E11034" s="0" t="n">
        <v>1</v>
      </c>
      <c r="F11034" s="1" t="n">
        <f aca="false">COUNTIF(A11034:E11034,18)</f>
        <v>0</v>
      </c>
      <c r="G11034" s="1" t="n">
        <f aca="false">MOD(SUM(A11034:E11034),18)</f>
        <v>6</v>
      </c>
      <c r="H11034" s="2" t="n">
        <f aca="false">IF(OR(F11034=5,G11034=0),1,0)</f>
        <v>0</v>
      </c>
    </row>
    <row r="11035" customFormat="false" ht="15" hidden="false" customHeight="false" outlineLevel="0" collapsed="false">
      <c r="A11035" s="0" t="n">
        <v>134</v>
      </c>
      <c r="B11035" s="0" t="n">
        <v>264</v>
      </c>
      <c r="C11035" s="0" t="n">
        <v>253</v>
      </c>
      <c r="D11035" s="0" t="n">
        <v>293</v>
      </c>
      <c r="E11035" s="0" t="n">
        <v>91</v>
      </c>
      <c r="F11035" s="1" t="n">
        <f aca="false">COUNTIF(A11035:E11035,18)</f>
        <v>0</v>
      </c>
      <c r="G11035" s="1" t="n">
        <f aca="false">MOD(SUM(A11035:E11035),18)</f>
        <v>9</v>
      </c>
      <c r="H11035" s="2" t="n">
        <f aca="false">IF(OR(F11035=5,G11035=0),1,0)</f>
        <v>0</v>
      </c>
    </row>
    <row r="11036" customFormat="false" ht="15" hidden="false" customHeight="false" outlineLevel="0" collapsed="false">
      <c r="A11036" s="0" t="n">
        <v>95</v>
      </c>
      <c r="B11036" s="0" t="n">
        <v>115</v>
      </c>
      <c r="C11036" s="0" t="n">
        <v>210</v>
      </c>
      <c r="D11036" s="0" t="n">
        <v>241</v>
      </c>
      <c r="E11036" s="0" t="n">
        <v>174</v>
      </c>
      <c r="F11036" s="1" t="n">
        <f aca="false">COUNTIF(A11036:E11036,18)</f>
        <v>0</v>
      </c>
      <c r="G11036" s="1" t="n">
        <f aca="false">MOD(SUM(A11036:E11036),18)</f>
        <v>7</v>
      </c>
      <c r="H11036" s="2" t="n">
        <f aca="false">IF(OR(F11036=5,G11036=0),1,0)</f>
        <v>0</v>
      </c>
    </row>
    <row r="11037" customFormat="false" ht="15" hidden="false" customHeight="false" outlineLevel="0" collapsed="false">
      <c r="A11037" s="0" t="n">
        <v>231</v>
      </c>
      <c r="B11037" s="0" t="n">
        <v>220</v>
      </c>
      <c r="C11037" s="0" t="n">
        <v>272</v>
      </c>
      <c r="D11037" s="0" t="n">
        <v>130</v>
      </c>
      <c r="E11037" s="0" t="n">
        <v>150</v>
      </c>
      <c r="F11037" s="1" t="n">
        <f aca="false">COUNTIF(A11037:E11037,18)</f>
        <v>0</v>
      </c>
      <c r="G11037" s="1" t="n">
        <f aca="false">MOD(SUM(A11037:E11037),18)</f>
        <v>13</v>
      </c>
      <c r="H11037" s="2" t="n">
        <f aca="false">IF(OR(F11037=5,G11037=0),1,0)</f>
        <v>0</v>
      </c>
    </row>
    <row r="11038" customFormat="false" ht="15" hidden="false" customHeight="false" outlineLevel="0" collapsed="false">
      <c r="A11038" s="0" t="n">
        <v>152</v>
      </c>
      <c r="B11038" s="0" t="n">
        <v>194</v>
      </c>
      <c r="C11038" s="0" t="n">
        <v>120</v>
      </c>
      <c r="D11038" s="0" t="n">
        <v>39</v>
      </c>
      <c r="E11038" s="0" t="n">
        <v>184</v>
      </c>
      <c r="F11038" s="1" t="n">
        <f aca="false">COUNTIF(A11038:E11038,18)</f>
        <v>0</v>
      </c>
      <c r="G11038" s="1" t="n">
        <f aca="false">MOD(SUM(A11038:E11038),18)</f>
        <v>5</v>
      </c>
      <c r="H11038" s="2" t="n">
        <f aca="false">IF(OR(F11038=5,G11038=0),1,0)</f>
        <v>0</v>
      </c>
    </row>
    <row r="11039" customFormat="false" ht="15" hidden="false" customHeight="false" outlineLevel="0" collapsed="false">
      <c r="A11039" s="0" t="n">
        <v>91</v>
      </c>
      <c r="B11039" s="0" t="n">
        <v>193</v>
      </c>
      <c r="C11039" s="0" t="n">
        <v>223</v>
      </c>
      <c r="D11039" s="0" t="n">
        <v>168</v>
      </c>
      <c r="E11039" s="0" t="n">
        <v>25</v>
      </c>
      <c r="F11039" s="1" t="n">
        <f aca="false">COUNTIF(A11039:E11039,18)</f>
        <v>0</v>
      </c>
      <c r="G11039" s="1" t="n">
        <f aca="false">MOD(SUM(A11039:E11039),18)</f>
        <v>16</v>
      </c>
      <c r="H11039" s="2" t="n">
        <f aca="false">IF(OR(F11039=5,G11039=0),1,0)</f>
        <v>0</v>
      </c>
    </row>
    <row r="11040" customFormat="false" ht="15" hidden="false" customHeight="false" outlineLevel="0" collapsed="false">
      <c r="A11040" s="0" t="n">
        <v>293</v>
      </c>
      <c r="B11040" s="0" t="n">
        <v>219</v>
      </c>
      <c r="C11040" s="0" t="n">
        <v>203</v>
      </c>
      <c r="D11040" s="0" t="n">
        <v>131</v>
      </c>
      <c r="E11040" s="0" t="n">
        <v>175</v>
      </c>
      <c r="F11040" s="1" t="n">
        <f aca="false">COUNTIF(A11040:E11040,18)</f>
        <v>0</v>
      </c>
      <c r="G11040" s="1" t="n">
        <f aca="false">MOD(SUM(A11040:E11040),18)</f>
        <v>13</v>
      </c>
      <c r="H11040" s="2" t="n">
        <f aca="false">IF(OR(F11040=5,G11040=0),1,0)</f>
        <v>0</v>
      </c>
    </row>
    <row r="11041" customFormat="false" ht="15" hidden="false" customHeight="false" outlineLevel="0" collapsed="false">
      <c r="A11041" s="0" t="n">
        <v>104</v>
      </c>
      <c r="B11041" s="0" t="n">
        <v>260</v>
      </c>
      <c r="C11041" s="0" t="n">
        <v>75</v>
      </c>
      <c r="D11041" s="0" t="n">
        <v>278</v>
      </c>
      <c r="E11041" s="0" t="n">
        <v>118</v>
      </c>
      <c r="F11041" s="1" t="n">
        <f aca="false">COUNTIF(A11041:E11041,18)</f>
        <v>0</v>
      </c>
      <c r="G11041" s="1" t="n">
        <f aca="false">MOD(SUM(A11041:E11041),18)</f>
        <v>7</v>
      </c>
      <c r="H11041" s="2" t="n">
        <f aca="false">IF(OR(F11041=5,G11041=0),1,0)</f>
        <v>0</v>
      </c>
    </row>
    <row r="11042" customFormat="false" ht="15" hidden="false" customHeight="false" outlineLevel="0" collapsed="false">
      <c r="A11042" s="0" t="n">
        <v>131</v>
      </c>
      <c r="B11042" s="0" t="n">
        <v>239</v>
      </c>
      <c r="C11042" s="0" t="n">
        <v>13</v>
      </c>
      <c r="D11042" s="0" t="n">
        <v>78</v>
      </c>
      <c r="E11042" s="0" t="n">
        <v>32</v>
      </c>
      <c r="F11042" s="1" t="n">
        <f aca="false">COUNTIF(A11042:E11042,18)</f>
        <v>0</v>
      </c>
      <c r="G11042" s="1" t="n">
        <f aca="false">MOD(SUM(A11042:E11042),18)</f>
        <v>7</v>
      </c>
      <c r="H11042" s="2" t="n">
        <f aca="false">IF(OR(F11042=5,G11042=0),1,0)</f>
        <v>0</v>
      </c>
    </row>
    <row r="11043" customFormat="false" ht="15" hidden="false" customHeight="false" outlineLevel="0" collapsed="false">
      <c r="A11043" s="0" t="n">
        <v>295</v>
      </c>
      <c r="B11043" s="0" t="n">
        <v>148</v>
      </c>
      <c r="C11043" s="0" t="n">
        <v>61</v>
      </c>
      <c r="D11043" s="0" t="n">
        <v>247</v>
      </c>
      <c r="E11043" s="0" t="n">
        <v>193</v>
      </c>
      <c r="F11043" s="1" t="n">
        <f aca="false">COUNTIF(A11043:E11043,18)</f>
        <v>0</v>
      </c>
      <c r="G11043" s="1" t="n">
        <f aca="false">MOD(SUM(A11043:E11043),18)</f>
        <v>8</v>
      </c>
      <c r="H11043" s="2" t="n">
        <f aca="false">IF(OR(F11043=5,G11043=0),1,0)</f>
        <v>0</v>
      </c>
    </row>
    <row r="11044" customFormat="false" ht="15" hidden="false" customHeight="false" outlineLevel="0" collapsed="false">
      <c r="A11044" s="0" t="n">
        <v>2</v>
      </c>
      <c r="B11044" s="0" t="n">
        <v>247</v>
      </c>
      <c r="C11044" s="0" t="n">
        <v>130</v>
      </c>
      <c r="D11044" s="0" t="n">
        <v>111</v>
      </c>
      <c r="E11044" s="0" t="n">
        <v>117</v>
      </c>
      <c r="F11044" s="1" t="n">
        <f aca="false">COUNTIF(A11044:E11044,18)</f>
        <v>0</v>
      </c>
      <c r="G11044" s="1" t="n">
        <f aca="false">MOD(SUM(A11044:E11044),18)</f>
        <v>13</v>
      </c>
      <c r="H11044" s="2" t="n">
        <f aca="false">IF(OR(F11044=5,G11044=0),1,0)</f>
        <v>0</v>
      </c>
    </row>
    <row r="11045" customFormat="false" ht="15" hidden="false" customHeight="false" outlineLevel="0" collapsed="false">
      <c r="A11045" s="0" t="n">
        <v>287</v>
      </c>
      <c r="B11045" s="0" t="n">
        <v>130</v>
      </c>
      <c r="C11045" s="0" t="n">
        <v>22</v>
      </c>
      <c r="D11045" s="0" t="n">
        <v>258</v>
      </c>
      <c r="E11045" s="0" t="n">
        <v>245</v>
      </c>
      <c r="F11045" s="1" t="n">
        <f aca="false">COUNTIF(A11045:E11045,18)</f>
        <v>0</v>
      </c>
      <c r="G11045" s="1" t="n">
        <f aca="false">MOD(SUM(A11045:E11045),18)</f>
        <v>6</v>
      </c>
      <c r="H11045" s="2" t="n">
        <f aca="false">IF(OR(F11045=5,G11045=0),1,0)</f>
        <v>0</v>
      </c>
    </row>
    <row r="11046" customFormat="false" ht="15" hidden="false" customHeight="false" outlineLevel="0" collapsed="false">
      <c r="A11046" s="0" t="n">
        <v>240</v>
      </c>
      <c r="B11046" s="0" t="n">
        <v>107</v>
      </c>
      <c r="C11046" s="0" t="n">
        <v>118</v>
      </c>
      <c r="D11046" s="0" t="n">
        <v>267</v>
      </c>
      <c r="E11046" s="0" t="n">
        <v>255</v>
      </c>
      <c r="F11046" s="1" t="n">
        <f aca="false">COUNTIF(A11046:E11046,18)</f>
        <v>0</v>
      </c>
      <c r="G11046" s="1" t="n">
        <f aca="false">MOD(SUM(A11046:E11046),18)</f>
        <v>15</v>
      </c>
      <c r="H11046" s="2" t="n">
        <f aca="false">IF(OR(F11046=5,G11046=0),1,0)</f>
        <v>0</v>
      </c>
    </row>
    <row r="11047" customFormat="false" ht="15" hidden="false" customHeight="false" outlineLevel="0" collapsed="false">
      <c r="A11047" s="0" t="n">
        <v>232</v>
      </c>
      <c r="B11047" s="0" t="n">
        <v>63</v>
      </c>
      <c r="C11047" s="0" t="n">
        <v>57</v>
      </c>
      <c r="D11047" s="0" t="n">
        <v>70</v>
      </c>
      <c r="E11047" s="0" t="n">
        <v>87</v>
      </c>
      <c r="F11047" s="1" t="n">
        <f aca="false">COUNTIF(A11047:E11047,18)</f>
        <v>0</v>
      </c>
      <c r="G11047" s="1" t="n">
        <f aca="false">MOD(SUM(A11047:E11047),18)</f>
        <v>5</v>
      </c>
      <c r="H11047" s="2" t="n">
        <f aca="false">IF(OR(F11047=5,G11047=0),1,0)</f>
        <v>0</v>
      </c>
    </row>
    <row r="11048" customFormat="false" ht="15" hidden="false" customHeight="false" outlineLevel="0" collapsed="false">
      <c r="A11048" s="0" t="n">
        <v>75</v>
      </c>
      <c r="B11048" s="0" t="n">
        <v>101</v>
      </c>
      <c r="C11048" s="0" t="n">
        <v>73</v>
      </c>
      <c r="D11048" s="0" t="n">
        <v>60</v>
      </c>
      <c r="E11048" s="0" t="n">
        <v>109</v>
      </c>
      <c r="F11048" s="1" t="n">
        <f aca="false">COUNTIF(A11048:E11048,18)</f>
        <v>0</v>
      </c>
      <c r="G11048" s="1" t="n">
        <f aca="false">MOD(SUM(A11048:E11048),18)</f>
        <v>4</v>
      </c>
      <c r="H11048" s="2" t="n">
        <f aca="false">IF(OR(F11048=5,G11048=0),1,0)</f>
        <v>0</v>
      </c>
    </row>
    <row r="11049" customFormat="false" ht="15" hidden="false" customHeight="false" outlineLevel="0" collapsed="false">
      <c r="A11049" s="0" t="n">
        <v>169</v>
      </c>
      <c r="B11049" s="0" t="n">
        <v>271</v>
      </c>
      <c r="C11049" s="0" t="n">
        <v>2</v>
      </c>
      <c r="D11049" s="0" t="n">
        <v>69</v>
      </c>
      <c r="E11049" s="0" t="n">
        <v>31</v>
      </c>
      <c r="F11049" s="1" t="n">
        <f aca="false">COUNTIF(A11049:E11049,18)</f>
        <v>0</v>
      </c>
      <c r="G11049" s="1" t="n">
        <f aca="false">MOD(SUM(A11049:E11049),18)</f>
        <v>2</v>
      </c>
      <c r="H11049" s="2" t="n">
        <f aca="false">IF(OR(F11049=5,G11049=0),1,0)</f>
        <v>0</v>
      </c>
    </row>
    <row r="11050" customFormat="false" ht="15" hidden="false" customHeight="false" outlineLevel="0" collapsed="false">
      <c r="A11050" s="0" t="n">
        <v>229</v>
      </c>
      <c r="B11050" s="0" t="n">
        <v>124</v>
      </c>
      <c r="C11050" s="0" t="n">
        <v>120</v>
      </c>
      <c r="D11050" s="0" t="n">
        <v>74</v>
      </c>
      <c r="E11050" s="0" t="n">
        <v>178</v>
      </c>
      <c r="F11050" s="1" t="n">
        <f aca="false">COUNTIF(A11050:E11050,18)</f>
        <v>0</v>
      </c>
      <c r="G11050" s="1" t="n">
        <f aca="false">MOD(SUM(A11050:E11050),18)</f>
        <v>5</v>
      </c>
      <c r="H11050" s="2" t="n">
        <f aca="false">IF(OR(F11050=5,G11050=0),1,0)</f>
        <v>0</v>
      </c>
    </row>
    <row r="11051" customFormat="false" ht="15" hidden="false" customHeight="false" outlineLevel="0" collapsed="false">
      <c r="A11051" s="0" t="n">
        <v>106</v>
      </c>
      <c r="B11051" s="0" t="n">
        <v>64</v>
      </c>
      <c r="C11051" s="0" t="n">
        <v>281</v>
      </c>
      <c r="D11051" s="0" t="n">
        <v>239</v>
      </c>
      <c r="E11051" s="0" t="n">
        <v>85</v>
      </c>
      <c r="F11051" s="1" t="n">
        <f aca="false">COUNTIF(A11051:E11051,18)</f>
        <v>0</v>
      </c>
      <c r="G11051" s="1" t="n">
        <f aca="false">MOD(SUM(A11051:E11051),18)</f>
        <v>1</v>
      </c>
      <c r="H11051" s="2" t="n">
        <f aca="false">IF(OR(F11051=5,G11051=0),1,0)</f>
        <v>0</v>
      </c>
    </row>
    <row r="11052" customFormat="false" ht="15" hidden="false" customHeight="false" outlineLevel="0" collapsed="false">
      <c r="A11052" s="0" t="n">
        <v>32</v>
      </c>
      <c r="B11052" s="0" t="n">
        <v>273</v>
      </c>
      <c r="C11052" s="0" t="n">
        <v>278</v>
      </c>
      <c r="D11052" s="0" t="n">
        <v>57</v>
      </c>
      <c r="E11052" s="0" t="n">
        <v>41</v>
      </c>
      <c r="F11052" s="1" t="n">
        <f aca="false">COUNTIF(A11052:E11052,18)</f>
        <v>0</v>
      </c>
      <c r="G11052" s="1" t="n">
        <f aca="false">MOD(SUM(A11052:E11052),18)</f>
        <v>15</v>
      </c>
      <c r="H11052" s="2" t="n">
        <f aca="false">IF(OR(F11052=5,G11052=0),1,0)</f>
        <v>0</v>
      </c>
    </row>
    <row r="11053" customFormat="false" ht="15" hidden="false" customHeight="false" outlineLevel="0" collapsed="false">
      <c r="A11053" s="0" t="n">
        <v>290</v>
      </c>
      <c r="B11053" s="0" t="n">
        <v>89</v>
      </c>
      <c r="C11053" s="0" t="n">
        <v>7</v>
      </c>
      <c r="D11053" s="0" t="n">
        <v>92</v>
      </c>
      <c r="E11053" s="0" t="n">
        <v>205</v>
      </c>
      <c r="F11053" s="1" t="n">
        <f aca="false">COUNTIF(A11053:E11053,18)</f>
        <v>0</v>
      </c>
      <c r="G11053" s="1" t="n">
        <f aca="false">MOD(SUM(A11053:E11053),18)</f>
        <v>17</v>
      </c>
      <c r="H11053" s="2" t="n">
        <f aca="false">IF(OR(F11053=5,G11053=0),1,0)</f>
        <v>0</v>
      </c>
    </row>
    <row r="11054" customFormat="false" ht="15" hidden="false" customHeight="false" outlineLevel="0" collapsed="false">
      <c r="A11054" s="0" t="n">
        <v>196</v>
      </c>
      <c r="B11054" s="0" t="n">
        <v>199</v>
      </c>
      <c r="C11054" s="0" t="n">
        <v>188</v>
      </c>
      <c r="D11054" s="0" t="n">
        <v>140</v>
      </c>
      <c r="E11054" s="0" t="n">
        <v>14</v>
      </c>
      <c r="F11054" s="1" t="n">
        <f aca="false">COUNTIF(A11054:E11054,18)</f>
        <v>0</v>
      </c>
      <c r="G11054" s="1" t="n">
        <f aca="false">MOD(SUM(A11054:E11054),18)</f>
        <v>17</v>
      </c>
      <c r="H11054" s="2" t="n">
        <f aca="false">IF(OR(F11054=5,G11054=0),1,0)</f>
        <v>0</v>
      </c>
    </row>
    <row r="11055" customFormat="false" ht="15" hidden="false" customHeight="false" outlineLevel="0" collapsed="false">
      <c r="A11055" s="0" t="n">
        <v>88</v>
      </c>
      <c r="B11055" s="0" t="n">
        <v>215</v>
      </c>
      <c r="C11055" s="0" t="n">
        <v>71</v>
      </c>
      <c r="D11055" s="0" t="n">
        <v>32</v>
      </c>
      <c r="E11055" s="0" t="n">
        <v>192</v>
      </c>
      <c r="F11055" s="1" t="n">
        <f aca="false">COUNTIF(A11055:E11055,18)</f>
        <v>0</v>
      </c>
      <c r="G11055" s="1" t="n">
        <f aca="false">MOD(SUM(A11055:E11055),18)</f>
        <v>4</v>
      </c>
      <c r="H11055" s="2" t="n">
        <f aca="false">IF(OR(F11055=5,G11055=0),1,0)</f>
        <v>0</v>
      </c>
    </row>
    <row r="11056" customFormat="false" ht="15" hidden="false" customHeight="false" outlineLevel="0" collapsed="false">
      <c r="A11056" s="0" t="n">
        <v>66</v>
      </c>
      <c r="B11056" s="0" t="n">
        <v>282</v>
      </c>
      <c r="C11056" s="0" t="n">
        <v>96</v>
      </c>
      <c r="D11056" s="0" t="n">
        <v>157</v>
      </c>
      <c r="E11056" s="0" t="n">
        <v>259</v>
      </c>
      <c r="F11056" s="1" t="n">
        <f aca="false">COUNTIF(A11056:E11056,18)</f>
        <v>0</v>
      </c>
      <c r="G11056" s="1" t="n">
        <f aca="false">MOD(SUM(A11056:E11056),18)</f>
        <v>14</v>
      </c>
      <c r="H11056" s="2" t="n">
        <f aca="false">IF(OR(F11056=5,G11056=0),1,0)</f>
        <v>0</v>
      </c>
    </row>
    <row r="11057" customFormat="false" ht="15" hidden="false" customHeight="false" outlineLevel="0" collapsed="false">
      <c r="A11057" s="0" t="n">
        <v>36</v>
      </c>
      <c r="B11057" s="0" t="n">
        <v>295</v>
      </c>
      <c r="C11057" s="0" t="n">
        <v>219</v>
      </c>
      <c r="D11057" s="0" t="n">
        <v>5</v>
      </c>
      <c r="E11057" s="0" t="n">
        <v>57</v>
      </c>
      <c r="F11057" s="1" t="n">
        <f aca="false">COUNTIF(A11057:E11057,18)</f>
        <v>0</v>
      </c>
      <c r="G11057" s="1" t="n">
        <f aca="false">MOD(SUM(A11057:E11057),18)</f>
        <v>0</v>
      </c>
      <c r="H11057" s="2" t="n">
        <f aca="false">IF(OR(F11057=5,G11057=0),1,0)</f>
        <v>1</v>
      </c>
    </row>
    <row r="11058" customFormat="false" ht="15" hidden="false" customHeight="false" outlineLevel="0" collapsed="false">
      <c r="A11058" s="0" t="n">
        <v>236</v>
      </c>
      <c r="B11058" s="0" t="n">
        <v>30</v>
      </c>
      <c r="C11058" s="0" t="n">
        <v>181</v>
      </c>
      <c r="D11058" s="0" t="n">
        <v>37</v>
      </c>
      <c r="E11058" s="0" t="n">
        <v>261</v>
      </c>
      <c r="F11058" s="1" t="n">
        <f aca="false">COUNTIF(A11058:E11058,18)</f>
        <v>0</v>
      </c>
      <c r="G11058" s="1" t="n">
        <f aca="false">MOD(SUM(A11058:E11058),18)</f>
        <v>7</v>
      </c>
      <c r="H11058" s="2" t="n">
        <f aca="false">IF(OR(F11058=5,G11058=0),1,0)</f>
        <v>0</v>
      </c>
    </row>
    <row r="11059" customFormat="false" ht="15" hidden="false" customHeight="false" outlineLevel="0" collapsed="false">
      <c r="A11059" s="0" t="n">
        <v>197</v>
      </c>
      <c r="B11059" s="0" t="n">
        <v>156</v>
      </c>
      <c r="C11059" s="0" t="n">
        <v>13</v>
      </c>
      <c r="D11059" s="0" t="n">
        <v>260</v>
      </c>
      <c r="E11059" s="0" t="n">
        <v>121</v>
      </c>
      <c r="F11059" s="1" t="n">
        <f aca="false">COUNTIF(A11059:E11059,18)</f>
        <v>0</v>
      </c>
      <c r="G11059" s="1" t="n">
        <f aca="false">MOD(SUM(A11059:E11059),18)</f>
        <v>9</v>
      </c>
      <c r="H11059" s="2" t="n">
        <f aca="false">IF(OR(F11059=5,G11059=0),1,0)</f>
        <v>0</v>
      </c>
    </row>
    <row r="11060" customFormat="false" ht="15" hidden="false" customHeight="false" outlineLevel="0" collapsed="false">
      <c r="A11060" s="0" t="n">
        <v>71</v>
      </c>
      <c r="B11060" s="0" t="n">
        <v>148</v>
      </c>
      <c r="C11060" s="0" t="n">
        <v>95</v>
      </c>
      <c r="D11060" s="0" t="n">
        <v>242</v>
      </c>
      <c r="E11060" s="0" t="n">
        <v>117</v>
      </c>
      <c r="F11060" s="1" t="n">
        <f aca="false">COUNTIF(A11060:E11060,18)</f>
        <v>0</v>
      </c>
      <c r="G11060" s="1" t="n">
        <f aca="false">MOD(SUM(A11060:E11060),18)</f>
        <v>7</v>
      </c>
      <c r="H11060" s="2" t="n">
        <f aca="false">IF(OR(F11060=5,G11060=0),1,0)</f>
        <v>0</v>
      </c>
    </row>
    <row r="11061" customFormat="false" ht="15" hidden="false" customHeight="false" outlineLevel="0" collapsed="false">
      <c r="A11061" s="0" t="n">
        <v>70</v>
      </c>
      <c r="B11061" s="0" t="n">
        <v>90</v>
      </c>
      <c r="C11061" s="0" t="n">
        <v>237</v>
      </c>
      <c r="D11061" s="0" t="n">
        <v>252</v>
      </c>
      <c r="E11061" s="0" t="n">
        <v>41</v>
      </c>
      <c r="F11061" s="1" t="n">
        <f aca="false">COUNTIF(A11061:E11061,18)</f>
        <v>0</v>
      </c>
      <c r="G11061" s="1" t="n">
        <f aca="false">MOD(SUM(A11061:E11061),18)</f>
        <v>6</v>
      </c>
      <c r="H11061" s="2" t="n">
        <f aca="false">IF(OR(F11061=5,G11061=0),1,0)</f>
        <v>0</v>
      </c>
    </row>
    <row r="11062" customFormat="false" ht="15" hidden="false" customHeight="false" outlineLevel="0" collapsed="false">
      <c r="A11062" s="0" t="n">
        <v>103</v>
      </c>
      <c r="B11062" s="0" t="n">
        <v>17</v>
      </c>
      <c r="C11062" s="0" t="n">
        <v>129</v>
      </c>
      <c r="D11062" s="0" t="n">
        <v>133</v>
      </c>
      <c r="E11062" s="0" t="n">
        <v>184</v>
      </c>
      <c r="F11062" s="1" t="n">
        <f aca="false">COUNTIF(A11062:E11062,18)</f>
        <v>0</v>
      </c>
      <c r="G11062" s="1" t="n">
        <f aca="false">MOD(SUM(A11062:E11062),18)</f>
        <v>8</v>
      </c>
      <c r="H11062" s="2" t="n">
        <f aca="false">IF(OR(F11062=5,G11062=0),1,0)</f>
        <v>0</v>
      </c>
    </row>
    <row r="11063" customFormat="false" ht="15" hidden="false" customHeight="false" outlineLevel="0" collapsed="false">
      <c r="A11063" s="0" t="n">
        <v>274</v>
      </c>
      <c r="B11063" s="0" t="n">
        <v>242</v>
      </c>
      <c r="C11063" s="0" t="n">
        <v>171</v>
      </c>
      <c r="D11063" s="0" t="n">
        <v>108</v>
      </c>
      <c r="E11063" s="0" t="n">
        <v>58</v>
      </c>
      <c r="F11063" s="1" t="n">
        <f aca="false">COUNTIF(A11063:E11063,18)</f>
        <v>0</v>
      </c>
      <c r="G11063" s="1" t="n">
        <f aca="false">MOD(SUM(A11063:E11063),18)</f>
        <v>7</v>
      </c>
      <c r="H11063" s="2" t="n">
        <f aca="false">IF(OR(F11063=5,G11063=0),1,0)</f>
        <v>0</v>
      </c>
    </row>
    <row r="11064" customFormat="false" ht="15" hidden="false" customHeight="false" outlineLevel="0" collapsed="false">
      <c r="A11064" s="0" t="n">
        <v>199</v>
      </c>
      <c r="B11064" s="0" t="n">
        <v>122</v>
      </c>
      <c r="C11064" s="0" t="n">
        <v>278</v>
      </c>
      <c r="D11064" s="0" t="n">
        <v>60</v>
      </c>
      <c r="E11064" s="0" t="n">
        <v>180</v>
      </c>
      <c r="F11064" s="1" t="n">
        <f aca="false">COUNTIF(A11064:E11064,18)</f>
        <v>0</v>
      </c>
      <c r="G11064" s="1" t="n">
        <f aca="false">MOD(SUM(A11064:E11064),18)</f>
        <v>11</v>
      </c>
      <c r="H11064" s="2" t="n">
        <f aca="false">IF(OR(F11064=5,G11064=0),1,0)</f>
        <v>0</v>
      </c>
    </row>
    <row r="11065" customFormat="false" ht="15" hidden="false" customHeight="false" outlineLevel="0" collapsed="false">
      <c r="A11065" s="0" t="n">
        <v>234</v>
      </c>
      <c r="B11065" s="0" t="n">
        <v>9</v>
      </c>
      <c r="C11065" s="0" t="n">
        <v>175</v>
      </c>
      <c r="D11065" s="0" t="n">
        <v>109</v>
      </c>
      <c r="E11065" s="0" t="n">
        <v>233</v>
      </c>
      <c r="F11065" s="1" t="n">
        <f aca="false">COUNTIF(A11065:E11065,18)</f>
        <v>0</v>
      </c>
      <c r="G11065" s="1" t="n">
        <f aca="false">MOD(SUM(A11065:E11065),18)</f>
        <v>4</v>
      </c>
      <c r="H11065" s="2" t="n">
        <f aca="false">IF(OR(F11065=5,G11065=0),1,0)</f>
        <v>0</v>
      </c>
    </row>
    <row r="11066" customFormat="false" ht="15" hidden="false" customHeight="false" outlineLevel="0" collapsed="false">
      <c r="A11066" s="0" t="n">
        <v>283</v>
      </c>
      <c r="B11066" s="0" t="n">
        <v>82</v>
      </c>
      <c r="C11066" s="0" t="n">
        <v>280</v>
      </c>
      <c r="D11066" s="0" t="n">
        <v>134</v>
      </c>
      <c r="E11066" s="0" t="n">
        <v>179</v>
      </c>
      <c r="F11066" s="1" t="n">
        <f aca="false">COUNTIF(A11066:E11066,18)</f>
        <v>0</v>
      </c>
      <c r="G11066" s="1" t="n">
        <f aca="false">MOD(SUM(A11066:E11066),18)</f>
        <v>4</v>
      </c>
      <c r="H11066" s="2" t="n">
        <f aca="false">IF(OR(F11066=5,G11066=0),1,0)</f>
        <v>0</v>
      </c>
    </row>
    <row r="11067" customFormat="false" ht="15" hidden="false" customHeight="false" outlineLevel="0" collapsed="false">
      <c r="A11067" s="0" t="n">
        <v>35</v>
      </c>
      <c r="B11067" s="0" t="n">
        <v>163</v>
      </c>
      <c r="C11067" s="0" t="n">
        <v>78</v>
      </c>
      <c r="D11067" s="0" t="n">
        <v>165</v>
      </c>
      <c r="E11067" s="0" t="n">
        <v>160</v>
      </c>
      <c r="F11067" s="1" t="n">
        <f aca="false">COUNTIF(A11067:E11067,18)</f>
        <v>0</v>
      </c>
      <c r="G11067" s="1" t="n">
        <f aca="false">MOD(SUM(A11067:E11067),18)</f>
        <v>7</v>
      </c>
      <c r="H11067" s="2" t="n">
        <f aca="false">IF(OR(F11067=5,G11067=0),1,0)</f>
        <v>0</v>
      </c>
    </row>
    <row r="11068" customFormat="false" ht="15" hidden="false" customHeight="false" outlineLevel="0" collapsed="false">
      <c r="A11068" s="0" t="n">
        <v>274</v>
      </c>
      <c r="B11068" s="0" t="n">
        <v>96</v>
      </c>
      <c r="C11068" s="0" t="n">
        <v>153</v>
      </c>
      <c r="D11068" s="0" t="n">
        <v>5</v>
      </c>
      <c r="E11068" s="0" t="n">
        <v>15</v>
      </c>
      <c r="F11068" s="1" t="n">
        <f aca="false">COUNTIF(A11068:E11068,18)</f>
        <v>0</v>
      </c>
      <c r="G11068" s="1" t="n">
        <f aca="false">MOD(SUM(A11068:E11068),18)</f>
        <v>3</v>
      </c>
      <c r="H11068" s="2" t="n">
        <f aca="false">IF(OR(F11068=5,G11068=0),1,0)</f>
        <v>0</v>
      </c>
    </row>
    <row r="11069" customFormat="false" ht="15" hidden="false" customHeight="false" outlineLevel="0" collapsed="false">
      <c r="A11069" s="0" t="n">
        <v>211</v>
      </c>
      <c r="B11069" s="0" t="n">
        <v>76</v>
      </c>
      <c r="C11069" s="0" t="n">
        <v>9</v>
      </c>
      <c r="D11069" s="0" t="n">
        <v>74</v>
      </c>
      <c r="E11069" s="0" t="n">
        <v>210</v>
      </c>
      <c r="F11069" s="1" t="n">
        <f aca="false">COUNTIF(A11069:E11069,18)</f>
        <v>0</v>
      </c>
      <c r="G11069" s="1" t="n">
        <f aca="false">MOD(SUM(A11069:E11069),18)</f>
        <v>4</v>
      </c>
      <c r="H11069" s="2" t="n">
        <f aca="false">IF(OR(F11069=5,G11069=0),1,0)</f>
        <v>0</v>
      </c>
    </row>
    <row r="11070" customFormat="false" ht="15" hidden="false" customHeight="false" outlineLevel="0" collapsed="false">
      <c r="A11070" s="0" t="n">
        <v>151</v>
      </c>
      <c r="B11070" s="0" t="n">
        <v>100</v>
      </c>
      <c r="C11070" s="0" t="n">
        <v>54</v>
      </c>
      <c r="D11070" s="0" t="n">
        <v>177</v>
      </c>
      <c r="E11070" s="0" t="n">
        <v>202</v>
      </c>
      <c r="F11070" s="1" t="n">
        <f aca="false">COUNTIF(A11070:E11070,18)</f>
        <v>0</v>
      </c>
      <c r="G11070" s="1" t="n">
        <f aca="false">MOD(SUM(A11070:E11070),18)</f>
        <v>0</v>
      </c>
      <c r="H11070" s="2" t="n">
        <f aca="false">IF(OR(F11070=5,G11070=0),1,0)</f>
        <v>1</v>
      </c>
    </row>
    <row r="11071" customFormat="false" ht="15" hidden="false" customHeight="false" outlineLevel="0" collapsed="false">
      <c r="A11071" s="0" t="n">
        <v>276</v>
      </c>
      <c r="B11071" s="0" t="n">
        <v>173</v>
      </c>
      <c r="C11071" s="0" t="n">
        <v>186</v>
      </c>
      <c r="D11071" s="0" t="n">
        <v>221</v>
      </c>
      <c r="E11071" s="0" t="n">
        <v>159</v>
      </c>
      <c r="F11071" s="1" t="n">
        <f aca="false">COUNTIF(A11071:E11071,18)</f>
        <v>0</v>
      </c>
      <c r="G11071" s="1" t="n">
        <f aca="false">MOD(SUM(A11071:E11071),18)</f>
        <v>7</v>
      </c>
      <c r="H11071" s="2" t="n">
        <f aca="false">IF(OR(F11071=5,G11071=0),1,0)</f>
        <v>0</v>
      </c>
    </row>
    <row r="11072" customFormat="false" ht="15" hidden="false" customHeight="false" outlineLevel="0" collapsed="false">
      <c r="A11072" s="0" t="n">
        <v>198</v>
      </c>
      <c r="B11072" s="0" t="n">
        <v>176</v>
      </c>
      <c r="C11072" s="0" t="n">
        <v>230</v>
      </c>
      <c r="D11072" s="0" t="n">
        <v>36</v>
      </c>
      <c r="E11072" s="0" t="n">
        <v>141</v>
      </c>
      <c r="F11072" s="1" t="n">
        <f aca="false">COUNTIF(A11072:E11072,18)</f>
        <v>0</v>
      </c>
      <c r="G11072" s="1" t="n">
        <f aca="false">MOD(SUM(A11072:E11072),18)</f>
        <v>7</v>
      </c>
      <c r="H11072" s="2" t="n">
        <f aca="false">IF(OR(F11072=5,G11072=0),1,0)</f>
        <v>0</v>
      </c>
    </row>
    <row r="11073" customFormat="false" ht="15" hidden="false" customHeight="false" outlineLevel="0" collapsed="false">
      <c r="A11073" s="0" t="n">
        <v>275</v>
      </c>
      <c r="B11073" s="0" t="n">
        <v>87</v>
      </c>
      <c r="C11073" s="0" t="n">
        <v>66</v>
      </c>
      <c r="D11073" s="0" t="n">
        <v>286</v>
      </c>
      <c r="E11073" s="0" t="n">
        <v>119</v>
      </c>
      <c r="F11073" s="1" t="n">
        <f aca="false">COUNTIF(A11073:E11073,18)</f>
        <v>0</v>
      </c>
      <c r="G11073" s="1" t="n">
        <f aca="false">MOD(SUM(A11073:E11073),18)</f>
        <v>5</v>
      </c>
      <c r="H11073" s="2" t="n">
        <f aca="false">IF(OR(F11073=5,G11073=0),1,0)</f>
        <v>0</v>
      </c>
    </row>
    <row r="11074" customFormat="false" ht="15" hidden="false" customHeight="false" outlineLevel="0" collapsed="false">
      <c r="A11074" s="0" t="n">
        <v>74</v>
      </c>
      <c r="B11074" s="0" t="n">
        <v>232</v>
      </c>
      <c r="C11074" s="0" t="n">
        <v>185</v>
      </c>
      <c r="D11074" s="0" t="n">
        <v>293</v>
      </c>
      <c r="E11074" s="0" t="n">
        <v>2</v>
      </c>
      <c r="F11074" s="1" t="n">
        <f aca="false">COUNTIF(A11074:E11074,18)</f>
        <v>0</v>
      </c>
      <c r="G11074" s="1" t="n">
        <f aca="false">MOD(SUM(A11074:E11074),18)</f>
        <v>12</v>
      </c>
      <c r="H11074" s="2" t="n">
        <f aca="false">IF(OR(F11074=5,G11074=0),1,0)</f>
        <v>0</v>
      </c>
    </row>
    <row r="11075" customFormat="false" ht="15" hidden="false" customHeight="false" outlineLevel="0" collapsed="false">
      <c r="A11075" s="0" t="n">
        <v>202</v>
      </c>
      <c r="B11075" s="0" t="n">
        <v>188</v>
      </c>
      <c r="C11075" s="0" t="n">
        <v>208</v>
      </c>
      <c r="D11075" s="0" t="n">
        <v>228</v>
      </c>
      <c r="E11075" s="0" t="n">
        <v>134</v>
      </c>
      <c r="F11075" s="1" t="n">
        <f aca="false">COUNTIF(A11075:E11075,18)</f>
        <v>0</v>
      </c>
      <c r="G11075" s="1" t="n">
        <f aca="false">MOD(SUM(A11075:E11075),18)</f>
        <v>6</v>
      </c>
      <c r="H11075" s="2" t="n">
        <f aca="false">IF(OR(F11075=5,G11075=0),1,0)</f>
        <v>0</v>
      </c>
    </row>
    <row r="11076" customFormat="false" ht="15" hidden="false" customHeight="false" outlineLevel="0" collapsed="false">
      <c r="A11076" s="0" t="n">
        <v>271</v>
      </c>
      <c r="B11076" s="0" t="n">
        <v>129</v>
      </c>
      <c r="C11076" s="0" t="n">
        <v>28</v>
      </c>
      <c r="D11076" s="0" t="n">
        <v>131</v>
      </c>
      <c r="E11076" s="0" t="n">
        <v>244</v>
      </c>
      <c r="F11076" s="1" t="n">
        <f aca="false">COUNTIF(A11076:E11076,18)</f>
        <v>0</v>
      </c>
      <c r="G11076" s="1" t="n">
        <f aca="false">MOD(SUM(A11076:E11076),18)</f>
        <v>11</v>
      </c>
      <c r="H11076" s="2" t="n">
        <f aca="false">IF(OR(F11076=5,G11076=0),1,0)</f>
        <v>0</v>
      </c>
    </row>
    <row r="11077" customFormat="false" ht="15" hidden="false" customHeight="false" outlineLevel="0" collapsed="false">
      <c r="A11077" s="0" t="n">
        <v>220</v>
      </c>
      <c r="B11077" s="0" t="n">
        <v>83</v>
      </c>
      <c r="C11077" s="0" t="n">
        <v>156</v>
      </c>
      <c r="D11077" s="0" t="n">
        <v>280</v>
      </c>
      <c r="E11077" s="0" t="n">
        <v>216</v>
      </c>
      <c r="F11077" s="1" t="n">
        <f aca="false">COUNTIF(A11077:E11077,18)</f>
        <v>0</v>
      </c>
      <c r="G11077" s="1" t="n">
        <f aca="false">MOD(SUM(A11077:E11077),18)</f>
        <v>1</v>
      </c>
      <c r="H11077" s="2" t="n">
        <f aca="false">IF(OR(F11077=5,G11077=0),1,0)</f>
        <v>0</v>
      </c>
    </row>
    <row r="11078" customFormat="false" ht="15" hidden="false" customHeight="false" outlineLevel="0" collapsed="false">
      <c r="A11078" s="0" t="n">
        <v>190</v>
      </c>
      <c r="B11078" s="0" t="n">
        <v>114</v>
      </c>
      <c r="C11078" s="0" t="n">
        <v>19</v>
      </c>
      <c r="D11078" s="0" t="n">
        <v>175</v>
      </c>
      <c r="E11078" s="0" t="n">
        <v>158</v>
      </c>
      <c r="F11078" s="1" t="n">
        <f aca="false">COUNTIF(A11078:E11078,18)</f>
        <v>0</v>
      </c>
      <c r="G11078" s="1" t="n">
        <f aca="false">MOD(SUM(A11078:E11078),18)</f>
        <v>8</v>
      </c>
      <c r="H11078" s="2" t="n">
        <f aca="false">IF(OR(F11078=5,G11078=0),1,0)</f>
        <v>0</v>
      </c>
    </row>
    <row r="11079" customFormat="false" ht="15" hidden="false" customHeight="false" outlineLevel="0" collapsed="false">
      <c r="A11079" s="0" t="n">
        <v>198</v>
      </c>
      <c r="B11079" s="0" t="n">
        <v>41</v>
      </c>
      <c r="C11079" s="0" t="n">
        <v>215</v>
      </c>
      <c r="D11079" s="0" t="n">
        <v>116</v>
      </c>
      <c r="E11079" s="0" t="n">
        <v>237</v>
      </c>
      <c r="F11079" s="1" t="n">
        <f aca="false">COUNTIF(A11079:E11079,18)</f>
        <v>0</v>
      </c>
      <c r="G11079" s="1" t="n">
        <f aca="false">MOD(SUM(A11079:E11079),18)</f>
        <v>15</v>
      </c>
      <c r="H11079" s="2" t="n">
        <f aca="false">IF(OR(F11079=5,G11079=0),1,0)</f>
        <v>0</v>
      </c>
    </row>
    <row r="11080" customFormat="false" ht="15" hidden="false" customHeight="false" outlineLevel="0" collapsed="false">
      <c r="A11080" s="0" t="n">
        <v>232</v>
      </c>
      <c r="B11080" s="0" t="n">
        <v>280</v>
      </c>
      <c r="C11080" s="0" t="n">
        <v>224</v>
      </c>
      <c r="D11080" s="0" t="n">
        <v>116</v>
      </c>
      <c r="E11080" s="0" t="n">
        <v>2</v>
      </c>
      <c r="F11080" s="1" t="n">
        <f aca="false">COUNTIF(A11080:E11080,18)</f>
        <v>0</v>
      </c>
      <c r="G11080" s="1" t="n">
        <f aca="false">MOD(SUM(A11080:E11080),18)</f>
        <v>8</v>
      </c>
      <c r="H11080" s="2" t="n">
        <f aca="false">IF(OR(F11080=5,G11080=0),1,0)</f>
        <v>0</v>
      </c>
    </row>
    <row r="11081" customFormat="false" ht="15" hidden="false" customHeight="false" outlineLevel="0" collapsed="false">
      <c r="A11081" s="0" t="n">
        <v>285</v>
      </c>
      <c r="B11081" s="0" t="n">
        <v>74</v>
      </c>
      <c r="C11081" s="0" t="n">
        <v>32</v>
      </c>
      <c r="D11081" s="0" t="n">
        <v>98</v>
      </c>
      <c r="E11081" s="0" t="n">
        <v>82</v>
      </c>
      <c r="F11081" s="1" t="n">
        <f aca="false">COUNTIF(A11081:E11081,18)</f>
        <v>0</v>
      </c>
      <c r="G11081" s="1" t="n">
        <f aca="false">MOD(SUM(A11081:E11081),18)</f>
        <v>13</v>
      </c>
      <c r="H11081" s="2" t="n">
        <f aca="false">IF(OR(F11081=5,G11081=0),1,0)</f>
        <v>0</v>
      </c>
    </row>
    <row r="11082" customFormat="false" ht="15" hidden="false" customHeight="false" outlineLevel="0" collapsed="false">
      <c r="A11082" s="0" t="n">
        <v>211</v>
      </c>
      <c r="B11082" s="0" t="n">
        <v>212</v>
      </c>
      <c r="C11082" s="0" t="n">
        <v>133</v>
      </c>
      <c r="D11082" s="0" t="n">
        <v>71</v>
      </c>
      <c r="E11082" s="0" t="n">
        <v>95</v>
      </c>
      <c r="F11082" s="1" t="n">
        <f aca="false">COUNTIF(A11082:E11082,18)</f>
        <v>0</v>
      </c>
      <c r="G11082" s="1" t="n">
        <f aca="false">MOD(SUM(A11082:E11082),18)</f>
        <v>2</v>
      </c>
      <c r="H11082" s="2" t="n">
        <f aca="false">IF(OR(F11082=5,G11082=0),1,0)</f>
        <v>0</v>
      </c>
    </row>
    <row r="11083" customFormat="false" ht="15" hidden="false" customHeight="false" outlineLevel="0" collapsed="false">
      <c r="A11083" s="0" t="n">
        <v>77</v>
      </c>
      <c r="B11083" s="0" t="n">
        <v>123</v>
      </c>
      <c r="C11083" s="0" t="n">
        <v>294</v>
      </c>
      <c r="D11083" s="0" t="n">
        <v>167</v>
      </c>
      <c r="E11083" s="0" t="n">
        <v>91</v>
      </c>
      <c r="F11083" s="1" t="n">
        <f aca="false">COUNTIF(A11083:E11083,18)</f>
        <v>0</v>
      </c>
      <c r="G11083" s="1" t="n">
        <f aca="false">MOD(SUM(A11083:E11083),18)</f>
        <v>14</v>
      </c>
      <c r="H11083" s="2" t="n">
        <f aca="false">IF(OR(F11083=5,G11083=0),1,0)</f>
        <v>0</v>
      </c>
    </row>
    <row r="11084" customFormat="false" ht="15" hidden="false" customHeight="false" outlineLevel="0" collapsed="false">
      <c r="A11084" s="0" t="n">
        <v>16</v>
      </c>
      <c r="B11084" s="0" t="n">
        <v>246</v>
      </c>
      <c r="C11084" s="0" t="n">
        <v>227</v>
      </c>
      <c r="D11084" s="0" t="n">
        <v>281</v>
      </c>
      <c r="E11084" s="0" t="n">
        <v>30</v>
      </c>
      <c r="F11084" s="1" t="n">
        <f aca="false">COUNTIF(A11084:E11084,18)</f>
        <v>0</v>
      </c>
      <c r="G11084" s="1" t="n">
        <f aca="false">MOD(SUM(A11084:E11084),18)</f>
        <v>8</v>
      </c>
      <c r="H11084" s="2" t="n">
        <f aca="false">IF(OR(F11084=5,G11084=0),1,0)</f>
        <v>0</v>
      </c>
    </row>
    <row r="11085" customFormat="false" ht="15" hidden="false" customHeight="false" outlineLevel="0" collapsed="false">
      <c r="A11085" s="0" t="n">
        <v>257</v>
      </c>
      <c r="B11085" s="0" t="n">
        <v>35</v>
      </c>
      <c r="C11085" s="0" t="n">
        <v>243</v>
      </c>
      <c r="D11085" s="0" t="n">
        <v>34</v>
      </c>
      <c r="E11085" s="0" t="n">
        <v>68</v>
      </c>
      <c r="F11085" s="1" t="n">
        <f aca="false">COUNTIF(A11085:E11085,18)</f>
        <v>0</v>
      </c>
      <c r="G11085" s="1" t="n">
        <f aca="false">MOD(SUM(A11085:E11085),18)</f>
        <v>7</v>
      </c>
      <c r="H11085" s="2" t="n">
        <f aca="false">IF(OR(F11085=5,G11085=0),1,0)</f>
        <v>0</v>
      </c>
    </row>
    <row r="11086" customFormat="false" ht="15" hidden="false" customHeight="false" outlineLevel="0" collapsed="false">
      <c r="A11086" s="0" t="n">
        <v>237</v>
      </c>
      <c r="B11086" s="0" t="n">
        <v>239</v>
      </c>
      <c r="C11086" s="0" t="n">
        <v>110</v>
      </c>
      <c r="D11086" s="0" t="n">
        <v>38</v>
      </c>
      <c r="E11086" s="0" t="n">
        <v>190</v>
      </c>
      <c r="F11086" s="1" t="n">
        <f aca="false">COUNTIF(A11086:E11086,18)</f>
        <v>0</v>
      </c>
      <c r="G11086" s="1" t="n">
        <f aca="false">MOD(SUM(A11086:E11086),18)</f>
        <v>4</v>
      </c>
      <c r="H11086" s="2" t="n">
        <f aca="false">IF(OR(F11086=5,G11086=0),1,0)</f>
        <v>0</v>
      </c>
    </row>
    <row r="11087" customFormat="false" ht="15" hidden="false" customHeight="false" outlineLevel="0" collapsed="false">
      <c r="A11087" s="0" t="n">
        <v>271</v>
      </c>
      <c r="B11087" s="0" t="n">
        <v>244</v>
      </c>
      <c r="C11087" s="0" t="n">
        <v>194</v>
      </c>
      <c r="D11087" s="0" t="n">
        <v>34</v>
      </c>
      <c r="E11087" s="0" t="n">
        <v>177</v>
      </c>
      <c r="F11087" s="1" t="n">
        <f aca="false">COUNTIF(A11087:E11087,18)</f>
        <v>0</v>
      </c>
      <c r="G11087" s="1" t="n">
        <f aca="false">MOD(SUM(A11087:E11087),18)</f>
        <v>2</v>
      </c>
      <c r="H11087" s="2" t="n">
        <f aca="false">IF(OR(F11087=5,G11087=0),1,0)</f>
        <v>0</v>
      </c>
    </row>
    <row r="11088" customFormat="false" ht="15" hidden="false" customHeight="false" outlineLevel="0" collapsed="false">
      <c r="A11088" s="0" t="n">
        <v>108</v>
      </c>
      <c r="B11088" s="0" t="n">
        <v>238</v>
      </c>
      <c r="C11088" s="0" t="n">
        <v>24</v>
      </c>
      <c r="D11088" s="0" t="n">
        <v>5</v>
      </c>
      <c r="E11088" s="0" t="n">
        <v>52</v>
      </c>
      <c r="F11088" s="1" t="n">
        <f aca="false">COUNTIF(A11088:E11088,18)</f>
        <v>0</v>
      </c>
      <c r="G11088" s="1" t="n">
        <f aca="false">MOD(SUM(A11088:E11088),18)</f>
        <v>13</v>
      </c>
      <c r="H11088" s="2" t="n">
        <f aca="false">IF(OR(F11088=5,G11088=0),1,0)</f>
        <v>0</v>
      </c>
    </row>
    <row r="11089" customFormat="false" ht="15" hidden="false" customHeight="false" outlineLevel="0" collapsed="false">
      <c r="A11089" s="0" t="n">
        <v>208</v>
      </c>
      <c r="B11089" s="0" t="n">
        <v>60</v>
      </c>
      <c r="C11089" s="0" t="n">
        <v>38</v>
      </c>
      <c r="D11089" s="0" t="n">
        <v>90</v>
      </c>
      <c r="E11089" s="0" t="n">
        <v>255</v>
      </c>
      <c r="F11089" s="1" t="n">
        <f aca="false">COUNTIF(A11089:E11089,18)</f>
        <v>0</v>
      </c>
      <c r="G11089" s="1" t="n">
        <f aca="false">MOD(SUM(A11089:E11089),18)</f>
        <v>3</v>
      </c>
      <c r="H11089" s="2" t="n">
        <f aca="false">IF(OR(F11089=5,G11089=0),1,0)</f>
        <v>0</v>
      </c>
    </row>
    <row r="11090" customFormat="false" ht="15" hidden="false" customHeight="false" outlineLevel="0" collapsed="false">
      <c r="A11090" s="0" t="n">
        <v>283</v>
      </c>
      <c r="B11090" s="0" t="n">
        <v>261</v>
      </c>
      <c r="C11090" s="0" t="n">
        <v>215</v>
      </c>
      <c r="D11090" s="0" t="n">
        <v>164</v>
      </c>
      <c r="E11090" s="0" t="n">
        <v>76</v>
      </c>
      <c r="F11090" s="1" t="n">
        <f aca="false">COUNTIF(A11090:E11090,18)</f>
        <v>0</v>
      </c>
      <c r="G11090" s="1" t="n">
        <f aca="false">MOD(SUM(A11090:E11090),18)</f>
        <v>9</v>
      </c>
      <c r="H11090" s="2" t="n">
        <f aca="false">IF(OR(F11090=5,G11090=0),1,0)</f>
        <v>0</v>
      </c>
    </row>
    <row r="11091" customFormat="false" ht="15" hidden="false" customHeight="false" outlineLevel="0" collapsed="false">
      <c r="A11091" s="0" t="n">
        <v>258</v>
      </c>
      <c r="B11091" s="0" t="n">
        <v>112</v>
      </c>
      <c r="C11091" s="0" t="n">
        <v>110</v>
      </c>
      <c r="D11091" s="0" t="n">
        <v>224</v>
      </c>
      <c r="E11091" s="0" t="n">
        <v>217</v>
      </c>
      <c r="F11091" s="1" t="n">
        <f aca="false">COUNTIF(A11091:E11091,18)</f>
        <v>0</v>
      </c>
      <c r="G11091" s="1" t="n">
        <f aca="false">MOD(SUM(A11091:E11091),18)</f>
        <v>3</v>
      </c>
      <c r="H11091" s="2" t="n">
        <f aca="false">IF(OR(F11091=5,G11091=0),1,0)</f>
        <v>0</v>
      </c>
    </row>
    <row r="11092" customFormat="false" ht="15" hidden="false" customHeight="false" outlineLevel="0" collapsed="false">
      <c r="A11092" s="0" t="n">
        <v>79</v>
      </c>
      <c r="B11092" s="0" t="n">
        <v>230</v>
      </c>
      <c r="C11092" s="0" t="n">
        <v>140</v>
      </c>
      <c r="D11092" s="0" t="n">
        <v>149</v>
      </c>
      <c r="E11092" s="0" t="n">
        <v>259</v>
      </c>
      <c r="F11092" s="1" t="n">
        <f aca="false">COUNTIF(A11092:E11092,18)</f>
        <v>0</v>
      </c>
      <c r="G11092" s="1" t="n">
        <f aca="false">MOD(SUM(A11092:E11092),18)</f>
        <v>11</v>
      </c>
      <c r="H11092" s="2" t="n">
        <f aca="false">IF(OR(F11092=5,G11092=0),1,0)</f>
        <v>0</v>
      </c>
    </row>
    <row r="11093" customFormat="false" ht="15" hidden="false" customHeight="false" outlineLevel="0" collapsed="false">
      <c r="A11093" s="0" t="n">
        <v>261</v>
      </c>
      <c r="B11093" s="0" t="n">
        <v>238</v>
      </c>
      <c r="C11093" s="0" t="n">
        <v>104</v>
      </c>
      <c r="D11093" s="0" t="n">
        <v>99</v>
      </c>
      <c r="E11093" s="0" t="n">
        <v>56</v>
      </c>
      <c r="F11093" s="1" t="n">
        <f aca="false">COUNTIF(A11093:E11093,18)</f>
        <v>0</v>
      </c>
      <c r="G11093" s="1" t="n">
        <f aca="false">MOD(SUM(A11093:E11093),18)</f>
        <v>2</v>
      </c>
      <c r="H11093" s="2" t="n">
        <f aca="false">IF(OR(F11093=5,G11093=0),1,0)</f>
        <v>0</v>
      </c>
    </row>
    <row r="11094" customFormat="false" ht="15" hidden="false" customHeight="false" outlineLevel="0" collapsed="false">
      <c r="A11094" s="0" t="n">
        <v>114</v>
      </c>
      <c r="B11094" s="0" t="n">
        <v>220</v>
      </c>
      <c r="C11094" s="0" t="n">
        <v>2</v>
      </c>
      <c r="D11094" s="0" t="n">
        <v>31</v>
      </c>
      <c r="E11094" s="0" t="n">
        <v>109</v>
      </c>
      <c r="F11094" s="1" t="n">
        <f aca="false">COUNTIF(A11094:E11094,18)</f>
        <v>0</v>
      </c>
      <c r="G11094" s="1" t="n">
        <f aca="false">MOD(SUM(A11094:E11094),18)</f>
        <v>8</v>
      </c>
      <c r="H11094" s="2" t="n">
        <f aca="false">IF(OR(F11094=5,G11094=0),1,0)</f>
        <v>0</v>
      </c>
    </row>
    <row r="11095" customFormat="false" ht="15" hidden="false" customHeight="false" outlineLevel="0" collapsed="false">
      <c r="A11095" s="0" t="n">
        <v>87</v>
      </c>
      <c r="B11095" s="0" t="n">
        <v>217</v>
      </c>
      <c r="C11095" s="0" t="n">
        <v>43</v>
      </c>
      <c r="D11095" s="0" t="n">
        <v>77</v>
      </c>
      <c r="E11095" s="0" t="n">
        <v>8</v>
      </c>
      <c r="F11095" s="1" t="n">
        <f aca="false">COUNTIF(A11095:E11095,18)</f>
        <v>0</v>
      </c>
      <c r="G11095" s="1" t="n">
        <f aca="false">MOD(SUM(A11095:E11095),18)</f>
        <v>0</v>
      </c>
      <c r="H11095" s="2" t="n">
        <f aca="false">IF(OR(F11095=5,G11095=0),1,0)</f>
        <v>1</v>
      </c>
    </row>
    <row r="11096" customFormat="false" ht="15" hidden="false" customHeight="false" outlineLevel="0" collapsed="false">
      <c r="A11096" s="0" t="n">
        <v>32</v>
      </c>
      <c r="B11096" s="0" t="n">
        <v>76</v>
      </c>
      <c r="C11096" s="0" t="n">
        <v>14</v>
      </c>
      <c r="D11096" s="0" t="n">
        <v>43</v>
      </c>
      <c r="E11096" s="0" t="n">
        <v>111</v>
      </c>
      <c r="F11096" s="1" t="n">
        <f aca="false">COUNTIF(A11096:E11096,18)</f>
        <v>0</v>
      </c>
      <c r="G11096" s="1" t="n">
        <f aca="false">MOD(SUM(A11096:E11096),18)</f>
        <v>6</v>
      </c>
      <c r="H11096" s="2" t="n">
        <f aca="false">IF(OR(F11096=5,G11096=0),1,0)</f>
        <v>0</v>
      </c>
    </row>
    <row r="11097" customFormat="false" ht="15" hidden="false" customHeight="false" outlineLevel="0" collapsed="false">
      <c r="A11097" s="0" t="n">
        <v>22</v>
      </c>
      <c r="B11097" s="0" t="n">
        <v>92</v>
      </c>
      <c r="C11097" s="0" t="n">
        <v>198</v>
      </c>
      <c r="D11097" s="0" t="n">
        <v>186</v>
      </c>
      <c r="E11097" s="0" t="n">
        <v>286</v>
      </c>
      <c r="F11097" s="1" t="n">
        <f aca="false">COUNTIF(A11097:E11097,18)</f>
        <v>0</v>
      </c>
      <c r="G11097" s="1" t="n">
        <f aca="false">MOD(SUM(A11097:E11097),18)</f>
        <v>10</v>
      </c>
      <c r="H11097" s="2" t="n">
        <f aca="false">IF(OR(F11097=5,G11097=0),1,0)</f>
        <v>0</v>
      </c>
    </row>
    <row r="11098" customFormat="false" ht="15" hidden="false" customHeight="false" outlineLevel="0" collapsed="false">
      <c r="A11098" s="0" t="n">
        <v>69</v>
      </c>
      <c r="B11098" s="0" t="n">
        <v>293</v>
      </c>
      <c r="C11098" s="0" t="n">
        <v>277</v>
      </c>
      <c r="D11098" s="0" t="n">
        <v>80</v>
      </c>
      <c r="E11098" s="0" t="n">
        <v>296</v>
      </c>
      <c r="F11098" s="1" t="n">
        <f aca="false">COUNTIF(A11098:E11098,18)</f>
        <v>0</v>
      </c>
      <c r="G11098" s="1" t="n">
        <f aca="false">MOD(SUM(A11098:E11098),18)</f>
        <v>7</v>
      </c>
      <c r="H11098" s="2" t="n">
        <f aca="false">IF(OR(F11098=5,G11098=0),1,0)</f>
        <v>0</v>
      </c>
    </row>
    <row r="11099" customFormat="false" ht="15" hidden="false" customHeight="false" outlineLevel="0" collapsed="false">
      <c r="A11099" s="0" t="n">
        <v>125</v>
      </c>
      <c r="B11099" s="0" t="n">
        <v>180</v>
      </c>
      <c r="C11099" s="0" t="n">
        <v>1</v>
      </c>
      <c r="D11099" s="0" t="n">
        <v>21</v>
      </c>
      <c r="E11099" s="0" t="n">
        <v>161</v>
      </c>
      <c r="F11099" s="1" t="n">
        <f aca="false">COUNTIF(A11099:E11099,18)</f>
        <v>0</v>
      </c>
      <c r="G11099" s="1" t="n">
        <f aca="false">MOD(SUM(A11099:E11099),18)</f>
        <v>2</v>
      </c>
      <c r="H11099" s="2" t="n">
        <f aca="false">IF(OR(F11099=5,G11099=0),1,0)</f>
        <v>0</v>
      </c>
    </row>
    <row r="11100" customFormat="false" ht="15" hidden="false" customHeight="false" outlineLevel="0" collapsed="false">
      <c r="A11100" s="0" t="n">
        <v>35</v>
      </c>
      <c r="B11100" s="0" t="n">
        <v>270</v>
      </c>
      <c r="C11100" s="0" t="n">
        <v>234</v>
      </c>
      <c r="D11100" s="0" t="n">
        <v>289</v>
      </c>
      <c r="E11100" s="0" t="n">
        <v>146</v>
      </c>
      <c r="F11100" s="1" t="n">
        <f aca="false">COUNTIF(A11100:E11100,18)</f>
        <v>0</v>
      </c>
      <c r="G11100" s="1" t="n">
        <f aca="false">MOD(SUM(A11100:E11100),18)</f>
        <v>2</v>
      </c>
      <c r="H11100" s="2" t="n">
        <f aca="false">IF(OR(F11100=5,G11100=0),1,0)</f>
        <v>0</v>
      </c>
    </row>
    <row r="11101" customFormat="false" ht="15" hidden="false" customHeight="false" outlineLevel="0" collapsed="false">
      <c r="A11101" s="0" t="n">
        <v>115</v>
      </c>
      <c r="B11101" s="0" t="n">
        <v>292</v>
      </c>
      <c r="C11101" s="0" t="n">
        <v>122</v>
      </c>
      <c r="D11101" s="0" t="n">
        <v>118</v>
      </c>
      <c r="E11101" s="0" t="n">
        <v>200</v>
      </c>
      <c r="F11101" s="1" t="n">
        <f aca="false">COUNTIF(A11101:E11101,18)</f>
        <v>0</v>
      </c>
      <c r="G11101" s="1" t="n">
        <f aca="false">MOD(SUM(A11101:E11101),18)</f>
        <v>1</v>
      </c>
      <c r="H11101" s="2" t="n">
        <f aca="false">IF(OR(F11101=5,G11101=0),1,0)</f>
        <v>0</v>
      </c>
    </row>
    <row r="11102" customFormat="false" ht="15" hidden="false" customHeight="false" outlineLevel="0" collapsed="false">
      <c r="A11102" s="0" t="n">
        <v>12</v>
      </c>
      <c r="B11102" s="0" t="n">
        <v>134</v>
      </c>
      <c r="C11102" s="0" t="n">
        <v>184</v>
      </c>
      <c r="D11102" s="0" t="n">
        <v>291</v>
      </c>
      <c r="E11102" s="0" t="n">
        <v>148</v>
      </c>
      <c r="F11102" s="1" t="n">
        <f aca="false">COUNTIF(A11102:E11102,18)</f>
        <v>0</v>
      </c>
      <c r="G11102" s="1" t="n">
        <f aca="false">MOD(SUM(A11102:E11102),18)</f>
        <v>13</v>
      </c>
      <c r="H11102" s="2" t="n">
        <f aca="false">IF(OR(F11102=5,G11102=0),1,0)</f>
        <v>0</v>
      </c>
    </row>
    <row r="11103" customFormat="false" ht="15" hidden="false" customHeight="false" outlineLevel="0" collapsed="false">
      <c r="A11103" s="0" t="n">
        <v>7</v>
      </c>
      <c r="B11103" s="0" t="n">
        <v>168</v>
      </c>
      <c r="C11103" s="0" t="n">
        <v>17</v>
      </c>
      <c r="D11103" s="0" t="n">
        <v>85</v>
      </c>
      <c r="E11103" s="0" t="n">
        <v>133</v>
      </c>
      <c r="F11103" s="1" t="n">
        <f aca="false">COUNTIF(A11103:E11103,18)</f>
        <v>0</v>
      </c>
      <c r="G11103" s="1" t="n">
        <f aca="false">MOD(SUM(A11103:E11103),18)</f>
        <v>14</v>
      </c>
      <c r="H11103" s="2" t="n">
        <f aca="false">IF(OR(F11103=5,G11103=0),1,0)</f>
        <v>0</v>
      </c>
    </row>
    <row r="11104" customFormat="false" ht="15" hidden="false" customHeight="false" outlineLevel="0" collapsed="false">
      <c r="A11104" s="0" t="n">
        <v>236</v>
      </c>
      <c r="B11104" s="0" t="n">
        <v>120</v>
      </c>
      <c r="C11104" s="0" t="n">
        <v>124</v>
      </c>
      <c r="D11104" s="0" t="n">
        <v>89</v>
      </c>
      <c r="E11104" s="0" t="n">
        <v>260</v>
      </c>
      <c r="F11104" s="1" t="n">
        <f aca="false">COUNTIF(A11104:E11104,18)</f>
        <v>0</v>
      </c>
      <c r="G11104" s="1" t="n">
        <f aca="false">MOD(SUM(A11104:E11104),18)</f>
        <v>1</v>
      </c>
      <c r="H11104" s="2" t="n">
        <f aca="false">IF(OR(F11104=5,G11104=0),1,0)</f>
        <v>0</v>
      </c>
    </row>
    <row r="11105" customFormat="false" ht="15" hidden="false" customHeight="false" outlineLevel="0" collapsed="false">
      <c r="A11105" s="0" t="n">
        <v>147</v>
      </c>
      <c r="B11105" s="0" t="n">
        <v>222</v>
      </c>
      <c r="C11105" s="0" t="n">
        <v>248</v>
      </c>
      <c r="D11105" s="0" t="n">
        <v>133</v>
      </c>
      <c r="E11105" s="0" t="n">
        <v>268</v>
      </c>
      <c r="F11105" s="1" t="n">
        <f aca="false">COUNTIF(A11105:E11105,18)</f>
        <v>0</v>
      </c>
      <c r="G11105" s="1" t="n">
        <f aca="false">MOD(SUM(A11105:E11105),18)</f>
        <v>10</v>
      </c>
      <c r="H11105" s="2" t="n">
        <f aca="false">IF(OR(F11105=5,G11105=0),1,0)</f>
        <v>0</v>
      </c>
    </row>
    <row r="11106" customFormat="false" ht="15" hidden="false" customHeight="false" outlineLevel="0" collapsed="false">
      <c r="A11106" s="0" t="n">
        <v>247</v>
      </c>
      <c r="B11106" s="0" t="n">
        <v>103</v>
      </c>
      <c r="C11106" s="0" t="n">
        <v>212</v>
      </c>
      <c r="D11106" s="0" t="n">
        <v>197</v>
      </c>
      <c r="E11106" s="0" t="n">
        <v>137</v>
      </c>
      <c r="F11106" s="1" t="n">
        <f aca="false">COUNTIF(A11106:E11106,18)</f>
        <v>0</v>
      </c>
      <c r="G11106" s="1" t="n">
        <f aca="false">MOD(SUM(A11106:E11106),18)</f>
        <v>14</v>
      </c>
      <c r="H11106" s="2" t="n">
        <f aca="false">IF(OR(F11106=5,G11106=0),1,0)</f>
        <v>0</v>
      </c>
    </row>
    <row r="11107" customFormat="false" ht="15" hidden="false" customHeight="false" outlineLevel="0" collapsed="false">
      <c r="A11107" s="0" t="n">
        <v>300</v>
      </c>
      <c r="B11107" s="0" t="n">
        <v>69</v>
      </c>
      <c r="C11107" s="0" t="n">
        <v>274</v>
      </c>
      <c r="D11107" s="0" t="n">
        <v>124</v>
      </c>
      <c r="E11107" s="0" t="n">
        <v>45</v>
      </c>
      <c r="F11107" s="1" t="n">
        <f aca="false">COUNTIF(A11107:E11107,18)</f>
        <v>0</v>
      </c>
      <c r="G11107" s="1" t="n">
        <f aca="false">MOD(SUM(A11107:E11107),18)</f>
        <v>2</v>
      </c>
      <c r="H11107" s="2" t="n">
        <f aca="false">IF(OR(F11107=5,G11107=0),1,0)</f>
        <v>0</v>
      </c>
    </row>
    <row r="11108" customFormat="false" ht="15" hidden="false" customHeight="false" outlineLevel="0" collapsed="false">
      <c r="A11108" s="0" t="n">
        <v>225</v>
      </c>
      <c r="B11108" s="0" t="n">
        <v>117</v>
      </c>
      <c r="C11108" s="0" t="n">
        <v>96</v>
      </c>
      <c r="D11108" s="0" t="n">
        <v>294</v>
      </c>
      <c r="E11108" s="0" t="n">
        <v>3</v>
      </c>
      <c r="F11108" s="1" t="n">
        <f aca="false">COUNTIF(A11108:E11108,18)</f>
        <v>0</v>
      </c>
      <c r="G11108" s="1" t="n">
        <f aca="false">MOD(SUM(A11108:E11108),18)</f>
        <v>15</v>
      </c>
      <c r="H11108" s="2" t="n">
        <f aca="false">IF(OR(F11108=5,G11108=0),1,0)</f>
        <v>0</v>
      </c>
    </row>
    <row r="11109" customFormat="false" ht="15" hidden="false" customHeight="false" outlineLevel="0" collapsed="false">
      <c r="A11109" s="0" t="n">
        <v>154</v>
      </c>
      <c r="B11109" s="0" t="n">
        <v>81</v>
      </c>
      <c r="C11109" s="0" t="n">
        <v>81</v>
      </c>
      <c r="D11109" s="0" t="n">
        <v>8</v>
      </c>
      <c r="E11109" s="0" t="n">
        <v>287</v>
      </c>
      <c r="F11109" s="1" t="n">
        <f aca="false">COUNTIF(A11109:E11109,18)</f>
        <v>0</v>
      </c>
      <c r="G11109" s="1" t="n">
        <f aca="false">MOD(SUM(A11109:E11109),18)</f>
        <v>17</v>
      </c>
      <c r="H11109" s="2" t="n">
        <f aca="false">IF(OR(F11109=5,G11109=0),1,0)</f>
        <v>0</v>
      </c>
    </row>
    <row r="11110" customFormat="false" ht="15" hidden="false" customHeight="false" outlineLevel="0" collapsed="false">
      <c r="A11110" s="0" t="n">
        <v>14</v>
      </c>
      <c r="B11110" s="0" t="n">
        <v>38</v>
      </c>
      <c r="C11110" s="0" t="n">
        <v>141</v>
      </c>
      <c r="D11110" s="0" t="n">
        <v>15</v>
      </c>
      <c r="E11110" s="0" t="n">
        <v>227</v>
      </c>
      <c r="F11110" s="1" t="n">
        <f aca="false">COUNTIF(A11110:E11110,18)</f>
        <v>0</v>
      </c>
      <c r="G11110" s="1" t="n">
        <f aca="false">MOD(SUM(A11110:E11110),18)</f>
        <v>3</v>
      </c>
      <c r="H11110" s="2" t="n">
        <f aca="false">IF(OR(F11110=5,G11110=0),1,0)</f>
        <v>0</v>
      </c>
    </row>
    <row r="11111" customFormat="false" ht="15" hidden="false" customHeight="false" outlineLevel="0" collapsed="false">
      <c r="A11111" s="0" t="n">
        <v>22</v>
      </c>
      <c r="B11111" s="0" t="n">
        <v>146</v>
      </c>
      <c r="C11111" s="0" t="n">
        <v>46</v>
      </c>
      <c r="D11111" s="0" t="n">
        <v>85</v>
      </c>
      <c r="E11111" s="0" t="n">
        <v>150</v>
      </c>
      <c r="F11111" s="1" t="n">
        <f aca="false">COUNTIF(A11111:E11111,18)</f>
        <v>0</v>
      </c>
      <c r="G11111" s="1" t="n">
        <f aca="false">MOD(SUM(A11111:E11111),18)</f>
        <v>17</v>
      </c>
      <c r="H11111" s="2" t="n">
        <f aca="false">IF(OR(F11111=5,G11111=0),1,0)</f>
        <v>0</v>
      </c>
    </row>
    <row r="11112" customFormat="false" ht="15" hidden="false" customHeight="false" outlineLevel="0" collapsed="false">
      <c r="A11112" s="0" t="n">
        <v>64</v>
      </c>
      <c r="B11112" s="0" t="n">
        <v>172</v>
      </c>
      <c r="C11112" s="0" t="n">
        <v>45</v>
      </c>
      <c r="D11112" s="0" t="n">
        <v>209</v>
      </c>
      <c r="E11112" s="0" t="n">
        <v>12</v>
      </c>
      <c r="F11112" s="1" t="n">
        <f aca="false">COUNTIF(A11112:E11112,18)</f>
        <v>0</v>
      </c>
      <c r="G11112" s="1" t="n">
        <f aca="false">MOD(SUM(A11112:E11112),18)</f>
        <v>16</v>
      </c>
      <c r="H11112" s="2" t="n">
        <f aca="false">IF(OR(F11112=5,G11112=0),1,0)</f>
        <v>0</v>
      </c>
    </row>
    <row r="11113" customFormat="false" ht="15" hidden="false" customHeight="false" outlineLevel="0" collapsed="false">
      <c r="A11113" s="0" t="n">
        <v>40</v>
      </c>
      <c r="B11113" s="0" t="n">
        <v>259</v>
      </c>
      <c r="C11113" s="0" t="n">
        <v>179</v>
      </c>
      <c r="D11113" s="0" t="n">
        <v>199</v>
      </c>
      <c r="E11113" s="0" t="n">
        <v>142</v>
      </c>
      <c r="F11113" s="1" t="n">
        <f aca="false">COUNTIF(A11113:E11113,18)</f>
        <v>0</v>
      </c>
      <c r="G11113" s="1" t="n">
        <f aca="false">MOD(SUM(A11113:E11113),18)</f>
        <v>9</v>
      </c>
      <c r="H11113" s="2" t="n">
        <f aca="false">IF(OR(F11113=5,G11113=0),1,0)</f>
        <v>0</v>
      </c>
    </row>
    <row r="11114" customFormat="false" ht="15" hidden="false" customHeight="false" outlineLevel="0" collapsed="false">
      <c r="A11114" s="0" t="n">
        <v>106</v>
      </c>
      <c r="B11114" s="0" t="n">
        <v>202</v>
      </c>
      <c r="C11114" s="0" t="n">
        <v>241</v>
      </c>
      <c r="D11114" s="0" t="n">
        <v>198</v>
      </c>
      <c r="E11114" s="0" t="n">
        <v>282</v>
      </c>
      <c r="F11114" s="1" t="n">
        <f aca="false">COUNTIF(A11114:E11114,18)</f>
        <v>0</v>
      </c>
      <c r="G11114" s="1" t="n">
        <f aca="false">MOD(SUM(A11114:E11114),18)</f>
        <v>3</v>
      </c>
      <c r="H11114" s="2" t="n">
        <f aca="false">IF(OR(F11114=5,G11114=0),1,0)</f>
        <v>0</v>
      </c>
    </row>
    <row r="11115" customFormat="false" ht="15" hidden="false" customHeight="false" outlineLevel="0" collapsed="false">
      <c r="A11115" s="0" t="n">
        <v>129</v>
      </c>
      <c r="B11115" s="0" t="n">
        <v>45</v>
      </c>
      <c r="C11115" s="0" t="n">
        <v>295</v>
      </c>
      <c r="D11115" s="0" t="n">
        <v>279</v>
      </c>
      <c r="E11115" s="0" t="n">
        <v>72</v>
      </c>
      <c r="F11115" s="1" t="n">
        <f aca="false">COUNTIF(A11115:E11115,18)</f>
        <v>0</v>
      </c>
      <c r="G11115" s="1" t="n">
        <f aca="false">MOD(SUM(A11115:E11115),18)</f>
        <v>10</v>
      </c>
      <c r="H11115" s="2" t="n">
        <f aca="false">IF(OR(F11115=5,G11115=0),1,0)</f>
        <v>0</v>
      </c>
    </row>
    <row r="11116" customFormat="false" ht="15" hidden="false" customHeight="false" outlineLevel="0" collapsed="false">
      <c r="A11116" s="0" t="n">
        <v>247</v>
      </c>
      <c r="B11116" s="0" t="n">
        <v>65</v>
      </c>
      <c r="C11116" s="0" t="n">
        <v>219</v>
      </c>
      <c r="D11116" s="0" t="n">
        <v>278</v>
      </c>
      <c r="E11116" s="0" t="n">
        <v>243</v>
      </c>
      <c r="F11116" s="1" t="n">
        <f aca="false">COUNTIF(A11116:E11116,18)</f>
        <v>0</v>
      </c>
      <c r="G11116" s="1" t="n">
        <f aca="false">MOD(SUM(A11116:E11116),18)</f>
        <v>8</v>
      </c>
      <c r="H11116" s="2" t="n">
        <f aca="false">IF(OR(F11116=5,G11116=0),1,0)</f>
        <v>0</v>
      </c>
    </row>
    <row r="11117" customFormat="false" ht="15" hidden="false" customHeight="false" outlineLevel="0" collapsed="false">
      <c r="A11117" s="0" t="n">
        <v>119</v>
      </c>
      <c r="B11117" s="0" t="n">
        <v>120</v>
      </c>
      <c r="C11117" s="0" t="n">
        <v>32</v>
      </c>
      <c r="D11117" s="0" t="n">
        <v>253</v>
      </c>
      <c r="E11117" s="0" t="n">
        <v>22</v>
      </c>
      <c r="F11117" s="1" t="n">
        <f aca="false">COUNTIF(A11117:E11117,18)</f>
        <v>0</v>
      </c>
      <c r="G11117" s="1" t="n">
        <f aca="false">MOD(SUM(A11117:E11117),18)</f>
        <v>6</v>
      </c>
      <c r="H11117" s="2" t="n">
        <f aca="false">IF(OR(F11117=5,G11117=0),1,0)</f>
        <v>0</v>
      </c>
    </row>
    <row r="11118" customFormat="false" ht="15" hidden="false" customHeight="false" outlineLevel="0" collapsed="false">
      <c r="A11118" s="0" t="n">
        <v>263</v>
      </c>
      <c r="B11118" s="0" t="n">
        <v>276</v>
      </c>
      <c r="C11118" s="0" t="n">
        <v>56</v>
      </c>
      <c r="D11118" s="0" t="n">
        <v>204</v>
      </c>
      <c r="E11118" s="0" t="n">
        <v>264</v>
      </c>
      <c r="F11118" s="1" t="n">
        <f aca="false">COUNTIF(A11118:E11118,18)</f>
        <v>0</v>
      </c>
      <c r="G11118" s="1" t="n">
        <f aca="false">MOD(SUM(A11118:E11118),18)</f>
        <v>1</v>
      </c>
      <c r="H11118" s="2" t="n">
        <f aca="false">IF(OR(F11118=5,G11118=0),1,0)</f>
        <v>0</v>
      </c>
    </row>
    <row r="11119" customFormat="false" ht="15" hidden="false" customHeight="false" outlineLevel="0" collapsed="false">
      <c r="A11119" s="0" t="n">
        <v>215</v>
      </c>
      <c r="B11119" s="0" t="n">
        <v>4</v>
      </c>
      <c r="C11119" s="0" t="n">
        <v>199</v>
      </c>
      <c r="D11119" s="0" t="n">
        <v>170</v>
      </c>
      <c r="E11119" s="0" t="n">
        <v>24</v>
      </c>
      <c r="F11119" s="1" t="n">
        <f aca="false">COUNTIF(A11119:E11119,18)</f>
        <v>0</v>
      </c>
      <c r="G11119" s="1" t="n">
        <f aca="false">MOD(SUM(A11119:E11119),18)</f>
        <v>0</v>
      </c>
      <c r="H11119" s="2" t="n">
        <f aca="false">IF(OR(F11119=5,G11119=0),1,0)</f>
        <v>1</v>
      </c>
    </row>
    <row r="11120" customFormat="false" ht="15" hidden="false" customHeight="false" outlineLevel="0" collapsed="false">
      <c r="A11120" s="0" t="n">
        <v>288</v>
      </c>
      <c r="B11120" s="0" t="n">
        <v>230</v>
      </c>
      <c r="C11120" s="0" t="n">
        <v>59</v>
      </c>
      <c r="D11120" s="0" t="n">
        <v>25</v>
      </c>
      <c r="E11120" s="0" t="n">
        <v>297</v>
      </c>
      <c r="F11120" s="1" t="n">
        <f aca="false">COUNTIF(A11120:E11120,18)</f>
        <v>0</v>
      </c>
      <c r="G11120" s="1" t="n">
        <f aca="false">MOD(SUM(A11120:E11120),18)</f>
        <v>17</v>
      </c>
      <c r="H11120" s="2" t="n">
        <f aca="false">IF(OR(F11120=5,G11120=0),1,0)</f>
        <v>0</v>
      </c>
    </row>
    <row r="11121" customFormat="false" ht="15" hidden="false" customHeight="false" outlineLevel="0" collapsed="false">
      <c r="A11121" s="0" t="n">
        <v>30</v>
      </c>
      <c r="B11121" s="0" t="n">
        <v>115</v>
      </c>
      <c r="C11121" s="0" t="n">
        <v>60</v>
      </c>
      <c r="D11121" s="0" t="n">
        <v>218</v>
      </c>
      <c r="E11121" s="0" t="n">
        <v>8</v>
      </c>
      <c r="F11121" s="1" t="n">
        <f aca="false">COUNTIF(A11121:E11121,18)</f>
        <v>0</v>
      </c>
      <c r="G11121" s="1" t="n">
        <f aca="false">MOD(SUM(A11121:E11121),18)</f>
        <v>17</v>
      </c>
      <c r="H11121" s="2" t="n">
        <f aca="false">IF(OR(F11121=5,G11121=0),1,0)</f>
        <v>0</v>
      </c>
    </row>
    <row r="11122" customFormat="false" ht="15" hidden="false" customHeight="false" outlineLevel="0" collapsed="false">
      <c r="A11122" s="0" t="n">
        <v>38</v>
      </c>
      <c r="B11122" s="0" t="n">
        <v>42</v>
      </c>
      <c r="C11122" s="0" t="n">
        <v>59</v>
      </c>
      <c r="D11122" s="0" t="n">
        <v>178</v>
      </c>
      <c r="E11122" s="0" t="n">
        <v>107</v>
      </c>
      <c r="F11122" s="1" t="n">
        <f aca="false">COUNTIF(A11122:E11122,18)</f>
        <v>0</v>
      </c>
      <c r="G11122" s="1" t="n">
        <f aca="false">MOD(SUM(A11122:E11122),18)</f>
        <v>10</v>
      </c>
      <c r="H11122" s="2" t="n">
        <f aca="false">IF(OR(F11122=5,G11122=0),1,0)</f>
        <v>0</v>
      </c>
    </row>
    <row r="11123" customFormat="false" ht="15" hidden="false" customHeight="false" outlineLevel="0" collapsed="false">
      <c r="A11123" s="0" t="n">
        <v>63</v>
      </c>
      <c r="B11123" s="0" t="n">
        <v>47</v>
      </c>
      <c r="C11123" s="0" t="n">
        <v>238</v>
      </c>
      <c r="D11123" s="0" t="n">
        <v>46</v>
      </c>
      <c r="E11123" s="0" t="n">
        <v>34</v>
      </c>
      <c r="F11123" s="1" t="n">
        <f aca="false">COUNTIF(A11123:E11123,18)</f>
        <v>0</v>
      </c>
      <c r="G11123" s="1" t="n">
        <f aca="false">MOD(SUM(A11123:E11123),18)</f>
        <v>14</v>
      </c>
      <c r="H11123" s="2" t="n">
        <f aca="false">IF(OR(F11123=5,G11123=0),1,0)</f>
        <v>0</v>
      </c>
    </row>
    <row r="11124" customFormat="false" ht="15" hidden="false" customHeight="false" outlineLevel="0" collapsed="false">
      <c r="A11124" s="0" t="n">
        <v>208</v>
      </c>
      <c r="B11124" s="0" t="n">
        <v>23</v>
      </c>
      <c r="C11124" s="0" t="n">
        <v>205</v>
      </c>
      <c r="D11124" s="0" t="n">
        <v>15</v>
      </c>
      <c r="E11124" s="0" t="n">
        <v>184</v>
      </c>
      <c r="F11124" s="1" t="n">
        <f aca="false">COUNTIF(A11124:E11124,18)</f>
        <v>0</v>
      </c>
      <c r="G11124" s="1" t="n">
        <f aca="false">MOD(SUM(A11124:E11124),18)</f>
        <v>5</v>
      </c>
      <c r="H11124" s="2" t="n">
        <f aca="false">IF(OR(F11124=5,G11124=0),1,0)</f>
        <v>0</v>
      </c>
    </row>
    <row r="11125" customFormat="false" ht="15" hidden="false" customHeight="false" outlineLevel="0" collapsed="false">
      <c r="A11125" s="0" t="n">
        <v>132</v>
      </c>
      <c r="B11125" s="0" t="n">
        <v>60</v>
      </c>
      <c r="C11125" s="0" t="n">
        <v>53</v>
      </c>
      <c r="D11125" s="0" t="n">
        <v>85</v>
      </c>
      <c r="E11125" s="0" t="n">
        <v>291</v>
      </c>
      <c r="F11125" s="1" t="n">
        <f aca="false">COUNTIF(A11125:E11125,18)</f>
        <v>0</v>
      </c>
      <c r="G11125" s="1" t="n">
        <f aca="false">MOD(SUM(A11125:E11125),18)</f>
        <v>9</v>
      </c>
      <c r="H11125" s="2" t="n">
        <f aca="false">IF(OR(F11125=5,G11125=0),1,0)</f>
        <v>0</v>
      </c>
    </row>
    <row r="11126" customFormat="false" ht="15" hidden="false" customHeight="false" outlineLevel="0" collapsed="false">
      <c r="A11126" s="0" t="n">
        <v>270</v>
      </c>
      <c r="B11126" s="0" t="n">
        <v>133</v>
      </c>
      <c r="C11126" s="0" t="n">
        <v>204</v>
      </c>
      <c r="D11126" s="0" t="n">
        <v>244</v>
      </c>
      <c r="E11126" s="0" t="n">
        <v>243</v>
      </c>
      <c r="F11126" s="1" t="n">
        <f aca="false">COUNTIF(A11126:E11126,18)</f>
        <v>0</v>
      </c>
      <c r="G11126" s="1" t="n">
        <f aca="false">MOD(SUM(A11126:E11126),18)</f>
        <v>14</v>
      </c>
      <c r="H11126" s="2" t="n">
        <f aca="false">IF(OR(F11126=5,G11126=0),1,0)</f>
        <v>0</v>
      </c>
    </row>
    <row r="11127" customFormat="false" ht="15" hidden="false" customHeight="false" outlineLevel="0" collapsed="false">
      <c r="A11127" s="0" t="n">
        <v>3</v>
      </c>
      <c r="B11127" s="0" t="n">
        <v>21</v>
      </c>
      <c r="C11127" s="0" t="n">
        <v>241</v>
      </c>
      <c r="D11127" s="0" t="n">
        <v>61</v>
      </c>
      <c r="E11127" s="0" t="n">
        <v>204</v>
      </c>
      <c r="F11127" s="1" t="n">
        <f aca="false">COUNTIF(A11127:E11127,18)</f>
        <v>0</v>
      </c>
      <c r="G11127" s="1" t="n">
        <f aca="false">MOD(SUM(A11127:E11127),18)</f>
        <v>8</v>
      </c>
      <c r="H11127" s="2" t="n">
        <f aca="false">IF(OR(F11127=5,G11127=0),1,0)</f>
        <v>0</v>
      </c>
    </row>
    <row r="11128" customFormat="false" ht="15" hidden="false" customHeight="false" outlineLevel="0" collapsed="false">
      <c r="A11128" s="0" t="n">
        <v>90</v>
      </c>
      <c r="B11128" s="0" t="n">
        <v>168</v>
      </c>
      <c r="C11128" s="0" t="n">
        <v>136</v>
      </c>
      <c r="D11128" s="0" t="n">
        <v>154</v>
      </c>
      <c r="E11128" s="0" t="n">
        <v>160</v>
      </c>
      <c r="F11128" s="1" t="n">
        <f aca="false">COUNTIF(A11128:E11128,18)</f>
        <v>0</v>
      </c>
      <c r="G11128" s="1" t="n">
        <f aca="false">MOD(SUM(A11128:E11128),18)</f>
        <v>6</v>
      </c>
      <c r="H11128" s="2" t="n">
        <f aca="false">IF(OR(F11128=5,G11128=0),1,0)</f>
        <v>0</v>
      </c>
    </row>
    <row r="11129" customFormat="false" ht="15" hidden="false" customHeight="false" outlineLevel="0" collapsed="false">
      <c r="A11129" s="0" t="n">
        <v>186</v>
      </c>
      <c r="B11129" s="0" t="n">
        <v>66</v>
      </c>
      <c r="C11129" s="0" t="n">
        <v>136</v>
      </c>
      <c r="D11129" s="0" t="n">
        <v>250</v>
      </c>
      <c r="E11129" s="0" t="n">
        <v>174</v>
      </c>
      <c r="F11129" s="1" t="n">
        <f aca="false">COUNTIF(A11129:E11129,18)</f>
        <v>0</v>
      </c>
      <c r="G11129" s="1" t="n">
        <f aca="false">MOD(SUM(A11129:E11129),18)</f>
        <v>2</v>
      </c>
      <c r="H11129" s="2" t="n">
        <f aca="false">IF(OR(F11129=5,G11129=0),1,0)</f>
        <v>0</v>
      </c>
    </row>
    <row r="11130" customFormat="false" ht="15" hidden="false" customHeight="false" outlineLevel="0" collapsed="false">
      <c r="A11130" s="0" t="n">
        <v>207</v>
      </c>
      <c r="B11130" s="0" t="n">
        <v>183</v>
      </c>
      <c r="C11130" s="0" t="n">
        <v>288</v>
      </c>
      <c r="D11130" s="0" t="n">
        <v>117</v>
      </c>
      <c r="E11130" s="0" t="n">
        <v>223</v>
      </c>
      <c r="F11130" s="1" t="n">
        <f aca="false">COUNTIF(A11130:E11130,18)</f>
        <v>0</v>
      </c>
      <c r="G11130" s="1" t="n">
        <f aca="false">MOD(SUM(A11130:E11130),18)</f>
        <v>10</v>
      </c>
      <c r="H11130" s="2" t="n">
        <f aca="false">IF(OR(F11130=5,G11130=0),1,0)</f>
        <v>0</v>
      </c>
    </row>
    <row r="11131" customFormat="false" ht="15" hidden="false" customHeight="false" outlineLevel="0" collapsed="false">
      <c r="A11131" s="0" t="n">
        <v>87</v>
      </c>
      <c r="B11131" s="0" t="n">
        <v>87</v>
      </c>
      <c r="C11131" s="0" t="n">
        <v>77</v>
      </c>
      <c r="D11131" s="0" t="n">
        <v>297</v>
      </c>
      <c r="E11131" s="0" t="n">
        <v>145</v>
      </c>
      <c r="F11131" s="1" t="n">
        <f aca="false">COUNTIF(A11131:E11131,18)</f>
        <v>0</v>
      </c>
      <c r="G11131" s="1" t="n">
        <f aca="false">MOD(SUM(A11131:E11131),18)</f>
        <v>9</v>
      </c>
      <c r="H11131" s="2" t="n">
        <f aca="false">IF(OR(F11131=5,G11131=0),1,0)</f>
        <v>0</v>
      </c>
    </row>
    <row r="11132" customFormat="false" ht="15" hidden="false" customHeight="false" outlineLevel="0" collapsed="false">
      <c r="A11132" s="0" t="n">
        <v>58</v>
      </c>
      <c r="B11132" s="0" t="n">
        <v>121</v>
      </c>
      <c r="C11132" s="0" t="n">
        <v>121</v>
      </c>
      <c r="D11132" s="0" t="n">
        <v>130</v>
      </c>
      <c r="E11132" s="0" t="n">
        <v>30</v>
      </c>
      <c r="F11132" s="1" t="n">
        <f aca="false">COUNTIF(A11132:E11132,18)</f>
        <v>0</v>
      </c>
      <c r="G11132" s="1" t="n">
        <f aca="false">MOD(SUM(A11132:E11132),18)</f>
        <v>10</v>
      </c>
      <c r="H11132" s="2" t="n">
        <f aca="false">IF(OR(F11132=5,G11132=0),1,0)</f>
        <v>0</v>
      </c>
    </row>
    <row r="11133" customFormat="false" ht="15" hidden="false" customHeight="false" outlineLevel="0" collapsed="false">
      <c r="A11133" s="0" t="n">
        <v>186</v>
      </c>
      <c r="B11133" s="0" t="n">
        <v>160</v>
      </c>
      <c r="C11133" s="0" t="n">
        <v>219</v>
      </c>
      <c r="D11133" s="0" t="n">
        <v>77</v>
      </c>
      <c r="E11133" s="0" t="n">
        <v>298</v>
      </c>
      <c r="F11133" s="1" t="n">
        <f aca="false">COUNTIF(A11133:E11133,18)</f>
        <v>0</v>
      </c>
      <c r="G11133" s="1" t="n">
        <f aca="false">MOD(SUM(A11133:E11133),18)</f>
        <v>4</v>
      </c>
      <c r="H11133" s="2" t="n">
        <f aca="false">IF(OR(F11133=5,G11133=0),1,0)</f>
        <v>0</v>
      </c>
    </row>
    <row r="11134" customFormat="false" ht="15" hidden="false" customHeight="false" outlineLevel="0" collapsed="false">
      <c r="A11134" s="0" t="n">
        <v>167</v>
      </c>
      <c r="B11134" s="0" t="n">
        <v>35</v>
      </c>
      <c r="C11134" s="0" t="n">
        <v>218</v>
      </c>
      <c r="D11134" s="0" t="n">
        <v>34</v>
      </c>
      <c r="E11134" s="0" t="n">
        <v>52</v>
      </c>
      <c r="F11134" s="1" t="n">
        <f aca="false">COUNTIF(A11134:E11134,18)</f>
        <v>0</v>
      </c>
      <c r="G11134" s="1" t="n">
        <f aca="false">MOD(SUM(A11134:E11134),18)</f>
        <v>2</v>
      </c>
      <c r="H11134" s="2" t="n">
        <f aca="false">IF(OR(F11134=5,G11134=0),1,0)</f>
        <v>0</v>
      </c>
    </row>
    <row r="11135" customFormat="false" ht="15" hidden="false" customHeight="false" outlineLevel="0" collapsed="false">
      <c r="A11135" s="0" t="n">
        <v>145</v>
      </c>
      <c r="B11135" s="0" t="n">
        <v>78</v>
      </c>
      <c r="C11135" s="0" t="n">
        <v>250</v>
      </c>
      <c r="D11135" s="0" t="n">
        <v>67</v>
      </c>
      <c r="E11135" s="0" t="n">
        <v>207</v>
      </c>
      <c r="F11135" s="1" t="n">
        <f aca="false">COUNTIF(A11135:E11135,18)</f>
        <v>0</v>
      </c>
      <c r="G11135" s="1" t="n">
        <f aca="false">MOD(SUM(A11135:E11135),18)</f>
        <v>9</v>
      </c>
      <c r="H11135" s="2" t="n">
        <f aca="false">IF(OR(F11135=5,G11135=0),1,0)</f>
        <v>0</v>
      </c>
    </row>
    <row r="11136" customFormat="false" ht="15" hidden="false" customHeight="false" outlineLevel="0" collapsed="false">
      <c r="A11136" s="0" t="n">
        <v>75</v>
      </c>
      <c r="B11136" s="0" t="n">
        <v>172</v>
      </c>
      <c r="C11136" s="0" t="n">
        <v>247</v>
      </c>
      <c r="D11136" s="0" t="n">
        <v>237</v>
      </c>
      <c r="E11136" s="0" t="n">
        <v>136</v>
      </c>
      <c r="F11136" s="1" t="n">
        <f aca="false">COUNTIF(A11136:E11136,18)</f>
        <v>0</v>
      </c>
      <c r="G11136" s="1" t="n">
        <f aca="false">MOD(SUM(A11136:E11136),18)</f>
        <v>3</v>
      </c>
      <c r="H11136" s="2" t="n">
        <f aca="false">IF(OR(F11136=5,G11136=0),1,0)</f>
        <v>0</v>
      </c>
    </row>
    <row r="11137" customFormat="false" ht="15" hidden="false" customHeight="false" outlineLevel="0" collapsed="false">
      <c r="A11137" s="0" t="n">
        <v>206</v>
      </c>
      <c r="B11137" s="0" t="n">
        <v>37</v>
      </c>
      <c r="C11137" s="0" t="n">
        <v>57</v>
      </c>
      <c r="D11137" s="0" t="n">
        <v>42</v>
      </c>
      <c r="E11137" s="0" t="n">
        <v>183</v>
      </c>
      <c r="F11137" s="1" t="n">
        <f aca="false">COUNTIF(A11137:E11137,18)</f>
        <v>0</v>
      </c>
      <c r="G11137" s="1" t="n">
        <f aca="false">MOD(SUM(A11137:E11137),18)</f>
        <v>3</v>
      </c>
      <c r="H11137" s="2" t="n">
        <f aca="false">IF(OR(F11137=5,G11137=0),1,0)</f>
        <v>0</v>
      </c>
    </row>
    <row r="11138" customFormat="false" ht="15" hidden="false" customHeight="false" outlineLevel="0" collapsed="false">
      <c r="A11138" s="0" t="n">
        <v>9</v>
      </c>
      <c r="B11138" s="0" t="n">
        <v>260</v>
      </c>
      <c r="C11138" s="0" t="n">
        <v>276</v>
      </c>
      <c r="D11138" s="0" t="n">
        <v>147</v>
      </c>
      <c r="E11138" s="0" t="n">
        <v>239</v>
      </c>
      <c r="F11138" s="1" t="n">
        <f aca="false">COUNTIF(A11138:E11138,18)</f>
        <v>0</v>
      </c>
      <c r="G11138" s="1" t="n">
        <f aca="false">MOD(SUM(A11138:E11138),18)</f>
        <v>13</v>
      </c>
      <c r="H11138" s="2" t="n">
        <f aca="false">IF(OR(F11138=5,G11138=0),1,0)</f>
        <v>0</v>
      </c>
    </row>
    <row r="11139" customFormat="false" ht="15" hidden="false" customHeight="false" outlineLevel="0" collapsed="false">
      <c r="A11139" s="0" t="n">
        <v>21</v>
      </c>
      <c r="B11139" s="0" t="n">
        <v>113</v>
      </c>
      <c r="C11139" s="0" t="n">
        <v>123</v>
      </c>
      <c r="D11139" s="0" t="n">
        <v>8</v>
      </c>
      <c r="E11139" s="0" t="n">
        <v>196</v>
      </c>
      <c r="F11139" s="1" t="n">
        <f aca="false">COUNTIF(A11139:E11139,18)</f>
        <v>0</v>
      </c>
      <c r="G11139" s="1" t="n">
        <f aca="false">MOD(SUM(A11139:E11139),18)</f>
        <v>11</v>
      </c>
      <c r="H11139" s="2" t="n">
        <f aca="false">IF(OR(F11139=5,G11139=0),1,0)</f>
        <v>0</v>
      </c>
    </row>
    <row r="11140" customFormat="false" ht="15" hidden="false" customHeight="false" outlineLevel="0" collapsed="false">
      <c r="A11140" s="0" t="n">
        <v>300</v>
      </c>
      <c r="B11140" s="0" t="n">
        <v>81</v>
      </c>
      <c r="C11140" s="0" t="n">
        <v>171</v>
      </c>
      <c r="D11140" s="0" t="n">
        <v>149</v>
      </c>
      <c r="E11140" s="0" t="n">
        <v>257</v>
      </c>
      <c r="F11140" s="1" t="n">
        <f aca="false">COUNTIF(A11140:E11140,18)</f>
        <v>0</v>
      </c>
      <c r="G11140" s="1" t="n">
        <f aca="false">MOD(SUM(A11140:E11140),18)</f>
        <v>4</v>
      </c>
      <c r="H11140" s="2" t="n">
        <f aca="false">IF(OR(F11140=5,G11140=0),1,0)</f>
        <v>0</v>
      </c>
    </row>
    <row r="11141" customFormat="false" ht="15" hidden="false" customHeight="false" outlineLevel="0" collapsed="false">
      <c r="A11141" s="0" t="n">
        <v>293</v>
      </c>
      <c r="B11141" s="0" t="n">
        <v>14</v>
      </c>
      <c r="C11141" s="0" t="n">
        <v>147</v>
      </c>
      <c r="D11141" s="0" t="n">
        <v>115</v>
      </c>
      <c r="E11141" s="0" t="n">
        <v>138</v>
      </c>
      <c r="F11141" s="1" t="n">
        <f aca="false">COUNTIF(A11141:E11141,18)</f>
        <v>0</v>
      </c>
      <c r="G11141" s="1" t="n">
        <f aca="false">MOD(SUM(A11141:E11141),18)</f>
        <v>5</v>
      </c>
      <c r="H11141" s="2" t="n">
        <f aca="false">IF(OR(F11141=5,G11141=0),1,0)</f>
        <v>0</v>
      </c>
    </row>
    <row r="11142" customFormat="false" ht="15" hidden="false" customHeight="false" outlineLevel="0" collapsed="false">
      <c r="A11142" s="0" t="n">
        <v>54</v>
      </c>
      <c r="B11142" s="0" t="n">
        <v>26</v>
      </c>
      <c r="C11142" s="0" t="n">
        <v>8</v>
      </c>
      <c r="D11142" s="0" t="n">
        <v>145</v>
      </c>
      <c r="E11142" s="0" t="n">
        <v>57</v>
      </c>
      <c r="F11142" s="1" t="n">
        <f aca="false">COUNTIF(A11142:E11142,18)</f>
        <v>0</v>
      </c>
      <c r="G11142" s="1" t="n">
        <f aca="false">MOD(SUM(A11142:E11142),18)</f>
        <v>2</v>
      </c>
      <c r="H11142" s="2" t="n">
        <f aca="false">IF(OR(F11142=5,G11142=0),1,0)</f>
        <v>0</v>
      </c>
    </row>
    <row r="11143" customFormat="false" ht="15" hidden="false" customHeight="false" outlineLevel="0" collapsed="false">
      <c r="A11143" s="0" t="n">
        <v>271</v>
      </c>
      <c r="B11143" s="0" t="n">
        <v>131</v>
      </c>
      <c r="C11143" s="0" t="n">
        <v>118</v>
      </c>
      <c r="D11143" s="0" t="n">
        <v>142</v>
      </c>
      <c r="E11143" s="0" t="n">
        <v>170</v>
      </c>
      <c r="F11143" s="1" t="n">
        <f aca="false">COUNTIF(A11143:E11143,18)</f>
        <v>0</v>
      </c>
      <c r="G11143" s="1" t="n">
        <f aca="false">MOD(SUM(A11143:E11143),18)</f>
        <v>4</v>
      </c>
      <c r="H11143" s="2" t="n">
        <f aca="false">IF(OR(F11143=5,G11143=0),1,0)</f>
        <v>0</v>
      </c>
    </row>
    <row r="11144" customFormat="false" ht="15" hidden="false" customHeight="false" outlineLevel="0" collapsed="false">
      <c r="A11144" s="0" t="n">
        <v>47</v>
      </c>
      <c r="B11144" s="0" t="n">
        <v>104</v>
      </c>
      <c r="C11144" s="0" t="n">
        <v>228</v>
      </c>
      <c r="D11144" s="0" t="n">
        <v>284</v>
      </c>
      <c r="E11144" s="0" t="n">
        <v>20</v>
      </c>
      <c r="F11144" s="1" t="n">
        <f aca="false">COUNTIF(A11144:E11144,18)</f>
        <v>0</v>
      </c>
      <c r="G11144" s="1" t="n">
        <f aca="false">MOD(SUM(A11144:E11144),18)</f>
        <v>17</v>
      </c>
      <c r="H11144" s="2" t="n">
        <f aca="false">IF(OR(F11144=5,G11144=0),1,0)</f>
        <v>0</v>
      </c>
    </row>
    <row r="11145" customFormat="false" ht="15" hidden="false" customHeight="false" outlineLevel="0" collapsed="false">
      <c r="A11145" s="0" t="n">
        <v>35</v>
      </c>
      <c r="B11145" s="0" t="n">
        <v>32</v>
      </c>
      <c r="C11145" s="0" t="n">
        <v>163</v>
      </c>
      <c r="D11145" s="0" t="n">
        <v>167</v>
      </c>
      <c r="E11145" s="0" t="n">
        <v>241</v>
      </c>
      <c r="F11145" s="1" t="n">
        <f aca="false">COUNTIF(A11145:E11145,18)</f>
        <v>0</v>
      </c>
      <c r="G11145" s="1" t="n">
        <f aca="false">MOD(SUM(A11145:E11145),18)</f>
        <v>8</v>
      </c>
      <c r="H11145" s="2" t="n">
        <f aca="false">IF(OR(F11145=5,G11145=0),1,0)</f>
        <v>0</v>
      </c>
    </row>
    <row r="11146" customFormat="false" ht="15" hidden="false" customHeight="false" outlineLevel="0" collapsed="false">
      <c r="A11146" s="0" t="n">
        <v>242</v>
      </c>
      <c r="B11146" s="0" t="n">
        <v>49</v>
      </c>
      <c r="C11146" s="0" t="n">
        <v>143</v>
      </c>
      <c r="D11146" s="0" t="n">
        <v>157</v>
      </c>
      <c r="E11146" s="0" t="n">
        <v>5</v>
      </c>
      <c r="F11146" s="1" t="n">
        <f aca="false">COUNTIF(A11146:E11146,18)</f>
        <v>0</v>
      </c>
      <c r="G11146" s="1" t="n">
        <f aca="false">MOD(SUM(A11146:E11146),18)</f>
        <v>2</v>
      </c>
      <c r="H11146" s="2" t="n">
        <f aca="false">IF(OR(F11146=5,G11146=0),1,0)</f>
        <v>0</v>
      </c>
    </row>
    <row r="11147" customFormat="false" ht="15" hidden="false" customHeight="false" outlineLevel="0" collapsed="false">
      <c r="A11147" s="0" t="n">
        <v>272</v>
      </c>
      <c r="B11147" s="0" t="n">
        <v>216</v>
      </c>
      <c r="C11147" s="0" t="n">
        <v>290</v>
      </c>
      <c r="D11147" s="0" t="n">
        <v>9</v>
      </c>
      <c r="E11147" s="0" t="n">
        <v>82</v>
      </c>
      <c r="F11147" s="1" t="n">
        <f aca="false">COUNTIF(A11147:E11147,18)</f>
        <v>0</v>
      </c>
      <c r="G11147" s="1" t="n">
        <f aca="false">MOD(SUM(A11147:E11147),18)</f>
        <v>5</v>
      </c>
      <c r="H11147" s="2" t="n">
        <f aca="false">IF(OR(F11147=5,G11147=0),1,0)</f>
        <v>0</v>
      </c>
    </row>
    <row r="11148" customFormat="false" ht="15" hidden="false" customHeight="false" outlineLevel="0" collapsed="false">
      <c r="A11148" s="0" t="n">
        <v>174</v>
      </c>
      <c r="B11148" s="0" t="n">
        <v>225</v>
      </c>
      <c r="C11148" s="0" t="n">
        <v>86</v>
      </c>
      <c r="D11148" s="0" t="n">
        <v>114</v>
      </c>
      <c r="E11148" s="0" t="n">
        <v>111</v>
      </c>
      <c r="F11148" s="1" t="n">
        <f aca="false">COUNTIF(A11148:E11148,18)</f>
        <v>0</v>
      </c>
      <c r="G11148" s="1" t="n">
        <f aca="false">MOD(SUM(A11148:E11148),18)</f>
        <v>8</v>
      </c>
      <c r="H11148" s="2" t="n">
        <f aca="false">IF(OR(F11148=5,G11148=0),1,0)</f>
        <v>0</v>
      </c>
    </row>
    <row r="11149" customFormat="false" ht="15" hidden="false" customHeight="false" outlineLevel="0" collapsed="false">
      <c r="A11149" s="0" t="n">
        <v>255</v>
      </c>
      <c r="B11149" s="0" t="n">
        <v>211</v>
      </c>
      <c r="C11149" s="0" t="n">
        <v>83</v>
      </c>
      <c r="D11149" s="0" t="n">
        <v>10</v>
      </c>
      <c r="E11149" s="0" t="n">
        <v>147</v>
      </c>
      <c r="F11149" s="1" t="n">
        <f aca="false">COUNTIF(A11149:E11149,18)</f>
        <v>0</v>
      </c>
      <c r="G11149" s="1" t="n">
        <f aca="false">MOD(SUM(A11149:E11149),18)</f>
        <v>4</v>
      </c>
      <c r="H11149" s="2" t="n">
        <f aca="false">IF(OR(F11149=5,G11149=0),1,0)</f>
        <v>0</v>
      </c>
    </row>
    <row r="11150" customFormat="false" ht="15" hidden="false" customHeight="false" outlineLevel="0" collapsed="false">
      <c r="A11150" s="0" t="n">
        <v>261</v>
      </c>
      <c r="B11150" s="0" t="n">
        <v>24</v>
      </c>
      <c r="C11150" s="0" t="n">
        <v>226</v>
      </c>
      <c r="D11150" s="0" t="n">
        <v>122</v>
      </c>
      <c r="E11150" s="0" t="n">
        <v>38</v>
      </c>
      <c r="F11150" s="1" t="n">
        <f aca="false">COUNTIF(A11150:E11150,18)</f>
        <v>0</v>
      </c>
      <c r="G11150" s="1" t="n">
        <f aca="false">MOD(SUM(A11150:E11150),18)</f>
        <v>5</v>
      </c>
      <c r="H11150" s="2" t="n">
        <f aca="false">IF(OR(F11150=5,G11150=0),1,0)</f>
        <v>0</v>
      </c>
    </row>
    <row r="11151" customFormat="false" ht="15" hidden="false" customHeight="false" outlineLevel="0" collapsed="false">
      <c r="A11151" s="0" t="n">
        <v>215</v>
      </c>
      <c r="B11151" s="0" t="n">
        <v>137</v>
      </c>
      <c r="C11151" s="0" t="n">
        <v>59</v>
      </c>
      <c r="D11151" s="0" t="n">
        <v>120</v>
      </c>
      <c r="E11151" s="0" t="n">
        <v>93</v>
      </c>
      <c r="F11151" s="1" t="n">
        <f aca="false">COUNTIF(A11151:E11151,18)</f>
        <v>0</v>
      </c>
      <c r="G11151" s="1" t="n">
        <f aca="false">MOD(SUM(A11151:E11151),18)</f>
        <v>12</v>
      </c>
      <c r="H11151" s="2" t="n">
        <f aca="false">IF(OR(F11151=5,G11151=0),1,0)</f>
        <v>0</v>
      </c>
    </row>
    <row r="11152" customFormat="false" ht="15" hidden="false" customHeight="false" outlineLevel="0" collapsed="false">
      <c r="A11152" s="0" t="n">
        <v>129</v>
      </c>
      <c r="B11152" s="0" t="n">
        <v>249</v>
      </c>
      <c r="C11152" s="0" t="n">
        <v>12</v>
      </c>
      <c r="D11152" s="0" t="n">
        <v>65</v>
      </c>
      <c r="E11152" s="0" t="n">
        <v>153</v>
      </c>
      <c r="F11152" s="1" t="n">
        <f aca="false">COUNTIF(A11152:E11152,18)</f>
        <v>0</v>
      </c>
      <c r="G11152" s="1" t="n">
        <f aca="false">MOD(SUM(A11152:E11152),18)</f>
        <v>14</v>
      </c>
      <c r="H11152" s="2" t="n">
        <f aca="false">IF(OR(F11152=5,G11152=0),1,0)</f>
        <v>0</v>
      </c>
    </row>
    <row r="11153" customFormat="false" ht="15" hidden="false" customHeight="false" outlineLevel="0" collapsed="false">
      <c r="A11153" s="0" t="n">
        <v>287</v>
      </c>
      <c r="B11153" s="0" t="n">
        <v>256</v>
      </c>
      <c r="C11153" s="0" t="n">
        <v>139</v>
      </c>
      <c r="D11153" s="0" t="n">
        <v>14</v>
      </c>
      <c r="E11153" s="0" t="n">
        <v>69</v>
      </c>
      <c r="F11153" s="1" t="n">
        <f aca="false">COUNTIF(A11153:E11153,18)</f>
        <v>0</v>
      </c>
      <c r="G11153" s="1" t="n">
        <f aca="false">MOD(SUM(A11153:E11153),18)</f>
        <v>9</v>
      </c>
      <c r="H11153" s="2" t="n">
        <f aca="false">IF(OR(F11153=5,G11153=0),1,0)</f>
        <v>0</v>
      </c>
    </row>
    <row r="11154" customFormat="false" ht="15" hidden="false" customHeight="false" outlineLevel="0" collapsed="false">
      <c r="A11154" s="0" t="n">
        <v>71</v>
      </c>
      <c r="B11154" s="0" t="n">
        <v>228</v>
      </c>
      <c r="C11154" s="0" t="n">
        <v>53</v>
      </c>
      <c r="D11154" s="0" t="n">
        <v>281</v>
      </c>
      <c r="E11154" s="0" t="n">
        <v>287</v>
      </c>
      <c r="F11154" s="1" t="n">
        <f aca="false">COUNTIF(A11154:E11154,18)</f>
        <v>0</v>
      </c>
      <c r="G11154" s="1" t="n">
        <f aca="false">MOD(SUM(A11154:E11154),18)</f>
        <v>2</v>
      </c>
      <c r="H11154" s="2" t="n">
        <f aca="false">IF(OR(F11154=5,G11154=0),1,0)</f>
        <v>0</v>
      </c>
    </row>
    <row r="11155" customFormat="false" ht="15" hidden="false" customHeight="false" outlineLevel="0" collapsed="false">
      <c r="A11155" s="0" t="n">
        <v>93</v>
      </c>
      <c r="B11155" s="0" t="n">
        <v>163</v>
      </c>
      <c r="C11155" s="0" t="n">
        <v>6</v>
      </c>
      <c r="D11155" s="0" t="n">
        <v>93</v>
      </c>
      <c r="E11155" s="0" t="n">
        <v>219</v>
      </c>
      <c r="F11155" s="1" t="n">
        <f aca="false">COUNTIF(A11155:E11155,18)</f>
        <v>0</v>
      </c>
      <c r="G11155" s="1" t="n">
        <f aca="false">MOD(SUM(A11155:E11155),18)</f>
        <v>16</v>
      </c>
      <c r="H11155" s="2" t="n">
        <f aca="false">IF(OR(F11155=5,G11155=0),1,0)</f>
        <v>0</v>
      </c>
    </row>
    <row r="11156" customFormat="false" ht="15" hidden="false" customHeight="false" outlineLevel="0" collapsed="false">
      <c r="A11156" s="0" t="n">
        <v>254</v>
      </c>
      <c r="B11156" s="0" t="n">
        <v>4</v>
      </c>
      <c r="C11156" s="0" t="n">
        <v>93</v>
      </c>
      <c r="D11156" s="0" t="n">
        <v>269</v>
      </c>
      <c r="E11156" s="0" t="n">
        <v>121</v>
      </c>
      <c r="F11156" s="1" t="n">
        <f aca="false">COUNTIF(A11156:E11156,18)</f>
        <v>0</v>
      </c>
      <c r="G11156" s="1" t="n">
        <f aca="false">MOD(SUM(A11156:E11156),18)</f>
        <v>3</v>
      </c>
      <c r="H11156" s="2" t="n">
        <f aca="false">IF(OR(F11156=5,G11156=0),1,0)</f>
        <v>0</v>
      </c>
    </row>
    <row r="11157" customFormat="false" ht="15" hidden="false" customHeight="false" outlineLevel="0" collapsed="false">
      <c r="A11157" s="0" t="n">
        <v>198</v>
      </c>
      <c r="B11157" s="0" t="n">
        <v>229</v>
      </c>
      <c r="C11157" s="0" t="n">
        <v>207</v>
      </c>
      <c r="D11157" s="0" t="n">
        <v>219</v>
      </c>
      <c r="E11157" s="0" t="n">
        <v>119</v>
      </c>
      <c r="F11157" s="1" t="n">
        <f aca="false">COUNTIF(A11157:E11157,18)</f>
        <v>0</v>
      </c>
      <c r="G11157" s="1" t="n">
        <f aca="false">MOD(SUM(A11157:E11157),18)</f>
        <v>0</v>
      </c>
      <c r="H11157" s="2" t="n">
        <f aca="false">IF(OR(F11157=5,G11157=0),1,0)</f>
        <v>1</v>
      </c>
    </row>
    <row r="11158" customFormat="false" ht="15" hidden="false" customHeight="false" outlineLevel="0" collapsed="false">
      <c r="A11158" s="0" t="n">
        <v>68</v>
      </c>
      <c r="B11158" s="0" t="n">
        <v>43</v>
      </c>
      <c r="C11158" s="0" t="n">
        <v>199</v>
      </c>
      <c r="D11158" s="0" t="n">
        <v>122</v>
      </c>
      <c r="E11158" s="0" t="n">
        <v>38</v>
      </c>
      <c r="F11158" s="1" t="n">
        <f aca="false">COUNTIF(A11158:E11158,18)</f>
        <v>0</v>
      </c>
      <c r="G11158" s="1" t="n">
        <f aca="false">MOD(SUM(A11158:E11158),18)</f>
        <v>2</v>
      </c>
      <c r="H11158" s="2" t="n">
        <f aca="false">IF(OR(F11158=5,G11158=0),1,0)</f>
        <v>0</v>
      </c>
    </row>
    <row r="11159" customFormat="false" ht="15" hidden="false" customHeight="false" outlineLevel="0" collapsed="false">
      <c r="A11159" s="0" t="n">
        <v>47</v>
      </c>
      <c r="B11159" s="0" t="n">
        <v>45</v>
      </c>
      <c r="C11159" s="0" t="n">
        <v>51</v>
      </c>
      <c r="D11159" s="0" t="n">
        <v>139</v>
      </c>
      <c r="E11159" s="0" t="n">
        <v>92</v>
      </c>
      <c r="F11159" s="1" t="n">
        <f aca="false">COUNTIF(A11159:E11159,18)</f>
        <v>0</v>
      </c>
      <c r="G11159" s="1" t="n">
        <f aca="false">MOD(SUM(A11159:E11159),18)</f>
        <v>14</v>
      </c>
      <c r="H11159" s="2" t="n">
        <f aca="false">IF(OR(F11159=5,G11159=0),1,0)</f>
        <v>0</v>
      </c>
    </row>
    <row r="11160" customFormat="false" ht="15" hidden="false" customHeight="false" outlineLevel="0" collapsed="false">
      <c r="A11160" s="0" t="n">
        <v>256</v>
      </c>
      <c r="B11160" s="0" t="n">
        <v>204</v>
      </c>
      <c r="C11160" s="0" t="n">
        <v>214</v>
      </c>
      <c r="D11160" s="0" t="n">
        <v>207</v>
      </c>
      <c r="E11160" s="0" t="n">
        <v>187</v>
      </c>
      <c r="F11160" s="1" t="n">
        <f aca="false">COUNTIF(A11160:E11160,18)</f>
        <v>0</v>
      </c>
      <c r="G11160" s="1" t="n">
        <f aca="false">MOD(SUM(A11160:E11160),18)</f>
        <v>6</v>
      </c>
      <c r="H11160" s="2" t="n">
        <f aca="false">IF(OR(F11160=5,G11160=0),1,0)</f>
        <v>0</v>
      </c>
    </row>
    <row r="11161" customFormat="false" ht="15" hidden="false" customHeight="false" outlineLevel="0" collapsed="false">
      <c r="A11161" s="0" t="n">
        <v>296</v>
      </c>
      <c r="B11161" s="0" t="n">
        <v>76</v>
      </c>
      <c r="C11161" s="0" t="n">
        <v>143</v>
      </c>
      <c r="D11161" s="0" t="n">
        <v>212</v>
      </c>
      <c r="E11161" s="0" t="n">
        <v>270</v>
      </c>
      <c r="F11161" s="1" t="n">
        <f aca="false">COUNTIF(A11161:E11161,18)</f>
        <v>0</v>
      </c>
      <c r="G11161" s="1" t="n">
        <f aca="false">MOD(SUM(A11161:E11161),18)</f>
        <v>7</v>
      </c>
      <c r="H11161" s="2" t="n">
        <f aca="false">IF(OR(F11161=5,G11161=0),1,0)</f>
        <v>0</v>
      </c>
    </row>
    <row r="11162" customFormat="false" ht="15" hidden="false" customHeight="false" outlineLevel="0" collapsed="false">
      <c r="A11162" s="0" t="n">
        <v>286</v>
      </c>
      <c r="B11162" s="0" t="n">
        <v>227</v>
      </c>
      <c r="C11162" s="0" t="n">
        <v>204</v>
      </c>
      <c r="D11162" s="0" t="n">
        <v>274</v>
      </c>
      <c r="E11162" s="0" t="n">
        <v>226</v>
      </c>
      <c r="F11162" s="1" t="n">
        <f aca="false">COUNTIF(A11162:E11162,18)</f>
        <v>0</v>
      </c>
      <c r="G11162" s="1" t="n">
        <f aca="false">MOD(SUM(A11162:E11162),18)</f>
        <v>11</v>
      </c>
      <c r="H11162" s="2" t="n">
        <f aca="false">IF(OR(F11162=5,G11162=0),1,0)</f>
        <v>0</v>
      </c>
    </row>
    <row r="11163" customFormat="false" ht="15" hidden="false" customHeight="false" outlineLevel="0" collapsed="false">
      <c r="A11163" s="0" t="n">
        <v>65</v>
      </c>
      <c r="B11163" s="0" t="n">
        <v>214</v>
      </c>
      <c r="C11163" s="0" t="n">
        <v>125</v>
      </c>
      <c r="D11163" s="0" t="n">
        <v>137</v>
      </c>
      <c r="E11163" s="0" t="n">
        <v>69</v>
      </c>
      <c r="F11163" s="1" t="n">
        <f aca="false">COUNTIF(A11163:E11163,18)</f>
        <v>0</v>
      </c>
      <c r="G11163" s="1" t="n">
        <f aca="false">MOD(SUM(A11163:E11163),18)</f>
        <v>16</v>
      </c>
      <c r="H11163" s="2" t="n">
        <f aca="false">IF(OR(F11163=5,G11163=0),1,0)</f>
        <v>0</v>
      </c>
    </row>
    <row r="11164" customFormat="false" ht="15" hidden="false" customHeight="false" outlineLevel="0" collapsed="false">
      <c r="A11164" s="0" t="n">
        <v>208</v>
      </c>
      <c r="B11164" s="0" t="n">
        <v>157</v>
      </c>
      <c r="C11164" s="0" t="n">
        <v>2</v>
      </c>
      <c r="D11164" s="0" t="n">
        <v>8</v>
      </c>
      <c r="E11164" s="0" t="n">
        <v>35</v>
      </c>
      <c r="F11164" s="1" t="n">
        <f aca="false">COUNTIF(A11164:E11164,18)</f>
        <v>0</v>
      </c>
      <c r="G11164" s="1" t="n">
        <f aca="false">MOD(SUM(A11164:E11164),18)</f>
        <v>14</v>
      </c>
      <c r="H11164" s="2" t="n">
        <f aca="false">IF(OR(F11164=5,G11164=0),1,0)</f>
        <v>0</v>
      </c>
    </row>
    <row r="11165" customFormat="false" ht="15" hidden="false" customHeight="false" outlineLevel="0" collapsed="false">
      <c r="A11165" s="0" t="n">
        <v>215</v>
      </c>
      <c r="B11165" s="0" t="n">
        <v>235</v>
      </c>
      <c r="C11165" s="0" t="n">
        <v>264</v>
      </c>
      <c r="D11165" s="0" t="n">
        <v>11</v>
      </c>
      <c r="E11165" s="0" t="n">
        <v>146</v>
      </c>
      <c r="F11165" s="1" t="n">
        <f aca="false">COUNTIF(A11165:E11165,18)</f>
        <v>0</v>
      </c>
      <c r="G11165" s="1" t="n">
        <f aca="false">MOD(SUM(A11165:E11165),18)</f>
        <v>7</v>
      </c>
      <c r="H11165" s="2" t="n">
        <f aca="false">IF(OR(F11165=5,G11165=0),1,0)</f>
        <v>0</v>
      </c>
    </row>
    <row r="11166" customFormat="false" ht="15" hidden="false" customHeight="false" outlineLevel="0" collapsed="false">
      <c r="A11166" s="0" t="n">
        <v>94</v>
      </c>
      <c r="B11166" s="0" t="n">
        <v>116</v>
      </c>
      <c r="C11166" s="0" t="n">
        <v>149</v>
      </c>
      <c r="D11166" s="0" t="n">
        <v>141</v>
      </c>
      <c r="E11166" s="0" t="n">
        <v>224</v>
      </c>
      <c r="F11166" s="1" t="n">
        <f aca="false">COUNTIF(A11166:E11166,18)</f>
        <v>0</v>
      </c>
      <c r="G11166" s="1" t="n">
        <f aca="false">MOD(SUM(A11166:E11166),18)</f>
        <v>4</v>
      </c>
      <c r="H11166" s="2" t="n">
        <f aca="false">IF(OR(F11166=5,G11166=0),1,0)</f>
        <v>0</v>
      </c>
    </row>
    <row r="11167" customFormat="false" ht="15" hidden="false" customHeight="false" outlineLevel="0" collapsed="false">
      <c r="A11167" s="0" t="n">
        <v>97</v>
      </c>
      <c r="B11167" s="0" t="n">
        <v>250</v>
      </c>
      <c r="C11167" s="0" t="n">
        <v>147</v>
      </c>
      <c r="D11167" s="0" t="n">
        <v>295</v>
      </c>
      <c r="E11167" s="0" t="n">
        <v>233</v>
      </c>
      <c r="F11167" s="1" t="n">
        <f aca="false">COUNTIF(A11167:E11167,18)</f>
        <v>0</v>
      </c>
      <c r="G11167" s="1" t="n">
        <f aca="false">MOD(SUM(A11167:E11167),18)</f>
        <v>14</v>
      </c>
      <c r="H11167" s="2" t="n">
        <f aca="false">IF(OR(F11167=5,G11167=0),1,0)</f>
        <v>0</v>
      </c>
    </row>
    <row r="11168" customFormat="false" ht="15" hidden="false" customHeight="false" outlineLevel="0" collapsed="false">
      <c r="A11168" s="0" t="n">
        <v>261</v>
      </c>
      <c r="B11168" s="0" t="n">
        <v>216</v>
      </c>
      <c r="C11168" s="0" t="n">
        <v>176</v>
      </c>
      <c r="D11168" s="0" t="n">
        <v>282</v>
      </c>
      <c r="E11168" s="0" t="n">
        <v>177</v>
      </c>
      <c r="F11168" s="1" t="n">
        <f aca="false">COUNTIF(A11168:E11168,18)</f>
        <v>0</v>
      </c>
      <c r="G11168" s="1" t="n">
        <f aca="false">MOD(SUM(A11168:E11168),18)</f>
        <v>14</v>
      </c>
      <c r="H11168" s="2" t="n">
        <f aca="false">IF(OR(F11168=5,G11168=0),1,0)</f>
        <v>0</v>
      </c>
    </row>
    <row r="11169" customFormat="false" ht="15" hidden="false" customHeight="false" outlineLevel="0" collapsed="false">
      <c r="A11169" s="0" t="n">
        <v>102</v>
      </c>
      <c r="B11169" s="0" t="n">
        <v>296</v>
      </c>
      <c r="C11169" s="0" t="n">
        <v>15</v>
      </c>
      <c r="D11169" s="0" t="n">
        <v>60</v>
      </c>
      <c r="E11169" s="0" t="n">
        <v>44</v>
      </c>
      <c r="F11169" s="1" t="n">
        <f aca="false">COUNTIF(A11169:E11169,18)</f>
        <v>0</v>
      </c>
      <c r="G11169" s="1" t="n">
        <f aca="false">MOD(SUM(A11169:E11169),18)</f>
        <v>13</v>
      </c>
      <c r="H11169" s="2" t="n">
        <f aca="false">IF(OR(F11169=5,G11169=0),1,0)</f>
        <v>0</v>
      </c>
    </row>
    <row r="11170" customFormat="false" ht="15" hidden="false" customHeight="false" outlineLevel="0" collapsed="false">
      <c r="A11170" s="0" t="n">
        <v>105</v>
      </c>
      <c r="B11170" s="0" t="n">
        <v>29</v>
      </c>
      <c r="C11170" s="0" t="n">
        <v>172</v>
      </c>
      <c r="D11170" s="0" t="n">
        <v>79</v>
      </c>
      <c r="E11170" s="0" t="n">
        <v>85</v>
      </c>
      <c r="F11170" s="1" t="n">
        <f aca="false">COUNTIF(A11170:E11170,18)</f>
        <v>0</v>
      </c>
      <c r="G11170" s="1" t="n">
        <f aca="false">MOD(SUM(A11170:E11170),18)</f>
        <v>2</v>
      </c>
      <c r="H11170" s="2" t="n">
        <f aca="false">IF(OR(F11170=5,G11170=0),1,0)</f>
        <v>0</v>
      </c>
    </row>
    <row r="11171" customFormat="false" ht="15" hidden="false" customHeight="false" outlineLevel="0" collapsed="false">
      <c r="A11171" s="0" t="n">
        <v>173</v>
      </c>
      <c r="B11171" s="0" t="n">
        <v>293</v>
      </c>
      <c r="C11171" s="0" t="n">
        <v>29</v>
      </c>
      <c r="D11171" s="0" t="n">
        <v>253</v>
      </c>
      <c r="E11171" s="0" t="n">
        <v>287</v>
      </c>
      <c r="F11171" s="1" t="n">
        <f aca="false">COUNTIF(A11171:E11171,18)</f>
        <v>0</v>
      </c>
      <c r="G11171" s="1" t="n">
        <f aca="false">MOD(SUM(A11171:E11171),18)</f>
        <v>9</v>
      </c>
      <c r="H11171" s="2" t="n">
        <f aca="false">IF(OR(F11171=5,G11171=0),1,0)</f>
        <v>0</v>
      </c>
    </row>
    <row r="11172" customFormat="false" ht="15" hidden="false" customHeight="false" outlineLevel="0" collapsed="false">
      <c r="A11172" s="0" t="n">
        <v>118</v>
      </c>
      <c r="B11172" s="0" t="n">
        <v>279</v>
      </c>
      <c r="C11172" s="0" t="n">
        <v>256</v>
      </c>
      <c r="D11172" s="0" t="n">
        <v>267</v>
      </c>
      <c r="E11172" s="0" t="n">
        <v>291</v>
      </c>
      <c r="F11172" s="1" t="n">
        <f aca="false">COUNTIF(A11172:E11172,18)</f>
        <v>0</v>
      </c>
      <c r="G11172" s="1" t="n">
        <f aca="false">MOD(SUM(A11172:E11172),18)</f>
        <v>5</v>
      </c>
      <c r="H11172" s="2" t="n">
        <f aca="false">IF(OR(F11172=5,G11172=0),1,0)</f>
        <v>0</v>
      </c>
    </row>
    <row r="11173" customFormat="false" ht="15" hidden="false" customHeight="false" outlineLevel="0" collapsed="false">
      <c r="A11173" s="0" t="n">
        <v>299</v>
      </c>
      <c r="B11173" s="0" t="n">
        <v>13</v>
      </c>
      <c r="C11173" s="0" t="n">
        <v>284</v>
      </c>
      <c r="D11173" s="0" t="n">
        <v>124</v>
      </c>
      <c r="E11173" s="0" t="n">
        <v>3</v>
      </c>
      <c r="F11173" s="1" t="n">
        <f aca="false">COUNTIF(A11173:E11173,18)</f>
        <v>0</v>
      </c>
      <c r="G11173" s="1" t="n">
        <f aca="false">MOD(SUM(A11173:E11173),18)</f>
        <v>3</v>
      </c>
      <c r="H11173" s="2" t="n">
        <f aca="false">IF(OR(F11173=5,G11173=0),1,0)</f>
        <v>0</v>
      </c>
    </row>
    <row r="11174" customFormat="false" ht="15" hidden="false" customHeight="false" outlineLevel="0" collapsed="false">
      <c r="A11174" s="0" t="n">
        <v>167</v>
      </c>
      <c r="B11174" s="0" t="n">
        <v>209</v>
      </c>
      <c r="C11174" s="0" t="n">
        <v>242</v>
      </c>
      <c r="D11174" s="0" t="n">
        <v>280</v>
      </c>
      <c r="E11174" s="0" t="n">
        <v>247</v>
      </c>
      <c r="F11174" s="1" t="n">
        <f aca="false">COUNTIF(A11174:E11174,18)</f>
        <v>0</v>
      </c>
      <c r="G11174" s="1" t="n">
        <f aca="false">MOD(SUM(A11174:E11174),18)</f>
        <v>11</v>
      </c>
      <c r="H11174" s="2" t="n">
        <f aca="false">IF(OR(F11174=5,G11174=0),1,0)</f>
        <v>0</v>
      </c>
    </row>
    <row r="11175" customFormat="false" ht="15" hidden="false" customHeight="false" outlineLevel="0" collapsed="false">
      <c r="A11175" s="0" t="n">
        <v>222</v>
      </c>
      <c r="B11175" s="0" t="n">
        <v>139</v>
      </c>
      <c r="C11175" s="0" t="n">
        <v>16</v>
      </c>
      <c r="D11175" s="0" t="n">
        <v>235</v>
      </c>
      <c r="E11175" s="0" t="n">
        <v>63</v>
      </c>
      <c r="F11175" s="1" t="n">
        <f aca="false">COUNTIF(A11175:E11175,18)</f>
        <v>0</v>
      </c>
      <c r="G11175" s="1" t="n">
        <f aca="false">MOD(SUM(A11175:E11175),18)</f>
        <v>9</v>
      </c>
      <c r="H11175" s="2" t="n">
        <f aca="false">IF(OR(F11175=5,G11175=0),1,0)</f>
        <v>0</v>
      </c>
    </row>
    <row r="11176" customFormat="false" ht="15" hidden="false" customHeight="false" outlineLevel="0" collapsed="false">
      <c r="A11176" s="0" t="n">
        <v>214</v>
      </c>
      <c r="B11176" s="0" t="n">
        <v>114</v>
      </c>
      <c r="C11176" s="0" t="n">
        <v>163</v>
      </c>
      <c r="D11176" s="0" t="n">
        <v>164</v>
      </c>
      <c r="E11176" s="0" t="n">
        <v>247</v>
      </c>
      <c r="F11176" s="1" t="n">
        <f aca="false">COUNTIF(A11176:E11176,18)</f>
        <v>0</v>
      </c>
      <c r="G11176" s="1" t="n">
        <f aca="false">MOD(SUM(A11176:E11176),18)</f>
        <v>2</v>
      </c>
      <c r="H11176" s="2" t="n">
        <f aca="false">IF(OR(F11176=5,G11176=0),1,0)</f>
        <v>0</v>
      </c>
    </row>
    <row r="11177" customFormat="false" ht="15" hidden="false" customHeight="false" outlineLevel="0" collapsed="false">
      <c r="A11177" s="0" t="n">
        <v>212</v>
      </c>
      <c r="B11177" s="0" t="n">
        <v>140</v>
      </c>
      <c r="C11177" s="0" t="n">
        <v>150</v>
      </c>
      <c r="D11177" s="0" t="n">
        <v>155</v>
      </c>
      <c r="E11177" s="0" t="n">
        <v>31</v>
      </c>
      <c r="F11177" s="1" t="n">
        <f aca="false">COUNTIF(A11177:E11177,18)</f>
        <v>0</v>
      </c>
      <c r="G11177" s="1" t="n">
        <f aca="false">MOD(SUM(A11177:E11177),18)</f>
        <v>4</v>
      </c>
      <c r="H11177" s="2" t="n">
        <f aca="false">IF(OR(F11177=5,G11177=0),1,0)</f>
        <v>0</v>
      </c>
    </row>
    <row r="11178" customFormat="false" ht="15" hidden="false" customHeight="false" outlineLevel="0" collapsed="false">
      <c r="A11178" s="0" t="n">
        <v>208</v>
      </c>
      <c r="B11178" s="0" t="n">
        <v>177</v>
      </c>
      <c r="C11178" s="0" t="n">
        <v>98</v>
      </c>
      <c r="D11178" s="0" t="n">
        <v>292</v>
      </c>
      <c r="E11178" s="0" t="n">
        <v>49</v>
      </c>
      <c r="F11178" s="1" t="n">
        <f aca="false">COUNTIF(A11178:E11178,18)</f>
        <v>0</v>
      </c>
      <c r="G11178" s="1" t="n">
        <f aca="false">MOD(SUM(A11178:E11178),18)</f>
        <v>14</v>
      </c>
      <c r="H11178" s="2" t="n">
        <f aca="false">IF(OR(F11178=5,G11178=0),1,0)</f>
        <v>0</v>
      </c>
    </row>
    <row r="11179" customFormat="false" ht="15" hidden="false" customHeight="false" outlineLevel="0" collapsed="false">
      <c r="A11179" s="0" t="n">
        <v>185</v>
      </c>
      <c r="B11179" s="0" t="n">
        <v>102</v>
      </c>
      <c r="C11179" s="0" t="n">
        <v>31</v>
      </c>
      <c r="D11179" s="0" t="n">
        <v>117</v>
      </c>
      <c r="E11179" s="0" t="n">
        <v>59</v>
      </c>
      <c r="F11179" s="1" t="n">
        <f aca="false">COUNTIF(A11179:E11179,18)</f>
        <v>0</v>
      </c>
      <c r="G11179" s="1" t="n">
        <f aca="false">MOD(SUM(A11179:E11179),18)</f>
        <v>8</v>
      </c>
      <c r="H11179" s="2" t="n">
        <f aca="false">IF(OR(F11179=5,G11179=0),1,0)</f>
        <v>0</v>
      </c>
    </row>
    <row r="11180" customFormat="false" ht="15" hidden="false" customHeight="false" outlineLevel="0" collapsed="false">
      <c r="A11180" s="0" t="n">
        <v>45</v>
      </c>
      <c r="B11180" s="0" t="n">
        <v>99</v>
      </c>
      <c r="C11180" s="0" t="n">
        <v>160</v>
      </c>
      <c r="D11180" s="0" t="n">
        <v>1</v>
      </c>
      <c r="E11180" s="0" t="n">
        <v>79</v>
      </c>
      <c r="F11180" s="1" t="n">
        <f aca="false">COUNTIF(A11180:E11180,18)</f>
        <v>0</v>
      </c>
      <c r="G11180" s="1" t="n">
        <f aca="false">MOD(SUM(A11180:E11180),18)</f>
        <v>6</v>
      </c>
      <c r="H11180" s="2" t="n">
        <f aca="false">IF(OR(F11180=5,G11180=0),1,0)</f>
        <v>0</v>
      </c>
    </row>
    <row r="11181" customFormat="false" ht="15" hidden="false" customHeight="false" outlineLevel="0" collapsed="false">
      <c r="A11181" s="0" t="n">
        <v>36</v>
      </c>
      <c r="B11181" s="0" t="n">
        <v>25</v>
      </c>
      <c r="C11181" s="0" t="n">
        <v>268</v>
      </c>
      <c r="D11181" s="0" t="n">
        <v>122</v>
      </c>
      <c r="E11181" s="0" t="n">
        <v>203</v>
      </c>
      <c r="F11181" s="1" t="n">
        <f aca="false">COUNTIF(A11181:E11181,18)</f>
        <v>0</v>
      </c>
      <c r="G11181" s="1" t="n">
        <f aca="false">MOD(SUM(A11181:E11181),18)</f>
        <v>6</v>
      </c>
      <c r="H11181" s="2" t="n">
        <f aca="false">IF(OR(F11181=5,G11181=0),1,0)</f>
        <v>0</v>
      </c>
    </row>
    <row r="11182" customFormat="false" ht="15" hidden="false" customHeight="false" outlineLevel="0" collapsed="false">
      <c r="A11182" s="0" t="n">
        <v>129</v>
      </c>
      <c r="B11182" s="0" t="n">
        <v>99</v>
      </c>
      <c r="C11182" s="0" t="n">
        <v>157</v>
      </c>
      <c r="D11182" s="0" t="n">
        <v>109</v>
      </c>
      <c r="E11182" s="0" t="n">
        <v>120</v>
      </c>
      <c r="F11182" s="1" t="n">
        <f aca="false">COUNTIF(A11182:E11182,18)</f>
        <v>0</v>
      </c>
      <c r="G11182" s="1" t="n">
        <f aca="false">MOD(SUM(A11182:E11182),18)</f>
        <v>2</v>
      </c>
      <c r="H11182" s="2" t="n">
        <f aca="false">IF(OR(F11182=5,G11182=0),1,0)</f>
        <v>0</v>
      </c>
    </row>
    <row r="11183" customFormat="false" ht="15" hidden="false" customHeight="false" outlineLevel="0" collapsed="false">
      <c r="A11183" s="0" t="n">
        <v>1</v>
      </c>
      <c r="B11183" s="0" t="n">
        <v>101</v>
      </c>
      <c r="C11183" s="0" t="n">
        <v>200</v>
      </c>
      <c r="D11183" s="0" t="n">
        <v>50</v>
      </c>
      <c r="E11183" s="0" t="n">
        <v>62</v>
      </c>
      <c r="F11183" s="1" t="n">
        <f aca="false">COUNTIF(A11183:E11183,18)</f>
        <v>0</v>
      </c>
      <c r="G11183" s="1" t="n">
        <f aca="false">MOD(SUM(A11183:E11183),18)</f>
        <v>0</v>
      </c>
      <c r="H11183" s="2" t="n">
        <f aca="false">IF(OR(F11183=5,G11183=0),1,0)</f>
        <v>1</v>
      </c>
    </row>
    <row r="11184" customFormat="false" ht="15" hidden="false" customHeight="false" outlineLevel="0" collapsed="false">
      <c r="A11184" s="0" t="n">
        <v>89</v>
      </c>
      <c r="B11184" s="0" t="n">
        <v>233</v>
      </c>
      <c r="C11184" s="0" t="n">
        <v>49</v>
      </c>
      <c r="D11184" s="0" t="n">
        <v>10</v>
      </c>
      <c r="E11184" s="0" t="n">
        <v>10</v>
      </c>
      <c r="F11184" s="1" t="n">
        <f aca="false">COUNTIF(A11184:E11184,18)</f>
        <v>0</v>
      </c>
      <c r="G11184" s="1" t="n">
        <f aca="false">MOD(SUM(A11184:E11184),18)</f>
        <v>13</v>
      </c>
      <c r="H11184" s="2" t="n">
        <f aca="false">IF(OR(F11184=5,G11184=0),1,0)</f>
        <v>0</v>
      </c>
    </row>
    <row r="11185" customFormat="false" ht="15" hidden="false" customHeight="false" outlineLevel="0" collapsed="false">
      <c r="A11185" s="0" t="n">
        <v>251</v>
      </c>
      <c r="B11185" s="0" t="n">
        <v>207</v>
      </c>
      <c r="C11185" s="0" t="n">
        <v>152</v>
      </c>
      <c r="D11185" s="0" t="n">
        <v>229</v>
      </c>
      <c r="E11185" s="0" t="n">
        <v>38</v>
      </c>
      <c r="F11185" s="1" t="n">
        <f aca="false">COUNTIF(A11185:E11185,18)</f>
        <v>0</v>
      </c>
      <c r="G11185" s="1" t="n">
        <f aca="false">MOD(SUM(A11185:E11185),18)</f>
        <v>13</v>
      </c>
      <c r="H11185" s="2" t="n">
        <f aca="false">IF(OR(F11185=5,G11185=0),1,0)</f>
        <v>0</v>
      </c>
    </row>
    <row r="11186" customFormat="false" ht="15" hidden="false" customHeight="false" outlineLevel="0" collapsed="false">
      <c r="A11186" s="0" t="n">
        <v>188</v>
      </c>
      <c r="B11186" s="0" t="n">
        <v>162</v>
      </c>
      <c r="C11186" s="0" t="n">
        <v>279</v>
      </c>
      <c r="D11186" s="0" t="n">
        <v>286</v>
      </c>
      <c r="E11186" s="0" t="n">
        <v>2</v>
      </c>
      <c r="F11186" s="1" t="n">
        <f aca="false">COUNTIF(A11186:E11186,18)</f>
        <v>0</v>
      </c>
      <c r="G11186" s="1" t="n">
        <f aca="false">MOD(SUM(A11186:E11186),18)</f>
        <v>17</v>
      </c>
      <c r="H11186" s="2" t="n">
        <f aca="false">IF(OR(F11186=5,G11186=0),1,0)</f>
        <v>0</v>
      </c>
    </row>
    <row r="11187" customFormat="false" ht="15" hidden="false" customHeight="false" outlineLevel="0" collapsed="false">
      <c r="A11187" s="0" t="n">
        <v>33</v>
      </c>
      <c r="B11187" s="0" t="n">
        <v>53</v>
      </c>
      <c r="C11187" s="0" t="n">
        <v>263</v>
      </c>
      <c r="D11187" s="0" t="n">
        <v>163</v>
      </c>
      <c r="E11187" s="0" t="n">
        <v>51</v>
      </c>
      <c r="F11187" s="1" t="n">
        <f aca="false">COUNTIF(A11187:E11187,18)</f>
        <v>0</v>
      </c>
      <c r="G11187" s="1" t="n">
        <f aca="false">MOD(SUM(A11187:E11187),18)</f>
        <v>5</v>
      </c>
      <c r="H11187" s="2" t="n">
        <f aca="false">IF(OR(F11187=5,G11187=0),1,0)</f>
        <v>0</v>
      </c>
    </row>
    <row r="11188" customFormat="false" ht="15" hidden="false" customHeight="false" outlineLevel="0" collapsed="false">
      <c r="A11188" s="0" t="n">
        <v>228</v>
      </c>
      <c r="B11188" s="0" t="n">
        <v>299</v>
      </c>
      <c r="C11188" s="0" t="n">
        <v>31</v>
      </c>
      <c r="D11188" s="0" t="n">
        <v>141</v>
      </c>
      <c r="E11188" s="0" t="n">
        <v>194</v>
      </c>
      <c r="F11188" s="1" t="n">
        <f aca="false">COUNTIF(A11188:E11188,18)</f>
        <v>0</v>
      </c>
      <c r="G11188" s="1" t="n">
        <f aca="false">MOD(SUM(A11188:E11188),18)</f>
        <v>11</v>
      </c>
      <c r="H11188" s="2" t="n">
        <f aca="false">IF(OR(F11188=5,G11188=0),1,0)</f>
        <v>0</v>
      </c>
    </row>
    <row r="11189" customFormat="false" ht="15" hidden="false" customHeight="false" outlineLevel="0" collapsed="false">
      <c r="A11189" s="0" t="n">
        <v>7</v>
      </c>
      <c r="B11189" s="0" t="n">
        <v>27</v>
      </c>
      <c r="C11189" s="0" t="n">
        <v>298</v>
      </c>
      <c r="D11189" s="0" t="n">
        <v>144</v>
      </c>
      <c r="E11189" s="0" t="n">
        <v>83</v>
      </c>
      <c r="F11189" s="1" t="n">
        <f aca="false">COUNTIF(A11189:E11189,18)</f>
        <v>0</v>
      </c>
      <c r="G11189" s="1" t="n">
        <f aca="false">MOD(SUM(A11189:E11189),18)</f>
        <v>1</v>
      </c>
      <c r="H11189" s="2" t="n">
        <f aca="false">IF(OR(F11189=5,G11189=0),1,0)</f>
        <v>0</v>
      </c>
    </row>
    <row r="11190" customFormat="false" ht="15" hidden="false" customHeight="false" outlineLevel="0" collapsed="false">
      <c r="A11190" s="0" t="n">
        <v>113</v>
      </c>
      <c r="B11190" s="0" t="n">
        <v>100</v>
      </c>
      <c r="C11190" s="0" t="n">
        <v>33</v>
      </c>
      <c r="D11190" s="0" t="n">
        <v>200</v>
      </c>
      <c r="E11190" s="0" t="n">
        <v>44</v>
      </c>
      <c r="F11190" s="1" t="n">
        <f aca="false">COUNTIF(A11190:E11190,18)</f>
        <v>0</v>
      </c>
      <c r="G11190" s="1" t="n">
        <f aca="false">MOD(SUM(A11190:E11190),18)</f>
        <v>4</v>
      </c>
      <c r="H11190" s="2" t="n">
        <f aca="false">IF(OR(F11190=5,G11190=0),1,0)</f>
        <v>0</v>
      </c>
    </row>
    <row r="11191" customFormat="false" ht="15" hidden="false" customHeight="false" outlineLevel="0" collapsed="false">
      <c r="A11191" s="0" t="n">
        <v>163</v>
      </c>
      <c r="B11191" s="0" t="n">
        <v>30</v>
      </c>
      <c r="C11191" s="0" t="n">
        <v>298</v>
      </c>
      <c r="D11191" s="0" t="n">
        <v>250</v>
      </c>
      <c r="E11191" s="0" t="n">
        <v>74</v>
      </c>
      <c r="F11191" s="1" t="n">
        <f aca="false">COUNTIF(A11191:E11191,18)</f>
        <v>0</v>
      </c>
      <c r="G11191" s="1" t="n">
        <f aca="false">MOD(SUM(A11191:E11191),18)</f>
        <v>5</v>
      </c>
      <c r="H11191" s="2" t="n">
        <f aca="false">IF(OR(F11191=5,G11191=0),1,0)</f>
        <v>0</v>
      </c>
    </row>
    <row r="11192" customFormat="false" ht="15" hidden="false" customHeight="false" outlineLevel="0" collapsed="false">
      <c r="A11192" s="0" t="n">
        <v>238</v>
      </c>
      <c r="B11192" s="0" t="n">
        <v>199</v>
      </c>
      <c r="C11192" s="0" t="n">
        <v>1</v>
      </c>
      <c r="D11192" s="0" t="n">
        <v>93</v>
      </c>
      <c r="E11192" s="0" t="n">
        <v>33</v>
      </c>
      <c r="F11192" s="1" t="n">
        <f aca="false">COUNTIF(A11192:E11192,18)</f>
        <v>0</v>
      </c>
      <c r="G11192" s="1" t="n">
        <f aca="false">MOD(SUM(A11192:E11192),18)</f>
        <v>6</v>
      </c>
      <c r="H11192" s="2" t="n">
        <f aca="false">IF(OR(F11192=5,G11192=0),1,0)</f>
        <v>0</v>
      </c>
    </row>
    <row r="11193" customFormat="false" ht="15" hidden="false" customHeight="false" outlineLevel="0" collapsed="false">
      <c r="A11193" s="0" t="n">
        <v>123</v>
      </c>
      <c r="B11193" s="0" t="n">
        <v>158</v>
      </c>
      <c r="C11193" s="0" t="n">
        <v>4</v>
      </c>
      <c r="D11193" s="0" t="n">
        <v>103</v>
      </c>
      <c r="E11193" s="0" t="n">
        <v>37</v>
      </c>
      <c r="F11193" s="1" t="n">
        <f aca="false">COUNTIF(A11193:E11193,18)</f>
        <v>0</v>
      </c>
      <c r="G11193" s="1" t="n">
        <f aca="false">MOD(SUM(A11193:E11193),18)</f>
        <v>11</v>
      </c>
      <c r="H11193" s="2" t="n">
        <f aca="false">IF(OR(F11193=5,G11193=0),1,0)</f>
        <v>0</v>
      </c>
    </row>
    <row r="11194" customFormat="false" ht="15" hidden="false" customHeight="false" outlineLevel="0" collapsed="false">
      <c r="A11194" s="0" t="n">
        <v>203</v>
      </c>
      <c r="B11194" s="0" t="n">
        <v>144</v>
      </c>
      <c r="C11194" s="0" t="n">
        <v>114</v>
      </c>
      <c r="D11194" s="0" t="n">
        <v>207</v>
      </c>
      <c r="E11194" s="0" t="n">
        <v>216</v>
      </c>
      <c r="F11194" s="1" t="n">
        <f aca="false">COUNTIF(A11194:E11194,18)</f>
        <v>0</v>
      </c>
      <c r="G11194" s="1" t="n">
        <f aca="false">MOD(SUM(A11194:E11194),18)</f>
        <v>2</v>
      </c>
      <c r="H11194" s="2" t="n">
        <f aca="false">IF(OR(F11194=5,G11194=0),1,0)</f>
        <v>0</v>
      </c>
    </row>
    <row r="11195" customFormat="false" ht="15" hidden="false" customHeight="false" outlineLevel="0" collapsed="false">
      <c r="A11195" s="0" t="n">
        <v>117</v>
      </c>
      <c r="B11195" s="0" t="n">
        <v>137</v>
      </c>
      <c r="C11195" s="0" t="n">
        <v>69</v>
      </c>
      <c r="D11195" s="0" t="n">
        <v>158</v>
      </c>
      <c r="E11195" s="0" t="n">
        <v>265</v>
      </c>
      <c r="F11195" s="1" t="n">
        <f aca="false">COUNTIF(A11195:E11195,18)</f>
        <v>0</v>
      </c>
      <c r="G11195" s="1" t="n">
        <f aca="false">MOD(SUM(A11195:E11195),18)</f>
        <v>8</v>
      </c>
      <c r="H11195" s="2" t="n">
        <f aca="false">IF(OR(F11195=5,G11195=0),1,0)</f>
        <v>0</v>
      </c>
    </row>
    <row r="11196" customFormat="false" ht="15" hidden="false" customHeight="false" outlineLevel="0" collapsed="false">
      <c r="A11196" s="0" t="n">
        <v>165</v>
      </c>
      <c r="B11196" s="0" t="n">
        <v>66</v>
      </c>
      <c r="C11196" s="0" t="n">
        <v>290</v>
      </c>
      <c r="D11196" s="0" t="n">
        <v>233</v>
      </c>
      <c r="E11196" s="0" t="n">
        <v>256</v>
      </c>
      <c r="F11196" s="1" t="n">
        <f aca="false">COUNTIF(A11196:E11196,18)</f>
        <v>0</v>
      </c>
      <c r="G11196" s="1" t="n">
        <f aca="false">MOD(SUM(A11196:E11196),18)</f>
        <v>2</v>
      </c>
      <c r="H11196" s="2" t="n">
        <f aca="false">IF(OR(F11196=5,G11196=0),1,0)</f>
        <v>0</v>
      </c>
    </row>
    <row r="11197" customFormat="false" ht="15" hidden="false" customHeight="false" outlineLevel="0" collapsed="false">
      <c r="A11197" s="0" t="n">
        <v>139</v>
      </c>
      <c r="B11197" s="0" t="n">
        <v>36</v>
      </c>
      <c r="C11197" s="0" t="n">
        <v>36</v>
      </c>
      <c r="D11197" s="0" t="n">
        <v>218</v>
      </c>
      <c r="E11197" s="0" t="n">
        <v>299</v>
      </c>
      <c r="F11197" s="1" t="n">
        <f aca="false">COUNTIF(A11197:E11197,18)</f>
        <v>0</v>
      </c>
      <c r="G11197" s="1" t="n">
        <f aca="false">MOD(SUM(A11197:E11197),18)</f>
        <v>8</v>
      </c>
      <c r="H11197" s="2" t="n">
        <f aca="false">IF(OR(F11197=5,G11197=0),1,0)</f>
        <v>0</v>
      </c>
    </row>
    <row r="11198" customFormat="false" ht="15" hidden="false" customHeight="false" outlineLevel="0" collapsed="false">
      <c r="A11198" s="0" t="n">
        <v>157</v>
      </c>
      <c r="B11198" s="0" t="n">
        <v>139</v>
      </c>
      <c r="C11198" s="0" t="n">
        <v>23</v>
      </c>
      <c r="D11198" s="0" t="n">
        <v>31</v>
      </c>
      <c r="E11198" s="0" t="n">
        <v>102</v>
      </c>
      <c r="F11198" s="1" t="n">
        <f aca="false">COUNTIF(A11198:E11198,18)</f>
        <v>0</v>
      </c>
      <c r="G11198" s="1" t="n">
        <f aca="false">MOD(SUM(A11198:E11198),18)</f>
        <v>2</v>
      </c>
      <c r="H11198" s="2" t="n">
        <f aca="false">IF(OR(F11198=5,G11198=0),1,0)</f>
        <v>0</v>
      </c>
    </row>
    <row r="11199" customFormat="false" ht="15" hidden="false" customHeight="false" outlineLevel="0" collapsed="false">
      <c r="A11199" s="0" t="n">
        <v>73</v>
      </c>
      <c r="B11199" s="0" t="n">
        <v>228</v>
      </c>
      <c r="C11199" s="0" t="n">
        <v>137</v>
      </c>
      <c r="D11199" s="0" t="n">
        <v>66</v>
      </c>
      <c r="E11199" s="0" t="n">
        <v>156</v>
      </c>
      <c r="F11199" s="1" t="n">
        <f aca="false">COUNTIF(A11199:E11199,18)</f>
        <v>0</v>
      </c>
      <c r="G11199" s="1" t="n">
        <f aca="false">MOD(SUM(A11199:E11199),18)</f>
        <v>12</v>
      </c>
      <c r="H11199" s="2" t="n">
        <f aca="false">IF(OR(F11199=5,G11199=0),1,0)</f>
        <v>0</v>
      </c>
    </row>
    <row r="11200" customFormat="false" ht="15" hidden="false" customHeight="false" outlineLevel="0" collapsed="false">
      <c r="A11200" s="0" t="n">
        <v>87</v>
      </c>
      <c r="B11200" s="0" t="n">
        <v>72</v>
      </c>
      <c r="C11200" s="0" t="n">
        <v>144</v>
      </c>
      <c r="D11200" s="0" t="n">
        <v>84</v>
      </c>
      <c r="E11200" s="0" t="n">
        <v>79</v>
      </c>
      <c r="F11200" s="1" t="n">
        <f aca="false">COUNTIF(A11200:E11200,18)</f>
        <v>0</v>
      </c>
      <c r="G11200" s="1" t="n">
        <f aca="false">MOD(SUM(A11200:E11200),18)</f>
        <v>16</v>
      </c>
      <c r="H11200" s="2" t="n">
        <f aca="false">IF(OR(F11200=5,G11200=0),1,0)</f>
        <v>0</v>
      </c>
    </row>
    <row r="11201" customFormat="false" ht="15" hidden="false" customHeight="false" outlineLevel="0" collapsed="false">
      <c r="A11201" s="0" t="n">
        <v>266</v>
      </c>
      <c r="B11201" s="0" t="n">
        <v>49</v>
      </c>
      <c r="C11201" s="0" t="n">
        <v>131</v>
      </c>
      <c r="D11201" s="0" t="n">
        <v>151</v>
      </c>
      <c r="E11201" s="0" t="n">
        <v>208</v>
      </c>
      <c r="F11201" s="1" t="n">
        <f aca="false">COUNTIF(A11201:E11201,18)</f>
        <v>0</v>
      </c>
      <c r="G11201" s="1" t="n">
        <f aca="false">MOD(SUM(A11201:E11201),18)</f>
        <v>13</v>
      </c>
      <c r="H11201" s="2" t="n">
        <f aca="false">IF(OR(F11201=5,G11201=0),1,0)</f>
        <v>0</v>
      </c>
    </row>
    <row r="11202" customFormat="false" ht="15" hidden="false" customHeight="false" outlineLevel="0" collapsed="false">
      <c r="A11202" s="0" t="n">
        <v>212</v>
      </c>
      <c r="B11202" s="0" t="n">
        <v>109</v>
      </c>
      <c r="C11202" s="0" t="n">
        <v>23</v>
      </c>
      <c r="D11202" s="0" t="n">
        <v>104</v>
      </c>
      <c r="E11202" s="0" t="n">
        <v>32</v>
      </c>
      <c r="F11202" s="1" t="n">
        <f aca="false">COUNTIF(A11202:E11202,18)</f>
        <v>0</v>
      </c>
      <c r="G11202" s="1" t="n">
        <f aca="false">MOD(SUM(A11202:E11202),18)</f>
        <v>12</v>
      </c>
      <c r="H11202" s="2" t="n">
        <f aca="false">IF(OR(F11202=5,G11202=0),1,0)</f>
        <v>0</v>
      </c>
    </row>
    <row r="11203" customFormat="false" ht="15" hidden="false" customHeight="false" outlineLevel="0" collapsed="false">
      <c r="A11203" s="0" t="n">
        <v>250</v>
      </c>
      <c r="B11203" s="0" t="n">
        <v>193</v>
      </c>
      <c r="C11203" s="0" t="n">
        <v>188</v>
      </c>
      <c r="D11203" s="0" t="n">
        <v>180</v>
      </c>
      <c r="E11203" s="0" t="n">
        <v>158</v>
      </c>
      <c r="F11203" s="1" t="n">
        <f aca="false">COUNTIF(A11203:E11203,18)</f>
        <v>0</v>
      </c>
      <c r="G11203" s="1" t="n">
        <f aca="false">MOD(SUM(A11203:E11203),18)</f>
        <v>15</v>
      </c>
      <c r="H11203" s="2" t="n">
        <f aca="false">IF(OR(F11203=5,G11203=0),1,0)</f>
        <v>0</v>
      </c>
    </row>
    <row r="11204" customFormat="false" ht="15" hidden="false" customHeight="false" outlineLevel="0" collapsed="false">
      <c r="A11204" s="0" t="n">
        <v>106</v>
      </c>
      <c r="B11204" s="0" t="n">
        <v>199</v>
      </c>
      <c r="C11204" s="0" t="n">
        <v>269</v>
      </c>
      <c r="D11204" s="0" t="n">
        <v>138</v>
      </c>
      <c r="E11204" s="0" t="n">
        <v>208</v>
      </c>
      <c r="F11204" s="1" t="n">
        <f aca="false">COUNTIF(A11204:E11204,18)</f>
        <v>0</v>
      </c>
      <c r="G11204" s="1" t="n">
        <f aca="false">MOD(SUM(A11204:E11204),18)</f>
        <v>2</v>
      </c>
      <c r="H11204" s="2" t="n">
        <f aca="false">IF(OR(F11204=5,G11204=0),1,0)</f>
        <v>0</v>
      </c>
    </row>
    <row r="11205" customFormat="false" ht="15" hidden="false" customHeight="false" outlineLevel="0" collapsed="false">
      <c r="A11205" s="0" t="n">
        <v>165</v>
      </c>
      <c r="B11205" s="0" t="n">
        <v>296</v>
      </c>
      <c r="C11205" s="0" t="n">
        <v>284</v>
      </c>
      <c r="D11205" s="0" t="n">
        <v>159</v>
      </c>
      <c r="E11205" s="0" t="n">
        <v>201</v>
      </c>
      <c r="F11205" s="1" t="n">
        <f aca="false">COUNTIF(A11205:E11205,18)</f>
        <v>0</v>
      </c>
      <c r="G11205" s="1" t="n">
        <f aca="false">MOD(SUM(A11205:E11205),18)</f>
        <v>7</v>
      </c>
      <c r="H11205" s="2" t="n">
        <f aca="false">IF(OR(F11205=5,G11205=0),1,0)</f>
        <v>0</v>
      </c>
    </row>
    <row r="11206" customFormat="false" ht="15" hidden="false" customHeight="false" outlineLevel="0" collapsed="false">
      <c r="A11206" s="0" t="n">
        <v>150</v>
      </c>
      <c r="B11206" s="0" t="n">
        <v>204</v>
      </c>
      <c r="C11206" s="0" t="n">
        <v>4</v>
      </c>
      <c r="D11206" s="0" t="n">
        <v>208</v>
      </c>
      <c r="E11206" s="0" t="n">
        <v>115</v>
      </c>
      <c r="F11206" s="1" t="n">
        <f aca="false">COUNTIF(A11206:E11206,18)</f>
        <v>0</v>
      </c>
      <c r="G11206" s="1" t="n">
        <f aca="false">MOD(SUM(A11206:E11206),18)</f>
        <v>15</v>
      </c>
      <c r="H11206" s="2" t="n">
        <f aca="false">IF(OR(F11206=5,G11206=0),1,0)</f>
        <v>0</v>
      </c>
    </row>
    <row r="11207" customFormat="false" ht="15" hidden="false" customHeight="false" outlineLevel="0" collapsed="false">
      <c r="A11207" s="0" t="n">
        <v>9</v>
      </c>
      <c r="B11207" s="0" t="n">
        <v>116</v>
      </c>
      <c r="C11207" s="0" t="n">
        <v>163</v>
      </c>
      <c r="D11207" s="0" t="n">
        <v>11</v>
      </c>
      <c r="E11207" s="0" t="n">
        <v>139</v>
      </c>
      <c r="F11207" s="1" t="n">
        <f aca="false">COUNTIF(A11207:E11207,18)</f>
        <v>0</v>
      </c>
      <c r="G11207" s="1" t="n">
        <f aca="false">MOD(SUM(A11207:E11207),18)</f>
        <v>6</v>
      </c>
      <c r="H11207" s="2" t="n">
        <f aca="false">IF(OR(F11207=5,G11207=0),1,0)</f>
        <v>0</v>
      </c>
    </row>
    <row r="11208" customFormat="false" ht="15" hidden="false" customHeight="false" outlineLevel="0" collapsed="false">
      <c r="A11208" s="0" t="n">
        <v>263</v>
      </c>
      <c r="B11208" s="0" t="n">
        <v>125</v>
      </c>
      <c r="C11208" s="0" t="n">
        <v>40</v>
      </c>
      <c r="D11208" s="0" t="n">
        <v>89</v>
      </c>
      <c r="E11208" s="0" t="n">
        <v>117</v>
      </c>
      <c r="F11208" s="1" t="n">
        <f aca="false">COUNTIF(A11208:E11208,18)</f>
        <v>0</v>
      </c>
      <c r="G11208" s="1" t="n">
        <f aca="false">MOD(SUM(A11208:E11208),18)</f>
        <v>4</v>
      </c>
      <c r="H11208" s="2" t="n">
        <f aca="false">IF(OR(F11208=5,G11208=0),1,0)</f>
        <v>0</v>
      </c>
    </row>
    <row r="11209" customFormat="false" ht="15" hidden="false" customHeight="false" outlineLevel="0" collapsed="false">
      <c r="A11209" s="0" t="n">
        <v>197</v>
      </c>
      <c r="B11209" s="0" t="n">
        <v>139</v>
      </c>
      <c r="C11209" s="0" t="n">
        <v>250</v>
      </c>
      <c r="D11209" s="0" t="n">
        <v>240</v>
      </c>
      <c r="E11209" s="0" t="n">
        <v>70</v>
      </c>
      <c r="F11209" s="1" t="n">
        <f aca="false">COUNTIF(A11209:E11209,18)</f>
        <v>0</v>
      </c>
      <c r="G11209" s="1" t="n">
        <f aca="false">MOD(SUM(A11209:E11209),18)</f>
        <v>14</v>
      </c>
      <c r="H11209" s="2" t="n">
        <f aca="false">IF(OR(F11209=5,G11209=0),1,0)</f>
        <v>0</v>
      </c>
    </row>
    <row r="11210" customFormat="false" ht="15" hidden="false" customHeight="false" outlineLevel="0" collapsed="false">
      <c r="A11210" s="0" t="n">
        <v>287</v>
      </c>
      <c r="B11210" s="0" t="n">
        <v>107</v>
      </c>
      <c r="C11210" s="0" t="n">
        <v>109</v>
      </c>
      <c r="D11210" s="0" t="n">
        <v>181</v>
      </c>
      <c r="E11210" s="0" t="n">
        <v>253</v>
      </c>
      <c r="F11210" s="1" t="n">
        <f aca="false">COUNTIF(A11210:E11210,18)</f>
        <v>0</v>
      </c>
      <c r="G11210" s="1" t="n">
        <f aca="false">MOD(SUM(A11210:E11210),18)</f>
        <v>1</v>
      </c>
      <c r="H11210" s="2" t="n">
        <f aca="false">IF(OR(F11210=5,G11210=0),1,0)</f>
        <v>0</v>
      </c>
    </row>
    <row r="11211" customFormat="false" ht="15" hidden="false" customHeight="false" outlineLevel="0" collapsed="false">
      <c r="A11211" s="0" t="n">
        <v>103</v>
      </c>
      <c r="B11211" s="0" t="n">
        <v>233</v>
      </c>
      <c r="C11211" s="0" t="n">
        <v>179</v>
      </c>
      <c r="D11211" s="0" t="n">
        <v>156</v>
      </c>
      <c r="E11211" s="0" t="n">
        <v>83</v>
      </c>
      <c r="F11211" s="1" t="n">
        <f aca="false">COUNTIF(A11211:E11211,18)</f>
        <v>0</v>
      </c>
      <c r="G11211" s="1" t="n">
        <f aca="false">MOD(SUM(A11211:E11211),18)</f>
        <v>16</v>
      </c>
      <c r="H11211" s="2" t="n">
        <f aca="false">IF(OR(F11211=5,G11211=0),1,0)</f>
        <v>0</v>
      </c>
    </row>
    <row r="11212" customFormat="false" ht="15" hidden="false" customHeight="false" outlineLevel="0" collapsed="false">
      <c r="A11212" s="0" t="n">
        <v>101</v>
      </c>
      <c r="B11212" s="0" t="n">
        <v>32</v>
      </c>
      <c r="C11212" s="0" t="n">
        <v>124</v>
      </c>
      <c r="D11212" s="0" t="n">
        <v>163</v>
      </c>
      <c r="E11212" s="0" t="n">
        <v>28</v>
      </c>
      <c r="F11212" s="1" t="n">
        <f aca="false">COUNTIF(A11212:E11212,18)</f>
        <v>0</v>
      </c>
      <c r="G11212" s="1" t="n">
        <f aca="false">MOD(SUM(A11212:E11212),18)</f>
        <v>16</v>
      </c>
      <c r="H11212" s="2" t="n">
        <f aca="false">IF(OR(F11212=5,G11212=0),1,0)</f>
        <v>0</v>
      </c>
    </row>
    <row r="11213" customFormat="false" ht="15" hidden="false" customHeight="false" outlineLevel="0" collapsed="false">
      <c r="A11213" s="0" t="n">
        <v>8</v>
      </c>
      <c r="B11213" s="0" t="n">
        <v>284</v>
      </c>
      <c r="C11213" s="0" t="n">
        <v>94</v>
      </c>
      <c r="D11213" s="0" t="n">
        <v>242</v>
      </c>
      <c r="E11213" s="0" t="n">
        <v>10</v>
      </c>
      <c r="F11213" s="1" t="n">
        <f aca="false">COUNTIF(A11213:E11213,18)</f>
        <v>0</v>
      </c>
      <c r="G11213" s="1" t="n">
        <f aca="false">MOD(SUM(A11213:E11213),18)</f>
        <v>8</v>
      </c>
      <c r="H11213" s="2" t="n">
        <f aca="false">IF(OR(F11213=5,G11213=0),1,0)</f>
        <v>0</v>
      </c>
    </row>
    <row r="11214" customFormat="false" ht="15" hidden="false" customHeight="false" outlineLevel="0" collapsed="false">
      <c r="A11214" s="0" t="n">
        <v>180</v>
      </c>
      <c r="B11214" s="0" t="n">
        <v>197</v>
      </c>
      <c r="C11214" s="0" t="n">
        <v>261</v>
      </c>
      <c r="D11214" s="0" t="n">
        <v>79</v>
      </c>
      <c r="E11214" s="0" t="n">
        <v>264</v>
      </c>
      <c r="F11214" s="1" t="n">
        <f aca="false">COUNTIF(A11214:E11214,18)</f>
        <v>0</v>
      </c>
      <c r="G11214" s="1" t="n">
        <f aca="false">MOD(SUM(A11214:E11214),18)</f>
        <v>9</v>
      </c>
      <c r="H11214" s="2" t="n">
        <f aca="false">IF(OR(F11214=5,G11214=0),1,0)</f>
        <v>0</v>
      </c>
    </row>
    <row r="11215" customFormat="false" ht="15" hidden="false" customHeight="false" outlineLevel="0" collapsed="false">
      <c r="A11215" s="0" t="n">
        <v>38</v>
      </c>
      <c r="B11215" s="0" t="n">
        <v>55</v>
      </c>
      <c r="C11215" s="0" t="n">
        <v>288</v>
      </c>
      <c r="D11215" s="0" t="n">
        <v>7</v>
      </c>
      <c r="E11215" s="0" t="n">
        <v>220</v>
      </c>
      <c r="F11215" s="1" t="n">
        <f aca="false">COUNTIF(A11215:E11215,18)</f>
        <v>0</v>
      </c>
      <c r="G11215" s="1" t="n">
        <f aca="false">MOD(SUM(A11215:E11215),18)</f>
        <v>14</v>
      </c>
      <c r="H11215" s="2" t="n">
        <f aca="false">IF(OR(F11215=5,G11215=0),1,0)</f>
        <v>0</v>
      </c>
    </row>
    <row r="11216" customFormat="false" ht="15" hidden="false" customHeight="false" outlineLevel="0" collapsed="false">
      <c r="A11216" s="0" t="n">
        <v>176</v>
      </c>
      <c r="B11216" s="0" t="n">
        <v>19</v>
      </c>
      <c r="C11216" s="0" t="n">
        <v>253</v>
      </c>
      <c r="D11216" s="0" t="n">
        <v>121</v>
      </c>
      <c r="E11216" s="0" t="n">
        <v>92</v>
      </c>
      <c r="F11216" s="1" t="n">
        <f aca="false">COUNTIF(A11216:E11216,18)</f>
        <v>0</v>
      </c>
      <c r="G11216" s="1" t="n">
        <f aca="false">MOD(SUM(A11216:E11216),18)</f>
        <v>13</v>
      </c>
      <c r="H11216" s="2" t="n">
        <f aca="false">IF(OR(F11216=5,G11216=0),1,0)</f>
        <v>0</v>
      </c>
    </row>
    <row r="11217" customFormat="false" ht="15" hidden="false" customHeight="false" outlineLevel="0" collapsed="false">
      <c r="A11217" s="0" t="n">
        <v>189</v>
      </c>
      <c r="B11217" s="0" t="n">
        <v>296</v>
      </c>
      <c r="C11217" s="0" t="n">
        <v>114</v>
      </c>
      <c r="D11217" s="0" t="n">
        <v>97</v>
      </c>
      <c r="E11217" s="0" t="n">
        <v>51</v>
      </c>
      <c r="F11217" s="1" t="n">
        <f aca="false">COUNTIF(A11217:E11217,18)</f>
        <v>0</v>
      </c>
      <c r="G11217" s="1" t="n">
        <f aca="false">MOD(SUM(A11217:E11217),18)</f>
        <v>9</v>
      </c>
      <c r="H11217" s="2" t="n">
        <f aca="false">IF(OR(F11217=5,G11217=0),1,0)</f>
        <v>0</v>
      </c>
    </row>
    <row r="11218" customFormat="false" ht="15" hidden="false" customHeight="false" outlineLevel="0" collapsed="false">
      <c r="A11218" s="0" t="n">
        <v>154</v>
      </c>
      <c r="B11218" s="0" t="n">
        <v>120</v>
      </c>
      <c r="C11218" s="0" t="n">
        <v>243</v>
      </c>
      <c r="D11218" s="0" t="n">
        <v>37</v>
      </c>
      <c r="E11218" s="0" t="n">
        <v>122</v>
      </c>
      <c r="F11218" s="1" t="n">
        <f aca="false">COUNTIF(A11218:E11218,18)</f>
        <v>0</v>
      </c>
      <c r="G11218" s="1" t="n">
        <f aca="false">MOD(SUM(A11218:E11218),18)</f>
        <v>10</v>
      </c>
      <c r="H11218" s="2" t="n">
        <f aca="false">IF(OR(F11218=5,G11218=0),1,0)</f>
        <v>0</v>
      </c>
    </row>
    <row r="11219" customFormat="false" ht="15" hidden="false" customHeight="false" outlineLevel="0" collapsed="false">
      <c r="A11219" s="0" t="n">
        <v>168</v>
      </c>
      <c r="B11219" s="0" t="n">
        <v>239</v>
      </c>
      <c r="C11219" s="0" t="n">
        <v>146</v>
      </c>
      <c r="D11219" s="0" t="n">
        <v>72</v>
      </c>
      <c r="E11219" s="0" t="n">
        <v>288</v>
      </c>
      <c r="F11219" s="1" t="n">
        <f aca="false">COUNTIF(A11219:E11219,18)</f>
        <v>0</v>
      </c>
      <c r="G11219" s="1" t="n">
        <f aca="false">MOD(SUM(A11219:E11219),18)</f>
        <v>13</v>
      </c>
      <c r="H11219" s="2" t="n">
        <f aca="false">IF(OR(F11219=5,G11219=0),1,0)</f>
        <v>0</v>
      </c>
    </row>
    <row r="11220" customFormat="false" ht="15" hidden="false" customHeight="false" outlineLevel="0" collapsed="false">
      <c r="A11220" s="0" t="n">
        <v>208</v>
      </c>
      <c r="B11220" s="0" t="n">
        <v>249</v>
      </c>
      <c r="C11220" s="0" t="n">
        <v>128</v>
      </c>
      <c r="D11220" s="0" t="n">
        <v>192</v>
      </c>
      <c r="E11220" s="0" t="n">
        <v>78</v>
      </c>
      <c r="F11220" s="1" t="n">
        <f aca="false">COUNTIF(A11220:E11220,18)</f>
        <v>0</v>
      </c>
      <c r="G11220" s="1" t="n">
        <f aca="false">MOD(SUM(A11220:E11220),18)</f>
        <v>9</v>
      </c>
      <c r="H11220" s="2" t="n">
        <f aca="false">IF(OR(F11220=5,G11220=0),1,0)</f>
        <v>0</v>
      </c>
    </row>
    <row r="11221" customFormat="false" ht="15" hidden="false" customHeight="false" outlineLevel="0" collapsed="false">
      <c r="A11221" s="0" t="n">
        <v>135</v>
      </c>
      <c r="B11221" s="0" t="n">
        <v>279</v>
      </c>
      <c r="C11221" s="0" t="n">
        <v>248</v>
      </c>
      <c r="D11221" s="0" t="n">
        <v>9</v>
      </c>
      <c r="E11221" s="0" t="n">
        <v>97</v>
      </c>
      <c r="F11221" s="1" t="n">
        <f aca="false">COUNTIF(A11221:E11221,18)</f>
        <v>0</v>
      </c>
      <c r="G11221" s="1" t="n">
        <f aca="false">MOD(SUM(A11221:E11221),18)</f>
        <v>12</v>
      </c>
      <c r="H11221" s="2" t="n">
        <f aca="false">IF(OR(F11221=5,G11221=0),1,0)</f>
        <v>0</v>
      </c>
    </row>
    <row r="11222" customFormat="false" ht="15" hidden="false" customHeight="false" outlineLevel="0" collapsed="false">
      <c r="A11222" s="0" t="n">
        <v>174</v>
      </c>
      <c r="B11222" s="0" t="n">
        <v>124</v>
      </c>
      <c r="C11222" s="0" t="n">
        <v>64</v>
      </c>
      <c r="D11222" s="0" t="n">
        <v>55</v>
      </c>
      <c r="E11222" s="0" t="n">
        <v>128</v>
      </c>
      <c r="F11222" s="1" t="n">
        <f aca="false">COUNTIF(A11222:E11222,18)</f>
        <v>0</v>
      </c>
      <c r="G11222" s="1" t="n">
        <f aca="false">MOD(SUM(A11222:E11222),18)</f>
        <v>5</v>
      </c>
      <c r="H11222" s="2" t="n">
        <f aca="false">IF(OR(F11222=5,G11222=0),1,0)</f>
        <v>0</v>
      </c>
    </row>
    <row r="11223" customFormat="false" ht="15" hidden="false" customHeight="false" outlineLevel="0" collapsed="false">
      <c r="A11223" s="0" t="n">
        <v>217</v>
      </c>
      <c r="B11223" s="0" t="n">
        <v>26</v>
      </c>
      <c r="C11223" s="0" t="n">
        <v>258</v>
      </c>
      <c r="D11223" s="0" t="n">
        <v>180</v>
      </c>
      <c r="E11223" s="0" t="n">
        <v>36</v>
      </c>
      <c r="F11223" s="1" t="n">
        <f aca="false">COUNTIF(A11223:E11223,18)</f>
        <v>0</v>
      </c>
      <c r="G11223" s="1" t="n">
        <f aca="false">MOD(SUM(A11223:E11223),18)</f>
        <v>15</v>
      </c>
      <c r="H11223" s="2" t="n">
        <f aca="false">IF(OR(F11223=5,G11223=0),1,0)</f>
        <v>0</v>
      </c>
    </row>
    <row r="11224" customFormat="false" ht="15" hidden="false" customHeight="false" outlineLevel="0" collapsed="false">
      <c r="A11224" s="0" t="n">
        <v>201</v>
      </c>
      <c r="B11224" s="0" t="n">
        <v>207</v>
      </c>
      <c r="C11224" s="0" t="n">
        <v>295</v>
      </c>
      <c r="D11224" s="0" t="n">
        <v>97</v>
      </c>
      <c r="E11224" s="0" t="n">
        <v>186</v>
      </c>
      <c r="F11224" s="1" t="n">
        <f aca="false">COUNTIF(A11224:E11224,18)</f>
        <v>0</v>
      </c>
      <c r="G11224" s="1" t="n">
        <f aca="false">MOD(SUM(A11224:E11224),18)</f>
        <v>14</v>
      </c>
      <c r="H11224" s="2" t="n">
        <f aca="false">IF(OR(F11224=5,G11224=0),1,0)</f>
        <v>0</v>
      </c>
    </row>
    <row r="11225" customFormat="false" ht="15" hidden="false" customHeight="false" outlineLevel="0" collapsed="false">
      <c r="A11225" s="0" t="n">
        <v>292</v>
      </c>
      <c r="B11225" s="0" t="n">
        <v>174</v>
      </c>
      <c r="C11225" s="0" t="n">
        <v>94</v>
      </c>
      <c r="D11225" s="0" t="n">
        <v>225</v>
      </c>
      <c r="E11225" s="0" t="n">
        <v>200</v>
      </c>
      <c r="F11225" s="1" t="n">
        <f aca="false">COUNTIF(A11225:E11225,18)</f>
        <v>0</v>
      </c>
      <c r="G11225" s="1" t="n">
        <f aca="false">MOD(SUM(A11225:E11225),18)</f>
        <v>13</v>
      </c>
      <c r="H11225" s="2" t="n">
        <f aca="false">IF(OR(F11225=5,G11225=0),1,0)</f>
        <v>0</v>
      </c>
    </row>
    <row r="11226" customFormat="false" ht="15" hidden="false" customHeight="false" outlineLevel="0" collapsed="false">
      <c r="A11226" s="0" t="n">
        <v>212</v>
      </c>
      <c r="B11226" s="0" t="n">
        <v>76</v>
      </c>
      <c r="C11226" s="0" t="n">
        <v>112</v>
      </c>
      <c r="D11226" s="0" t="n">
        <v>6</v>
      </c>
      <c r="E11226" s="0" t="n">
        <v>138</v>
      </c>
      <c r="F11226" s="1" t="n">
        <f aca="false">COUNTIF(A11226:E11226,18)</f>
        <v>0</v>
      </c>
      <c r="G11226" s="1" t="n">
        <f aca="false">MOD(SUM(A11226:E11226),18)</f>
        <v>4</v>
      </c>
      <c r="H11226" s="2" t="n">
        <f aca="false">IF(OR(F11226=5,G11226=0),1,0)</f>
        <v>0</v>
      </c>
    </row>
    <row r="11227" customFormat="false" ht="15" hidden="false" customHeight="false" outlineLevel="0" collapsed="false">
      <c r="A11227" s="0" t="n">
        <v>229</v>
      </c>
      <c r="B11227" s="0" t="n">
        <v>104</v>
      </c>
      <c r="C11227" s="0" t="n">
        <v>64</v>
      </c>
      <c r="D11227" s="0" t="n">
        <v>52</v>
      </c>
      <c r="E11227" s="0" t="n">
        <v>272</v>
      </c>
      <c r="F11227" s="1" t="n">
        <f aca="false">COUNTIF(A11227:E11227,18)</f>
        <v>0</v>
      </c>
      <c r="G11227" s="1" t="n">
        <f aca="false">MOD(SUM(A11227:E11227),18)</f>
        <v>1</v>
      </c>
      <c r="H11227" s="2" t="n">
        <f aca="false">IF(OR(F11227=5,G11227=0),1,0)</f>
        <v>0</v>
      </c>
    </row>
    <row r="11228" customFormat="false" ht="15" hidden="false" customHeight="false" outlineLevel="0" collapsed="false">
      <c r="A11228" s="0" t="n">
        <v>152</v>
      </c>
      <c r="B11228" s="0" t="n">
        <v>278</v>
      </c>
      <c r="C11228" s="0" t="n">
        <v>101</v>
      </c>
      <c r="D11228" s="0" t="n">
        <v>160</v>
      </c>
      <c r="E11228" s="0" t="n">
        <v>116</v>
      </c>
      <c r="F11228" s="1" t="n">
        <f aca="false">COUNTIF(A11228:E11228,18)</f>
        <v>0</v>
      </c>
      <c r="G11228" s="1" t="n">
        <f aca="false">MOD(SUM(A11228:E11228),18)</f>
        <v>15</v>
      </c>
      <c r="H11228" s="2" t="n">
        <f aca="false">IF(OR(F11228=5,G11228=0),1,0)</f>
        <v>0</v>
      </c>
    </row>
    <row r="11229" customFormat="false" ht="15" hidden="false" customHeight="false" outlineLevel="0" collapsed="false">
      <c r="A11229" s="0" t="n">
        <v>51</v>
      </c>
      <c r="B11229" s="0" t="n">
        <v>78</v>
      </c>
      <c r="C11229" s="0" t="n">
        <v>125</v>
      </c>
      <c r="D11229" s="0" t="n">
        <v>140</v>
      </c>
      <c r="E11229" s="0" t="n">
        <v>151</v>
      </c>
      <c r="F11229" s="1" t="n">
        <f aca="false">COUNTIF(A11229:E11229,18)</f>
        <v>0</v>
      </c>
      <c r="G11229" s="1" t="n">
        <f aca="false">MOD(SUM(A11229:E11229),18)</f>
        <v>5</v>
      </c>
      <c r="H11229" s="2" t="n">
        <f aca="false">IF(OR(F11229=5,G11229=0),1,0)</f>
        <v>0</v>
      </c>
    </row>
    <row r="11230" customFormat="false" ht="15" hidden="false" customHeight="false" outlineLevel="0" collapsed="false">
      <c r="A11230" s="0" t="n">
        <v>279</v>
      </c>
      <c r="B11230" s="0" t="n">
        <v>263</v>
      </c>
      <c r="C11230" s="0" t="n">
        <v>92</v>
      </c>
      <c r="D11230" s="0" t="n">
        <v>175</v>
      </c>
      <c r="E11230" s="0" t="n">
        <v>299</v>
      </c>
      <c r="F11230" s="1" t="n">
        <f aca="false">COUNTIF(A11230:E11230,18)</f>
        <v>0</v>
      </c>
      <c r="G11230" s="1" t="n">
        <f aca="false">MOD(SUM(A11230:E11230),18)</f>
        <v>10</v>
      </c>
      <c r="H11230" s="2" t="n">
        <f aca="false">IF(OR(F11230=5,G11230=0),1,0)</f>
        <v>0</v>
      </c>
    </row>
    <row r="11231" customFormat="false" ht="15" hidden="false" customHeight="false" outlineLevel="0" collapsed="false">
      <c r="A11231" s="0" t="n">
        <v>75</v>
      </c>
      <c r="B11231" s="0" t="n">
        <v>119</v>
      </c>
      <c r="C11231" s="0" t="n">
        <v>283</v>
      </c>
      <c r="D11231" s="0" t="n">
        <v>1</v>
      </c>
      <c r="E11231" s="0" t="n">
        <v>241</v>
      </c>
      <c r="F11231" s="1" t="n">
        <f aca="false">COUNTIF(A11231:E11231,18)</f>
        <v>0</v>
      </c>
      <c r="G11231" s="1" t="n">
        <f aca="false">MOD(SUM(A11231:E11231),18)</f>
        <v>17</v>
      </c>
      <c r="H11231" s="2" t="n">
        <f aca="false">IF(OR(F11231=5,G11231=0),1,0)</f>
        <v>0</v>
      </c>
    </row>
    <row r="11232" customFormat="false" ht="15" hidden="false" customHeight="false" outlineLevel="0" collapsed="false">
      <c r="A11232" s="0" t="n">
        <v>99</v>
      </c>
      <c r="B11232" s="0" t="n">
        <v>189</v>
      </c>
      <c r="C11232" s="0" t="n">
        <v>83</v>
      </c>
      <c r="D11232" s="0" t="n">
        <v>120</v>
      </c>
      <c r="E11232" s="0" t="n">
        <v>209</v>
      </c>
      <c r="F11232" s="1" t="n">
        <f aca="false">COUNTIF(A11232:E11232,18)</f>
        <v>0</v>
      </c>
      <c r="G11232" s="1" t="n">
        <f aca="false">MOD(SUM(A11232:E11232),18)</f>
        <v>16</v>
      </c>
      <c r="H11232" s="2" t="n">
        <f aca="false">IF(OR(F11232=5,G11232=0),1,0)</f>
        <v>0</v>
      </c>
    </row>
    <row r="11233" customFormat="false" ht="15" hidden="false" customHeight="false" outlineLevel="0" collapsed="false">
      <c r="A11233" s="0" t="n">
        <v>198</v>
      </c>
      <c r="B11233" s="0" t="n">
        <v>164</v>
      </c>
      <c r="C11233" s="0" t="n">
        <v>150</v>
      </c>
      <c r="D11233" s="0" t="n">
        <v>97</v>
      </c>
      <c r="E11233" s="0" t="n">
        <v>170</v>
      </c>
      <c r="F11233" s="1" t="n">
        <f aca="false">COUNTIF(A11233:E11233,18)</f>
        <v>0</v>
      </c>
      <c r="G11233" s="1" t="n">
        <f aca="false">MOD(SUM(A11233:E11233),18)</f>
        <v>5</v>
      </c>
      <c r="H11233" s="2" t="n">
        <f aca="false">IF(OR(F11233=5,G11233=0),1,0)</f>
        <v>0</v>
      </c>
    </row>
    <row r="11234" customFormat="false" ht="15" hidden="false" customHeight="false" outlineLevel="0" collapsed="false">
      <c r="A11234" s="0" t="n">
        <v>121</v>
      </c>
      <c r="B11234" s="0" t="n">
        <v>36</v>
      </c>
      <c r="C11234" s="0" t="n">
        <v>300</v>
      </c>
      <c r="D11234" s="0" t="n">
        <v>143</v>
      </c>
      <c r="E11234" s="0" t="n">
        <v>284</v>
      </c>
      <c r="F11234" s="1" t="n">
        <f aca="false">COUNTIF(A11234:E11234,18)</f>
        <v>0</v>
      </c>
      <c r="G11234" s="1" t="n">
        <f aca="false">MOD(SUM(A11234:E11234),18)</f>
        <v>2</v>
      </c>
      <c r="H11234" s="2" t="n">
        <f aca="false">IF(OR(F11234=5,G11234=0),1,0)</f>
        <v>0</v>
      </c>
    </row>
    <row r="11235" customFormat="false" ht="15" hidden="false" customHeight="false" outlineLevel="0" collapsed="false">
      <c r="A11235" s="0" t="n">
        <v>92</v>
      </c>
      <c r="B11235" s="0" t="n">
        <v>147</v>
      </c>
      <c r="C11235" s="0" t="n">
        <v>49</v>
      </c>
      <c r="D11235" s="0" t="n">
        <v>230</v>
      </c>
      <c r="E11235" s="0" t="n">
        <v>22</v>
      </c>
      <c r="F11235" s="1" t="n">
        <f aca="false">COUNTIF(A11235:E11235,18)</f>
        <v>0</v>
      </c>
      <c r="G11235" s="1" t="n">
        <f aca="false">MOD(SUM(A11235:E11235),18)</f>
        <v>0</v>
      </c>
      <c r="H11235" s="2" t="n">
        <f aca="false">IF(OR(F11235=5,G11235=0),1,0)</f>
        <v>1</v>
      </c>
    </row>
    <row r="11236" customFormat="false" ht="15" hidden="false" customHeight="false" outlineLevel="0" collapsed="false">
      <c r="A11236" s="0" t="n">
        <v>187</v>
      </c>
      <c r="B11236" s="0" t="n">
        <v>124</v>
      </c>
      <c r="C11236" s="0" t="n">
        <v>117</v>
      </c>
      <c r="D11236" s="0" t="n">
        <v>211</v>
      </c>
      <c r="E11236" s="0" t="n">
        <v>178</v>
      </c>
      <c r="F11236" s="1" t="n">
        <f aca="false">COUNTIF(A11236:E11236,18)</f>
        <v>0</v>
      </c>
      <c r="G11236" s="1" t="n">
        <f aca="false">MOD(SUM(A11236:E11236),18)</f>
        <v>7</v>
      </c>
      <c r="H11236" s="2" t="n">
        <f aca="false">IF(OR(F11236=5,G11236=0),1,0)</f>
        <v>0</v>
      </c>
    </row>
    <row r="11237" customFormat="false" ht="15" hidden="false" customHeight="false" outlineLevel="0" collapsed="false">
      <c r="A11237" s="0" t="n">
        <v>197</v>
      </c>
      <c r="B11237" s="0" t="n">
        <v>172</v>
      </c>
      <c r="C11237" s="0" t="n">
        <v>281</v>
      </c>
      <c r="D11237" s="0" t="n">
        <v>164</v>
      </c>
      <c r="E11237" s="0" t="n">
        <v>120</v>
      </c>
      <c r="F11237" s="1" t="n">
        <f aca="false">COUNTIF(A11237:E11237,18)</f>
        <v>0</v>
      </c>
      <c r="G11237" s="1" t="n">
        <f aca="false">MOD(SUM(A11237:E11237),18)</f>
        <v>16</v>
      </c>
      <c r="H11237" s="2" t="n">
        <f aca="false">IF(OR(F11237=5,G11237=0),1,0)</f>
        <v>0</v>
      </c>
    </row>
    <row r="11238" customFormat="false" ht="15" hidden="false" customHeight="false" outlineLevel="0" collapsed="false">
      <c r="A11238" s="0" t="n">
        <v>221</v>
      </c>
      <c r="B11238" s="0" t="n">
        <v>66</v>
      </c>
      <c r="C11238" s="0" t="n">
        <v>233</v>
      </c>
      <c r="D11238" s="0" t="n">
        <v>72</v>
      </c>
      <c r="E11238" s="0" t="n">
        <v>172</v>
      </c>
      <c r="F11238" s="1" t="n">
        <f aca="false">COUNTIF(A11238:E11238,18)</f>
        <v>0</v>
      </c>
      <c r="G11238" s="1" t="n">
        <f aca="false">MOD(SUM(A11238:E11238),18)</f>
        <v>8</v>
      </c>
      <c r="H11238" s="2" t="n">
        <f aca="false">IF(OR(F11238=5,G11238=0),1,0)</f>
        <v>0</v>
      </c>
    </row>
    <row r="11239" customFormat="false" ht="15" hidden="false" customHeight="false" outlineLevel="0" collapsed="false">
      <c r="A11239" s="0" t="n">
        <v>132</v>
      </c>
      <c r="B11239" s="0" t="n">
        <v>151</v>
      </c>
      <c r="C11239" s="0" t="n">
        <v>24</v>
      </c>
      <c r="D11239" s="0" t="n">
        <v>185</v>
      </c>
      <c r="E11239" s="0" t="n">
        <v>230</v>
      </c>
      <c r="F11239" s="1" t="n">
        <f aca="false">COUNTIF(A11239:E11239,18)</f>
        <v>0</v>
      </c>
      <c r="G11239" s="1" t="n">
        <f aca="false">MOD(SUM(A11239:E11239),18)</f>
        <v>2</v>
      </c>
      <c r="H11239" s="2" t="n">
        <f aca="false">IF(OR(F11239=5,G11239=0),1,0)</f>
        <v>0</v>
      </c>
    </row>
    <row r="11240" customFormat="false" ht="15" hidden="false" customHeight="false" outlineLevel="0" collapsed="false">
      <c r="A11240" s="0" t="n">
        <v>203</v>
      </c>
      <c r="B11240" s="0" t="n">
        <v>109</v>
      </c>
      <c r="C11240" s="0" t="n">
        <v>12</v>
      </c>
      <c r="D11240" s="0" t="n">
        <v>267</v>
      </c>
      <c r="E11240" s="0" t="n">
        <v>53</v>
      </c>
      <c r="F11240" s="1" t="n">
        <f aca="false">COUNTIF(A11240:E11240,18)</f>
        <v>0</v>
      </c>
      <c r="G11240" s="1" t="n">
        <f aca="false">MOD(SUM(A11240:E11240),18)</f>
        <v>14</v>
      </c>
      <c r="H11240" s="2" t="n">
        <f aca="false">IF(OR(F11240=5,G11240=0),1,0)</f>
        <v>0</v>
      </c>
    </row>
    <row r="11241" customFormat="false" ht="15" hidden="false" customHeight="false" outlineLevel="0" collapsed="false">
      <c r="A11241" s="0" t="n">
        <v>269</v>
      </c>
      <c r="B11241" s="0" t="n">
        <v>112</v>
      </c>
      <c r="C11241" s="0" t="n">
        <v>297</v>
      </c>
      <c r="D11241" s="0" t="n">
        <v>84</v>
      </c>
      <c r="E11241" s="0" t="n">
        <v>296</v>
      </c>
      <c r="F11241" s="1" t="n">
        <f aca="false">COUNTIF(A11241:E11241,18)</f>
        <v>0</v>
      </c>
      <c r="G11241" s="1" t="n">
        <f aca="false">MOD(SUM(A11241:E11241),18)</f>
        <v>14</v>
      </c>
      <c r="H11241" s="2" t="n">
        <f aca="false">IF(OR(F11241=5,G11241=0),1,0)</f>
        <v>0</v>
      </c>
    </row>
    <row r="11242" customFormat="false" ht="15" hidden="false" customHeight="false" outlineLevel="0" collapsed="false">
      <c r="A11242" s="0" t="n">
        <v>248</v>
      </c>
      <c r="B11242" s="0" t="n">
        <v>255</v>
      </c>
      <c r="C11242" s="0" t="n">
        <v>219</v>
      </c>
      <c r="D11242" s="0" t="n">
        <v>44</v>
      </c>
      <c r="E11242" s="0" t="n">
        <v>290</v>
      </c>
      <c r="F11242" s="1" t="n">
        <f aca="false">COUNTIF(A11242:E11242,18)</f>
        <v>0</v>
      </c>
      <c r="G11242" s="1" t="n">
        <f aca="false">MOD(SUM(A11242:E11242),18)</f>
        <v>12</v>
      </c>
      <c r="H11242" s="2" t="n">
        <f aca="false">IF(OR(F11242=5,G11242=0),1,0)</f>
        <v>0</v>
      </c>
    </row>
    <row r="11243" customFormat="false" ht="15" hidden="false" customHeight="false" outlineLevel="0" collapsed="false">
      <c r="A11243" s="0" t="n">
        <v>299</v>
      </c>
      <c r="B11243" s="0" t="n">
        <v>269</v>
      </c>
      <c r="C11243" s="0" t="n">
        <v>182</v>
      </c>
      <c r="D11243" s="0" t="n">
        <v>173</v>
      </c>
      <c r="E11243" s="0" t="n">
        <v>254</v>
      </c>
      <c r="F11243" s="1" t="n">
        <f aca="false">COUNTIF(A11243:E11243,18)</f>
        <v>0</v>
      </c>
      <c r="G11243" s="1" t="n">
        <f aca="false">MOD(SUM(A11243:E11243),18)</f>
        <v>7</v>
      </c>
      <c r="H11243" s="2" t="n">
        <f aca="false">IF(OR(F11243=5,G11243=0),1,0)</f>
        <v>0</v>
      </c>
    </row>
    <row r="11244" customFormat="false" ht="15" hidden="false" customHeight="false" outlineLevel="0" collapsed="false">
      <c r="A11244" s="0" t="n">
        <v>268</v>
      </c>
      <c r="B11244" s="0" t="n">
        <v>87</v>
      </c>
      <c r="C11244" s="0" t="n">
        <v>94</v>
      </c>
      <c r="D11244" s="0" t="n">
        <v>290</v>
      </c>
      <c r="E11244" s="0" t="n">
        <v>256</v>
      </c>
      <c r="F11244" s="1" t="n">
        <f aca="false">COUNTIF(A11244:E11244,18)</f>
        <v>0</v>
      </c>
      <c r="G11244" s="1" t="n">
        <f aca="false">MOD(SUM(A11244:E11244),18)</f>
        <v>5</v>
      </c>
      <c r="H11244" s="2" t="n">
        <f aca="false">IF(OR(F11244=5,G11244=0),1,0)</f>
        <v>0</v>
      </c>
    </row>
    <row r="11245" customFormat="false" ht="15" hidden="false" customHeight="false" outlineLevel="0" collapsed="false">
      <c r="A11245" s="0" t="n">
        <v>150</v>
      </c>
      <c r="B11245" s="0" t="n">
        <v>95</v>
      </c>
      <c r="C11245" s="0" t="n">
        <v>233</v>
      </c>
      <c r="D11245" s="0" t="n">
        <v>189</v>
      </c>
      <c r="E11245" s="0" t="n">
        <v>262</v>
      </c>
      <c r="F11245" s="1" t="n">
        <f aca="false">COUNTIF(A11245:E11245,18)</f>
        <v>0</v>
      </c>
      <c r="G11245" s="1" t="n">
        <f aca="false">MOD(SUM(A11245:E11245),18)</f>
        <v>11</v>
      </c>
      <c r="H11245" s="2" t="n">
        <f aca="false">IF(OR(F11245=5,G11245=0),1,0)</f>
        <v>0</v>
      </c>
    </row>
    <row r="11246" customFormat="false" ht="15" hidden="false" customHeight="false" outlineLevel="0" collapsed="false">
      <c r="A11246" s="0" t="n">
        <v>160</v>
      </c>
      <c r="B11246" s="0" t="n">
        <v>87</v>
      </c>
      <c r="C11246" s="0" t="n">
        <v>1</v>
      </c>
      <c r="D11246" s="0" t="n">
        <v>63</v>
      </c>
      <c r="E11246" s="0" t="n">
        <v>298</v>
      </c>
      <c r="F11246" s="1" t="n">
        <f aca="false">COUNTIF(A11246:E11246,18)</f>
        <v>0</v>
      </c>
      <c r="G11246" s="1" t="n">
        <f aca="false">MOD(SUM(A11246:E11246),18)</f>
        <v>15</v>
      </c>
      <c r="H11246" s="2" t="n">
        <f aca="false">IF(OR(F11246=5,G11246=0),1,0)</f>
        <v>0</v>
      </c>
    </row>
    <row r="11247" customFormat="false" ht="15" hidden="false" customHeight="false" outlineLevel="0" collapsed="false">
      <c r="A11247" s="0" t="n">
        <v>239</v>
      </c>
      <c r="B11247" s="0" t="n">
        <v>202</v>
      </c>
      <c r="C11247" s="0" t="n">
        <v>148</v>
      </c>
      <c r="D11247" s="0" t="n">
        <v>62</v>
      </c>
      <c r="E11247" s="0" t="n">
        <v>297</v>
      </c>
      <c r="F11247" s="1" t="n">
        <f aca="false">COUNTIF(A11247:E11247,18)</f>
        <v>0</v>
      </c>
      <c r="G11247" s="1" t="n">
        <f aca="false">MOD(SUM(A11247:E11247),18)</f>
        <v>12</v>
      </c>
      <c r="H11247" s="2" t="n">
        <f aca="false">IF(OR(F11247=5,G11247=0),1,0)</f>
        <v>0</v>
      </c>
    </row>
    <row r="11248" customFormat="false" ht="15" hidden="false" customHeight="false" outlineLevel="0" collapsed="false">
      <c r="A11248" s="0" t="n">
        <v>273</v>
      </c>
      <c r="B11248" s="0" t="n">
        <v>286</v>
      </c>
      <c r="C11248" s="0" t="n">
        <v>177</v>
      </c>
      <c r="D11248" s="0" t="n">
        <v>176</v>
      </c>
      <c r="E11248" s="0" t="n">
        <v>252</v>
      </c>
      <c r="F11248" s="1" t="n">
        <f aca="false">COUNTIF(A11248:E11248,18)</f>
        <v>0</v>
      </c>
      <c r="G11248" s="1" t="n">
        <f aca="false">MOD(SUM(A11248:E11248),18)</f>
        <v>12</v>
      </c>
      <c r="H11248" s="2" t="n">
        <f aca="false">IF(OR(F11248=5,G11248=0),1,0)</f>
        <v>0</v>
      </c>
    </row>
    <row r="11249" customFormat="false" ht="15" hidden="false" customHeight="false" outlineLevel="0" collapsed="false">
      <c r="A11249" s="0" t="n">
        <v>14</v>
      </c>
      <c r="B11249" s="0" t="n">
        <v>215</v>
      </c>
      <c r="C11249" s="0" t="n">
        <v>281</v>
      </c>
      <c r="D11249" s="0" t="n">
        <v>87</v>
      </c>
      <c r="E11249" s="0" t="n">
        <v>239</v>
      </c>
      <c r="F11249" s="1" t="n">
        <f aca="false">COUNTIF(A11249:E11249,18)</f>
        <v>0</v>
      </c>
      <c r="G11249" s="1" t="n">
        <f aca="false">MOD(SUM(A11249:E11249),18)</f>
        <v>8</v>
      </c>
      <c r="H11249" s="2" t="n">
        <f aca="false">IF(OR(F11249=5,G11249=0),1,0)</f>
        <v>0</v>
      </c>
    </row>
    <row r="11250" customFormat="false" ht="15" hidden="false" customHeight="false" outlineLevel="0" collapsed="false">
      <c r="A11250" s="0" t="n">
        <v>157</v>
      </c>
      <c r="B11250" s="0" t="n">
        <v>89</v>
      </c>
      <c r="C11250" s="0" t="n">
        <v>240</v>
      </c>
      <c r="D11250" s="0" t="n">
        <v>168</v>
      </c>
      <c r="E11250" s="0" t="n">
        <v>98</v>
      </c>
      <c r="F11250" s="1" t="n">
        <f aca="false">COUNTIF(A11250:E11250,18)</f>
        <v>0</v>
      </c>
      <c r="G11250" s="1" t="n">
        <f aca="false">MOD(SUM(A11250:E11250),18)</f>
        <v>14</v>
      </c>
      <c r="H11250" s="2" t="n">
        <f aca="false">IF(OR(F11250=5,G11250=0),1,0)</f>
        <v>0</v>
      </c>
    </row>
    <row r="11251" customFormat="false" ht="15" hidden="false" customHeight="false" outlineLevel="0" collapsed="false">
      <c r="A11251" s="0" t="n">
        <v>104</v>
      </c>
      <c r="B11251" s="0" t="n">
        <v>143</v>
      </c>
      <c r="C11251" s="0" t="n">
        <v>39</v>
      </c>
      <c r="D11251" s="0" t="n">
        <v>19</v>
      </c>
      <c r="E11251" s="0" t="n">
        <v>108</v>
      </c>
      <c r="F11251" s="1" t="n">
        <f aca="false">COUNTIF(A11251:E11251,18)</f>
        <v>0</v>
      </c>
      <c r="G11251" s="1" t="n">
        <f aca="false">MOD(SUM(A11251:E11251),18)</f>
        <v>17</v>
      </c>
      <c r="H11251" s="2" t="n">
        <f aca="false">IF(OR(F11251=5,G11251=0),1,0)</f>
        <v>0</v>
      </c>
    </row>
    <row r="11252" customFormat="false" ht="15" hidden="false" customHeight="false" outlineLevel="0" collapsed="false">
      <c r="A11252" s="0" t="n">
        <v>118</v>
      </c>
      <c r="B11252" s="0" t="n">
        <v>194</v>
      </c>
      <c r="C11252" s="0" t="n">
        <v>67</v>
      </c>
      <c r="D11252" s="0" t="n">
        <v>19</v>
      </c>
      <c r="E11252" s="0" t="n">
        <v>275</v>
      </c>
      <c r="F11252" s="1" t="n">
        <f aca="false">COUNTIF(A11252:E11252,18)</f>
        <v>0</v>
      </c>
      <c r="G11252" s="1" t="n">
        <f aca="false">MOD(SUM(A11252:E11252),18)</f>
        <v>7</v>
      </c>
      <c r="H11252" s="2" t="n">
        <f aca="false">IF(OR(F11252=5,G11252=0),1,0)</f>
        <v>0</v>
      </c>
    </row>
    <row r="11253" customFormat="false" ht="15" hidden="false" customHeight="false" outlineLevel="0" collapsed="false">
      <c r="A11253" s="0" t="n">
        <v>227</v>
      </c>
      <c r="B11253" s="0" t="n">
        <v>64</v>
      </c>
      <c r="C11253" s="0" t="n">
        <v>89</v>
      </c>
      <c r="D11253" s="0" t="n">
        <v>187</v>
      </c>
      <c r="E11253" s="0" t="n">
        <v>271</v>
      </c>
      <c r="F11253" s="1" t="n">
        <f aca="false">COUNTIF(A11253:E11253,18)</f>
        <v>0</v>
      </c>
      <c r="G11253" s="1" t="n">
        <f aca="false">MOD(SUM(A11253:E11253),18)</f>
        <v>10</v>
      </c>
      <c r="H11253" s="2" t="n">
        <f aca="false">IF(OR(F11253=5,G11253=0),1,0)</f>
        <v>0</v>
      </c>
    </row>
    <row r="11254" customFormat="false" ht="15" hidden="false" customHeight="false" outlineLevel="0" collapsed="false">
      <c r="A11254" s="0" t="n">
        <v>278</v>
      </c>
      <c r="B11254" s="0" t="n">
        <v>116</v>
      </c>
      <c r="C11254" s="0" t="n">
        <v>253</v>
      </c>
      <c r="D11254" s="0" t="n">
        <v>65</v>
      </c>
      <c r="E11254" s="0" t="n">
        <v>30</v>
      </c>
      <c r="F11254" s="1" t="n">
        <f aca="false">COUNTIF(A11254:E11254,18)</f>
        <v>0</v>
      </c>
      <c r="G11254" s="1" t="n">
        <f aca="false">MOD(SUM(A11254:E11254),18)</f>
        <v>4</v>
      </c>
      <c r="H11254" s="2" t="n">
        <f aca="false">IF(OR(F11254=5,G11254=0),1,0)</f>
        <v>0</v>
      </c>
    </row>
    <row r="11255" customFormat="false" ht="15" hidden="false" customHeight="false" outlineLevel="0" collapsed="false">
      <c r="A11255" s="0" t="n">
        <v>26</v>
      </c>
      <c r="B11255" s="0" t="n">
        <v>217</v>
      </c>
      <c r="C11255" s="0" t="n">
        <v>156</v>
      </c>
      <c r="D11255" s="0" t="n">
        <v>196</v>
      </c>
      <c r="E11255" s="0" t="n">
        <v>181</v>
      </c>
      <c r="F11255" s="1" t="n">
        <f aca="false">COUNTIF(A11255:E11255,18)</f>
        <v>0</v>
      </c>
      <c r="G11255" s="1" t="n">
        <f aca="false">MOD(SUM(A11255:E11255),18)</f>
        <v>2</v>
      </c>
      <c r="H11255" s="2" t="n">
        <f aca="false">IF(OR(F11255=5,G11255=0),1,0)</f>
        <v>0</v>
      </c>
    </row>
    <row r="11256" customFormat="false" ht="15" hidden="false" customHeight="false" outlineLevel="0" collapsed="false">
      <c r="A11256" s="0" t="n">
        <v>204</v>
      </c>
      <c r="B11256" s="0" t="n">
        <v>165</v>
      </c>
      <c r="C11256" s="0" t="n">
        <v>141</v>
      </c>
      <c r="D11256" s="0" t="n">
        <v>200</v>
      </c>
      <c r="E11256" s="0" t="n">
        <v>38</v>
      </c>
      <c r="F11256" s="1" t="n">
        <f aca="false">COUNTIF(A11256:E11256,18)</f>
        <v>0</v>
      </c>
      <c r="G11256" s="1" t="n">
        <f aca="false">MOD(SUM(A11256:E11256),18)</f>
        <v>10</v>
      </c>
      <c r="H11256" s="2" t="n">
        <f aca="false">IF(OR(F11256=5,G11256=0),1,0)</f>
        <v>0</v>
      </c>
    </row>
    <row r="11257" customFormat="false" ht="15" hidden="false" customHeight="false" outlineLevel="0" collapsed="false">
      <c r="A11257" s="0" t="n">
        <v>65</v>
      </c>
      <c r="B11257" s="0" t="n">
        <v>141</v>
      </c>
      <c r="C11257" s="0" t="n">
        <v>111</v>
      </c>
      <c r="D11257" s="0" t="n">
        <v>127</v>
      </c>
      <c r="E11257" s="0" t="n">
        <v>291</v>
      </c>
      <c r="F11257" s="1" t="n">
        <f aca="false">COUNTIF(A11257:E11257,18)</f>
        <v>0</v>
      </c>
      <c r="G11257" s="1" t="n">
        <f aca="false">MOD(SUM(A11257:E11257),18)</f>
        <v>15</v>
      </c>
      <c r="H11257" s="2" t="n">
        <f aca="false">IF(OR(F11257=5,G11257=0),1,0)</f>
        <v>0</v>
      </c>
    </row>
    <row r="11258" customFormat="false" ht="15" hidden="false" customHeight="false" outlineLevel="0" collapsed="false">
      <c r="A11258" s="0" t="n">
        <v>51</v>
      </c>
      <c r="B11258" s="0" t="n">
        <v>130</v>
      </c>
      <c r="C11258" s="0" t="n">
        <v>105</v>
      </c>
      <c r="D11258" s="0" t="n">
        <v>115</v>
      </c>
      <c r="E11258" s="0" t="n">
        <v>13</v>
      </c>
      <c r="F11258" s="1" t="n">
        <f aca="false">COUNTIF(A11258:E11258,18)</f>
        <v>0</v>
      </c>
      <c r="G11258" s="1" t="n">
        <f aca="false">MOD(SUM(A11258:E11258),18)</f>
        <v>0</v>
      </c>
      <c r="H11258" s="2" t="n">
        <f aca="false">IF(OR(F11258=5,G11258=0),1,0)</f>
        <v>1</v>
      </c>
    </row>
    <row r="11259" customFormat="false" ht="15" hidden="false" customHeight="false" outlineLevel="0" collapsed="false">
      <c r="A11259" s="0" t="n">
        <v>29</v>
      </c>
      <c r="B11259" s="0" t="n">
        <v>113</v>
      </c>
      <c r="C11259" s="0" t="n">
        <v>92</v>
      </c>
      <c r="D11259" s="0" t="n">
        <v>178</v>
      </c>
      <c r="E11259" s="0" t="n">
        <v>94</v>
      </c>
      <c r="F11259" s="1" t="n">
        <f aca="false">COUNTIF(A11259:E11259,18)</f>
        <v>0</v>
      </c>
      <c r="G11259" s="1" t="n">
        <f aca="false">MOD(SUM(A11259:E11259),18)</f>
        <v>2</v>
      </c>
      <c r="H11259" s="2" t="n">
        <f aca="false">IF(OR(F11259=5,G11259=0),1,0)</f>
        <v>0</v>
      </c>
    </row>
    <row r="11260" customFormat="false" ht="15" hidden="false" customHeight="false" outlineLevel="0" collapsed="false">
      <c r="A11260" s="0" t="n">
        <v>35</v>
      </c>
      <c r="B11260" s="0" t="n">
        <v>294</v>
      </c>
      <c r="C11260" s="0" t="n">
        <v>222</v>
      </c>
      <c r="D11260" s="0" t="n">
        <v>168</v>
      </c>
      <c r="E11260" s="0" t="n">
        <v>79</v>
      </c>
      <c r="F11260" s="1" t="n">
        <f aca="false">COUNTIF(A11260:E11260,18)</f>
        <v>0</v>
      </c>
      <c r="G11260" s="1" t="n">
        <f aca="false">MOD(SUM(A11260:E11260),18)</f>
        <v>6</v>
      </c>
      <c r="H11260" s="2" t="n">
        <f aca="false">IF(OR(F11260=5,G11260=0),1,0)</f>
        <v>0</v>
      </c>
    </row>
    <row r="11261" customFormat="false" ht="15" hidden="false" customHeight="false" outlineLevel="0" collapsed="false">
      <c r="A11261" s="0" t="n">
        <v>265</v>
      </c>
      <c r="B11261" s="0" t="n">
        <v>259</v>
      </c>
      <c r="C11261" s="0" t="n">
        <v>1</v>
      </c>
      <c r="D11261" s="0" t="n">
        <v>282</v>
      </c>
      <c r="E11261" s="0" t="n">
        <v>28</v>
      </c>
      <c r="F11261" s="1" t="n">
        <f aca="false">COUNTIF(A11261:E11261,18)</f>
        <v>0</v>
      </c>
      <c r="G11261" s="1" t="n">
        <f aca="false">MOD(SUM(A11261:E11261),18)</f>
        <v>7</v>
      </c>
      <c r="H11261" s="2" t="n">
        <f aca="false">IF(OR(F11261=5,G11261=0),1,0)</f>
        <v>0</v>
      </c>
    </row>
    <row r="11262" customFormat="false" ht="15" hidden="false" customHeight="false" outlineLevel="0" collapsed="false">
      <c r="A11262" s="0" t="n">
        <v>3</v>
      </c>
      <c r="B11262" s="0" t="n">
        <v>13</v>
      </c>
      <c r="C11262" s="0" t="n">
        <v>286</v>
      </c>
      <c r="D11262" s="0" t="n">
        <v>205</v>
      </c>
      <c r="E11262" s="0" t="n">
        <v>76</v>
      </c>
      <c r="F11262" s="1" t="n">
        <f aca="false">COUNTIF(A11262:E11262,18)</f>
        <v>0</v>
      </c>
      <c r="G11262" s="1" t="n">
        <f aca="false">MOD(SUM(A11262:E11262),18)</f>
        <v>7</v>
      </c>
      <c r="H11262" s="2" t="n">
        <f aca="false">IF(OR(F11262=5,G11262=0),1,0)</f>
        <v>0</v>
      </c>
    </row>
    <row r="11263" customFormat="false" ht="15" hidden="false" customHeight="false" outlineLevel="0" collapsed="false">
      <c r="A11263" s="0" t="n">
        <v>226</v>
      </c>
      <c r="B11263" s="0" t="n">
        <v>126</v>
      </c>
      <c r="C11263" s="0" t="n">
        <v>38</v>
      </c>
      <c r="D11263" s="0" t="n">
        <v>227</v>
      </c>
      <c r="E11263" s="0" t="n">
        <v>290</v>
      </c>
      <c r="F11263" s="1" t="n">
        <f aca="false">COUNTIF(A11263:E11263,18)</f>
        <v>0</v>
      </c>
      <c r="G11263" s="1" t="n">
        <f aca="false">MOD(SUM(A11263:E11263),18)</f>
        <v>7</v>
      </c>
      <c r="H11263" s="2" t="n">
        <f aca="false">IF(OR(F11263=5,G11263=0),1,0)</f>
        <v>0</v>
      </c>
    </row>
    <row r="11264" customFormat="false" ht="15" hidden="false" customHeight="false" outlineLevel="0" collapsed="false">
      <c r="A11264" s="0" t="n">
        <v>11</v>
      </c>
      <c r="B11264" s="0" t="n">
        <v>96</v>
      </c>
      <c r="C11264" s="0" t="n">
        <v>74</v>
      </c>
      <c r="D11264" s="0" t="n">
        <v>264</v>
      </c>
      <c r="E11264" s="0" t="n">
        <v>139</v>
      </c>
      <c r="F11264" s="1" t="n">
        <f aca="false">COUNTIF(A11264:E11264,18)</f>
        <v>0</v>
      </c>
      <c r="G11264" s="1" t="n">
        <f aca="false">MOD(SUM(A11264:E11264),18)</f>
        <v>8</v>
      </c>
      <c r="H11264" s="2" t="n">
        <f aca="false">IF(OR(F11264=5,G11264=0),1,0)</f>
        <v>0</v>
      </c>
    </row>
    <row r="11265" customFormat="false" ht="15" hidden="false" customHeight="false" outlineLevel="0" collapsed="false">
      <c r="A11265" s="0" t="n">
        <v>283</v>
      </c>
      <c r="B11265" s="0" t="n">
        <v>258</v>
      </c>
      <c r="C11265" s="0" t="n">
        <v>76</v>
      </c>
      <c r="D11265" s="0" t="n">
        <v>89</v>
      </c>
      <c r="E11265" s="0" t="n">
        <v>275</v>
      </c>
      <c r="F11265" s="1" t="n">
        <f aca="false">COUNTIF(A11265:E11265,18)</f>
        <v>0</v>
      </c>
      <c r="G11265" s="1" t="n">
        <f aca="false">MOD(SUM(A11265:E11265),18)</f>
        <v>9</v>
      </c>
      <c r="H11265" s="2" t="n">
        <f aca="false">IF(OR(F11265=5,G11265=0),1,0)</f>
        <v>0</v>
      </c>
    </row>
    <row r="11266" customFormat="false" ht="15" hidden="false" customHeight="false" outlineLevel="0" collapsed="false">
      <c r="A11266" s="0" t="n">
        <v>259</v>
      </c>
      <c r="B11266" s="0" t="n">
        <v>127</v>
      </c>
      <c r="C11266" s="0" t="n">
        <v>208</v>
      </c>
      <c r="D11266" s="0" t="n">
        <v>219</v>
      </c>
      <c r="E11266" s="0" t="n">
        <v>285</v>
      </c>
      <c r="F11266" s="1" t="n">
        <f aca="false">COUNTIF(A11266:E11266,18)</f>
        <v>0</v>
      </c>
      <c r="G11266" s="1" t="n">
        <f aca="false">MOD(SUM(A11266:E11266),18)</f>
        <v>0</v>
      </c>
      <c r="H11266" s="2" t="n">
        <f aca="false">IF(OR(F11266=5,G11266=0),1,0)</f>
        <v>1</v>
      </c>
    </row>
    <row r="11267" customFormat="false" ht="15" hidden="false" customHeight="false" outlineLevel="0" collapsed="false">
      <c r="A11267" s="0" t="n">
        <v>54</v>
      </c>
      <c r="B11267" s="0" t="n">
        <v>218</v>
      </c>
      <c r="C11267" s="0" t="n">
        <v>75</v>
      </c>
      <c r="D11267" s="0" t="n">
        <v>82</v>
      </c>
      <c r="E11267" s="0" t="n">
        <v>34</v>
      </c>
      <c r="F11267" s="1" t="n">
        <f aca="false">COUNTIF(A11267:E11267,18)</f>
        <v>0</v>
      </c>
      <c r="G11267" s="1" t="n">
        <f aca="false">MOD(SUM(A11267:E11267),18)</f>
        <v>13</v>
      </c>
      <c r="H11267" s="2" t="n">
        <f aca="false">IF(OR(F11267=5,G11267=0),1,0)</f>
        <v>0</v>
      </c>
    </row>
    <row r="11268" customFormat="false" ht="15" hidden="false" customHeight="false" outlineLevel="0" collapsed="false">
      <c r="A11268" s="0" t="n">
        <v>215</v>
      </c>
      <c r="B11268" s="0" t="n">
        <v>90</v>
      </c>
      <c r="C11268" s="0" t="n">
        <v>271</v>
      </c>
      <c r="D11268" s="0" t="n">
        <v>18</v>
      </c>
      <c r="E11268" s="0" t="n">
        <v>97</v>
      </c>
      <c r="F11268" s="1" t="n">
        <f aca="false">COUNTIF(A11268:E11268,18)</f>
        <v>1</v>
      </c>
      <c r="G11268" s="1" t="n">
        <f aca="false">MOD(SUM(A11268:E11268),18)</f>
        <v>7</v>
      </c>
      <c r="H11268" s="2" t="n">
        <f aca="false">IF(OR(F11268=5,G11268=0),1,0)</f>
        <v>0</v>
      </c>
    </row>
    <row r="11269" customFormat="false" ht="15" hidden="false" customHeight="false" outlineLevel="0" collapsed="false">
      <c r="A11269" s="0" t="n">
        <v>295</v>
      </c>
      <c r="B11269" s="0" t="n">
        <v>59</v>
      </c>
      <c r="C11269" s="0" t="n">
        <v>43</v>
      </c>
      <c r="D11269" s="0" t="n">
        <v>77</v>
      </c>
      <c r="E11269" s="0" t="n">
        <v>125</v>
      </c>
      <c r="F11269" s="1" t="n">
        <f aca="false">COUNTIF(A11269:E11269,18)</f>
        <v>0</v>
      </c>
      <c r="G11269" s="1" t="n">
        <f aca="false">MOD(SUM(A11269:E11269),18)</f>
        <v>5</v>
      </c>
      <c r="H11269" s="2" t="n">
        <f aca="false">IF(OR(F11269=5,G11269=0),1,0)</f>
        <v>0</v>
      </c>
    </row>
    <row r="11270" customFormat="false" ht="15" hidden="false" customHeight="false" outlineLevel="0" collapsed="false">
      <c r="A11270" s="0" t="n">
        <v>126</v>
      </c>
      <c r="B11270" s="0" t="n">
        <v>17</v>
      </c>
      <c r="C11270" s="0" t="n">
        <v>72</v>
      </c>
      <c r="D11270" s="0" t="n">
        <v>238</v>
      </c>
      <c r="E11270" s="0" t="n">
        <v>153</v>
      </c>
      <c r="F11270" s="1" t="n">
        <f aca="false">COUNTIF(A11270:E11270,18)</f>
        <v>0</v>
      </c>
      <c r="G11270" s="1" t="n">
        <f aca="false">MOD(SUM(A11270:E11270),18)</f>
        <v>12</v>
      </c>
      <c r="H11270" s="2" t="n">
        <f aca="false">IF(OR(F11270=5,G11270=0),1,0)</f>
        <v>0</v>
      </c>
    </row>
    <row r="11271" customFormat="false" ht="15" hidden="false" customHeight="false" outlineLevel="0" collapsed="false">
      <c r="A11271" s="0" t="n">
        <v>42</v>
      </c>
      <c r="B11271" s="0" t="n">
        <v>235</v>
      </c>
      <c r="C11271" s="0" t="n">
        <v>128</v>
      </c>
      <c r="D11271" s="0" t="n">
        <v>93</v>
      </c>
      <c r="E11271" s="0" t="n">
        <v>271</v>
      </c>
      <c r="F11271" s="1" t="n">
        <f aca="false">COUNTIF(A11271:E11271,18)</f>
        <v>0</v>
      </c>
      <c r="G11271" s="1" t="n">
        <f aca="false">MOD(SUM(A11271:E11271),18)</f>
        <v>13</v>
      </c>
      <c r="H11271" s="2" t="n">
        <f aca="false">IF(OR(F11271=5,G11271=0),1,0)</f>
        <v>0</v>
      </c>
    </row>
    <row r="11272" customFormat="false" ht="15" hidden="false" customHeight="false" outlineLevel="0" collapsed="false">
      <c r="A11272" s="0" t="n">
        <v>97</v>
      </c>
      <c r="B11272" s="0" t="n">
        <v>211</v>
      </c>
      <c r="C11272" s="0" t="n">
        <v>291</v>
      </c>
      <c r="D11272" s="0" t="n">
        <v>30</v>
      </c>
      <c r="E11272" s="0" t="n">
        <v>52</v>
      </c>
      <c r="F11272" s="1" t="n">
        <f aca="false">COUNTIF(A11272:E11272,18)</f>
        <v>0</v>
      </c>
      <c r="G11272" s="1" t="n">
        <f aca="false">MOD(SUM(A11272:E11272),18)</f>
        <v>15</v>
      </c>
      <c r="H11272" s="2" t="n">
        <f aca="false">IF(OR(F11272=5,G11272=0),1,0)</f>
        <v>0</v>
      </c>
    </row>
    <row r="11273" customFormat="false" ht="15" hidden="false" customHeight="false" outlineLevel="0" collapsed="false">
      <c r="A11273" s="0" t="n">
        <v>275</v>
      </c>
      <c r="B11273" s="0" t="n">
        <v>103</v>
      </c>
      <c r="C11273" s="0" t="n">
        <v>53</v>
      </c>
      <c r="D11273" s="0" t="n">
        <v>107</v>
      </c>
      <c r="E11273" s="0" t="n">
        <v>55</v>
      </c>
      <c r="F11273" s="1" t="n">
        <f aca="false">COUNTIF(A11273:E11273,18)</f>
        <v>0</v>
      </c>
      <c r="G11273" s="1" t="n">
        <f aca="false">MOD(SUM(A11273:E11273),18)</f>
        <v>17</v>
      </c>
      <c r="H11273" s="2" t="n">
        <f aca="false">IF(OR(F11273=5,G11273=0),1,0)</f>
        <v>0</v>
      </c>
    </row>
    <row r="11274" customFormat="false" ht="15" hidden="false" customHeight="false" outlineLevel="0" collapsed="false">
      <c r="A11274" s="0" t="n">
        <v>59</v>
      </c>
      <c r="B11274" s="0" t="n">
        <v>208</v>
      </c>
      <c r="C11274" s="0" t="n">
        <v>155</v>
      </c>
      <c r="D11274" s="0" t="n">
        <v>84</v>
      </c>
      <c r="E11274" s="0" t="n">
        <v>246</v>
      </c>
      <c r="F11274" s="1" t="n">
        <f aca="false">COUNTIF(A11274:E11274,18)</f>
        <v>0</v>
      </c>
      <c r="G11274" s="1" t="n">
        <f aca="false">MOD(SUM(A11274:E11274),18)</f>
        <v>14</v>
      </c>
      <c r="H11274" s="2" t="n">
        <f aca="false">IF(OR(F11274=5,G11274=0),1,0)</f>
        <v>0</v>
      </c>
    </row>
    <row r="11275" customFormat="false" ht="15" hidden="false" customHeight="false" outlineLevel="0" collapsed="false">
      <c r="A11275" s="0" t="n">
        <v>49</v>
      </c>
      <c r="B11275" s="0" t="n">
        <v>220</v>
      </c>
      <c r="C11275" s="0" t="n">
        <v>57</v>
      </c>
      <c r="D11275" s="0" t="n">
        <v>107</v>
      </c>
      <c r="E11275" s="0" t="n">
        <v>195</v>
      </c>
      <c r="F11275" s="1" t="n">
        <f aca="false">COUNTIF(A11275:E11275,18)</f>
        <v>0</v>
      </c>
      <c r="G11275" s="1" t="n">
        <f aca="false">MOD(SUM(A11275:E11275),18)</f>
        <v>16</v>
      </c>
      <c r="H11275" s="2" t="n">
        <f aca="false">IF(OR(F11275=5,G11275=0),1,0)</f>
        <v>0</v>
      </c>
    </row>
    <row r="11276" customFormat="false" ht="15" hidden="false" customHeight="false" outlineLevel="0" collapsed="false">
      <c r="A11276" s="0" t="n">
        <v>282</v>
      </c>
      <c r="B11276" s="0" t="n">
        <v>75</v>
      </c>
      <c r="C11276" s="0" t="n">
        <v>105</v>
      </c>
      <c r="D11276" s="0" t="n">
        <v>86</v>
      </c>
      <c r="E11276" s="0" t="n">
        <v>47</v>
      </c>
      <c r="F11276" s="1" t="n">
        <f aca="false">COUNTIF(A11276:E11276,18)</f>
        <v>0</v>
      </c>
      <c r="G11276" s="1" t="n">
        <f aca="false">MOD(SUM(A11276:E11276),18)</f>
        <v>1</v>
      </c>
      <c r="H11276" s="2" t="n">
        <f aca="false">IF(OR(F11276=5,G11276=0),1,0)</f>
        <v>0</v>
      </c>
    </row>
    <row r="11277" customFormat="false" ht="15" hidden="false" customHeight="false" outlineLevel="0" collapsed="false">
      <c r="A11277" s="0" t="n">
        <v>117</v>
      </c>
      <c r="B11277" s="0" t="n">
        <v>147</v>
      </c>
      <c r="C11277" s="0" t="n">
        <v>201</v>
      </c>
      <c r="D11277" s="0" t="n">
        <v>268</v>
      </c>
      <c r="E11277" s="0" t="n">
        <v>174</v>
      </c>
      <c r="F11277" s="1" t="n">
        <f aca="false">COUNTIF(A11277:E11277,18)</f>
        <v>0</v>
      </c>
      <c r="G11277" s="1" t="n">
        <f aca="false">MOD(SUM(A11277:E11277),18)</f>
        <v>7</v>
      </c>
      <c r="H11277" s="2" t="n">
        <f aca="false">IF(OR(F11277=5,G11277=0),1,0)</f>
        <v>0</v>
      </c>
    </row>
    <row r="11278" customFormat="false" ht="15" hidden="false" customHeight="false" outlineLevel="0" collapsed="false">
      <c r="A11278" s="0" t="n">
        <v>159</v>
      </c>
      <c r="B11278" s="0" t="n">
        <v>252</v>
      </c>
      <c r="C11278" s="0" t="n">
        <v>291</v>
      </c>
      <c r="D11278" s="0" t="n">
        <v>157</v>
      </c>
      <c r="E11278" s="0" t="n">
        <v>203</v>
      </c>
      <c r="F11278" s="1" t="n">
        <f aca="false">COUNTIF(A11278:E11278,18)</f>
        <v>0</v>
      </c>
      <c r="G11278" s="1" t="n">
        <f aca="false">MOD(SUM(A11278:E11278),18)</f>
        <v>0</v>
      </c>
      <c r="H11278" s="2" t="n">
        <f aca="false">IF(OR(F11278=5,G11278=0),1,0)</f>
        <v>1</v>
      </c>
    </row>
    <row r="11279" customFormat="false" ht="15" hidden="false" customHeight="false" outlineLevel="0" collapsed="false">
      <c r="A11279" s="0" t="n">
        <v>92</v>
      </c>
      <c r="B11279" s="0" t="n">
        <v>62</v>
      </c>
      <c r="C11279" s="0" t="n">
        <v>193</v>
      </c>
      <c r="D11279" s="0" t="n">
        <v>247</v>
      </c>
      <c r="E11279" s="0" t="n">
        <v>87</v>
      </c>
      <c r="F11279" s="1" t="n">
        <f aca="false">COUNTIF(A11279:E11279,18)</f>
        <v>0</v>
      </c>
      <c r="G11279" s="1" t="n">
        <f aca="false">MOD(SUM(A11279:E11279),18)</f>
        <v>15</v>
      </c>
      <c r="H11279" s="2" t="n">
        <f aca="false">IF(OR(F11279=5,G11279=0),1,0)</f>
        <v>0</v>
      </c>
    </row>
    <row r="11280" customFormat="false" ht="15" hidden="false" customHeight="false" outlineLevel="0" collapsed="false">
      <c r="A11280" s="0" t="n">
        <v>270</v>
      </c>
      <c r="B11280" s="0" t="n">
        <v>149</v>
      </c>
      <c r="C11280" s="0" t="n">
        <v>269</v>
      </c>
      <c r="D11280" s="0" t="n">
        <v>144</v>
      </c>
      <c r="E11280" s="0" t="n">
        <v>274</v>
      </c>
      <c r="F11280" s="1" t="n">
        <f aca="false">COUNTIF(A11280:E11280,18)</f>
        <v>0</v>
      </c>
      <c r="G11280" s="1" t="n">
        <f aca="false">MOD(SUM(A11280:E11280),18)</f>
        <v>8</v>
      </c>
      <c r="H11280" s="2" t="n">
        <f aca="false">IF(OR(F11280=5,G11280=0),1,0)</f>
        <v>0</v>
      </c>
    </row>
    <row r="11281" customFormat="false" ht="15" hidden="false" customHeight="false" outlineLevel="0" collapsed="false">
      <c r="A11281" s="0" t="n">
        <v>156</v>
      </c>
      <c r="B11281" s="0" t="n">
        <v>247</v>
      </c>
      <c r="C11281" s="0" t="n">
        <v>238</v>
      </c>
      <c r="D11281" s="0" t="n">
        <v>193</v>
      </c>
      <c r="E11281" s="0" t="n">
        <v>186</v>
      </c>
      <c r="F11281" s="1" t="n">
        <f aca="false">COUNTIF(A11281:E11281,18)</f>
        <v>0</v>
      </c>
      <c r="G11281" s="1" t="n">
        <f aca="false">MOD(SUM(A11281:E11281),18)</f>
        <v>12</v>
      </c>
      <c r="H11281" s="2" t="n">
        <f aca="false">IF(OR(F11281=5,G11281=0),1,0)</f>
        <v>0</v>
      </c>
    </row>
    <row r="11282" customFormat="false" ht="15" hidden="false" customHeight="false" outlineLevel="0" collapsed="false">
      <c r="A11282" s="0" t="n">
        <v>106</v>
      </c>
      <c r="B11282" s="0" t="n">
        <v>219</v>
      </c>
      <c r="C11282" s="0" t="n">
        <v>212</v>
      </c>
      <c r="D11282" s="0" t="n">
        <v>297</v>
      </c>
      <c r="E11282" s="0" t="n">
        <v>227</v>
      </c>
      <c r="F11282" s="1" t="n">
        <f aca="false">COUNTIF(A11282:E11282,18)</f>
        <v>0</v>
      </c>
      <c r="G11282" s="1" t="n">
        <f aca="false">MOD(SUM(A11282:E11282),18)</f>
        <v>17</v>
      </c>
      <c r="H11282" s="2" t="n">
        <f aca="false">IF(OR(F11282=5,G11282=0),1,0)</f>
        <v>0</v>
      </c>
    </row>
    <row r="11283" customFormat="false" ht="15" hidden="false" customHeight="false" outlineLevel="0" collapsed="false">
      <c r="A11283" s="0" t="n">
        <v>193</v>
      </c>
      <c r="B11283" s="0" t="n">
        <v>257</v>
      </c>
      <c r="C11283" s="0" t="n">
        <v>29</v>
      </c>
      <c r="D11283" s="0" t="n">
        <v>22</v>
      </c>
      <c r="E11283" s="0" t="n">
        <v>97</v>
      </c>
      <c r="F11283" s="1" t="n">
        <f aca="false">COUNTIF(A11283:E11283,18)</f>
        <v>0</v>
      </c>
      <c r="G11283" s="1" t="n">
        <f aca="false">MOD(SUM(A11283:E11283),18)</f>
        <v>4</v>
      </c>
      <c r="H11283" s="2" t="n">
        <f aca="false">IF(OR(F11283=5,G11283=0),1,0)</f>
        <v>0</v>
      </c>
    </row>
    <row r="11284" customFormat="false" ht="15" hidden="false" customHeight="false" outlineLevel="0" collapsed="false">
      <c r="A11284" s="0" t="n">
        <v>261</v>
      </c>
      <c r="B11284" s="0" t="n">
        <v>149</v>
      </c>
      <c r="C11284" s="0" t="n">
        <v>150</v>
      </c>
      <c r="D11284" s="0" t="n">
        <v>237</v>
      </c>
      <c r="E11284" s="0" t="n">
        <v>21</v>
      </c>
      <c r="F11284" s="1" t="n">
        <f aca="false">COUNTIF(A11284:E11284,18)</f>
        <v>0</v>
      </c>
      <c r="G11284" s="1" t="n">
        <f aca="false">MOD(SUM(A11284:E11284),18)</f>
        <v>8</v>
      </c>
      <c r="H11284" s="2" t="n">
        <f aca="false">IF(OR(F11284=5,G11284=0),1,0)</f>
        <v>0</v>
      </c>
    </row>
    <row r="11285" customFormat="false" ht="15" hidden="false" customHeight="false" outlineLevel="0" collapsed="false">
      <c r="A11285" s="0" t="n">
        <v>137</v>
      </c>
      <c r="B11285" s="0" t="n">
        <v>237</v>
      </c>
      <c r="C11285" s="0" t="n">
        <v>67</v>
      </c>
      <c r="D11285" s="0" t="n">
        <v>200</v>
      </c>
      <c r="E11285" s="0" t="n">
        <v>74</v>
      </c>
      <c r="F11285" s="1" t="n">
        <f aca="false">COUNTIF(A11285:E11285,18)</f>
        <v>0</v>
      </c>
      <c r="G11285" s="1" t="n">
        <f aca="false">MOD(SUM(A11285:E11285),18)</f>
        <v>13</v>
      </c>
      <c r="H11285" s="2" t="n">
        <f aca="false">IF(OR(F11285=5,G11285=0),1,0)</f>
        <v>0</v>
      </c>
    </row>
    <row r="11286" customFormat="false" ht="15" hidden="false" customHeight="false" outlineLevel="0" collapsed="false">
      <c r="A11286" s="0" t="n">
        <v>39</v>
      </c>
      <c r="B11286" s="0" t="n">
        <v>76</v>
      </c>
      <c r="C11286" s="0" t="n">
        <v>216</v>
      </c>
      <c r="D11286" s="0" t="n">
        <v>116</v>
      </c>
      <c r="E11286" s="0" t="n">
        <v>53</v>
      </c>
      <c r="F11286" s="1" t="n">
        <f aca="false">COUNTIF(A11286:E11286,18)</f>
        <v>0</v>
      </c>
      <c r="G11286" s="1" t="n">
        <f aca="false">MOD(SUM(A11286:E11286),18)</f>
        <v>14</v>
      </c>
      <c r="H11286" s="2" t="n">
        <f aca="false">IF(OR(F11286=5,G11286=0),1,0)</f>
        <v>0</v>
      </c>
    </row>
    <row r="11287" customFormat="false" ht="15" hidden="false" customHeight="false" outlineLevel="0" collapsed="false">
      <c r="A11287" s="0" t="n">
        <v>175</v>
      </c>
      <c r="B11287" s="0" t="n">
        <v>174</v>
      </c>
      <c r="C11287" s="0" t="n">
        <v>263</v>
      </c>
      <c r="D11287" s="0" t="n">
        <v>176</v>
      </c>
      <c r="E11287" s="0" t="n">
        <v>74</v>
      </c>
      <c r="F11287" s="1" t="n">
        <f aca="false">COUNTIF(A11287:E11287,18)</f>
        <v>0</v>
      </c>
      <c r="G11287" s="1" t="n">
        <f aca="false">MOD(SUM(A11287:E11287),18)</f>
        <v>16</v>
      </c>
      <c r="H11287" s="2" t="n">
        <f aca="false">IF(OR(F11287=5,G11287=0),1,0)</f>
        <v>0</v>
      </c>
    </row>
    <row r="11288" customFormat="false" ht="15" hidden="false" customHeight="false" outlineLevel="0" collapsed="false">
      <c r="A11288" s="0" t="n">
        <v>230</v>
      </c>
      <c r="B11288" s="0" t="n">
        <v>226</v>
      </c>
      <c r="C11288" s="0" t="n">
        <v>148</v>
      </c>
      <c r="D11288" s="0" t="n">
        <v>172</v>
      </c>
      <c r="E11288" s="0" t="n">
        <v>189</v>
      </c>
      <c r="F11288" s="1" t="n">
        <f aca="false">COUNTIF(A11288:E11288,18)</f>
        <v>0</v>
      </c>
      <c r="G11288" s="1" t="n">
        <f aca="false">MOD(SUM(A11288:E11288),18)</f>
        <v>11</v>
      </c>
      <c r="H11288" s="2" t="n">
        <f aca="false">IF(OR(F11288=5,G11288=0),1,0)</f>
        <v>0</v>
      </c>
    </row>
    <row r="11289" customFormat="false" ht="15" hidden="false" customHeight="false" outlineLevel="0" collapsed="false">
      <c r="A11289" s="0" t="n">
        <v>196</v>
      </c>
      <c r="B11289" s="0" t="n">
        <v>196</v>
      </c>
      <c r="C11289" s="0" t="n">
        <v>246</v>
      </c>
      <c r="D11289" s="0" t="n">
        <v>93</v>
      </c>
      <c r="E11289" s="0" t="n">
        <v>78</v>
      </c>
      <c r="F11289" s="1" t="n">
        <f aca="false">COUNTIF(A11289:E11289,18)</f>
        <v>0</v>
      </c>
      <c r="G11289" s="1" t="n">
        <f aca="false">MOD(SUM(A11289:E11289),18)</f>
        <v>17</v>
      </c>
      <c r="H11289" s="2" t="n">
        <f aca="false">IF(OR(F11289=5,G11289=0),1,0)</f>
        <v>0</v>
      </c>
    </row>
    <row r="11290" customFormat="false" ht="15" hidden="false" customHeight="false" outlineLevel="0" collapsed="false">
      <c r="A11290" s="0" t="n">
        <v>289</v>
      </c>
      <c r="B11290" s="0" t="n">
        <v>93</v>
      </c>
      <c r="C11290" s="0" t="n">
        <v>56</v>
      </c>
      <c r="D11290" s="0" t="n">
        <v>127</v>
      </c>
      <c r="E11290" s="0" t="n">
        <v>120</v>
      </c>
      <c r="F11290" s="1" t="n">
        <f aca="false">COUNTIF(A11290:E11290,18)</f>
        <v>0</v>
      </c>
      <c r="G11290" s="1" t="n">
        <f aca="false">MOD(SUM(A11290:E11290),18)</f>
        <v>1</v>
      </c>
      <c r="H11290" s="2" t="n">
        <f aca="false">IF(OR(F11290=5,G11290=0),1,0)</f>
        <v>0</v>
      </c>
    </row>
    <row r="11291" customFormat="false" ht="15" hidden="false" customHeight="false" outlineLevel="0" collapsed="false">
      <c r="A11291" s="0" t="n">
        <v>181</v>
      </c>
      <c r="B11291" s="0" t="n">
        <v>56</v>
      </c>
      <c r="C11291" s="0" t="n">
        <v>87</v>
      </c>
      <c r="D11291" s="0" t="n">
        <v>34</v>
      </c>
      <c r="E11291" s="0" t="n">
        <v>218</v>
      </c>
      <c r="F11291" s="1" t="n">
        <f aca="false">COUNTIF(A11291:E11291,18)</f>
        <v>0</v>
      </c>
      <c r="G11291" s="1" t="n">
        <f aca="false">MOD(SUM(A11291:E11291),18)</f>
        <v>0</v>
      </c>
      <c r="H11291" s="2" t="n">
        <f aca="false">IF(OR(F11291=5,G11291=0),1,0)</f>
        <v>1</v>
      </c>
    </row>
    <row r="11292" customFormat="false" ht="15" hidden="false" customHeight="false" outlineLevel="0" collapsed="false">
      <c r="A11292" s="0" t="n">
        <v>179</v>
      </c>
      <c r="B11292" s="0" t="n">
        <v>268</v>
      </c>
      <c r="C11292" s="0" t="n">
        <v>34</v>
      </c>
      <c r="D11292" s="0" t="n">
        <v>252</v>
      </c>
      <c r="E11292" s="0" t="n">
        <v>101</v>
      </c>
      <c r="F11292" s="1" t="n">
        <f aca="false">COUNTIF(A11292:E11292,18)</f>
        <v>0</v>
      </c>
      <c r="G11292" s="1" t="n">
        <f aca="false">MOD(SUM(A11292:E11292),18)</f>
        <v>6</v>
      </c>
      <c r="H11292" s="2" t="n">
        <f aca="false">IF(OR(F11292=5,G11292=0),1,0)</f>
        <v>0</v>
      </c>
    </row>
    <row r="11293" customFormat="false" ht="15" hidden="false" customHeight="false" outlineLevel="0" collapsed="false">
      <c r="A11293" s="0" t="n">
        <v>2</v>
      </c>
      <c r="B11293" s="0" t="n">
        <v>162</v>
      </c>
      <c r="C11293" s="0" t="n">
        <v>58</v>
      </c>
      <c r="D11293" s="0" t="n">
        <v>123</v>
      </c>
      <c r="E11293" s="0" t="n">
        <v>299</v>
      </c>
      <c r="F11293" s="1" t="n">
        <f aca="false">COUNTIF(A11293:E11293,18)</f>
        <v>0</v>
      </c>
      <c r="G11293" s="1" t="n">
        <f aca="false">MOD(SUM(A11293:E11293),18)</f>
        <v>14</v>
      </c>
      <c r="H11293" s="2" t="n">
        <f aca="false">IF(OR(F11293=5,G11293=0),1,0)</f>
        <v>0</v>
      </c>
    </row>
    <row r="11294" customFormat="false" ht="15" hidden="false" customHeight="false" outlineLevel="0" collapsed="false">
      <c r="A11294" s="0" t="n">
        <v>88</v>
      </c>
      <c r="B11294" s="0" t="n">
        <v>288</v>
      </c>
      <c r="C11294" s="0" t="n">
        <v>213</v>
      </c>
      <c r="D11294" s="0" t="n">
        <v>5</v>
      </c>
      <c r="E11294" s="0" t="n">
        <v>46</v>
      </c>
      <c r="F11294" s="1" t="n">
        <f aca="false">COUNTIF(A11294:E11294,18)</f>
        <v>0</v>
      </c>
      <c r="G11294" s="1" t="n">
        <f aca="false">MOD(SUM(A11294:E11294),18)</f>
        <v>10</v>
      </c>
      <c r="H11294" s="2" t="n">
        <f aca="false">IF(OR(F11294=5,G11294=0),1,0)</f>
        <v>0</v>
      </c>
    </row>
    <row r="11295" customFormat="false" ht="15" hidden="false" customHeight="false" outlineLevel="0" collapsed="false">
      <c r="A11295" s="0" t="n">
        <v>121</v>
      </c>
      <c r="B11295" s="0" t="n">
        <v>121</v>
      </c>
      <c r="C11295" s="0" t="n">
        <v>124</v>
      </c>
      <c r="D11295" s="0" t="n">
        <v>25</v>
      </c>
      <c r="E11295" s="0" t="n">
        <v>18</v>
      </c>
      <c r="F11295" s="1" t="n">
        <f aca="false">COUNTIF(A11295:E11295,18)</f>
        <v>1</v>
      </c>
      <c r="G11295" s="1" t="n">
        <f aca="false">MOD(SUM(A11295:E11295),18)</f>
        <v>13</v>
      </c>
      <c r="H11295" s="2" t="n">
        <f aca="false">IF(OR(F11295=5,G11295=0),1,0)</f>
        <v>0</v>
      </c>
    </row>
    <row r="11296" customFormat="false" ht="15" hidden="false" customHeight="false" outlineLevel="0" collapsed="false">
      <c r="A11296" s="0" t="n">
        <v>222</v>
      </c>
      <c r="B11296" s="0" t="n">
        <v>286</v>
      </c>
      <c r="C11296" s="0" t="n">
        <v>10</v>
      </c>
      <c r="D11296" s="0" t="n">
        <v>86</v>
      </c>
      <c r="E11296" s="0" t="n">
        <v>165</v>
      </c>
      <c r="F11296" s="1" t="n">
        <f aca="false">COUNTIF(A11296:E11296,18)</f>
        <v>0</v>
      </c>
      <c r="G11296" s="1" t="n">
        <f aca="false">MOD(SUM(A11296:E11296),18)</f>
        <v>13</v>
      </c>
      <c r="H11296" s="2" t="n">
        <f aca="false">IF(OR(F11296=5,G11296=0),1,0)</f>
        <v>0</v>
      </c>
    </row>
    <row r="11297" customFormat="false" ht="15" hidden="false" customHeight="false" outlineLevel="0" collapsed="false">
      <c r="A11297" s="0" t="n">
        <v>211</v>
      </c>
      <c r="B11297" s="0" t="n">
        <v>166</v>
      </c>
      <c r="C11297" s="0" t="n">
        <v>142</v>
      </c>
      <c r="D11297" s="0" t="n">
        <v>209</v>
      </c>
      <c r="E11297" s="0" t="n">
        <v>68</v>
      </c>
      <c r="F11297" s="1" t="n">
        <f aca="false">COUNTIF(A11297:E11297,18)</f>
        <v>0</v>
      </c>
      <c r="G11297" s="1" t="n">
        <f aca="false">MOD(SUM(A11297:E11297),18)</f>
        <v>4</v>
      </c>
      <c r="H11297" s="2" t="n">
        <f aca="false">IF(OR(F11297=5,G11297=0),1,0)</f>
        <v>0</v>
      </c>
    </row>
    <row r="11298" customFormat="false" ht="15" hidden="false" customHeight="false" outlineLevel="0" collapsed="false">
      <c r="A11298" s="0" t="n">
        <v>32</v>
      </c>
      <c r="B11298" s="0" t="n">
        <v>269</v>
      </c>
      <c r="C11298" s="0" t="n">
        <v>72</v>
      </c>
      <c r="D11298" s="0" t="n">
        <v>11</v>
      </c>
      <c r="E11298" s="0" t="n">
        <v>95</v>
      </c>
      <c r="F11298" s="1" t="n">
        <f aca="false">COUNTIF(A11298:E11298,18)</f>
        <v>0</v>
      </c>
      <c r="G11298" s="1" t="n">
        <f aca="false">MOD(SUM(A11298:E11298),18)</f>
        <v>11</v>
      </c>
      <c r="H11298" s="2" t="n">
        <f aca="false">IF(OR(F11298=5,G11298=0),1,0)</f>
        <v>0</v>
      </c>
    </row>
    <row r="11299" customFormat="false" ht="15" hidden="false" customHeight="false" outlineLevel="0" collapsed="false">
      <c r="A11299" s="0" t="n">
        <v>254</v>
      </c>
      <c r="B11299" s="0" t="n">
        <v>33</v>
      </c>
      <c r="C11299" s="0" t="n">
        <v>132</v>
      </c>
      <c r="D11299" s="0" t="n">
        <v>10</v>
      </c>
      <c r="E11299" s="0" t="n">
        <v>142</v>
      </c>
      <c r="F11299" s="1" t="n">
        <f aca="false">COUNTIF(A11299:E11299,18)</f>
        <v>0</v>
      </c>
      <c r="G11299" s="1" t="n">
        <f aca="false">MOD(SUM(A11299:E11299),18)</f>
        <v>13</v>
      </c>
      <c r="H11299" s="2" t="n">
        <f aca="false">IF(OR(F11299=5,G11299=0),1,0)</f>
        <v>0</v>
      </c>
    </row>
    <row r="11300" customFormat="false" ht="15" hidden="false" customHeight="false" outlineLevel="0" collapsed="false">
      <c r="A11300" s="0" t="n">
        <v>19</v>
      </c>
      <c r="B11300" s="0" t="n">
        <v>292</v>
      </c>
      <c r="C11300" s="0" t="n">
        <v>279</v>
      </c>
      <c r="D11300" s="0" t="n">
        <v>24</v>
      </c>
      <c r="E11300" s="0" t="n">
        <v>132</v>
      </c>
      <c r="F11300" s="1" t="n">
        <f aca="false">COUNTIF(A11300:E11300,18)</f>
        <v>0</v>
      </c>
      <c r="G11300" s="1" t="n">
        <f aca="false">MOD(SUM(A11300:E11300),18)</f>
        <v>8</v>
      </c>
      <c r="H11300" s="2" t="n">
        <f aca="false">IF(OR(F11300=5,G11300=0),1,0)</f>
        <v>0</v>
      </c>
    </row>
    <row r="11301" customFormat="false" ht="15" hidden="false" customHeight="false" outlineLevel="0" collapsed="false">
      <c r="A11301" s="0" t="n">
        <v>28</v>
      </c>
      <c r="B11301" s="0" t="n">
        <v>69</v>
      </c>
      <c r="C11301" s="0" t="n">
        <v>81</v>
      </c>
      <c r="D11301" s="0" t="n">
        <v>41</v>
      </c>
      <c r="E11301" s="0" t="n">
        <v>123</v>
      </c>
      <c r="F11301" s="1" t="n">
        <f aca="false">COUNTIF(A11301:E11301,18)</f>
        <v>0</v>
      </c>
      <c r="G11301" s="1" t="n">
        <f aca="false">MOD(SUM(A11301:E11301),18)</f>
        <v>0</v>
      </c>
      <c r="H11301" s="2" t="n">
        <f aca="false">IF(OR(F11301=5,G11301=0),1,0)</f>
        <v>1</v>
      </c>
    </row>
    <row r="11302" customFormat="false" ht="15" hidden="false" customHeight="false" outlineLevel="0" collapsed="false">
      <c r="A11302" s="0" t="n">
        <v>196</v>
      </c>
      <c r="B11302" s="0" t="n">
        <v>55</v>
      </c>
      <c r="C11302" s="0" t="n">
        <v>224</v>
      </c>
      <c r="D11302" s="0" t="n">
        <v>161</v>
      </c>
      <c r="E11302" s="0" t="n">
        <v>296</v>
      </c>
      <c r="F11302" s="1" t="n">
        <f aca="false">COUNTIF(A11302:E11302,18)</f>
        <v>0</v>
      </c>
      <c r="G11302" s="1" t="n">
        <f aca="false">MOD(SUM(A11302:E11302),18)</f>
        <v>14</v>
      </c>
      <c r="H11302" s="2" t="n">
        <f aca="false">IF(OR(F11302=5,G11302=0),1,0)</f>
        <v>0</v>
      </c>
    </row>
    <row r="11303" customFormat="false" ht="15" hidden="false" customHeight="false" outlineLevel="0" collapsed="false">
      <c r="A11303" s="0" t="n">
        <v>217</v>
      </c>
      <c r="B11303" s="0" t="n">
        <v>201</v>
      </c>
      <c r="C11303" s="0" t="n">
        <v>90</v>
      </c>
      <c r="D11303" s="0" t="n">
        <v>150</v>
      </c>
      <c r="E11303" s="0" t="n">
        <v>175</v>
      </c>
      <c r="F11303" s="1" t="n">
        <f aca="false">COUNTIF(A11303:E11303,18)</f>
        <v>0</v>
      </c>
      <c r="G11303" s="1" t="n">
        <f aca="false">MOD(SUM(A11303:E11303),18)</f>
        <v>5</v>
      </c>
      <c r="H11303" s="2" t="n">
        <f aca="false">IF(OR(F11303=5,G11303=0),1,0)</f>
        <v>0</v>
      </c>
    </row>
    <row r="11304" customFormat="false" ht="15" hidden="false" customHeight="false" outlineLevel="0" collapsed="false">
      <c r="A11304" s="0" t="n">
        <v>76</v>
      </c>
      <c r="B11304" s="0" t="n">
        <v>288</v>
      </c>
      <c r="C11304" s="0" t="n">
        <v>47</v>
      </c>
      <c r="D11304" s="0" t="n">
        <v>299</v>
      </c>
      <c r="E11304" s="0" t="n">
        <v>120</v>
      </c>
      <c r="F11304" s="1" t="n">
        <f aca="false">COUNTIF(A11304:E11304,18)</f>
        <v>0</v>
      </c>
      <c r="G11304" s="1" t="n">
        <f aca="false">MOD(SUM(A11304:E11304),18)</f>
        <v>2</v>
      </c>
      <c r="H11304" s="2" t="n">
        <f aca="false">IF(OR(F11304=5,G11304=0),1,0)</f>
        <v>0</v>
      </c>
    </row>
    <row r="11305" customFormat="false" ht="15" hidden="false" customHeight="false" outlineLevel="0" collapsed="false">
      <c r="A11305" s="0" t="n">
        <v>21</v>
      </c>
      <c r="B11305" s="0" t="n">
        <v>234</v>
      </c>
      <c r="C11305" s="0" t="n">
        <v>273</v>
      </c>
      <c r="D11305" s="0" t="n">
        <v>48</v>
      </c>
      <c r="E11305" s="0" t="n">
        <v>24</v>
      </c>
      <c r="F11305" s="1" t="n">
        <f aca="false">COUNTIF(A11305:E11305,18)</f>
        <v>0</v>
      </c>
      <c r="G11305" s="1" t="n">
        <f aca="false">MOD(SUM(A11305:E11305),18)</f>
        <v>6</v>
      </c>
      <c r="H11305" s="2" t="n">
        <f aca="false">IF(OR(F11305=5,G11305=0),1,0)</f>
        <v>0</v>
      </c>
    </row>
    <row r="11306" customFormat="false" ht="15" hidden="false" customHeight="false" outlineLevel="0" collapsed="false">
      <c r="A11306" s="0" t="n">
        <v>48</v>
      </c>
      <c r="B11306" s="0" t="n">
        <v>79</v>
      </c>
      <c r="C11306" s="0" t="n">
        <v>78</v>
      </c>
      <c r="D11306" s="0" t="n">
        <v>129</v>
      </c>
      <c r="E11306" s="0" t="n">
        <v>74</v>
      </c>
      <c r="F11306" s="1" t="n">
        <f aca="false">COUNTIF(A11306:E11306,18)</f>
        <v>0</v>
      </c>
      <c r="G11306" s="1" t="n">
        <f aca="false">MOD(SUM(A11306:E11306),18)</f>
        <v>12</v>
      </c>
      <c r="H11306" s="2" t="n">
        <f aca="false">IF(OR(F11306=5,G11306=0),1,0)</f>
        <v>0</v>
      </c>
    </row>
    <row r="11307" customFormat="false" ht="15" hidden="false" customHeight="false" outlineLevel="0" collapsed="false">
      <c r="A11307" s="0" t="n">
        <v>288</v>
      </c>
      <c r="B11307" s="0" t="n">
        <v>196</v>
      </c>
      <c r="C11307" s="0" t="n">
        <v>7</v>
      </c>
      <c r="D11307" s="0" t="n">
        <v>218</v>
      </c>
      <c r="E11307" s="0" t="n">
        <v>112</v>
      </c>
      <c r="F11307" s="1" t="n">
        <f aca="false">COUNTIF(A11307:E11307,18)</f>
        <v>0</v>
      </c>
      <c r="G11307" s="1" t="n">
        <f aca="false">MOD(SUM(A11307:E11307),18)</f>
        <v>11</v>
      </c>
      <c r="H11307" s="2" t="n">
        <f aca="false">IF(OR(F11307=5,G11307=0),1,0)</f>
        <v>0</v>
      </c>
    </row>
    <row r="11308" customFormat="false" ht="15" hidden="false" customHeight="false" outlineLevel="0" collapsed="false">
      <c r="A11308" s="0" t="n">
        <v>28</v>
      </c>
      <c r="B11308" s="0" t="n">
        <v>83</v>
      </c>
      <c r="C11308" s="0" t="n">
        <v>86</v>
      </c>
      <c r="D11308" s="0" t="n">
        <v>60</v>
      </c>
      <c r="E11308" s="0" t="n">
        <v>201</v>
      </c>
      <c r="F11308" s="1" t="n">
        <f aca="false">COUNTIF(A11308:E11308,18)</f>
        <v>0</v>
      </c>
      <c r="G11308" s="1" t="n">
        <f aca="false">MOD(SUM(A11308:E11308),18)</f>
        <v>8</v>
      </c>
      <c r="H11308" s="2" t="n">
        <f aca="false">IF(OR(F11308=5,G11308=0),1,0)</f>
        <v>0</v>
      </c>
    </row>
    <row r="11309" customFormat="false" ht="15" hidden="false" customHeight="false" outlineLevel="0" collapsed="false">
      <c r="A11309" s="0" t="n">
        <v>152</v>
      </c>
      <c r="B11309" s="0" t="n">
        <v>178</v>
      </c>
      <c r="C11309" s="0" t="n">
        <v>204</v>
      </c>
      <c r="D11309" s="0" t="n">
        <v>235</v>
      </c>
      <c r="E11309" s="0" t="n">
        <v>273</v>
      </c>
      <c r="F11309" s="1" t="n">
        <f aca="false">COUNTIF(A11309:E11309,18)</f>
        <v>0</v>
      </c>
      <c r="G11309" s="1" t="n">
        <f aca="false">MOD(SUM(A11309:E11309),18)</f>
        <v>16</v>
      </c>
      <c r="H11309" s="2" t="n">
        <f aca="false">IF(OR(F11309=5,G11309=0),1,0)</f>
        <v>0</v>
      </c>
    </row>
    <row r="11310" customFormat="false" ht="15" hidden="false" customHeight="false" outlineLevel="0" collapsed="false">
      <c r="A11310" s="0" t="n">
        <v>75</v>
      </c>
      <c r="B11310" s="0" t="n">
        <v>13</v>
      </c>
      <c r="C11310" s="0" t="n">
        <v>34</v>
      </c>
      <c r="D11310" s="0" t="n">
        <v>256</v>
      </c>
      <c r="E11310" s="0" t="n">
        <v>20</v>
      </c>
      <c r="F11310" s="1" t="n">
        <f aca="false">COUNTIF(A11310:E11310,18)</f>
        <v>0</v>
      </c>
      <c r="G11310" s="1" t="n">
        <f aca="false">MOD(SUM(A11310:E11310),18)</f>
        <v>2</v>
      </c>
      <c r="H11310" s="2" t="n">
        <f aca="false">IF(OR(F11310=5,G11310=0),1,0)</f>
        <v>0</v>
      </c>
    </row>
    <row r="11311" customFormat="false" ht="15" hidden="false" customHeight="false" outlineLevel="0" collapsed="false">
      <c r="A11311" s="0" t="n">
        <v>212</v>
      </c>
      <c r="B11311" s="0" t="n">
        <v>34</v>
      </c>
      <c r="C11311" s="0" t="n">
        <v>169</v>
      </c>
      <c r="D11311" s="0" t="n">
        <v>97</v>
      </c>
      <c r="E11311" s="0" t="n">
        <v>264</v>
      </c>
      <c r="F11311" s="1" t="n">
        <f aca="false">COUNTIF(A11311:E11311,18)</f>
        <v>0</v>
      </c>
      <c r="G11311" s="1" t="n">
        <f aca="false">MOD(SUM(A11311:E11311),18)</f>
        <v>2</v>
      </c>
      <c r="H11311" s="2" t="n">
        <f aca="false">IF(OR(F11311=5,G11311=0),1,0)</f>
        <v>0</v>
      </c>
    </row>
    <row r="11312" customFormat="false" ht="15" hidden="false" customHeight="false" outlineLevel="0" collapsed="false">
      <c r="A11312" s="0" t="n">
        <v>183</v>
      </c>
      <c r="B11312" s="0" t="n">
        <v>197</v>
      </c>
      <c r="C11312" s="0" t="n">
        <v>242</v>
      </c>
      <c r="D11312" s="0" t="n">
        <v>5</v>
      </c>
      <c r="E11312" s="0" t="n">
        <v>232</v>
      </c>
      <c r="F11312" s="1" t="n">
        <f aca="false">COUNTIF(A11312:E11312,18)</f>
        <v>0</v>
      </c>
      <c r="G11312" s="1" t="n">
        <f aca="false">MOD(SUM(A11312:E11312),18)</f>
        <v>13</v>
      </c>
      <c r="H11312" s="2" t="n">
        <f aca="false">IF(OR(F11312=5,G11312=0),1,0)</f>
        <v>0</v>
      </c>
    </row>
    <row r="11313" customFormat="false" ht="15" hidden="false" customHeight="false" outlineLevel="0" collapsed="false">
      <c r="A11313" s="0" t="n">
        <v>253</v>
      </c>
      <c r="B11313" s="0" t="n">
        <v>58</v>
      </c>
      <c r="C11313" s="0" t="n">
        <v>121</v>
      </c>
      <c r="D11313" s="0" t="n">
        <v>108</v>
      </c>
      <c r="E11313" s="0" t="n">
        <v>79</v>
      </c>
      <c r="F11313" s="1" t="n">
        <f aca="false">COUNTIF(A11313:E11313,18)</f>
        <v>0</v>
      </c>
      <c r="G11313" s="1" t="n">
        <f aca="false">MOD(SUM(A11313:E11313),18)</f>
        <v>7</v>
      </c>
      <c r="H11313" s="2" t="n">
        <f aca="false">IF(OR(F11313=5,G11313=0),1,0)</f>
        <v>0</v>
      </c>
    </row>
    <row r="11314" customFormat="false" ht="15" hidden="false" customHeight="false" outlineLevel="0" collapsed="false">
      <c r="A11314" s="0" t="n">
        <v>18</v>
      </c>
      <c r="B11314" s="0" t="n">
        <v>257</v>
      </c>
      <c r="C11314" s="0" t="n">
        <v>170</v>
      </c>
      <c r="D11314" s="0" t="n">
        <v>200</v>
      </c>
      <c r="E11314" s="0" t="n">
        <v>262</v>
      </c>
      <c r="F11314" s="1" t="n">
        <f aca="false">COUNTIF(A11314:E11314,18)</f>
        <v>1</v>
      </c>
      <c r="G11314" s="1" t="n">
        <f aca="false">MOD(SUM(A11314:E11314),18)</f>
        <v>7</v>
      </c>
      <c r="H11314" s="2" t="n">
        <f aca="false">IF(OR(F11314=5,G11314=0),1,0)</f>
        <v>0</v>
      </c>
    </row>
    <row r="11315" customFormat="false" ht="15" hidden="false" customHeight="false" outlineLevel="0" collapsed="false">
      <c r="A11315" s="0" t="n">
        <v>215</v>
      </c>
      <c r="B11315" s="0" t="n">
        <v>98</v>
      </c>
      <c r="C11315" s="0" t="n">
        <v>184</v>
      </c>
      <c r="D11315" s="0" t="n">
        <v>238</v>
      </c>
      <c r="E11315" s="0" t="n">
        <v>136</v>
      </c>
      <c r="F11315" s="1" t="n">
        <f aca="false">COUNTIF(A11315:E11315,18)</f>
        <v>0</v>
      </c>
      <c r="G11315" s="1" t="n">
        <f aca="false">MOD(SUM(A11315:E11315),18)</f>
        <v>7</v>
      </c>
      <c r="H11315" s="2" t="n">
        <f aca="false">IF(OR(F11315=5,G11315=0),1,0)</f>
        <v>0</v>
      </c>
    </row>
    <row r="11316" customFormat="false" ht="15" hidden="false" customHeight="false" outlineLevel="0" collapsed="false">
      <c r="A11316" s="0" t="n">
        <v>41</v>
      </c>
      <c r="B11316" s="0" t="n">
        <v>44</v>
      </c>
      <c r="C11316" s="0" t="n">
        <v>181</v>
      </c>
      <c r="D11316" s="0" t="n">
        <v>127</v>
      </c>
      <c r="E11316" s="0" t="n">
        <v>92</v>
      </c>
      <c r="F11316" s="1" t="n">
        <f aca="false">COUNTIF(A11316:E11316,18)</f>
        <v>0</v>
      </c>
      <c r="G11316" s="1" t="n">
        <f aca="false">MOD(SUM(A11316:E11316),18)</f>
        <v>17</v>
      </c>
      <c r="H11316" s="2" t="n">
        <f aca="false">IF(OR(F11316=5,G11316=0),1,0)</f>
        <v>0</v>
      </c>
    </row>
    <row r="11317" customFormat="false" ht="15" hidden="false" customHeight="false" outlineLevel="0" collapsed="false">
      <c r="A11317" s="0" t="n">
        <v>143</v>
      </c>
      <c r="B11317" s="0" t="n">
        <v>95</v>
      </c>
      <c r="C11317" s="0" t="n">
        <v>113</v>
      </c>
      <c r="D11317" s="0" t="n">
        <v>115</v>
      </c>
      <c r="E11317" s="0" t="n">
        <v>70</v>
      </c>
      <c r="F11317" s="1" t="n">
        <f aca="false">COUNTIF(A11317:E11317,18)</f>
        <v>0</v>
      </c>
      <c r="G11317" s="1" t="n">
        <f aca="false">MOD(SUM(A11317:E11317),18)</f>
        <v>14</v>
      </c>
      <c r="H11317" s="2" t="n">
        <f aca="false">IF(OR(F11317=5,G11317=0),1,0)</f>
        <v>0</v>
      </c>
    </row>
    <row r="11318" customFormat="false" ht="15" hidden="false" customHeight="false" outlineLevel="0" collapsed="false">
      <c r="A11318" s="0" t="n">
        <v>181</v>
      </c>
      <c r="B11318" s="0" t="n">
        <v>261</v>
      </c>
      <c r="C11318" s="0" t="n">
        <v>66</v>
      </c>
      <c r="D11318" s="0" t="n">
        <v>199</v>
      </c>
      <c r="E11318" s="0" t="n">
        <v>79</v>
      </c>
      <c r="F11318" s="1" t="n">
        <f aca="false">COUNTIF(A11318:E11318,18)</f>
        <v>0</v>
      </c>
      <c r="G11318" s="1" t="n">
        <f aca="false">MOD(SUM(A11318:E11318),18)</f>
        <v>12</v>
      </c>
      <c r="H11318" s="2" t="n">
        <f aca="false">IF(OR(F11318=5,G11318=0),1,0)</f>
        <v>0</v>
      </c>
    </row>
    <row r="11319" customFormat="false" ht="15" hidden="false" customHeight="false" outlineLevel="0" collapsed="false">
      <c r="A11319" s="0" t="n">
        <v>114</v>
      </c>
      <c r="B11319" s="0" t="n">
        <v>234</v>
      </c>
      <c r="C11319" s="0" t="n">
        <v>119</v>
      </c>
      <c r="D11319" s="0" t="n">
        <v>216</v>
      </c>
      <c r="E11319" s="0" t="n">
        <v>76</v>
      </c>
      <c r="F11319" s="1" t="n">
        <f aca="false">COUNTIF(A11319:E11319,18)</f>
        <v>0</v>
      </c>
      <c r="G11319" s="1" t="n">
        <f aca="false">MOD(SUM(A11319:E11319),18)</f>
        <v>3</v>
      </c>
      <c r="H11319" s="2" t="n">
        <f aca="false">IF(OR(F11319=5,G11319=0),1,0)</f>
        <v>0</v>
      </c>
    </row>
    <row r="11320" customFormat="false" ht="15" hidden="false" customHeight="false" outlineLevel="0" collapsed="false">
      <c r="A11320" s="0" t="n">
        <v>293</v>
      </c>
      <c r="B11320" s="0" t="n">
        <v>289</v>
      </c>
      <c r="C11320" s="0" t="n">
        <v>193</v>
      </c>
      <c r="D11320" s="0" t="n">
        <v>68</v>
      </c>
      <c r="E11320" s="0" t="n">
        <v>35</v>
      </c>
      <c r="F11320" s="1" t="n">
        <f aca="false">COUNTIF(A11320:E11320,18)</f>
        <v>0</v>
      </c>
      <c r="G11320" s="1" t="n">
        <f aca="false">MOD(SUM(A11320:E11320),18)</f>
        <v>14</v>
      </c>
      <c r="H11320" s="2" t="n">
        <f aca="false">IF(OR(F11320=5,G11320=0),1,0)</f>
        <v>0</v>
      </c>
    </row>
    <row r="11321" customFormat="false" ht="15" hidden="false" customHeight="false" outlineLevel="0" collapsed="false">
      <c r="A11321" s="0" t="n">
        <v>286</v>
      </c>
      <c r="B11321" s="0" t="n">
        <v>75</v>
      </c>
      <c r="C11321" s="0" t="n">
        <v>256</v>
      </c>
      <c r="D11321" s="0" t="n">
        <v>288</v>
      </c>
      <c r="E11321" s="0" t="n">
        <v>139</v>
      </c>
      <c r="F11321" s="1" t="n">
        <f aca="false">COUNTIF(A11321:E11321,18)</f>
        <v>0</v>
      </c>
      <c r="G11321" s="1" t="n">
        <f aca="false">MOD(SUM(A11321:E11321),18)</f>
        <v>0</v>
      </c>
      <c r="H11321" s="2" t="n">
        <f aca="false">IF(OR(F11321=5,G11321=0),1,0)</f>
        <v>1</v>
      </c>
    </row>
    <row r="11322" customFormat="false" ht="15" hidden="false" customHeight="false" outlineLevel="0" collapsed="false">
      <c r="A11322" s="0" t="n">
        <v>129</v>
      </c>
      <c r="B11322" s="0" t="n">
        <v>53</v>
      </c>
      <c r="C11322" s="0" t="n">
        <v>31</v>
      </c>
      <c r="D11322" s="0" t="n">
        <v>197</v>
      </c>
      <c r="E11322" s="0" t="n">
        <v>146</v>
      </c>
      <c r="F11322" s="1" t="n">
        <f aca="false">COUNTIF(A11322:E11322,18)</f>
        <v>0</v>
      </c>
      <c r="G11322" s="1" t="n">
        <f aca="false">MOD(SUM(A11322:E11322),18)</f>
        <v>16</v>
      </c>
      <c r="H11322" s="2" t="n">
        <f aca="false">IF(OR(F11322=5,G11322=0),1,0)</f>
        <v>0</v>
      </c>
    </row>
    <row r="11323" customFormat="false" ht="15" hidden="false" customHeight="false" outlineLevel="0" collapsed="false">
      <c r="A11323" s="0" t="n">
        <v>16</v>
      </c>
      <c r="B11323" s="0" t="n">
        <v>283</v>
      </c>
      <c r="C11323" s="0" t="n">
        <v>235</v>
      </c>
      <c r="D11323" s="0" t="n">
        <v>17</v>
      </c>
      <c r="E11323" s="0" t="n">
        <v>28</v>
      </c>
      <c r="F11323" s="1" t="n">
        <f aca="false">COUNTIF(A11323:E11323,18)</f>
        <v>0</v>
      </c>
      <c r="G11323" s="1" t="n">
        <f aca="false">MOD(SUM(A11323:E11323),18)</f>
        <v>3</v>
      </c>
      <c r="H11323" s="2" t="n">
        <f aca="false">IF(OR(F11323=5,G11323=0),1,0)</f>
        <v>0</v>
      </c>
    </row>
    <row r="11324" customFormat="false" ht="15" hidden="false" customHeight="false" outlineLevel="0" collapsed="false">
      <c r="A11324" s="0" t="n">
        <v>30</v>
      </c>
      <c r="B11324" s="0" t="n">
        <v>253</v>
      </c>
      <c r="C11324" s="0" t="n">
        <v>176</v>
      </c>
      <c r="D11324" s="0" t="n">
        <v>250</v>
      </c>
      <c r="E11324" s="0" t="n">
        <v>294</v>
      </c>
      <c r="F11324" s="1" t="n">
        <f aca="false">COUNTIF(A11324:E11324,18)</f>
        <v>0</v>
      </c>
      <c r="G11324" s="1" t="n">
        <f aca="false">MOD(SUM(A11324:E11324),18)</f>
        <v>13</v>
      </c>
      <c r="H11324" s="2" t="n">
        <f aca="false">IF(OR(F11324=5,G11324=0),1,0)</f>
        <v>0</v>
      </c>
    </row>
    <row r="11325" customFormat="false" ht="15" hidden="false" customHeight="false" outlineLevel="0" collapsed="false">
      <c r="A11325" s="0" t="n">
        <v>2</v>
      </c>
      <c r="B11325" s="0" t="n">
        <v>75</v>
      </c>
      <c r="C11325" s="0" t="n">
        <v>154</v>
      </c>
      <c r="D11325" s="0" t="n">
        <v>68</v>
      </c>
      <c r="E11325" s="0" t="n">
        <v>94</v>
      </c>
      <c r="F11325" s="1" t="n">
        <f aca="false">COUNTIF(A11325:E11325,18)</f>
        <v>0</v>
      </c>
      <c r="G11325" s="1" t="n">
        <f aca="false">MOD(SUM(A11325:E11325),18)</f>
        <v>15</v>
      </c>
      <c r="H11325" s="2" t="n">
        <f aca="false">IF(OR(F11325=5,G11325=0),1,0)</f>
        <v>0</v>
      </c>
    </row>
    <row r="11326" customFormat="false" ht="15" hidden="false" customHeight="false" outlineLevel="0" collapsed="false">
      <c r="A11326" s="0" t="n">
        <v>21</v>
      </c>
      <c r="B11326" s="0" t="n">
        <v>214</v>
      </c>
      <c r="C11326" s="0" t="n">
        <v>30</v>
      </c>
      <c r="D11326" s="0" t="n">
        <v>118</v>
      </c>
      <c r="E11326" s="0" t="n">
        <v>100</v>
      </c>
      <c r="F11326" s="1" t="n">
        <f aca="false">COUNTIF(A11326:E11326,18)</f>
        <v>0</v>
      </c>
      <c r="G11326" s="1" t="n">
        <f aca="false">MOD(SUM(A11326:E11326),18)</f>
        <v>15</v>
      </c>
      <c r="H11326" s="2" t="n">
        <f aca="false">IF(OR(F11326=5,G11326=0),1,0)</f>
        <v>0</v>
      </c>
    </row>
    <row r="11327" customFormat="false" ht="15" hidden="false" customHeight="false" outlineLevel="0" collapsed="false">
      <c r="A11327" s="0" t="n">
        <v>216</v>
      </c>
      <c r="B11327" s="0" t="n">
        <v>10</v>
      </c>
      <c r="C11327" s="0" t="n">
        <v>109</v>
      </c>
      <c r="D11327" s="0" t="n">
        <v>36</v>
      </c>
      <c r="E11327" s="0" t="n">
        <v>289</v>
      </c>
      <c r="F11327" s="1" t="n">
        <f aca="false">COUNTIF(A11327:E11327,18)</f>
        <v>0</v>
      </c>
      <c r="G11327" s="1" t="n">
        <f aca="false">MOD(SUM(A11327:E11327),18)</f>
        <v>12</v>
      </c>
      <c r="H11327" s="2" t="n">
        <f aca="false">IF(OR(F11327=5,G11327=0),1,0)</f>
        <v>0</v>
      </c>
    </row>
    <row r="11328" customFormat="false" ht="15" hidden="false" customHeight="false" outlineLevel="0" collapsed="false">
      <c r="A11328" s="0" t="n">
        <v>4</v>
      </c>
      <c r="B11328" s="0" t="n">
        <v>280</v>
      </c>
      <c r="C11328" s="0" t="n">
        <v>32</v>
      </c>
      <c r="D11328" s="0" t="n">
        <v>12</v>
      </c>
      <c r="E11328" s="0" t="n">
        <v>61</v>
      </c>
      <c r="F11328" s="1" t="n">
        <f aca="false">COUNTIF(A11328:E11328,18)</f>
        <v>0</v>
      </c>
      <c r="G11328" s="1" t="n">
        <f aca="false">MOD(SUM(A11328:E11328),18)</f>
        <v>11</v>
      </c>
      <c r="H11328" s="2" t="n">
        <f aca="false">IF(OR(F11328=5,G11328=0),1,0)</f>
        <v>0</v>
      </c>
    </row>
    <row r="11329" customFormat="false" ht="15" hidden="false" customHeight="false" outlineLevel="0" collapsed="false">
      <c r="A11329" s="0" t="n">
        <v>232</v>
      </c>
      <c r="B11329" s="0" t="n">
        <v>243</v>
      </c>
      <c r="C11329" s="0" t="n">
        <v>98</v>
      </c>
      <c r="D11329" s="0" t="n">
        <v>17</v>
      </c>
      <c r="E11329" s="0" t="n">
        <v>84</v>
      </c>
      <c r="F11329" s="1" t="n">
        <f aca="false">COUNTIF(A11329:E11329,18)</f>
        <v>0</v>
      </c>
      <c r="G11329" s="1" t="n">
        <f aca="false">MOD(SUM(A11329:E11329),18)</f>
        <v>8</v>
      </c>
      <c r="H11329" s="2" t="n">
        <f aca="false">IF(OR(F11329=5,G11329=0),1,0)</f>
        <v>0</v>
      </c>
    </row>
    <row r="11330" customFormat="false" ht="15" hidden="false" customHeight="false" outlineLevel="0" collapsed="false">
      <c r="A11330" s="0" t="n">
        <v>181</v>
      </c>
      <c r="B11330" s="0" t="n">
        <v>184</v>
      </c>
      <c r="C11330" s="0" t="n">
        <v>108</v>
      </c>
      <c r="D11330" s="0" t="n">
        <v>290</v>
      </c>
      <c r="E11330" s="0" t="n">
        <v>256</v>
      </c>
      <c r="F11330" s="1" t="n">
        <f aca="false">COUNTIF(A11330:E11330,18)</f>
        <v>0</v>
      </c>
      <c r="G11330" s="1" t="n">
        <f aca="false">MOD(SUM(A11330:E11330),18)</f>
        <v>11</v>
      </c>
      <c r="H11330" s="2" t="n">
        <f aca="false">IF(OR(F11330=5,G11330=0),1,0)</f>
        <v>0</v>
      </c>
    </row>
    <row r="11331" customFormat="false" ht="15" hidden="false" customHeight="false" outlineLevel="0" collapsed="false">
      <c r="A11331" s="0" t="n">
        <v>194</v>
      </c>
      <c r="B11331" s="0" t="n">
        <v>203</v>
      </c>
      <c r="C11331" s="0" t="n">
        <v>142</v>
      </c>
      <c r="D11331" s="0" t="n">
        <v>246</v>
      </c>
      <c r="E11331" s="0" t="n">
        <v>156</v>
      </c>
      <c r="F11331" s="1" t="n">
        <f aca="false">COUNTIF(A11331:E11331,18)</f>
        <v>0</v>
      </c>
      <c r="G11331" s="1" t="n">
        <f aca="false">MOD(SUM(A11331:E11331),18)</f>
        <v>5</v>
      </c>
      <c r="H11331" s="2" t="n">
        <f aca="false">IF(OR(F11331=5,G11331=0),1,0)</f>
        <v>0</v>
      </c>
    </row>
    <row r="11332" customFormat="false" ht="15" hidden="false" customHeight="false" outlineLevel="0" collapsed="false">
      <c r="A11332" s="0" t="n">
        <v>182</v>
      </c>
      <c r="B11332" s="0" t="n">
        <v>37</v>
      </c>
      <c r="C11332" s="0" t="n">
        <v>168</v>
      </c>
      <c r="D11332" s="0" t="n">
        <v>87</v>
      </c>
      <c r="E11332" s="0" t="n">
        <v>68</v>
      </c>
      <c r="F11332" s="1" t="n">
        <f aca="false">COUNTIF(A11332:E11332,18)</f>
        <v>0</v>
      </c>
      <c r="G11332" s="1" t="n">
        <f aca="false">MOD(SUM(A11332:E11332),18)</f>
        <v>2</v>
      </c>
      <c r="H11332" s="2" t="n">
        <f aca="false">IF(OR(F11332=5,G11332=0),1,0)</f>
        <v>0</v>
      </c>
    </row>
    <row r="11333" customFormat="false" ht="15" hidden="false" customHeight="false" outlineLevel="0" collapsed="false">
      <c r="A11333" s="0" t="n">
        <v>136</v>
      </c>
      <c r="B11333" s="0" t="n">
        <v>1</v>
      </c>
      <c r="C11333" s="0" t="n">
        <v>31</v>
      </c>
      <c r="D11333" s="0" t="n">
        <v>258</v>
      </c>
      <c r="E11333" s="0" t="n">
        <v>42</v>
      </c>
      <c r="F11333" s="1" t="n">
        <f aca="false">COUNTIF(A11333:E11333,18)</f>
        <v>0</v>
      </c>
      <c r="G11333" s="1" t="n">
        <f aca="false">MOD(SUM(A11333:E11333),18)</f>
        <v>0</v>
      </c>
      <c r="H11333" s="2" t="n">
        <f aca="false">IF(OR(F11333=5,G11333=0),1,0)</f>
        <v>1</v>
      </c>
    </row>
    <row r="11334" customFormat="false" ht="15" hidden="false" customHeight="false" outlineLevel="0" collapsed="false">
      <c r="A11334" s="0" t="n">
        <v>99</v>
      </c>
      <c r="B11334" s="0" t="n">
        <v>41</v>
      </c>
      <c r="C11334" s="0" t="n">
        <v>57</v>
      </c>
      <c r="D11334" s="0" t="n">
        <v>104</v>
      </c>
      <c r="E11334" s="0" t="n">
        <v>10</v>
      </c>
      <c r="F11334" s="1" t="n">
        <f aca="false">COUNTIF(A11334:E11334,18)</f>
        <v>0</v>
      </c>
      <c r="G11334" s="1" t="n">
        <f aca="false">MOD(SUM(A11334:E11334),18)</f>
        <v>5</v>
      </c>
      <c r="H11334" s="2" t="n">
        <f aca="false">IF(OR(F11334=5,G11334=0),1,0)</f>
        <v>0</v>
      </c>
    </row>
    <row r="11335" customFormat="false" ht="15" hidden="false" customHeight="false" outlineLevel="0" collapsed="false">
      <c r="A11335" s="0" t="n">
        <v>63</v>
      </c>
      <c r="B11335" s="0" t="n">
        <v>274</v>
      </c>
      <c r="C11335" s="0" t="n">
        <v>285</v>
      </c>
      <c r="D11335" s="0" t="n">
        <v>298</v>
      </c>
      <c r="E11335" s="0" t="n">
        <v>163</v>
      </c>
      <c r="F11335" s="1" t="n">
        <f aca="false">COUNTIF(A11335:E11335,18)</f>
        <v>0</v>
      </c>
      <c r="G11335" s="1" t="n">
        <f aca="false">MOD(SUM(A11335:E11335),18)</f>
        <v>3</v>
      </c>
      <c r="H11335" s="2" t="n">
        <f aca="false">IF(OR(F11335=5,G11335=0),1,0)</f>
        <v>0</v>
      </c>
    </row>
    <row r="11336" customFormat="false" ht="15" hidden="false" customHeight="false" outlineLevel="0" collapsed="false">
      <c r="A11336" s="0" t="n">
        <v>14</v>
      </c>
      <c r="B11336" s="0" t="n">
        <v>106</v>
      </c>
      <c r="C11336" s="0" t="n">
        <v>45</v>
      </c>
      <c r="D11336" s="0" t="n">
        <v>126</v>
      </c>
      <c r="E11336" s="0" t="n">
        <v>276</v>
      </c>
      <c r="F11336" s="1" t="n">
        <f aca="false">COUNTIF(A11336:E11336,18)</f>
        <v>0</v>
      </c>
      <c r="G11336" s="1" t="n">
        <f aca="false">MOD(SUM(A11336:E11336),18)</f>
        <v>9</v>
      </c>
      <c r="H11336" s="2" t="n">
        <f aca="false">IF(OR(F11336=5,G11336=0),1,0)</f>
        <v>0</v>
      </c>
    </row>
    <row r="11337" customFormat="false" ht="15" hidden="false" customHeight="false" outlineLevel="0" collapsed="false">
      <c r="A11337" s="0" t="n">
        <v>36</v>
      </c>
      <c r="B11337" s="0" t="n">
        <v>284</v>
      </c>
      <c r="C11337" s="0" t="n">
        <v>253</v>
      </c>
      <c r="D11337" s="0" t="n">
        <v>42</v>
      </c>
      <c r="E11337" s="0" t="n">
        <v>165</v>
      </c>
      <c r="F11337" s="1" t="n">
        <f aca="false">COUNTIF(A11337:E11337,18)</f>
        <v>0</v>
      </c>
      <c r="G11337" s="1" t="n">
        <f aca="false">MOD(SUM(A11337:E11337),18)</f>
        <v>6</v>
      </c>
      <c r="H11337" s="2" t="n">
        <f aca="false">IF(OR(F11337=5,G11337=0),1,0)</f>
        <v>0</v>
      </c>
    </row>
    <row r="11338" customFormat="false" ht="15" hidden="false" customHeight="false" outlineLevel="0" collapsed="false">
      <c r="A11338" s="0" t="n">
        <v>184</v>
      </c>
      <c r="B11338" s="0" t="n">
        <v>115</v>
      </c>
      <c r="C11338" s="0" t="n">
        <v>64</v>
      </c>
      <c r="D11338" s="0" t="n">
        <v>297</v>
      </c>
      <c r="E11338" s="0" t="n">
        <v>182</v>
      </c>
      <c r="F11338" s="1" t="n">
        <f aca="false">COUNTIF(A11338:E11338,18)</f>
        <v>0</v>
      </c>
      <c r="G11338" s="1" t="n">
        <f aca="false">MOD(SUM(A11338:E11338),18)</f>
        <v>14</v>
      </c>
      <c r="H11338" s="2" t="n">
        <f aca="false">IF(OR(F11338=5,G11338=0),1,0)</f>
        <v>0</v>
      </c>
    </row>
    <row r="11339" customFormat="false" ht="15" hidden="false" customHeight="false" outlineLevel="0" collapsed="false">
      <c r="A11339" s="0" t="n">
        <v>71</v>
      </c>
      <c r="B11339" s="0" t="n">
        <v>20</v>
      </c>
      <c r="C11339" s="0" t="n">
        <v>291</v>
      </c>
      <c r="D11339" s="0" t="n">
        <v>183</v>
      </c>
      <c r="E11339" s="0" t="n">
        <v>281</v>
      </c>
      <c r="F11339" s="1" t="n">
        <f aca="false">COUNTIF(A11339:E11339,18)</f>
        <v>0</v>
      </c>
      <c r="G11339" s="1" t="n">
        <f aca="false">MOD(SUM(A11339:E11339),18)</f>
        <v>0</v>
      </c>
      <c r="H11339" s="2" t="n">
        <f aca="false">IF(OR(F11339=5,G11339=0),1,0)</f>
        <v>1</v>
      </c>
    </row>
    <row r="11340" customFormat="false" ht="15" hidden="false" customHeight="false" outlineLevel="0" collapsed="false">
      <c r="A11340" s="0" t="n">
        <v>58</v>
      </c>
      <c r="B11340" s="0" t="n">
        <v>67</v>
      </c>
      <c r="C11340" s="0" t="n">
        <v>232</v>
      </c>
      <c r="D11340" s="0" t="n">
        <v>133</v>
      </c>
      <c r="E11340" s="0" t="n">
        <v>248</v>
      </c>
      <c r="F11340" s="1" t="n">
        <f aca="false">COUNTIF(A11340:E11340,18)</f>
        <v>0</v>
      </c>
      <c r="G11340" s="1" t="n">
        <f aca="false">MOD(SUM(A11340:E11340),18)</f>
        <v>0</v>
      </c>
      <c r="H11340" s="2" t="n">
        <f aca="false">IF(OR(F11340=5,G11340=0),1,0)</f>
        <v>1</v>
      </c>
    </row>
    <row r="11341" customFormat="false" ht="15" hidden="false" customHeight="false" outlineLevel="0" collapsed="false">
      <c r="A11341" s="0" t="n">
        <v>294</v>
      </c>
      <c r="B11341" s="0" t="n">
        <v>135</v>
      </c>
      <c r="C11341" s="0" t="n">
        <v>5</v>
      </c>
      <c r="D11341" s="0" t="n">
        <v>248</v>
      </c>
      <c r="E11341" s="0" t="n">
        <v>12</v>
      </c>
      <c r="F11341" s="1" t="n">
        <f aca="false">COUNTIF(A11341:E11341,18)</f>
        <v>0</v>
      </c>
      <c r="G11341" s="1" t="n">
        <f aca="false">MOD(SUM(A11341:E11341),18)</f>
        <v>10</v>
      </c>
      <c r="H11341" s="2" t="n">
        <f aca="false">IF(OR(F11341=5,G11341=0),1,0)</f>
        <v>0</v>
      </c>
    </row>
    <row r="11342" customFormat="false" ht="15" hidden="false" customHeight="false" outlineLevel="0" collapsed="false">
      <c r="A11342" s="0" t="n">
        <v>155</v>
      </c>
      <c r="B11342" s="0" t="n">
        <v>56</v>
      </c>
      <c r="C11342" s="0" t="n">
        <v>279</v>
      </c>
      <c r="D11342" s="0" t="n">
        <v>260</v>
      </c>
      <c r="E11342" s="0" t="n">
        <v>203</v>
      </c>
      <c r="F11342" s="1" t="n">
        <f aca="false">COUNTIF(A11342:E11342,18)</f>
        <v>0</v>
      </c>
      <c r="G11342" s="1" t="n">
        <f aca="false">MOD(SUM(A11342:E11342),18)</f>
        <v>17</v>
      </c>
      <c r="H11342" s="2" t="n">
        <f aca="false">IF(OR(F11342=5,G11342=0),1,0)</f>
        <v>0</v>
      </c>
    </row>
    <row r="11343" customFormat="false" ht="15" hidden="false" customHeight="false" outlineLevel="0" collapsed="false">
      <c r="A11343" s="0" t="n">
        <v>101</v>
      </c>
      <c r="B11343" s="0" t="n">
        <v>256</v>
      </c>
      <c r="C11343" s="0" t="n">
        <v>98</v>
      </c>
      <c r="D11343" s="0" t="n">
        <v>156</v>
      </c>
      <c r="E11343" s="0" t="n">
        <v>17</v>
      </c>
      <c r="F11343" s="1" t="n">
        <f aca="false">COUNTIF(A11343:E11343,18)</f>
        <v>0</v>
      </c>
      <c r="G11343" s="1" t="n">
        <f aca="false">MOD(SUM(A11343:E11343),18)</f>
        <v>16</v>
      </c>
      <c r="H11343" s="2" t="n">
        <f aca="false">IF(OR(F11343=5,G11343=0),1,0)</f>
        <v>0</v>
      </c>
    </row>
    <row r="11344" customFormat="false" ht="15" hidden="false" customHeight="false" outlineLevel="0" collapsed="false">
      <c r="A11344" s="0" t="n">
        <v>295</v>
      </c>
      <c r="B11344" s="0" t="n">
        <v>249</v>
      </c>
      <c r="C11344" s="0" t="n">
        <v>283</v>
      </c>
      <c r="D11344" s="0" t="n">
        <v>235</v>
      </c>
      <c r="E11344" s="0" t="n">
        <v>69</v>
      </c>
      <c r="F11344" s="1" t="n">
        <f aca="false">COUNTIF(A11344:E11344,18)</f>
        <v>0</v>
      </c>
      <c r="G11344" s="1" t="n">
        <f aca="false">MOD(SUM(A11344:E11344),18)</f>
        <v>15</v>
      </c>
      <c r="H11344" s="2" t="n">
        <f aca="false">IF(OR(F11344=5,G11344=0),1,0)</f>
        <v>0</v>
      </c>
    </row>
    <row r="11345" customFormat="false" ht="15" hidden="false" customHeight="false" outlineLevel="0" collapsed="false">
      <c r="A11345" s="0" t="n">
        <v>112</v>
      </c>
      <c r="B11345" s="0" t="n">
        <v>24</v>
      </c>
      <c r="C11345" s="0" t="n">
        <v>93</v>
      </c>
      <c r="D11345" s="0" t="n">
        <v>201</v>
      </c>
      <c r="E11345" s="0" t="n">
        <v>5</v>
      </c>
      <c r="F11345" s="1" t="n">
        <f aca="false">COUNTIF(A11345:E11345,18)</f>
        <v>0</v>
      </c>
      <c r="G11345" s="1" t="n">
        <f aca="false">MOD(SUM(A11345:E11345),18)</f>
        <v>3</v>
      </c>
      <c r="H11345" s="2" t="n">
        <f aca="false">IF(OR(F11345=5,G11345=0),1,0)</f>
        <v>0</v>
      </c>
    </row>
    <row r="11346" customFormat="false" ht="15" hidden="false" customHeight="false" outlineLevel="0" collapsed="false">
      <c r="A11346" s="0" t="n">
        <v>149</v>
      </c>
      <c r="B11346" s="0" t="n">
        <v>25</v>
      </c>
      <c r="C11346" s="0" t="n">
        <v>28</v>
      </c>
      <c r="D11346" s="0" t="n">
        <v>222</v>
      </c>
      <c r="E11346" s="0" t="n">
        <v>114</v>
      </c>
      <c r="F11346" s="1" t="n">
        <f aca="false">COUNTIF(A11346:E11346,18)</f>
        <v>0</v>
      </c>
      <c r="G11346" s="1" t="n">
        <f aca="false">MOD(SUM(A11346:E11346),18)</f>
        <v>16</v>
      </c>
      <c r="H11346" s="2" t="n">
        <f aca="false">IF(OR(F11346=5,G11346=0),1,0)</f>
        <v>0</v>
      </c>
    </row>
    <row r="11347" customFormat="false" ht="15" hidden="false" customHeight="false" outlineLevel="0" collapsed="false">
      <c r="A11347" s="0" t="n">
        <v>126</v>
      </c>
      <c r="B11347" s="0" t="n">
        <v>245</v>
      </c>
      <c r="C11347" s="0" t="n">
        <v>60</v>
      </c>
      <c r="D11347" s="0" t="n">
        <v>267</v>
      </c>
      <c r="E11347" s="0" t="n">
        <v>100</v>
      </c>
      <c r="F11347" s="1" t="n">
        <f aca="false">COUNTIF(A11347:E11347,18)</f>
        <v>0</v>
      </c>
      <c r="G11347" s="1" t="n">
        <f aca="false">MOD(SUM(A11347:E11347),18)</f>
        <v>6</v>
      </c>
      <c r="H11347" s="2" t="n">
        <f aca="false">IF(OR(F11347=5,G11347=0),1,0)</f>
        <v>0</v>
      </c>
    </row>
    <row r="11348" customFormat="false" ht="15" hidden="false" customHeight="false" outlineLevel="0" collapsed="false">
      <c r="A11348" s="0" t="n">
        <v>216</v>
      </c>
      <c r="B11348" s="0" t="n">
        <v>135</v>
      </c>
      <c r="C11348" s="0" t="n">
        <v>140</v>
      </c>
      <c r="D11348" s="0" t="n">
        <v>236</v>
      </c>
      <c r="E11348" s="0" t="n">
        <v>127</v>
      </c>
      <c r="F11348" s="1" t="n">
        <f aca="false">COUNTIF(A11348:E11348,18)</f>
        <v>0</v>
      </c>
      <c r="G11348" s="1" t="n">
        <f aca="false">MOD(SUM(A11348:E11348),18)</f>
        <v>8</v>
      </c>
      <c r="H11348" s="2" t="n">
        <f aca="false">IF(OR(F11348=5,G11348=0),1,0)</f>
        <v>0</v>
      </c>
    </row>
    <row r="11349" customFormat="false" ht="15" hidden="false" customHeight="false" outlineLevel="0" collapsed="false">
      <c r="A11349" s="0" t="n">
        <v>222</v>
      </c>
      <c r="B11349" s="0" t="n">
        <v>19</v>
      </c>
      <c r="C11349" s="0" t="n">
        <v>297</v>
      </c>
      <c r="D11349" s="0" t="n">
        <v>173</v>
      </c>
      <c r="E11349" s="0" t="n">
        <v>225</v>
      </c>
      <c r="F11349" s="1" t="n">
        <f aca="false">COUNTIF(A11349:E11349,18)</f>
        <v>0</v>
      </c>
      <c r="G11349" s="1" t="n">
        <f aca="false">MOD(SUM(A11349:E11349),18)</f>
        <v>0</v>
      </c>
      <c r="H11349" s="2" t="n">
        <f aca="false">IF(OR(F11349=5,G11349=0),1,0)</f>
        <v>1</v>
      </c>
    </row>
    <row r="11350" customFormat="false" ht="15" hidden="false" customHeight="false" outlineLevel="0" collapsed="false">
      <c r="A11350" s="0" t="n">
        <v>104</v>
      </c>
      <c r="B11350" s="0" t="n">
        <v>67</v>
      </c>
      <c r="C11350" s="0" t="n">
        <v>224</v>
      </c>
      <c r="D11350" s="0" t="n">
        <v>139</v>
      </c>
      <c r="E11350" s="0" t="n">
        <v>267</v>
      </c>
      <c r="F11350" s="1" t="n">
        <f aca="false">COUNTIF(A11350:E11350,18)</f>
        <v>0</v>
      </c>
      <c r="G11350" s="1" t="n">
        <f aca="false">MOD(SUM(A11350:E11350),18)</f>
        <v>9</v>
      </c>
      <c r="H11350" s="2" t="n">
        <f aca="false">IF(OR(F11350=5,G11350=0),1,0)</f>
        <v>0</v>
      </c>
    </row>
    <row r="11351" customFormat="false" ht="15" hidden="false" customHeight="false" outlineLevel="0" collapsed="false">
      <c r="A11351" s="0" t="n">
        <v>218</v>
      </c>
      <c r="B11351" s="0" t="n">
        <v>108</v>
      </c>
      <c r="C11351" s="0" t="n">
        <v>132</v>
      </c>
      <c r="D11351" s="0" t="n">
        <v>42</v>
      </c>
      <c r="E11351" s="0" t="n">
        <v>223</v>
      </c>
      <c r="F11351" s="1" t="n">
        <f aca="false">COUNTIF(A11351:E11351,18)</f>
        <v>0</v>
      </c>
      <c r="G11351" s="1" t="n">
        <f aca="false">MOD(SUM(A11351:E11351),18)</f>
        <v>3</v>
      </c>
      <c r="H11351" s="2" t="n">
        <f aca="false">IF(OR(F11351=5,G11351=0),1,0)</f>
        <v>0</v>
      </c>
    </row>
    <row r="11352" customFormat="false" ht="15" hidden="false" customHeight="false" outlineLevel="0" collapsed="false">
      <c r="A11352" s="0" t="n">
        <v>275</v>
      </c>
      <c r="B11352" s="0" t="n">
        <v>154</v>
      </c>
      <c r="C11352" s="0" t="n">
        <v>125</v>
      </c>
      <c r="D11352" s="0" t="n">
        <v>212</v>
      </c>
      <c r="E11352" s="0" t="n">
        <v>63</v>
      </c>
      <c r="F11352" s="1" t="n">
        <f aca="false">COUNTIF(A11352:E11352,18)</f>
        <v>0</v>
      </c>
      <c r="G11352" s="1" t="n">
        <f aca="false">MOD(SUM(A11352:E11352),18)</f>
        <v>1</v>
      </c>
      <c r="H11352" s="2" t="n">
        <f aca="false">IF(OR(F11352=5,G11352=0),1,0)</f>
        <v>0</v>
      </c>
    </row>
    <row r="11353" customFormat="false" ht="15" hidden="false" customHeight="false" outlineLevel="0" collapsed="false">
      <c r="A11353" s="0" t="n">
        <v>42</v>
      </c>
      <c r="B11353" s="0" t="n">
        <v>93</v>
      </c>
      <c r="C11353" s="0" t="n">
        <v>93</v>
      </c>
      <c r="D11353" s="0" t="n">
        <v>26</v>
      </c>
      <c r="E11353" s="0" t="n">
        <v>124</v>
      </c>
      <c r="F11353" s="1" t="n">
        <f aca="false">COUNTIF(A11353:E11353,18)</f>
        <v>0</v>
      </c>
      <c r="G11353" s="1" t="n">
        <f aca="false">MOD(SUM(A11353:E11353),18)</f>
        <v>0</v>
      </c>
      <c r="H11353" s="2" t="n">
        <f aca="false">IF(OR(F11353=5,G11353=0),1,0)</f>
        <v>1</v>
      </c>
    </row>
    <row r="11354" customFormat="false" ht="15" hidden="false" customHeight="false" outlineLevel="0" collapsed="false">
      <c r="A11354" s="0" t="n">
        <v>122</v>
      </c>
      <c r="B11354" s="0" t="n">
        <v>31</v>
      </c>
      <c r="C11354" s="0" t="n">
        <v>43</v>
      </c>
      <c r="D11354" s="0" t="n">
        <v>286</v>
      </c>
      <c r="E11354" s="0" t="n">
        <v>187</v>
      </c>
      <c r="F11354" s="1" t="n">
        <f aca="false">COUNTIF(A11354:E11354,18)</f>
        <v>0</v>
      </c>
      <c r="G11354" s="1" t="n">
        <f aca="false">MOD(SUM(A11354:E11354),18)</f>
        <v>3</v>
      </c>
      <c r="H11354" s="2" t="n">
        <f aca="false">IF(OR(F11354=5,G11354=0),1,0)</f>
        <v>0</v>
      </c>
    </row>
    <row r="11355" customFormat="false" ht="15" hidden="false" customHeight="false" outlineLevel="0" collapsed="false">
      <c r="A11355" s="0" t="n">
        <v>74</v>
      </c>
      <c r="B11355" s="0" t="n">
        <v>295</v>
      </c>
      <c r="C11355" s="0" t="n">
        <v>292</v>
      </c>
      <c r="D11355" s="0" t="n">
        <v>239</v>
      </c>
      <c r="E11355" s="0" t="n">
        <v>24</v>
      </c>
      <c r="F11355" s="1" t="n">
        <f aca="false">COUNTIF(A11355:E11355,18)</f>
        <v>0</v>
      </c>
      <c r="G11355" s="1" t="n">
        <f aca="false">MOD(SUM(A11355:E11355),18)</f>
        <v>6</v>
      </c>
      <c r="H11355" s="2" t="n">
        <f aca="false">IF(OR(F11355=5,G11355=0),1,0)</f>
        <v>0</v>
      </c>
    </row>
    <row r="11356" customFormat="false" ht="15" hidden="false" customHeight="false" outlineLevel="0" collapsed="false">
      <c r="A11356" s="0" t="n">
        <v>233</v>
      </c>
      <c r="B11356" s="0" t="n">
        <v>8</v>
      </c>
      <c r="C11356" s="0" t="n">
        <v>5</v>
      </c>
      <c r="D11356" s="0" t="n">
        <v>27</v>
      </c>
      <c r="E11356" s="0" t="n">
        <v>296</v>
      </c>
      <c r="F11356" s="1" t="n">
        <f aca="false">COUNTIF(A11356:E11356,18)</f>
        <v>0</v>
      </c>
      <c r="G11356" s="1" t="n">
        <f aca="false">MOD(SUM(A11356:E11356),18)</f>
        <v>11</v>
      </c>
      <c r="H11356" s="2" t="n">
        <f aca="false">IF(OR(F11356=5,G11356=0),1,0)</f>
        <v>0</v>
      </c>
    </row>
    <row r="11357" customFormat="false" ht="15" hidden="false" customHeight="false" outlineLevel="0" collapsed="false">
      <c r="A11357" s="0" t="n">
        <v>29</v>
      </c>
      <c r="B11357" s="0" t="n">
        <v>200</v>
      </c>
      <c r="C11357" s="0" t="n">
        <v>119</v>
      </c>
      <c r="D11357" s="0" t="n">
        <v>277</v>
      </c>
      <c r="E11357" s="0" t="n">
        <v>114</v>
      </c>
      <c r="F11357" s="1" t="n">
        <f aca="false">COUNTIF(A11357:E11357,18)</f>
        <v>0</v>
      </c>
      <c r="G11357" s="1" t="n">
        <f aca="false">MOD(SUM(A11357:E11357),18)</f>
        <v>1</v>
      </c>
      <c r="H11357" s="2" t="n">
        <f aca="false">IF(OR(F11357=5,G11357=0),1,0)</f>
        <v>0</v>
      </c>
    </row>
    <row r="11358" customFormat="false" ht="15" hidden="false" customHeight="false" outlineLevel="0" collapsed="false">
      <c r="A11358" s="0" t="n">
        <v>242</v>
      </c>
      <c r="B11358" s="0" t="n">
        <v>82</v>
      </c>
      <c r="C11358" s="0" t="n">
        <v>67</v>
      </c>
      <c r="D11358" s="0" t="n">
        <v>46</v>
      </c>
      <c r="E11358" s="0" t="n">
        <v>36</v>
      </c>
      <c r="F11358" s="1" t="n">
        <f aca="false">COUNTIF(A11358:E11358,18)</f>
        <v>0</v>
      </c>
      <c r="G11358" s="1" t="n">
        <f aca="false">MOD(SUM(A11358:E11358),18)</f>
        <v>5</v>
      </c>
      <c r="H11358" s="2" t="n">
        <f aca="false">IF(OR(F11358=5,G11358=0),1,0)</f>
        <v>0</v>
      </c>
    </row>
    <row r="11359" customFormat="false" ht="15" hidden="false" customHeight="false" outlineLevel="0" collapsed="false">
      <c r="A11359" s="0" t="n">
        <v>241</v>
      </c>
      <c r="B11359" s="0" t="n">
        <v>91</v>
      </c>
      <c r="C11359" s="0" t="n">
        <v>62</v>
      </c>
      <c r="D11359" s="0" t="n">
        <v>116</v>
      </c>
      <c r="E11359" s="0" t="n">
        <v>296</v>
      </c>
      <c r="F11359" s="1" t="n">
        <f aca="false">COUNTIF(A11359:E11359,18)</f>
        <v>0</v>
      </c>
      <c r="G11359" s="1" t="n">
        <f aca="false">MOD(SUM(A11359:E11359),18)</f>
        <v>14</v>
      </c>
      <c r="H11359" s="2" t="n">
        <f aca="false">IF(OR(F11359=5,G11359=0),1,0)</f>
        <v>0</v>
      </c>
    </row>
    <row r="11360" customFormat="false" ht="15" hidden="false" customHeight="false" outlineLevel="0" collapsed="false">
      <c r="A11360" s="0" t="n">
        <v>232</v>
      </c>
      <c r="B11360" s="0" t="n">
        <v>94</v>
      </c>
      <c r="C11360" s="0" t="n">
        <v>130</v>
      </c>
      <c r="D11360" s="0" t="n">
        <v>230</v>
      </c>
      <c r="E11360" s="0" t="n">
        <v>38</v>
      </c>
      <c r="F11360" s="1" t="n">
        <f aca="false">COUNTIF(A11360:E11360,18)</f>
        <v>0</v>
      </c>
      <c r="G11360" s="1" t="n">
        <f aca="false">MOD(SUM(A11360:E11360),18)</f>
        <v>4</v>
      </c>
      <c r="H11360" s="2" t="n">
        <f aca="false">IF(OR(F11360=5,G11360=0),1,0)</f>
        <v>0</v>
      </c>
    </row>
    <row r="11361" customFormat="false" ht="15" hidden="false" customHeight="false" outlineLevel="0" collapsed="false">
      <c r="A11361" s="0" t="n">
        <v>50</v>
      </c>
      <c r="B11361" s="0" t="n">
        <v>12</v>
      </c>
      <c r="C11361" s="0" t="n">
        <v>57</v>
      </c>
      <c r="D11361" s="0" t="n">
        <v>279</v>
      </c>
      <c r="E11361" s="0" t="n">
        <v>258</v>
      </c>
      <c r="F11361" s="1" t="n">
        <f aca="false">COUNTIF(A11361:E11361,18)</f>
        <v>0</v>
      </c>
      <c r="G11361" s="1" t="n">
        <f aca="false">MOD(SUM(A11361:E11361),18)</f>
        <v>8</v>
      </c>
      <c r="H11361" s="2" t="n">
        <f aca="false">IF(OR(F11361=5,G11361=0),1,0)</f>
        <v>0</v>
      </c>
    </row>
    <row r="11362" customFormat="false" ht="15" hidden="false" customHeight="false" outlineLevel="0" collapsed="false">
      <c r="A11362" s="0" t="n">
        <v>136</v>
      </c>
      <c r="B11362" s="0" t="n">
        <v>170</v>
      </c>
      <c r="C11362" s="0" t="n">
        <v>246</v>
      </c>
      <c r="D11362" s="0" t="n">
        <v>80</v>
      </c>
      <c r="E11362" s="0" t="n">
        <v>119</v>
      </c>
      <c r="F11362" s="1" t="n">
        <f aca="false">COUNTIF(A11362:E11362,18)</f>
        <v>0</v>
      </c>
      <c r="G11362" s="1" t="n">
        <f aca="false">MOD(SUM(A11362:E11362),18)</f>
        <v>13</v>
      </c>
      <c r="H11362" s="2" t="n">
        <f aca="false">IF(OR(F11362=5,G11362=0),1,0)</f>
        <v>0</v>
      </c>
    </row>
    <row r="11363" customFormat="false" ht="15" hidden="false" customHeight="false" outlineLevel="0" collapsed="false">
      <c r="A11363" s="0" t="n">
        <v>298</v>
      </c>
      <c r="B11363" s="0" t="n">
        <v>173</v>
      </c>
      <c r="C11363" s="0" t="n">
        <v>24</v>
      </c>
      <c r="D11363" s="0" t="n">
        <v>58</v>
      </c>
      <c r="E11363" s="0" t="n">
        <v>146</v>
      </c>
      <c r="F11363" s="1" t="n">
        <f aca="false">COUNTIF(A11363:E11363,18)</f>
        <v>0</v>
      </c>
      <c r="G11363" s="1" t="n">
        <f aca="false">MOD(SUM(A11363:E11363),18)</f>
        <v>15</v>
      </c>
      <c r="H11363" s="2" t="n">
        <f aca="false">IF(OR(F11363=5,G11363=0),1,0)</f>
        <v>0</v>
      </c>
    </row>
    <row r="11364" customFormat="false" ht="15" hidden="false" customHeight="false" outlineLevel="0" collapsed="false">
      <c r="A11364" s="0" t="n">
        <v>269</v>
      </c>
      <c r="B11364" s="0" t="n">
        <v>293</v>
      </c>
      <c r="C11364" s="0" t="n">
        <v>293</v>
      </c>
      <c r="D11364" s="0" t="n">
        <v>44</v>
      </c>
      <c r="E11364" s="0" t="n">
        <v>242</v>
      </c>
      <c r="F11364" s="1" t="n">
        <f aca="false">COUNTIF(A11364:E11364,18)</f>
        <v>0</v>
      </c>
      <c r="G11364" s="1" t="n">
        <f aca="false">MOD(SUM(A11364:E11364),18)</f>
        <v>7</v>
      </c>
      <c r="H11364" s="2" t="n">
        <f aca="false">IF(OR(F11364=5,G11364=0),1,0)</f>
        <v>0</v>
      </c>
    </row>
    <row r="11365" customFormat="false" ht="15" hidden="false" customHeight="false" outlineLevel="0" collapsed="false">
      <c r="A11365" s="0" t="n">
        <v>131</v>
      </c>
      <c r="B11365" s="0" t="n">
        <v>266</v>
      </c>
      <c r="C11365" s="0" t="n">
        <v>174</v>
      </c>
      <c r="D11365" s="0" t="n">
        <v>44</v>
      </c>
      <c r="E11365" s="0" t="n">
        <v>58</v>
      </c>
      <c r="F11365" s="1" t="n">
        <f aca="false">COUNTIF(A11365:E11365,18)</f>
        <v>0</v>
      </c>
      <c r="G11365" s="1" t="n">
        <f aca="false">MOD(SUM(A11365:E11365),18)</f>
        <v>7</v>
      </c>
      <c r="H11365" s="2" t="n">
        <f aca="false">IF(OR(F11365=5,G11365=0),1,0)</f>
        <v>0</v>
      </c>
    </row>
    <row r="11366" customFormat="false" ht="15" hidden="false" customHeight="false" outlineLevel="0" collapsed="false">
      <c r="A11366" s="0" t="n">
        <v>142</v>
      </c>
      <c r="B11366" s="0" t="n">
        <v>28</v>
      </c>
      <c r="C11366" s="0" t="n">
        <v>59</v>
      </c>
      <c r="D11366" s="0" t="n">
        <v>56</v>
      </c>
      <c r="E11366" s="0" t="n">
        <v>209</v>
      </c>
      <c r="F11366" s="1" t="n">
        <f aca="false">COUNTIF(A11366:E11366,18)</f>
        <v>0</v>
      </c>
      <c r="G11366" s="1" t="n">
        <f aca="false">MOD(SUM(A11366:E11366),18)</f>
        <v>8</v>
      </c>
      <c r="H11366" s="2" t="n">
        <f aca="false">IF(OR(F11366=5,G11366=0),1,0)</f>
        <v>0</v>
      </c>
    </row>
    <row r="11367" customFormat="false" ht="15" hidden="false" customHeight="false" outlineLevel="0" collapsed="false">
      <c r="A11367" s="0" t="n">
        <v>89</v>
      </c>
      <c r="B11367" s="0" t="n">
        <v>112</v>
      </c>
      <c r="C11367" s="0" t="n">
        <v>116</v>
      </c>
      <c r="D11367" s="0" t="n">
        <v>73</v>
      </c>
      <c r="E11367" s="0" t="n">
        <v>204</v>
      </c>
      <c r="F11367" s="1" t="n">
        <f aca="false">COUNTIF(A11367:E11367,18)</f>
        <v>0</v>
      </c>
      <c r="G11367" s="1" t="n">
        <f aca="false">MOD(SUM(A11367:E11367),18)</f>
        <v>0</v>
      </c>
      <c r="H11367" s="2" t="n">
        <f aca="false">IF(OR(F11367=5,G11367=0),1,0)</f>
        <v>1</v>
      </c>
    </row>
    <row r="11368" customFormat="false" ht="15" hidden="false" customHeight="false" outlineLevel="0" collapsed="false">
      <c r="A11368" s="0" t="n">
        <v>57</v>
      </c>
      <c r="B11368" s="0" t="n">
        <v>253</v>
      </c>
      <c r="C11368" s="0" t="n">
        <v>183</v>
      </c>
      <c r="D11368" s="0" t="n">
        <v>145</v>
      </c>
      <c r="E11368" s="0" t="n">
        <v>175</v>
      </c>
      <c r="F11368" s="1" t="n">
        <f aca="false">COUNTIF(A11368:E11368,18)</f>
        <v>0</v>
      </c>
      <c r="G11368" s="1" t="n">
        <f aca="false">MOD(SUM(A11368:E11368),18)</f>
        <v>3</v>
      </c>
      <c r="H11368" s="2" t="n">
        <f aca="false">IF(OR(F11368=5,G11368=0),1,0)</f>
        <v>0</v>
      </c>
    </row>
    <row r="11369" customFormat="false" ht="15" hidden="false" customHeight="false" outlineLevel="0" collapsed="false">
      <c r="A11369" s="0" t="n">
        <v>272</v>
      </c>
      <c r="B11369" s="0" t="n">
        <v>40</v>
      </c>
      <c r="C11369" s="0" t="n">
        <v>275</v>
      </c>
      <c r="D11369" s="0" t="n">
        <v>76</v>
      </c>
      <c r="E11369" s="0" t="n">
        <v>251</v>
      </c>
      <c r="F11369" s="1" t="n">
        <f aca="false">COUNTIF(A11369:E11369,18)</f>
        <v>0</v>
      </c>
      <c r="G11369" s="1" t="n">
        <f aca="false">MOD(SUM(A11369:E11369),18)</f>
        <v>14</v>
      </c>
      <c r="H11369" s="2" t="n">
        <f aca="false">IF(OR(F11369=5,G11369=0),1,0)</f>
        <v>0</v>
      </c>
    </row>
    <row r="11370" customFormat="false" ht="15" hidden="false" customHeight="false" outlineLevel="0" collapsed="false">
      <c r="A11370" s="0" t="n">
        <v>37</v>
      </c>
      <c r="B11370" s="0" t="n">
        <v>172</v>
      </c>
      <c r="C11370" s="0" t="n">
        <v>163</v>
      </c>
      <c r="D11370" s="0" t="n">
        <v>204</v>
      </c>
      <c r="E11370" s="0" t="n">
        <v>100</v>
      </c>
      <c r="F11370" s="1" t="n">
        <f aca="false">COUNTIF(A11370:E11370,18)</f>
        <v>0</v>
      </c>
      <c r="G11370" s="1" t="n">
        <f aca="false">MOD(SUM(A11370:E11370),18)</f>
        <v>10</v>
      </c>
      <c r="H11370" s="2" t="n">
        <f aca="false">IF(OR(F11370=5,G11370=0),1,0)</f>
        <v>0</v>
      </c>
    </row>
    <row r="11371" customFormat="false" ht="15" hidden="false" customHeight="false" outlineLevel="0" collapsed="false">
      <c r="A11371" s="0" t="n">
        <v>132</v>
      </c>
      <c r="B11371" s="0" t="n">
        <v>242</v>
      </c>
      <c r="C11371" s="0" t="n">
        <v>106</v>
      </c>
      <c r="D11371" s="0" t="n">
        <v>93</v>
      </c>
      <c r="E11371" s="0" t="n">
        <v>198</v>
      </c>
      <c r="F11371" s="1" t="n">
        <f aca="false">COUNTIF(A11371:E11371,18)</f>
        <v>0</v>
      </c>
      <c r="G11371" s="1" t="n">
        <f aca="false">MOD(SUM(A11371:E11371),18)</f>
        <v>15</v>
      </c>
      <c r="H11371" s="2" t="n">
        <f aca="false">IF(OR(F11371=5,G11371=0),1,0)</f>
        <v>0</v>
      </c>
    </row>
    <row r="11372" customFormat="false" ht="15" hidden="false" customHeight="false" outlineLevel="0" collapsed="false">
      <c r="A11372" s="0" t="n">
        <v>256</v>
      </c>
      <c r="B11372" s="0" t="n">
        <v>54</v>
      </c>
      <c r="C11372" s="0" t="n">
        <v>188</v>
      </c>
      <c r="D11372" s="0" t="n">
        <v>204</v>
      </c>
      <c r="E11372" s="0" t="n">
        <v>201</v>
      </c>
      <c r="F11372" s="1" t="n">
        <f aca="false">COUNTIF(A11372:E11372,18)</f>
        <v>0</v>
      </c>
      <c r="G11372" s="1" t="n">
        <f aca="false">MOD(SUM(A11372:E11372),18)</f>
        <v>3</v>
      </c>
      <c r="H11372" s="2" t="n">
        <f aca="false">IF(OR(F11372=5,G11372=0),1,0)</f>
        <v>0</v>
      </c>
    </row>
    <row r="11373" customFormat="false" ht="15" hidden="false" customHeight="false" outlineLevel="0" collapsed="false">
      <c r="A11373" s="0" t="n">
        <v>85</v>
      </c>
      <c r="B11373" s="0" t="n">
        <v>77</v>
      </c>
      <c r="C11373" s="0" t="n">
        <v>212</v>
      </c>
      <c r="D11373" s="0" t="n">
        <v>156</v>
      </c>
      <c r="E11373" s="0" t="n">
        <v>33</v>
      </c>
      <c r="F11373" s="1" t="n">
        <f aca="false">COUNTIF(A11373:E11373,18)</f>
        <v>0</v>
      </c>
      <c r="G11373" s="1" t="n">
        <f aca="false">MOD(SUM(A11373:E11373),18)</f>
        <v>5</v>
      </c>
      <c r="H11373" s="2" t="n">
        <f aca="false">IF(OR(F11373=5,G11373=0),1,0)</f>
        <v>0</v>
      </c>
    </row>
    <row r="11374" customFormat="false" ht="15" hidden="false" customHeight="false" outlineLevel="0" collapsed="false">
      <c r="A11374" s="0" t="n">
        <v>215</v>
      </c>
      <c r="B11374" s="0" t="n">
        <v>116</v>
      </c>
      <c r="C11374" s="0" t="n">
        <v>184</v>
      </c>
      <c r="D11374" s="0" t="n">
        <v>1</v>
      </c>
      <c r="E11374" s="0" t="n">
        <v>283</v>
      </c>
      <c r="F11374" s="1" t="n">
        <f aca="false">COUNTIF(A11374:E11374,18)</f>
        <v>0</v>
      </c>
      <c r="G11374" s="1" t="n">
        <f aca="false">MOD(SUM(A11374:E11374),18)</f>
        <v>7</v>
      </c>
      <c r="H11374" s="2" t="n">
        <f aca="false">IF(OR(F11374=5,G11374=0),1,0)</f>
        <v>0</v>
      </c>
    </row>
    <row r="11375" customFormat="false" ht="15" hidden="false" customHeight="false" outlineLevel="0" collapsed="false">
      <c r="A11375" s="0" t="n">
        <v>76</v>
      </c>
      <c r="B11375" s="0" t="n">
        <v>113</v>
      </c>
      <c r="C11375" s="0" t="n">
        <v>123</v>
      </c>
      <c r="D11375" s="0" t="n">
        <v>1</v>
      </c>
      <c r="E11375" s="0" t="n">
        <v>56</v>
      </c>
      <c r="F11375" s="1" t="n">
        <f aca="false">COUNTIF(A11375:E11375,18)</f>
        <v>0</v>
      </c>
      <c r="G11375" s="1" t="n">
        <f aca="false">MOD(SUM(A11375:E11375),18)</f>
        <v>9</v>
      </c>
      <c r="H11375" s="2" t="n">
        <f aca="false">IF(OR(F11375=5,G11375=0),1,0)</f>
        <v>0</v>
      </c>
    </row>
    <row r="11376" customFormat="false" ht="15" hidden="false" customHeight="false" outlineLevel="0" collapsed="false">
      <c r="A11376" s="0" t="n">
        <v>24</v>
      </c>
      <c r="B11376" s="0" t="n">
        <v>290</v>
      </c>
      <c r="C11376" s="0" t="n">
        <v>214</v>
      </c>
      <c r="D11376" s="0" t="n">
        <v>86</v>
      </c>
      <c r="E11376" s="0" t="n">
        <v>94</v>
      </c>
      <c r="F11376" s="1" t="n">
        <f aca="false">COUNTIF(A11376:E11376,18)</f>
        <v>0</v>
      </c>
      <c r="G11376" s="1" t="n">
        <f aca="false">MOD(SUM(A11376:E11376),18)</f>
        <v>6</v>
      </c>
      <c r="H11376" s="2" t="n">
        <f aca="false">IF(OR(F11376=5,G11376=0),1,0)</f>
        <v>0</v>
      </c>
    </row>
    <row r="11377" customFormat="false" ht="15" hidden="false" customHeight="false" outlineLevel="0" collapsed="false">
      <c r="A11377" s="0" t="n">
        <v>169</v>
      </c>
      <c r="B11377" s="0" t="n">
        <v>245</v>
      </c>
      <c r="C11377" s="0" t="n">
        <v>241</v>
      </c>
      <c r="D11377" s="0" t="n">
        <v>29</v>
      </c>
      <c r="E11377" s="0" t="n">
        <v>269</v>
      </c>
      <c r="F11377" s="1" t="n">
        <f aca="false">COUNTIF(A11377:E11377,18)</f>
        <v>0</v>
      </c>
      <c r="G11377" s="1" t="n">
        <f aca="false">MOD(SUM(A11377:E11377),18)</f>
        <v>17</v>
      </c>
      <c r="H11377" s="2" t="n">
        <f aca="false">IF(OR(F11377=5,G11377=0),1,0)</f>
        <v>0</v>
      </c>
    </row>
    <row r="11378" customFormat="false" ht="15" hidden="false" customHeight="false" outlineLevel="0" collapsed="false">
      <c r="A11378" s="0" t="n">
        <v>173</v>
      </c>
      <c r="B11378" s="0" t="n">
        <v>109</v>
      </c>
      <c r="C11378" s="0" t="n">
        <v>28</v>
      </c>
      <c r="D11378" s="0" t="n">
        <v>121</v>
      </c>
      <c r="E11378" s="0" t="n">
        <v>42</v>
      </c>
      <c r="F11378" s="1" t="n">
        <f aca="false">COUNTIF(A11378:E11378,18)</f>
        <v>0</v>
      </c>
      <c r="G11378" s="1" t="n">
        <f aca="false">MOD(SUM(A11378:E11378),18)</f>
        <v>5</v>
      </c>
      <c r="H11378" s="2" t="n">
        <f aca="false">IF(OR(F11378=5,G11378=0),1,0)</f>
        <v>0</v>
      </c>
    </row>
    <row r="11379" customFormat="false" ht="15" hidden="false" customHeight="false" outlineLevel="0" collapsed="false">
      <c r="A11379" s="0" t="n">
        <v>113</v>
      </c>
      <c r="B11379" s="0" t="n">
        <v>232</v>
      </c>
      <c r="C11379" s="0" t="n">
        <v>290</v>
      </c>
      <c r="D11379" s="0" t="n">
        <v>68</v>
      </c>
      <c r="E11379" s="0" t="n">
        <v>74</v>
      </c>
      <c r="F11379" s="1" t="n">
        <f aca="false">COUNTIF(A11379:E11379,18)</f>
        <v>0</v>
      </c>
      <c r="G11379" s="1" t="n">
        <f aca="false">MOD(SUM(A11379:E11379),18)</f>
        <v>3</v>
      </c>
      <c r="H11379" s="2" t="n">
        <f aca="false">IF(OR(F11379=5,G11379=0),1,0)</f>
        <v>0</v>
      </c>
    </row>
    <row r="11380" customFormat="false" ht="15" hidden="false" customHeight="false" outlineLevel="0" collapsed="false">
      <c r="A11380" s="0" t="n">
        <v>108</v>
      </c>
      <c r="B11380" s="0" t="n">
        <v>110</v>
      </c>
      <c r="C11380" s="0" t="n">
        <v>57</v>
      </c>
      <c r="D11380" s="0" t="n">
        <v>3</v>
      </c>
      <c r="E11380" s="0" t="n">
        <v>8</v>
      </c>
      <c r="F11380" s="1" t="n">
        <f aca="false">COUNTIF(A11380:E11380,18)</f>
        <v>0</v>
      </c>
      <c r="G11380" s="1" t="n">
        <f aca="false">MOD(SUM(A11380:E11380),18)</f>
        <v>16</v>
      </c>
      <c r="H11380" s="2" t="n">
        <f aca="false">IF(OR(F11380=5,G11380=0),1,0)</f>
        <v>0</v>
      </c>
    </row>
    <row r="11381" customFormat="false" ht="15" hidden="false" customHeight="false" outlineLevel="0" collapsed="false">
      <c r="A11381" s="0" t="n">
        <v>142</v>
      </c>
      <c r="B11381" s="0" t="n">
        <v>192</v>
      </c>
      <c r="C11381" s="0" t="n">
        <v>210</v>
      </c>
      <c r="D11381" s="0" t="n">
        <v>220</v>
      </c>
      <c r="E11381" s="0" t="n">
        <v>48</v>
      </c>
      <c r="F11381" s="1" t="n">
        <f aca="false">COUNTIF(A11381:E11381,18)</f>
        <v>0</v>
      </c>
      <c r="G11381" s="1" t="n">
        <f aca="false">MOD(SUM(A11381:E11381),18)</f>
        <v>2</v>
      </c>
      <c r="H11381" s="2" t="n">
        <f aca="false">IF(OR(F11381=5,G11381=0),1,0)</f>
        <v>0</v>
      </c>
    </row>
    <row r="11382" customFormat="false" ht="15" hidden="false" customHeight="false" outlineLevel="0" collapsed="false">
      <c r="A11382" s="0" t="n">
        <v>121</v>
      </c>
      <c r="B11382" s="0" t="n">
        <v>84</v>
      </c>
      <c r="C11382" s="0" t="n">
        <v>71</v>
      </c>
      <c r="D11382" s="0" t="n">
        <v>92</v>
      </c>
      <c r="E11382" s="0" t="n">
        <v>292</v>
      </c>
      <c r="F11382" s="1" t="n">
        <f aca="false">COUNTIF(A11382:E11382,18)</f>
        <v>0</v>
      </c>
      <c r="G11382" s="1" t="n">
        <f aca="false">MOD(SUM(A11382:E11382),18)</f>
        <v>12</v>
      </c>
      <c r="H11382" s="2" t="n">
        <f aca="false">IF(OR(F11382=5,G11382=0),1,0)</f>
        <v>0</v>
      </c>
    </row>
    <row r="11383" customFormat="false" ht="15" hidden="false" customHeight="false" outlineLevel="0" collapsed="false">
      <c r="A11383" s="0" t="n">
        <v>206</v>
      </c>
      <c r="B11383" s="0" t="n">
        <v>174</v>
      </c>
      <c r="C11383" s="0" t="n">
        <v>203</v>
      </c>
      <c r="D11383" s="0" t="n">
        <v>167</v>
      </c>
      <c r="E11383" s="0" t="n">
        <v>31</v>
      </c>
      <c r="F11383" s="1" t="n">
        <f aca="false">COUNTIF(A11383:E11383,18)</f>
        <v>0</v>
      </c>
      <c r="G11383" s="1" t="n">
        <f aca="false">MOD(SUM(A11383:E11383),18)</f>
        <v>7</v>
      </c>
      <c r="H11383" s="2" t="n">
        <f aca="false">IF(OR(F11383=5,G11383=0),1,0)</f>
        <v>0</v>
      </c>
    </row>
    <row r="11384" customFormat="false" ht="15" hidden="false" customHeight="false" outlineLevel="0" collapsed="false">
      <c r="A11384" s="0" t="n">
        <v>200</v>
      </c>
      <c r="B11384" s="0" t="n">
        <v>17</v>
      </c>
      <c r="C11384" s="0" t="n">
        <v>199</v>
      </c>
      <c r="D11384" s="0" t="n">
        <v>86</v>
      </c>
      <c r="E11384" s="0" t="n">
        <v>182</v>
      </c>
      <c r="F11384" s="1" t="n">
        <f aca="false">COUNTIF(A11384:E11384,18)</f>
        <v>0</v>
      </c>
      <c r="G11384" s="1" t="n">
        <f aca="false">MOD(SUM(A11384:E11384),18)</f>
        <v>0</v>
      </c>
      <c r="H11384" s="2" t="n">
        <f aca="false">IF(OR(F11384=5,G11384=0),1,0)</f>
        <v>1</v>
      </c>
    </row>
    <row r="11385" customFormat="false" ht="15" hidden="false" customHeight="false" outlineLevel="0" collapsed="false">
      <c r="A11385" s="0" t="n">
        <v>47</v>
      </c>
      <c r="B11385" s="0" t="n">
        <v>220</v>
      </c>
      <c r="C11385" s="0" t="n">
        <v>165</v>
      </c>
      <c r="D11385" s="0" t="n">
        <v>231</v>
      </c>
      <c r="E11385" s="0" t="n">
        <v>230</v>
      </c>
      <c r="F11385" s="1" t="n">
        <f aca="false">COUNTIF(A11385:E11385,18)</f>
        <v>0</v>
      </c>
      <c r="G11385" s="1" t="n">
        <f aca="false">MOD(SUM(A11385:E11385),18)</f>
        <v>11</v>
      </c>
      <c r="H11385" s="2" t="n">
        <f aca="false">IF(OR(F11385=5,G11385=0),1,0)</f>
        <v>0</v>
      </c>
    </row>
    <row r="11386" customFormat="false" ht="15" hidden="false" customHeight="false" outlineLevel="0" collapsed="false">
      <c r="A11386" s="0" t="n">
        <v>44</v>
      </c>
      <c r="B11386" s="0" t="n">
        <v>177</v>
      </c>
      <c r="C11386" s="0" t="n">
        <v>132</v>
      </c>
      <c r="D11386" s="0" t="n">
        <v>270</v>
      </c>
      <c r="E11386" s="0" t="n">
        <v>151</v>
      </c>
      <c r="F11386" s="1" t="n">
        <f aca="false">COUNTIF(A11386:E11386,18)</f>
        <v>0</v>
      </c>
      <c r="G11386" s="1" t="n">
        <f aca="false">MOD(SUM(A11386:E11386),18)</f>
        <v>0</v>
      </c>
      <c r="H11386" s="2" t="n">
        <f aca="false">IF(OR(F11386=5,G11386=0),1,0)</f>
        <v>1</v>
      </c>
    </row>
    <row r="11387" customFormat="false" ht="15" hidden="false" customHeight="false" outlineLevel="0" collapsed="false">
      <c r="A11387" s="0" t="n">
        <v>5</v>
      </c>
      <c r="B11387" s="0" t="n">
        <v>241</v>
      </c>
      <c r="C11387" s="0" t="n">
        <v>110</v>
      </c>
      <c r="D11387" s="0" t="n">
        <v>254</v>
      </c>
      <c r="E11387" s="0" t="n">
        <v>97</v>
      </c>
      <c r="F11387" s="1" t="n">
        <f aca="false">COUNTIF(A11387:E11387,18)</f>
        <v>0</v>
      </c>
      <c r="G11387" s="1" t="n">
        <f aca="false">MOD(SUM(A11387:E11387),18)</f>
        <v>5</v>
      </c>
      <c r="H11387" s="2" t="n">
        <f aca="false">IF(OR(F11387=5,G11387=0),1,0)</f>
        <v>0</v>
      </c>
    </row>
    <row r="11388" customFormat="false" ht="15" hidden="false" customHeight="false" outlineLevel="0" collapsed="false">
      <c r="A11388" s="0" t="n">
        <v>104</v>
      </c>
      <c r="B11388" s="0" t="n">
        <v>22</v>
      </c>
      <c r="C11388" s="0" t="n">
        <v>216</v>
      </c>
      <c r="D11388" s="0" t="n">
        <v>152</v>
      </c>
      <c r="E11388" s="0" t="n">
        <v>48</v>
      </c>
      <c r="F11388" s="1" t="n">
        <f aca="false">COUNTIF(A11388:E11388,18)</f>
        <v>0</v>
      </c>
      <c r="G11388" s="1" t="n">
        <f aca="false">MOD(SUM(A11388:E11388),18)</f>
        <v>2</v>
      </c>
      <c r="H11388" s="2" t="n">
        <f aca="false">IF(OR(F11388=5,G11388=0),1,0)</f>
        <v>0</v>
      </c>
    </row>
    <row r="11389" customFormat="false" ht="15" hidden="false" customHeight="false" outlineLevel="0" collapsed="false">
      <c r="A11389" s="0" t="n">
        <v>287</v>
      </c>
      <c r="B11389" s="0" t="n">
        <v>98</v>
      </c>
      <c r="C11389" s="0" t="n">
        <v>194</v>
      </c>
      <c r="D11389" s="0" t="n">
        <v>39</v>
      </c>
      <c r="E11389" s="0" t="n">
        <v>68</v>
      </c>
      <c r="F11389" s="1" t="n">
        <f aca="false">COUNTIF(A11389:E11389,18)</f>
        <v>0</v>
      </c>
      <c r="G11389" s="1" t="n">
        <f aca="false">MOD(SUM(A11389:E11389),18)</f>
        <v>2</v>
      </c>
      <c r="H11389" s="2" t="n">
        <f aca="false">IF(OR(F11389=5,G11389=0),1,0)</f>
        <v>0</v>
      </c>
    </row>
    <row r="11390" customFormat="false" ht="15" hidden="false" customHeight="false" outlineLevel="0" collapsed="false">
      <c r="A11390" s="0" t="n">
        <v>159</v>
      </c>
      <c r="B11390" s="0" t="n">
        <v>197</v>
      </c>
      <c r="C11390" s="0" t="n">
        <v>49</v>
      </c>
      <c r="D11390" s="0" t="n">
        <v>60</v>
      </c>
      <c r="E11390" s="0" t="n">
        <v>197</v>
      </c>
      <c r="F11390" s="1" t="n">
        <f aca="false">COUNTIF(A11390:E11390,18)</f>
        <v>0</v>
      </c>
      <c r="G11390" s="1" t="n">
        <f aca="false">MOD(SUM(A11390:E11390),18)</f>
        <v>14</v>
      </c>
      <c r="H11390" s="2" t="n">
        <f aca="false">IF(OR(F11390=5,G11390=0),1,0)</f>
        <v>0</v>
      </c>
    </row>
    <row r="11391" customFormat="false" ht="15" hidden="false" customHeight="false" outlineLevel="0" collapsed="false">
      <c r="A11391" s="0" t="n">
        <v>278</v>
      </c>
      <c r="B11391" s="0" t="n">
        <v>113</v>
      </c>
      <c r="C11391" s="0" t="n">
        <v>269</v>
      </c>
      <c r="D11391" s="0" t="n">
        <v>190</v>
      </c>
      <c r="E11391" s="0" t="n">
        <v>22</v>
      </c>
      <c r="F11391" s="1" t="n">
        <f aca="false">COUNTIF(A11391:E11391,18)</f>
        <v>0</v>
      </c>
      <c r="G11391" s="1" t="n">
        <f aca="false">MOD(SUM(A11391:E11391),18)</f>
        <v>8</v>
      </c>
      <c r="H11391" s="2" t="n">
        <f aca="false">IF(OR(F11391=5,G11391=0),1,0)</f>
        <v>0</v>
      </c>
    </row>
    <row r="11392" customFormat="false" ht="15" hidden="false" customHeight="false" outlineLevel="0" collapsed="false">
      <c r="A11392" s="0" t="n">
        <v>237</v>
      </c>
      <c r="B11392" s="0" t="n">
        <v>30</v>
      </c>
      <c r="C11392" s="0" t="n">
        <v>293</v>
      </c>
      <c r="D11392" s="0" t="n">
        <v>34</v>
      </c>
      <c r="E11392" s="0" t="n">
        <v>91</v>
      </c>
      <c r="F11392" s="1" t="n">
        <f aca="false">COUNTIF(A11392:E11392,18)</f>
        <v>0</v>
      </c>
      <c r="G11392" s="1" t="n">
        <f aca="false">MOD(SUM(A11392:E11392),18)</f>
        <v>1</v>
      </c>
      <c r="H11392" s="2" t="n">
        <f aca="false">IF(OR(F11392=5,G11392=0),1,0)</f>
        <v>0</v>
      </c>
    </row>
    <row r="11393" customFormat="false" ht="15" hidden="false" customHeight="false" outlineLevel="0" collapsed="false">
      <c r="A11393" s="0" t="n">
        <v>121</v>
      </c>
      <c r="B11393" s="0" t="n">
        <v>9</v>
      </c>
      <c r="C11393" s="0" t="n">
        <v>215</v>
      </c>
      <c r="D11393" s="0" t="n">
        <v>63</v>
      </c>
      <c r="E11393" s="0" t="n">
        <v>261</v>
      </c>
      <c r="F11393" s="1" t="n">
        <f aca="false">COUNTIF(A11393:E11393,18)</f>
        <v>0</v>
      </c>
      <c r="G11393" s="1" t="n">
        <f aca="false">MOD(SUM(A11393:E11393),18)</f>
        <v>3</v>
      </c>
      <c r="H11393" s="2" t="n">
        <f aca="false">IF(OR(F11393=5,G11393=0),1,0)</f>
        <v>0</v>
      </c>
    </row>
    <row r="11394" customFormat="false" ht="15" hidden="false" customHeight="false" outlineLevel="0" collapsed="false">
      <c r="A11394" s="0" t="n">
        <v>19</v>
      </c>
      <c r="B11394" s="0" t="n">
        <v>290</v>
      </c>
      <c r="C11394" s="0" t="n">
        <v>76</v>
      </c>
      <c r="D11394" s="0" t="n">
        <v>35</v>
      </c>
      <c r="E11394" s="0" t="n">
        <v>195</v>
      </c>
      <c r="F11394" s="1" t="n">
        <f aca="false">COUNTIF(A11394:E11394,18)</f>
        <v>0</v>
      </c>
      <c r="G11394" s="1" t="n">
        <f aca="false">MOD(SUM(A11394:E11394),18)</f>
        <v>3</v>
      </c>
      <c r="H11394" s="2" t="n">
        <f aca="false">IF(OR(F11394=5,G11394=0),1,0)</f>
        <v>0</v>
      </c>
    </row>
    <row r="11395" customFormat="false" ht="15" hidden="false" customHeight="false" outlineLevel="0" collapsed="false">
      <c r="A11395" s="0" t="n">
        <v>259</v>
      </c>
      <c r="B11395" s="0" t="n">
        <v>44</v>
      </c>
      <c r="C11395" s="0" t="n">
        <v>124</v>
      </c>
      <c r="D11395" s="0" t="n">
        <v>31</v>
      </c>
      <c r="E11395" s="0" t="n">
        <v>151</v>
      </c>
      <c r="F11395" s="1" t="n">
        <f aca="false">COUNTIF(A11395:E11395,18)</f>
        <v>0</v>
      </c>
      <c r="G11395" s="1" t="n">
        <f aca="false">MOD(SUM(A11395:E11395),18)</f>
        <v>15</v>
      </c>
      <c r="H11395" s="2" t="n">
        <f aca="false">IF(OR(F11395=5,G11395=0),1,0)</f>
        <v>0</v>
      </c>
    </row>
    <row r="11396" customFormat="false" ht="15" hidden="false" customHeight="false" outlineLevel="0" collapsed="false">
      <c r="A11396" s="0" t="n">
        <v>105</v>
      </c>
      <c r="B11396" s="0" t="n">
        <v>153</v>
      </c>
      <c r="C11396" s="0" t="n">
        <v>173</v>
      </c>
      <c r="D11396" s="0" t="n">
        <v>138</v>
      </c>
      <c r="E11396" s="0" t="n">
        <v>194</v>
      </c>
      <c r="F11396" s="1" t="n">
        <f aca="false">COUNTIF(A11396:E11396,18)</f>
        <v>0</v>
      </c>
      <c r="G11396" s="1" t="n">
        <f aca="false">MOD(SUM(A11396:E11396),18)</f>
        <v>7</v>
      </c>
      <c r="H11396" s="2" t="n">
        <f aca="false">IF(OR(F11396=5,G11396=0),1,0)</f>
        <v>0</v>
      </c>
    </row>
    <row r="11397" customFormat="false" ht="15" hidden="false" customHeight="false" outlineLevel="0" collapsed="false">
      <c r="A11397" s="0" t="n">
        <v>289</v>
      </c>
      <c r="B11397" s="0" t="n">
        <v>49</v>
      </c>
      <c r="C11397" s="0" t="n">
        <v>85</v>
      </c>
      <c r="D11397" s="0" t="n">
        <v>142</v>
      </c>
      <c r="E11397" s="0" t="n">
        <v>133</v>
      </c>
      <c r="F11397" s="1" t="n">
        <f aca="false">COUNTIF(A11397:E11397,18)</f>
        <v>0</v>
      </c>
      <c r="G11397" s="1" t="n">
        <f aca="false">MOD(SUM(A11397:E11397),18)</f>
        <v>14</v>
      </c>
      <c r="H11397" s="2" t="n">
        <f aca="false">IF(OR(F11397=5,G11397=0),1,0)</f>
        <v>0</v>
      </c>
    </row>
    <row r="11398" customFormat="false" ht="15" hidden="false" customHeight="false" outlineLevel="0" collapsed="false">
      <c r="A11398" s="0" t="n">
        <v>178</v>
      </c>
      <c r="B11398" s="0" t="n">
        <v>195</v>
      </c>
      <c r="C11398" s="0" t="n">
        <v>66</v>
      </c>
      <c r="D11398" s="0" t="n">
        <v>246</v>
      </c>
      <c r="E11398" s="0" t="n">
        <v>115</v>
      </c>
      <c r="F11398" s="1" t="n">
        <f aca="false">COUNTIF(A11398:E11398,18)</f>
        <v>0</v>
      </c>
      <c r="G11398" s="1" t="n">
        <f aca="false">MOD(SUM(A11398:E11398),18)</f>
        <v>8</v>
      </c>
      <c r="H11398" s="2" t="n">
        <f aca="false">IF(OR(F11398=5,G11398=0),1,0)</f>
        <v>0</v>
      </c>
    </row>
    <row r="11399" customFormat="false" ht="15" hidden="false" customHeight="false" outlineLevel="0" collapsed="false">
      <c r="A11399" s="0" t="n">
        <v>26</v>
      </c>
      <c r="B11399" s="0" t="n">
        <v>38</v>
      </c>
      <c r="C11399" s="0" t="n">
        <v>55</v>
      </c>
      <c r="D11399" s="0" t="n">
        <v>148</v>
      </c>
      <c r="E11399" s="0" t="n">
        <v>199</v>
      </c>
      <c r="F11399" s="1" t="n">
        <f aca="false">COUNTIF(A11399:E11399,18)</f>
        <v>0</v>
      </c>
      <c r="G11399" s="1" t="n">
        <f aca="false">MOD(SUM(A11399:E11399),18)</f>
        <v>16</v>
      </c>
      <c r="H11399" s="2" t="n">
        <f aca="false">IF(OR(F11399=5,G11399=0),1,0)</f>
        <v>0</v>
      </c>
    </row>
    <row r="11400" customFormat="false" ht="15" hidden="false" customHeight="false" outlineLevel="0" collapsed="false">
      <c r="A11400" s="0" t="n">
        <v>29</v>
      </c>
      <c r="B11400" s="0" t="n">
        <v>175</v>
      </c>
      <c r="C11400" s="0" t="n">
        <v>225</v>
      </c>
      <c r="D11400" s="0" t="n">
        <v>28</v>
      </c>
      <c r="E11400" s="0" t="n">
        <v>253</v>
      </c>
      <c r="F11400" s="1" t="n">
        <f aca="false">COUNTIF(A11400:E11400,18)</f>
        <v>0</v>
      </c>
      <c r="G11400" s="1" t="n">
        <f aca="false">MOD(SUM(A11400:E11400),18)</f>
        <v>8</v>
      </c>
      <c r="H11400" s="2" t="n">
        <f aca="false">IF(OR(F11400=5,G11400=0),1,0)</f>
        <v>0</v>
      </c>
    </row>
    <row r="11401" customFormat="false" ht="15" hidden="false" customHeight="false" outlineLevel="0" collapsed="false">
      <c r="A11401" s="0" t="n">
        <v>276</v>
      </c>
      <c r="B11401" s="0" t="n">
        <v>194</v>
      </c>
      <c r="C11401" s="0" t="n">
        <v>200</v>
      </c>
      <c r="D11401" s="0" t="n">
        <v>120</v>
      </c>
      <c r="E11401" s="0" t="n">
        <v>172</v>
      </c>
      <c r="F11401" s="1" t="n">
        <f aca="false">COUNTIF(A11401:E11401,18)</f>
        <v>0</v>
      </c>
      <c r="G11401" s="1" t="n">
        <f aca="false">MOD(SUM(A11401:E11401),18)</f>
        <v>8</v>
      </c>
      <c r="H11401" s="2" t="n">
        <f aca="false">IF(OR(F11401=5,G11401=0),1,0)</f>
        <v>0</v>
      </c>
    </row>
    <row r="11402" customFormat="false" ht="15" hidden="false" customHeight="false" outlineLevel="0" collapsed="false">
      <c r="A11402" s="0" t="n">
        <v>107</v>
      </c>
      <c r="B11402" s="0" t="n">
        <v>69</v>
      </c>
      <c r="C11402" s="0" t="n">
        <v>249</v>
      </c>
      <c r="D11402" s="0" t="n">
        <v>251</v>
      </c>
      <c r="E11402" s="0" t="n">
        <v>157</v>
      </c>
      <c r="F11402" s="1" t="n">
        <f aca="false">COUNTIF(A11402:E11402,18)</f>
        <v>0</v>
      </c>
      <c r="G11402" s="1" t="n">
        <f aca="false">MOD(SUM(A11402:E11402),18)</f>
        <v>5</v>
      </c>
      <c r="H11402" s="2" t="n">
        <f aca="false">IF(OR(F11402=5,G11402=0),1,0)</f>
        <v>0</v>
      </c>
    </row>
    <row r="11403" customFormat="false" ht="15" hidden="false" customHeight="false" outlineLevel="0" collapsed="false">
      <c r="A11403" s="0" t="n">
        <v>166</v>
      </c>
      <c r="B11403" s="0" t="n">
        <v>58</v>
      </c>
      <c r="C11403" s="0" t="n">
        <v>47</v>
      </c>
      <c r="D11403" s="0" t="n">
        <v>6</v>
      </c>
      <c r="E11403" s="0" t="n">
        <v>186</v>
      </c>
      <c r="F11403" s="1" t="n">
        <f aca="false">COUNTIF(A11403:E11403,18)</f>
        <v>0</v>
      </c>
      <c r="G11403" s="1" t="n">
        <f aca="false">MOD(SUM(A11403:E11403),18)</f>
        <v>13</v>
      </c>
      <c r="H11403" s="2" t="n">
        <f aca="false">IF(OR(F11403=5,G11403=0),1,0)</f>
        <v>0</v>
      </c>
    </row>
    <row r="11404" customFormat="false" ht="15" hidden="false" customHeight="false" outlineLevel="0" collapsed="false">
      <c r="A11404" s="0" t="n">
        <v>4</v>
      </c>
      <c r="B11404" s="0" t="n">
        <v>222</v>
      </c>
      <c r="C11404" s="0" t="n">
        <v>263</v>
      </c>
      <c r="D11404" s="0" t="n">
        <v>226</v>
      </c>
      <c r="E11404" s="0" t="n">
        <v>285</v>
      </c>
      <c r="F11404" s="1" t="n">
        <f aca="false">COUNTIF(A11404:E11404,18)</f>
        <v>0</v>
      </c>
      <c r="G11404" s="1" t="n">
        <f aca="false">MOD(SUM(A11404:E11404),18)</f>
        <v>10</v>
      </c>
      <c r="H11404" s="2" t="n">
        <f aca="false">IF(OR(F11404=5,G11404=0),1,0)</f>
        <v>0</v>
      </c>
    </row>
    <row r="11405" customFormat="false" ht="15" hidden="false" customHeight="false" outlineLevel="0" collapsed="false">
      <c r="A11405" s="0" t="n">
        <v>57</v>
      </c>
      <c r="B11405" s="0" t="n">
        <v>94</v>
      </c>
      <c r="C11405" s="0" t="n">
        <v>161</v>
      </c>
      <c r="D11405" s="0" t="n">
        <v>130</v>
      </c>
      <c r="E11405" s="0" t="n">
        <v>137</v>
      </c>
      <c r="F11405" s="1" t="n">
        <f aca="false">COUNTIF(A11405:E11405,18)</f>
        <v>0</v>
      </c>
      <c r="G11405" s="1" t="n">
        <f aca="false">MOD(SUM(A11405:E11405),18)</f>
        <v>3</v>
      </c>
      <c r="H11405" s="2" t="n">
        <f aca="false">IF(OR(F11405=5,G11405=0),1,0)</f>
        <v>0</v>
      </c>
    </row>
    <row r="11406" customFormat="false" ht="15" hidden="false" customHeight="false" outlineLevel="0" collapsed="false">
      <c r="A11406" s="0" t="n">
        <v>174</v>
      </c>
      <c r="B11406" s="0" t="n">
        <v>111</v>
      </c>
      <c r="C11406" s="0" t="n">
        <v>136</v>
      </c>
      <c r="D11406" s="0" t="n">
        <v>254</v>
      </c>
      <c r="E11406" s="0" t="n">
        <v>279</v>
      </c>
      <c r="F11406" s="1" t="n">
        <f aca="false">COUNTIF(A11406:E11406,18)</f>
        <v>0</v>
      </c>
      <c r="G11406" s="1" t="n">
        <f aca="false">MOD(SUM(A11406:E11406),18)</f>
        <v>0</v>
      </c>
      <c r="H11406" s="2" t="n">
        <f aca="false">IF(OR(F11406=5,G11406=0),1,0)</f>
        <v>1</v>
      </c>
    </row>
    <row r="11407" customFormat="false" ht="15" hidden="false" customHeight="false" outlineLevel="0" collapsed="false">
      <c r="A11407" s="0" t="n">
        <v>245</v>
      </c>
      <c r="B11407" s="0" t="n">
        <v>242</v>
      </c>
      <c r="C11407" s="0" t="n">
        <v>152</v>
      </c>
      <c r="D11407" s="0" t="n">
        <v>154</v>
      </c>
      <c r="E11407" s="0" t="n">
        <v>76</v>
      </c>
      <c r="F11407" s="1" t="n">
        <f aca="false">COUNTIF(A11407:E11407,18)</f>
        <v>0</v>
      </c>
      <c r="G11407" s="1" t="n">
        <f aca="false">MOD(SUM(A11407:E11407),18)</f>
        <v>5</v>
      </c>
      <c r="H11407" s="2" t="n">
        <f aca="false">IF(OR(F11407=5,G11407=0),1,0)</f>
        <v>0</v>
      </c>
    </row>
    <row r="11408" customFormat="false" ht="15" hidden="false" customHeight="false" outlineLevel="0" collapsed="false">
      <c r="A11408" s="0" t="n">
        <v>210</v>
      </c>
      <c r="B11408" s="0" t="n">
        <v>161</v>
      </c>
      <c r="C11408" s="0" t="n">
        <v>92</v>
      </c>
      <c r="D11408" s="0" t="n">
        <v>21</v>
      </c>
      <c r="E11408" s="0" t="n">
        <v>52</v>
      </c>
      <c r="F11408" s="1" t="n">
        <f aca="false">COUNTIF(A11408:E11408,18)</f>
        <v>0</v>
      </c>
      <c r="G11408" s="1" t="n">
        <f aca="false">MOD(SUM(A11408:E11408),18)</f>
        <v>14</v>
      </c>
      <c r="H11408" s="2" t="n">
        <f aca="false">IF(OR(F11408=5,G11408=0),1,0)</f>
        <v>0</v>
      </c>
    </row>
    <row r="11409" customFormat="false" ht="15" hidden="false" customHeight="false" outlineLevel="0" collapsed="false">
      <c r="A11409" s="0" t="n">
        <v>218</v>
      </c>
      <c r="B11409" s="0" t="n">
        <v>64</v>
      </c>
      <c r="C11409" s="0" t="n">
        <v>96</v>
      </c>
      <c r="D11409" s="0" t="n">
        <v>134</v>
      </c>
      <c r="E11409" s="0" t="n">
        <v>271</v>
      </c>
      <c r="F11409" s="1" t="n">
        <f aca="false">COUNTIF(A11409:E11409,18)</f>
        <v>0</v>
      </c>
      <c r="G11409" s="1" t="n">
        <f aca="false">MOD(SUM(A11409:E11409),18)</f>
        <v>9</v>
      </c>
      <c r="H11409" s="2" t="n">
        <f aca="false">IF(OR(F11409=5,G11409=0),1,0)</f>
        <v>0</v>
      </c>
    </row>
    <row r="11410" customFormat="false" ht="15" hidden="false" customHeight="false" outlineLevel="0" collapsed="false">
      <c r="A11410" s="0" t="n">
        <v>69</v>
      </c>
      <c r="B11410" s="0" t="n">
        <v>2</v>
      </c>
      <c r="C11410" s="0" t="n">
        <v>45</v>
      </c>
      <c r="D11410" s="0" t="n">
        <v>283</v>
      </c>
      <c r="E11410" s="0" t="n">
        <v>127</v>
      </c>
      <c r="F11410" s="1" t="n">
        <f aca="false">COUNTIF(A11410:E11410,18)</f>
        <v>0</v>
      </c>
      <c r="G11410" s="1" t="n">
        <f aca="false">MOD(SUM(A11410:E11410),18)</f>
        <v>4</v>
      </c>
      <c r="H11410" s="2" t="n">
        <f aca="false">IF(OR(F11410=5,G11410=0),1,0)</f>
        <v>0</v>
      </c>
    </row>
    <row r="11411" customFormat="false" ht="15" hidden="false" customHeight="false" outlineLevel="0" collapsed="false">
      <c r="A11411" s="0" t="n">
        <v>49</v>
      </c>
      <c r="B11411" s="0" t="n">
        <v>85</v>
      </c>
      <c r="C11411" s="0" t="n">
        <v>216</v>
      </c>
      <c r="D11411" s="0" t="n">
        <v>246</v>
      </c>
      <c r="E11411" s="0" t="n">
        <v>241</v>
      </c>
      <c r="F11411" s="1" t="n">
        <f aca="false">COUNTIF(A11411:E11411,18)</f>
        <v>0</v>
      </c>
      <c r="G11411" s="1" t="n">
        <f aca="false">MOD(SUM(A11411:E11411),18)</f>
        <v>9</v>
      </c>
      <c r="H11411" s="2" t="n">
        <f aca="false">IF(OR(F11411=5,G11411=0),1,0)</f>
        <v>0</v>
      </c>
    </row>
    <row r="11412" customFormat="false" ht="15" hidden="false" customHeight="false" outlineLevel="0" collapsed="false">
      <c r="A11412" s="0" t="n">
        <v>163</v>
      </c>
      <c r="B11412" s="0" t="n">
        <v>193</v>
      </c>
      <c r="C11412" s="0" t="n">
        <v>179</v>
      </c>
      <c r="D11412" s="0" t="n">
        <v>141</v>
      </c>
      <c r="E11412" s="0" t="n">
        <v>65</v>
      </c>
      <c r="F11412" s="1" t="n">
        <f aca="false">COUNTIF(A11412:E11412,18)</f>
        <v>0</v>
      </c>
      <c r="G11412" s="1" t="n">
        <f aca="false">MOD(SUM(A11412:E11412),18)</f>
        <v>3</v>
      </c>
      <c r="H11412" s="2" t="n">
        <f aca="false">IF(OR(F11412=5,G11412=0),1,0)</f>
        <v>0</v>
      </c>
    </row>
    <row r="11413" customFormat="false" ht="15" hidden="false" customHeight="false" outlineLevel="0" collapsed="false">
      <c r="A11413" s="0" t="n">
        <v>218</v>
      </c>
      <c r="B11413" s="0" t="n">
        <v>205</v>
      </c>
      <c r="C11413" s="0" t="n">
        <v>189</v>
      </c>
      <c r="D11413" s="0" t="n">
        <v>191</v>
      </c>
      <c r="E11413" s="0" t="n">
        <v>275</v>
      </c>
      <c r="F11413" s="1" t="n">
        <f aca="false">COUNTIF(A11413:E11413,18)</f>
        <v>0</v>
      </c>
      <c r="G11413" s="1" t="n">
        <f aca="false">MOD(SUM(A11413:E11413),18)</f>
        <v>16</v>
      </c>
      <c r="H11413" s="2" t="n">
        <f aca="false">IF(OR(F11413=5,G11413=0),1,0)</f>
        <v>0</v>
      </c>
    </row>
    <row r="11414" customFormat="false" ht="15" hidden="false" customHeight="false" outlineLevel="0" collapsed="false">
      <c r="A11414" s="0" t="n">
        <v>126</v>
      </c>
      <c r="B11414" s="0" t="n">
        <v>46</v>
      </c>
      <c r="C11414" s="0" t="n">
        <v>93</v>
      </c>
      <c r="D11414" s="0" t="n">
        <v>124</v>
      </c>
      <c r="E11414" s="0" t="n">
        <v>57</v>
      </c>
      <c r="F11414" s="1" t="n">
        <f aca="false">COUNTIF(A11414:E11414,18)</f>
        <v>0</v>
      </c>
      <c r="G11414" s="1" t="n">
        <f aca="false">MOD(SUM(A11414:E11414),18)</f>
        <v>14</v>
      </c>
      <c r="H11414" s="2" t="n">
        <f aca="false">IF(OR(F11414=5,G11414=0),1,0)</f>
        <v>0</v>
      </c>
    </row>
    <row r="11415" customFormat="false" ht="15" hidden="false" customHeight="false" outlineLevel="0" collapsed="false">
      <c r="A11415" s="0" t="n">
        <v>196</v>
      </c>
      <c r="B11415" s="0" t="n">
        <v>285</v>
      </c>
      <c r="C11415" s="0" t="n">
        <v>36</v>
      </c>
      <c r="D11415" s="0" t="n">
        <v>81</v>
      </c>
      <c r="E11415" s="0" t="n">
        <v>31</v>
      </c>
      <c r="F11415" s="1" t="n">
        <f aca="false">COUNTIF(A11415:E11415,18)</f>
        <v>0</v>
      </c>
      <c r="G11415" s="1" t="n">
        <f aca="false">MOD(SUM(A11415:E11415),18)</f>
        <v>17</v>
      </c>
      <c r="H11415" s="2" t="n">
        <f aca="false">IF(OR(F11415=5,G11415=0),1,0)</f>
        <v>0</v>
      </c>
    </row>
    <row r="11416" customFormat="false" ht="15" hidden="false" customHeight="false" outlineLevel="0" collapsed="false">
      <c r="A11416" s="0" t="n">
        <v>201</v>
      </c>
      <c r="B11416" s="0" t="n">
        <v>175</v>
      </c>
      <c r="C11416" s="0" t="n">
        <v>151</v>
      </c>
      <c r="D11416" s="0" t="n">
        <v>7</v>
      </c>
      <c r="E11416" s="0" t="n">
        <v>99</v>
      </c>
      <c r="F11416" s="1" t="n">
        <f aca="false">COUNTIF(A11416:E11416,18)</f>
        <v>0</v>
      </c>
      <c r="G11416" s="1" t="n">
        <f aca="false">MOD(SUM(A11416:E11416),18)</f>
        <v>3</v>
      </c>
      <c r="H11416" s="2" t="n">
        <f aca="false">IF(OR(F11416=5,G11416=0),1,0)</f>
        <v>0</v>
      </c>
    </row>
    <row r="11417" customFormat="false" ht="15" hidden="false" customHeight="false" outlineLevel="0" collapsed="false">
      <c r="A11417" s="0" t="n">
        <v>119</v>
      </c>
      <c r="B11417" s="0" t="n">
        <v>257</v>
      </c>
      <c r="C11417" s="0" t="n">
        <v>208</v>
      </c>
      <c r="D11417" s="0" t="n">
        <v>23</v>
      </c>
      <c r="E11417" s="0" t="n">
        <v>241</v>
      </c>
      <c r="F11417" s="1" t="n">
        <f aca="false">COUNTIF(A11417:E11417,18)</f>
        <v>0</v>
      </c>
      <c r="G11417" s="1" t="n">
        <f aca="false">MOD(SUM(A11417:E11417),18)</f>
        <v>2</v>
      </c>
      <c r="H11417" s="2" t="n">
        <f aca="false">IF(OR(F11417=5,G11417=0),1,0)</f>
        <v>0</v>
      </c>
    </row>
    <row r="11418" customFormat="false" ht="15" hidden="false" customHeight="false" outlineLevel="0" collapsed="false">
      <c r="A11418" s="0" t="n">
        <v>183</v>
      </c>
      <c r="B11418" s="0" t="n">
        <v>46</v>
      </c>
      <c r="C11418" s="0" t="n">
        <v>102</v>
      </c>
      <c r="D11418" s="0" t="n">
        <v>88</v>
      </c>
      <c r="E11418" s="0" t="n">
        <v>225</v>
      </c>
      <c r="F11418" s="1" t="n">
        <f aca="false">COUNTIF(A11418:E11418,18)</f>
        <v>0</v>
      </c>
      <c r="G11418" s="1" t="n">
        <f aca="false">MOD(SUM(A11418:E11418),18)</f>
        <v>14</v>
      </c>
      <c r="H11418" s="2" t="n">
        <f aca="false">IF(OR(F11418=5,G11418=0),1,0)</f>
        <v>0</v>
      </c>
    </row>
    <row r="11419" customFormat="false" ht="15" hidden="false" customHeight="false" outlineLevel="0" collapsed="false">
      <c r="A11419" s="0" t="n">
        <v>213</v>
      </c>
      <c r="B11419" s="0" t="n">
        <v>103</v>
      </c>
      <c r="C11419" s="0" t="n">
        <v>108</v>
      </c>
      <c r="D11419" s="0" t="n">
        <v>12</v>
      </c>
      <c r="E11419" s="0" t="n">
        <v>212</v>
      </c>
      <c r="F11419" s="1" t="n">
        <f aca="false">COUNTIF(A11419:E11419,18)</f>
        <v>0</v>
      </c>
      <c r="G11419" s="1" t="n">
        <f aca="false">MOD(SUM(A11419:E11419),18)</f>
        <v>0</v>
      </c>
      <c r="H11419" s="2" t="n">
        <f aca="false">IF(OR(F11419=5,G11419=0),1,0)</f>
        <v>1</v>
      </c>
    </row>
    <row r="11420" customFormat="false" ht="15" hidden="false" customHeight="false" outlineLevel="0" collapsed="false">
      <c r="A11420" s="0" t="n">
        <v>26</v>
      </c>
      <c r="B11420" s="0" t="n">
        <v>8</v>
      </c>
      <c r="C11420" s="0" t="n">
        <v>173</v>
      </c>
      <c r="D11420" s="0" t="n">
        <v>220</v>
      </c>
      <c r="E11420" s="0" t="n">
        <v>50</v>
      </c>
      <c r="F11420" s="1" t="n">
        <f aca="false">COUNTIF(A11420:E11420,18)</f>
        <v>0</v>
      </c>
      <c r="G11420" s="1" t="n">
        <f aca="false">MOD(SUM(A11420:E11420),18)</f>
        <v>9</v>
      </c>
      <c r="H11420" s="2" t="n">
        <f aca="false">IF(OR(F11420=5,G11420=0),1,0)</f>
        <v>0</v>
      </c>
    </row>
    <row r="11421" customFormat="false" ht="15" hidden="false" customHeight="false" outlineLevel="0" collapsed="false">
      <c r="A11421" s="0" t="n">
        <v>171</v>
      </c>
      <c r="B11421" s="0" t="n">
        <v>102</v>
      </c>
      <c r="C11421" s="0" t="n">
        <v>176</v>
      </c>
      <c r="D11421" s="0" t="n">
        <v>275</v>
      </c>
      <c r="E11421" s="0" t="n">
        <v>22</v>
      </c>
      <c r="F11421" s="1" t="n">
        <f aca="false">COUNTIF(A11421:E11421,18)</f>
        <v>0</v>
      </c>
      <c r="G11421" s="1" t="n">
        <f aca="false">MOD(SUM(A11421:E11421),18)</f>
        <v>8</v>
      </c>
      <c r="H11421" s="2" t="n">
        <f aca="false">IF(OR(F11421=5,G11421=0),1,0)</f>
        <v>0</v>
      </c>
    </row>
    <row r="11422" customFormat="false" ht="15" hidden="false" customHeight="false" outlineLevel="0" collapsed="false">
      <c r="A11422" s="0" t="n">
        <v>297</v>
      </c>
      <c r="B11422" s="0" t="n">
        <v>201</v>
      </c>
      <c r="C11422" s="0" t="n">
        <v>146</v>
      </c>
      <c r="D11422" s="0" t="n">
        <v>10</v>
      </c>
      <c r="E11422" s="0" t="n">
        <v>151</v>
      </c>
      <c r="F11422" s="1" t="n">
        <f aca="false">COUNTIF(A11422:E11422,18)</f>
        <v>0</v>
      </c>
      <c r="G11422" s="1" t="n">
        <f aca="false">MOD(SUM(A11422:E11422),18)</f>
        <v>13</v>
      </c>
      <c r="H11422" s="2" t="n">
        <f aca="false">IF(OR(F11422=5,G11422=0),1,0)</f>
        <v>0</v>
      </c>
    </row>
    <row r="11423" customFormat="false" ht="15" hidden="false" customHeight="false" outlineLevel="0" collapsed="false">
      <c r="A11423" s="0" t="n">
        <v>67</v>
      </c>
      <c r="B11423" s="0" t="n">
        <v>18</v>
      </c>
      <c r="C11423" s="0" t="n">
        <v>78</v>
      </c>
      <c r="D11423" s="0" t="n">
        <v>96</v>
      </c>
      <c r="E11423" s="0" t="n">
        <v>297</v>
      </c>
      <c r="F11423" s="1" t="n">
        <f aca="false">COUNTIF(A11423:E11423,18)</f>
        <v>1</v>
      </c>
      <c r="G11423" s="1" t="n">
        <f aca="false">MOD(SUM(A11423:E11423),18)</f>
        <v>16</v>
      </c>
      <c r="H11423" s="2" t="n">
        <f aca="false">IF(OR(F11423=5,G11423=0),1,0)</f>
        <v>0</v>
      </c>
    </row>
    <row r="11424" customFormat="false" ht="15" hidden="false" customHeight="false" outlineLevel="0" collapsed="false">
      <c r="A11424" s="0" t="n">
        <v>163</v>
      </c>
      <c r="B11424" s="0" t="n">
        <v>172</v>
      </c>
      <c r="C11424" s="0" t="n">
        <v>254</v>
      </c>
      <c r="D11424" s="0" t="n">
        <v>163</v>
      </c>
      <c r="E11424" s="0" t="n">
        <v>227</v>
      </c>
      <c r="F11424" s="1" t="n">
        <f aca="false">COUNTIF(A11424:E11424,18)</f>
        <v>0</v>
      </c>
      <c r="G11424" s="1" t="n">
        <f aca="false">MOD(SUM(A11424:E11424),18)</f>
        <v>7</v>
      </c>
      <c r="H11424" s="2" t="n">
        <f aca="false">IF(OR(F11424=5,G11424=0),1,0)</f>
        <v>0</v>
      </c>
    </row>
    <row r="11425" customFormat="false" ht="15" hidden="false" customHeight="false" outlineLevel="0" collapsed="false">
      <c r="A11425" s="0" t="n">
        <v>233</v>
      </c>
      <c r="B11425" s="0" t="n">
        <v>264</v>
      </c>
      <c r="C11425" s="0" t="n">
        <v>247</v>
      </c>
      <c r="D11425" s="0" t="n">
        <v>45</v>
      </c>
      <c r="E11425" s="0" t="n">
        <v>24</v>
      </c>
      <c r="F11425" s="1" t="n">
        <f aca="false">COUNTIF(A11425:E11425,18)</f>
        <v>0</v>
      </c>
      <c r="G11425" s="1" t="n">
        <f aca="false">MOD(SUM(A11425:E11425),18)</f>
        <v>3</v>
      </c>
      <c r="H11425" s="2" t="n">
        <f aca="false">IF(OR(F11425=5,G11425=0),1,0)</f>
        <v>0</v>
      </c>
    </row>
    <row r="11426" customFormat="false" ht="15" hidden="false" customHeight="false" outlineLevel="0" collapsed="false">
      <c r="A11426" s="0" t="n">
        <v>200</v>
      </c>
      <c r="B11426" s="0" t="n">
        <v>145</v>
      </c>
      <c r="C11426" s="0" t="n">
        <v>78</v>
      </c>
      <c r="D11426" s="0" t="n">
        <v>91</v>
      </c>
      <c r="E11426" s="0" t="n">
        <v>180</v>
      </c>
      <c r="F11426" s="1" t="n">
        <f aca="false">COUNTIF(A11426:E11426,18)</f>
        <v>0</v>
      </c>
      <c r="G11426" s="1" t="n">
        <f aca="false">MOD(SUM(A11426:E11426),18)</f>
        <v>10</v>
      </c>
      <c r="H11426" s="2" t="n">
        <f aca="false">IF(OR(F11426=5,G11426=0),1,0)</f>
        <v>0</v>
      </c>
    </row>
    <row r="11427" customFormat="false" ht="15" hidden="false" customHeight="false" outlineLevel="0" collapsed="false">
      <c r="A11427" s="0" t="n">
        <v>230</v>
      </c>
      <c r="B11427" s="0" t="n">
        <v>255</v>
      </c>
      <c r="C11427" s="0" t="n">
        <v>95</v>
      </c>
      <c r="D11427" s="0" t="n">
        <v>130</v>
      </c>
      <c r="E11427" s="0" t="n">
        <v>8</v>
      </c>
      <c r="F11427" s="1" t="n">
        <f aca="false">COUNTIF(A11427:E11427,18)</f>
        <v>0</v>
      </c>
      <c r="G11427" s="1" t="n">
        <f aca="false">MOD(SUM(A11427:E11427),18)</f>
        <v>16</v>
      </c>
      <c r="H11427" s="2" t="n">
        <f aca="false">IF(OR(F11427=5,G11427=0),1,0)</f>
        <v>0</v>
      </c>
    </row>
    <row r="11428" customFormat="false" ht="15" hidden="false" customHeight="false" outlineLevel="0" collapsed="false">
      <c r="A11428" s="0" t="n">
        <v>140</v>
      </c>
      <c r="B11428" s="0" t="n">
        <v>183</v>
      </c>
      <c r="C11428" s="0" t="n">
        <v>238</v>
      </c>
      <c r="D11428" s="0" t="n">
        <v>272</v>
      </c>
      <c r="E11428" s="0" t="n">
        <v>247</v>
      </c>
      <c r="F11428" s="1" t="n">
        <f aca="false">COUNTIF(A11428:E11428,18)</f>
        <v>0</v>
      </c>
      <c r="G11428" s="1" t="n">
        <f aca="false">MOD(SUM(A11428:E11428),18)</f>
        <v>0</v>
      </c>
      <c r="H11428" s="2" t="n">
        <f aca="false">IF(OR(F11428=5,G11428=0),1,0)</f>
        <v>1</v>
      </c>
    </row>
    <row r="11429" customFormat="false" ht="15" hidden="false" customHeight="false" outlineLevel="0" collapsed="false">
      <c r="A11429" s="0" t="n">
        <v>44</v>
      </c>
      <c r="B11429" s="0" t="n">
        <v>236</v>
      </c>
      <c r="C11429" s="0" t="n">
        <v>288</v>
      </c>
      <c r="D11429" s="0" t="n">
        <v>204</v>
      </c>
      <c r="E11429" s="0" t="n">
        <v>229</v>
      </c>
      <c r="F11429" s="1" t="n">
        <f aca="false">COUNTIF(A11429:E11429,18)</f>
        <v>0</v>
      </c>
      <c r="G11429" s="1" t="n">
        <f aca="false">MOD(SUM(A11429:E11429),18)</f>
        <v>11</v>
      </c>
      <c r="H11429" s="2" t="n">
        <f aca="false">IF(OR(F11429=5,G11429=0),1,0)</f>
        <v>0</v>
      </c>
    </row>
    <row r="11430" customFormat="false" ht="15" hidden="false" customHeight="false" outlineLevel="0" collapsed="false">
      <c r="A11430" s="0" t="n">
        <v>248</v>
      </c>
      <c r="B11430" s="0" t="n">
        <v>62</v>
      </c>
      <c r="C11430" s="0" t="n">
        <v>258</v>
      </c>
      <c r="D11430" s="0" t="n">
        <v>68</v>
      </c>
      <c r="E11430" s="0" t="n">
        <v>134</v>
      </c>
      <c r="F11430" s="1" t="n">
        <f aca="false">COUNTIF(A11430:E11430,18)</f>
        <v>0</v>
      </c>
      <c r="G11430" s="1" t="n">
        <f aca="false">MOD(SUM(A11430:E11430),18)</f>
        <v>14</v>
      </c>
      <c r="H11430" s="2" t="n">
        <f aca="false">IF(OR(F11430=5,G11430=0),1,0)</f>
        <v>0</v>
      </c>
    </row>
    <row r="11431" customFormat="false" ht="15" hidden="false" customHeight="false" outlineLevel="0" collapsed="false">
      <c r="A11431" s="0" t="n">
        <v>168</v>
      </c>
      <c r="B11431" s="0" t="n">
        <v>111</v>
      </c>
      <c r="C11431" s="0" t="n">
        <v>2</v>
      </c>
      <c r="D11431" s="0" t="n">
        <v>117</v>
      </c>
      <c r="E11431" s="0" t="n">
        <v>10</v>
      </c>
      <c r="F11431" s="1" t="n">
        <f aca="false">COUNTIF(A11431:E11431,18)</f>
        <v>0</v>
      </c>
      <c r="G11431" s="1" t="n">
        <f aca="false">MOD(SUM(A11431:E11431),18)</f>
        <v>12</v>
      </c>
      <c r="H11431" s="2" t="n">
        <f aca="false">IF(OR(F11431=5,G11431=0),1,0)</f>
        <v>0</v>
      </c>
    </row>
    <row r="11432" customFormat="false" ht="15" hidden="false" customHeight="false" outlineLevel="0" collapsed="false">
      <c r="A11432" s="0" t="n">
        <v>231</v>
      </c>
      <c r="B11432" s="0" t="n">
        <v>151</v>
      </c>
      <c r="C11432" s="0" t="n">
        <v>250</v>
      </c>
      <c r="D11432" s="0" t="n">
        <v>185</v>
      </c>
      <c r="E11432" s="0" t="n">
        <v>131</v>
      </c>
      <c r="F11432" s="1" t="n">
        <f aca="false">COUNTIF(A11432:E11432,18)</f>
        <v>0</v>
      </c>
      <c r="G11432" s="1" t="n">
        <f aca="false">MOD(SUM(A11432:E11432),18)</f>
        <v>12</v>
      </c>
      <c r="H11432" s="2" t="n">
        <f aca="false">IF(OR(F11432=5,G11432=0),1,0)</f>
        <v>0</v>
      </c>
    </row>
    <row r="11433" customFormat="false" ht="15" hidden="false" customHeight="false" outlineLevel="0" collapsed="false">
      <c r="A11433" s="0" t="n">
        <v>21</v>
      </c>
      <c r="B11433" s="0" t="n">
        <v>140</v>
      </c>
      <c r="C11433" s="0" t="n">
        <v>122</v>
      </c>
      <c r="D11433" s="0" t="n">
        <v>280</v>
      </c>
      <c r="E11433" s="0" t="n">
        <v>150</v>
      </c>
      <c r="F11433" s="1" t="n">
        <f aca="false">COUNTIF(A11433:E11433,18)</f>
        <v>0</v>
      </c>
      <c r="G11433" s="1" t="n">
        <f aca="false">MOD(SUM(A11433:E11433),18)</f>
        <v>11</v>
      </c>
      <c r="H11433" s="2" t="n">
        <f aca="false">IF(OR(F11433=5,G11433=0),1,0)</f>
        <v>0</v>
      </c>
    </row>
    <row r="11434" customFormat="false" ht="15" hidden="false" customHeight="false" outlineLevel="0" collapsed="false">
      <c r="A11434" s="0" t="n">
        <v>121</v>
      </c>
      <c r="B11434" s="0" t="n">
        <v>186</v>
      </c>
      <c r="C11434" s="0" t="n">
        <v>257</v>
      </c>
      <c r="D11434" s="0" t="n">
        <v>182</v>
      </c>
      <c r="E11434" s="0" t="n">
        <v>50</v>
      </c>
      <c r="F11434" s="1" t="n">
        <f aca="false">COUNTIF(A11434:E11434,18)</f>
        <v>0</v>
      </c>
      <c r="G11434" s="1" t="n">
        <f aca="false">MOD(SUM(A11434:E11434),18)</f>
        <v>4</v>
      </c>
      <c r="H11434" s="2" t="n">
        <f aca="false">IF(OR(F11434=5,G11434=0),1,0)</f>
        <v>0</v>
      </c>
    </row>
    <row r="11435" customFormat="false" ht="15" hidden="false" customHeight="false" outlineLevel="0" collapsed="false">
      <c r="A11435" s="0" t="n">
        <v>246</v>
      </c>
      <c r="B11435" s="0" t="n">
        <v>145</v>
      </c>
      <c r="C11435" s="0" t="n">
        <v>145</v>
      </c>
      <c r="D11435" s="0" t="n">
        <v>230</v>
      </c>
      <c r="E11435" s="0" t="n">
        <v>281</v>
      </c>
      <c r="F11435" s="1" t="n">
        <f aca="false">COUNTIF(A11435:E11435,18)</f>
        <v>0</v>
      </c>
      <c r="G11435" s="1" t="n">
        <f aca="false">MOD(SUM(A11435:E11435),18)</f>
        <v>3</v>
      </c>
      <c r="H11435" s="2" t="n">
        <f aca="false">IF(OR(F11435=5,G11435=0),1,0)</f>
        <v>0</v>
      </c>
    </row>
    <row r="11436" customFormat="false" ht="15" hidden="false" customHeight="false" outlineLevel="0" collapsed="false">
      <c r="A11436" s="0" t="n">
        <v>164</v>
      </c>
      <c r="B11436" s="0" t="n">
        <v>300</v>
      </c>
      <c r="C11436" s="0" t="n">
        <v>247</v>
      </c>
      <c r="D11436" s="0" t="n">
        <v>69</v>
      </c>
      <c r="E11436" s="0" t="n">
        <v>232</v>
      </c>
      <c r="F11436" s="1" t="n">
        <f aca="false">COUNTIF(A11436:E11436,18)</f>
        <v>0</v>
      </c>
      <c r="G11436" s="1" t="n">
        <f aca="false">MOD(SUM(A11436:E11436),18)</f>
        <v>4</v>
      </c>
      <c r="H11436" s="2" t="n">
        <f aca="false">IF(OR(F11436=5,G11436=0),1,0)</f>
        <v>0</v>
      </c>
    </row>
    <row r="11437" customFormat="false" ht="15" hidden="false" customHeight="false" outlineLevel="0" collapsed="false">
      <c r="A11437" s="0" t="n">
        <v>105</v>
      </c>
      <c r="B11437" s="0" t="n">
        <v>237</v>
      </c>
      <c r="C11437" s="0" t="n">
        <v>162</v>
      </c>
      <c r="D11437" s="0" t="n">
        <v>218</v>
      </c>
      <c r="E11437" s="0" t="n">
        <v>246</v>
      </c>
      <c r="F11437" s="1" t="n">
        <f aca="false">COUNTIF(A11437:E11437,18)</f>
        <v>0</v>
      </c>
      <c r="G11437" s="1" t="n">
        <f aca="false">MOD(SUM(A11437:E11437),18)</f>
        <v>14</v>
      </c>
      <c r="H11437" s="2" t="n">
        <f aca="false">IF(OR(F11437=5,G11437=0),1,0)</f>
        <v>0</v>
      </c>
    </row>
    <row r="11438" customFormat="false" ht="15" hidden="false" customHeight="false" outlineLevel="0" collapsed="false">
      <c r="A11438" s="0" t="n">
        <v>20</v>
      </c>
      <c r="B11438" s="0" t="n">
        <v>64</v>
      </c>
      <c r="C11438" s="0" t="n">
        <v>189</v>
      </c>
      <c r="D11438" s="0" t="n">
        <v>206</v>
      </c>
      <c r="E11438" s="0" t="n">
        <v>220</v>
      </c>
      <c r="F11438" s="1" t="n">
        <f aca="false">COUNTIF(A11438:E11438,18)</f>
        <v>0</v>
      </c>
      <c r="G11438" s="1" t="n">
        <f aca="false">MOD(SUM(A11438:E11438),18)</f>
        <v>15</v>
      </c>
      <c r="H11438" s="2" t="n">
        <f aca="false">IF(OR(F11438=5,G11438=0),1,0)</f>
        <v>0</v>
      </c>
    </row>
    <row r="11439" customFormat="false" ht="15" hidden="false" customHeight="false" outlineLevel="0" collapsed="false">
      <c r="A11439" s="0" t="n">
        <v>109</v>
      </c>
      <c r="B11439" s="0" t="n">
        <v>280</v>
      </c>
      <c r="C11439" s="0" t="n">
        <v>253</v>
      </c>
      <c r="D11439" s="0" t="n">
        <v>159</v>
      </c>
      <c r="E11439" s="0" t="n">
        <v>79</v>
      </c>
      <c r="F11439" s="1" t="n">
        <f aca="false">COUNTIF(A11439:E11439,18)</f>
        <v>0</v>
      </c>
      <c r="G11439" s="1" t="n">
        <f aca="false">MOD(SUM(A11439:E11439),18)</f>
        <v>16</v>
      </c>
      <c r="H11439" s="2" t="n">
        <f aca="false">IF(OR(F11439=5,G11439=0),1,0)</f>
        <v>0</v>
      </c>
    </row>
    <row r="11440" customFormat="false" ht="15" hidden="false" customHeight="false" outlineLevel="0" collapsed="false">
      <c r="A11440" s="0" t="n">
        <v>293</v>
      </c>
      <c r="B11440" s="0" t="n">
        <v>142</v>
      </c>
      <c r="C11440" s="0" t="n">
        <v>222</v>
      </c>
      <c r="D11440" s="0" t="n">
        <v>101</v>
      </c>
      <c r="E11440" s="0" t="n">
        <v>207</v>
      </c>
      <c r="F11440" s="1" t="n">
        <f aca="false">COUNTIF(A11440:E11440,18)</f>
        <v>0</v>
      </c>
      <c r="G11440" s="1" t="n">
        <f aca="false">MOD(SUM(A11440:E11440),18)</f>
        <v>11</v>
      </c>
      <c r="H11440" s="2" t="n">
        <f aca="false">IF(OR(F11440=5,G11440=0),1,0)</f>
        <v>0</v>
      </c>
    </row>
    <row r="11441" customFormat="false" ht="15" hidden="false" customHeight="false" outlineLevel="0" collapsed="false">
      <c r="A11441" s="0" t="n">
        <v>300</v>
      </c>
      <c r="B11441" s="0" t="n">
        <v>19</v>
      </c>
      <c r="C11441" s="0" t="n">
        <v>116</v>
      </c>
      <c r="D11441" s="0" t="n">
        <v>110</v>
      </c>
      <c r="E11441" s="0" t="n">
        <v>200</v>
      </c>
      <c r="F11441" s="1" t="n">
        <f aca="false">COUNTIF(A11441:E11441,18)</f>
        <v>0</v>
      </c>
      <c r="G11441" s="1" t="n">
        <f aca="false">MOD(SUM(A11441:E11441),18)</f>
        <v>7</v>
      </c>
      <c r="H11441" s="2" t="n">
        <f aca="false">IF(OR(F11441=5,G11441=0),1,0)</f>
        <v>0</v>
      </c>
    </row>
    <row r="11442" customFormat="false" ht="15" hidden="false" customHeight="false" outlineLevel="0" collapsed="false">
      <c r="A11442" s="0" t="n">
        <v>20</v>
      </c>
      <c r="B11442" s="0" t="n">
        <v>41</v>
      </c>
      <c r="C11442" s="0" t="n">
        <v>287</v>
      </c>
      <c r="D11442" s="0" t="n">
        <v>262</v>
      </c>
      <c r="E11442" s="0" t="n">
        <v>93</v>
      </c>
      <c r="F11442" s="1" t="n">
        <f aca="false">COUNTIF(A11442:E11442,18)</f>
        <v>0</v>
      </c>
      <c r="G11442" s="1" t="n">
        <f aca="false">MOD(SUM(A11442:E11442),18)</f>
        <v>1</v>
      </c>
      <c r="H11442" s="2" t="n">
        <f aca="false">IF(OR(F11442=5,G11442=0),1,0)</f>
        <v>0</v>
      </c>
    </row>
    <row r="11443" customFormat="false" ht="15" hidden="false" customHeight="false" outlineLevel="0" collapsed="false">
      <c r="A11443" s="0" t="n">
        <v>194</v>
      </c>
      <c r="B11443" s="0" t="n">
        <v>168</v>
      </c>
      <c r="C11443" s="0" t="n">
        <v>282</v>
      </c>
      <c r="D11443" s="0" t="n">
        <v>173</v>
      </c>
      <c r="E11443" s="0" t="n">
        <v>140</v>
      </c>
      <c r="F11443" s="1" t="n">
        <f aca="false">COUNTIF(A11443:E11443,18)</f>
        <v>0</v>
      </c>
      <c r="G11443" s="1" t="n">
        <f aca="false">MOD(SUM(A11443:E11443),18)</f>
        <v>3</v>
      </c>
      <c r="H11443" s="2" t="n">
        <f aca="false">IF(OR(F11443=5,G11443=0),1,0)</f>
        <v>0</v>
      </c>
    </row>
    <row r="11444" customFormat="false" ht="15" hidden="false" customHeight="false" outlineLevel="0" collapsed="false">
      <c r="A11444" s="0" t="n">
        <v>208</v>
      </c>
      <c r="B11444" s="0" t="n">
        <v>1</v>
      </c>
      <c r="C11444" s="0" t="n">
        <v>24</v>
      </c>
      <c r="D11444" s="0" t="n">
        <v>199</v>
      </c>
      <c r="E11444" s="0" t="n">
        <v>87</v>
      </c>
      <c r="F11444" s="1" t="n">
        <f aca="false">COUNTIF(A11444:E11444,18)</f>
        <v>0</v>
      </c>
      <c r="G11444" s="1" t="n">
        <f aca="false">MOD(SUM(A11444:E11444),18)</f>
        <v>15</v>
      </c>
      <c r="H11444" s="2" t="n">
        <f aca="false">IF(OR(F11444=5,G11444=0),1,0)</f>
        <v>0</v>
      </c>
    </row>
    <row r="11445" customFormat="false" ht="15" hidden="false" customHeight="false" outlineLevel="0" collapsed="false">
      <c r="A11445" s="0" t="n">
        <v>107</v>
      </c>
      <c r="B11445" s="0" t="n">
        <v>127</v>
      </c>
      <c r="C11445" s="0" t="n">
        <v>91</v>
      </c>
      <c r="D11445" s="0" t="n">
        <v>21</v>
      </c>
      <c r="E11445" s="0" t="n">
        <v>13</v>
      </c>
      <c r="F11445" s="1" t="n">
        <f aca="false">COUNTIF(A11445:E11445,18)</f>
        <v>0</v>
      </c>
      <c r="G11445" s="1" t="n">
        <f aca="false">MOD(SUM(A11445:E11445),18)</f>
        <v>17</v>
      </c>
      <c r="H11445" s="2" t="n">
        <f aca="false">IF(OR(F11445=5,G11445=0),1,0)</f>
        <v>0</v>
      </c>
    </row>
    <row r="11446" customFormat="false" ht="15" hidden="false" customHeight="false" outlineLevel="0" collapsed="false">
      <c r="A11446" s="0" t="n">
        <v>187</v>
      </c>
      <c r="B11446" s="0" t="n">
        <v>266</v>
      </c>
      <c r="C11446" s="0" t="n">
        <v>209</v>
      </c>
      <c r="D11446" s="0" t="n">
        <v>249</v>
      </c>
      <c r="E11446" s="0" t="n">
        <v>281</v>
      </c>
      <c r="F11446" s="1" t="n">
        <f aca="false">COUNTIF(A11446:E11446,18)</f>
        <v>0</v>
      </c>
      <c r="G11446" s="1" t="n">
        <f aca="false">MOD(SUM(A11446:E11446),18)</f>
        <v>4</v>
      </c>
      <c r="H11446" s="2" t="n">
        <f aca="false">IF(OR(F11446=5,G11446=0),1,0)</f>
        <v>0</v>
      </c>
    </row>
    <row r="11447" customFormat="false" ht="15" hidden="false" customHeight="false" outlineLevel="0" collapsed="false">
      <c r="A11447" s="0" t="n">
        <v>250</v>
      </c>
      <c r="B11447" s="0" t="n">
        <v>52</v>
      </c>
      <c r="C11447" s="0" t="n">
        <v>171</v>
      </c>
      <c r="D11447" s="0" t="n">
        <v>28</v>
      </c>
      <c r="E11447" s="0" t="n">
        <v>116</v>
      </c>
      <c r="F11447" s="1" t="n">
        <f aca="false">COUNTIF(A11447:E11447,18)</f>
        <v>0</v>
      </c>
      <c r="G11447" s="1" t="n">
        <f aca="false">MOD(SUM(A11447:E11447),18)</f>
        <v>5</v>
      </c>
      <c r="H11447" s="2" t="n">
        <f aca="false">IF(OR(F11447=5,G11447=0),1,0)</f>
        <v>0</v>
      </c>
    </row>
    <row r="11448" customFormat="false" ht="15" hidden="false" customHeight="false" outlineLevel="0" collapsed="false">
      <c r="A11448" s="0" t="n">
        <v>82</v>
      </c>
      <c r="B11448" s="0" t="n">
        <v>265</v>
      </c>
      <c r="C11448" s="0" t="n">
        <v>16</v>
      </c>
      <c r="D11448" s="0" t="n">
        <v>114</v>
      </c>
      <c r="E11448" s="0" t="n">
        <v>197</v>
      </c>
      <c r="F11448" s="1" t="n">
        <f aca="false">COUNTIF(A11448:E11448,18)</f>
        <v>0</v>
      </c>
      <c r="G11448" s="1" t="n">
        <f aca="false">MOD(SUM(A11448:E11448),18)</f>
        <v>8</v>
      </c>
      <c r="H11448" s="2" t="n">
        <f aca="false">IF(OR(F11448=5,G11448=0),1,0)</f>
        <v>0</v>
      </c>
    </row>
    <row r="11449" customFormat="false" ht="15" hidden="false" customHeight="false" outlineLevel="0" collapsed="false">
      <c r="A11449" s="0" t="n">
        <v>122</v>
      </c>
      <c r="B11449" s="0" t="n">
        <v>228</v>
      </c>
      <c r="C11449" s="0" t="n">
        <v>23</v>
      </c>
      <c r="D11449" s="0" t="n">
        <v>139</v>
      </c>
      <c r="E11449" s="0" t="n">
        <v>127</v>
      </c>
      <c r="F11449" s="1" t="n">
        <f aca="false">COUNTIF(A11449:E11449,18)</f>
        <v>0</v>
      </c>
      <c r="G11449" s="1" t="n">
        <f aca="false">MOD(SUM(A11449:E11449),18)</f>
        <v>9</v>
      </c>
      <c r="H11449" s="2" t="n">
        <f aca="false">IF(OR(F11449=5,G11449=0),1,0)</f>
        <v>0</v>
      </c>
    </row>
    <row r="11450" customFormat="false" ht="15" hidden="false" customHeight="false" outlineLevel="0" collapsed="false">
      <c r="A11450" s="0" t="n">
        <v>81</v>
      </c>
      <c r="B11450" s="0" t="n">
        <v>179</v>
      </c>
      <c r="C11450" s="0" t="n">
        <v>144</v>
      </c>
      <c r="D11450" s="0" t="n">
        <v>29</v>
      </c>
      <c r="E11450" s="0" t="n">
        <v>258</v>
      </c>
      <c r="F11450" s="1" t="n">
        <f aca="false">COUNTIF(A11450:E11450,18)</f>
        <v>0</v>
      </c>
      <c r="G11450" s="1" t="n">
        <f aca="false">MOD(SUM(A11450:E11450),18)</f>
        <v>7</v>
      </c>
      <c r="H11450" s="2" t="n">
        <f aca="false">IF(OR(F11450=5,G11450=0),1,0)</f>
        <v>0</v>
      </c>
    </row>
    <row r="11451" customFormat="false" ht="15" hidden="false" customHeight="false" outlineLevel="0" collapsed="false">
      <c r="A11451" s="0" t="n">
        <v>140</v>
      </c>
      <c r="B11451" s="0" t="n">
        <v>124</v>
      </c>
      <c r="C11451" s="0" t="n">
        <v>297</v>
      </c>
      <c r="D11451" s="0" t="n">
        <v>276</v>
      </c>
      <c r="E11451" s="0" t="n">
        <v>209</v>
      </c>
      <c r="F11451" s="1" t="n">
        <f aca="false">COUNTIF(A11451:E11451,18)</f>
        <v>0</v>
      </c>
      <c r="G11451" s="1" t="n">
        <f aca="false">MOD(SUM(A11451:E11451),18)</f>
        <v>2</v>
      </c>
      <c r="H11451" s="2" t="n">
        <f aca="false">IF(OR(F11451=5,G11451=0),1,0)</f>
        <v>0</v>
      </c>
    </row>
    <row r="11452" customFormat="false" ht="15" hidden="false" customHeight="false" outlineLevel="0" collapsed="false">
      <c r="A11452" s="0" t="n">
        <v>275</v>
      </c>
      <c r="B11452" s="0" t="n">
        <v>119</v>
      </c>
      <c r="C11452" s="0" t="n">
        <v>172</v>
      </c>
      <c r="D11452" s="0" t="n">
        <v>132</v>
      </c>
      <c r="E11452" s="0" t="n">
        <v>171</v>
      </c>
      <c r="F11452" s="1" t="n">
        <f aca="false">COUNTIF(A11452:E11452,18)</f>
        <v>0</v>
      </c>
      <c r="G11452" s="1" t="n">
        <f aca="false">MOD(SUM(A11452:E11452),18)</f>
        <v>5</v>
      </c>
      <c r="H11452" s="2" t="n">
        <f aca="false">IF(OR(F11452=5,G11452=0),1,0)</f>
        <v>0</v>
      </c>
    </row>
    <row r="11453" customFormat="false" ht="15" hidden="false" customHeight="false" outlineLevel="0" collapsed="false">
      <c r="A11453" s="0" t="n">
        <v>27</v>
      </c>
      <c r="B11453" s="0" t="n">
        <v>107</v>
      </c>
      <c r="C11453" s="0" t="n">
        <v>68</v>
      </c>
      <c r="D11453" s="0" t="n">
        <v>211</v>
      </c>
      <c r="E11453" s="0" t="n">
        <v>35</v>
      </c>
      <c r="F11453" s="1" t="n">
        <f aca="false">COUNTIF(A11453:E11453,18)</f>
        <v>0</v>
      </c>
      <c r="G11453" s="1" t="n">
        <f aca="false">MOD(SUM(A11453:E11453),18)</f>
        <v>16</v>
      </c>
      <c r="H11453" s="2" t="n">
        <f aca="false">IF(OR(F11453=5,G11453=0),1,0)</f>
        <v>0</v>
      </c>
    </row>
    <row r="11454" customFormat="false" ht="15" hidden="false" customHeight="false" outlineLevel="0" collapsed="false">
      <c r="A11454" s="0" t="n">
        <v>108</v>
      </c>
      <c r="B11454" s="0" t="n">
        <v>245</v>
      </c>
      <c r="C11454" s="0" t="n">
        <v>214</v>
      </c>
      <c r="D11454" s="0" t="n">
        <v>223</v>
      </c>
      <c r="E11454" s="0" t="n">
        <v>200</v>
      </c>
      <c r="F11454" s="1" t="n">
        <f aca="false">COUNTIF(A11454:E11454,18)</f>
        <v>0</v>
      </c>
      <c r="G11454" s="1" t="n">
        <f aca="false">MOD(SUM(A11454:E11454),18)</f>
        <v>0</v>
      </c>
      <c r="H11454" s="2" t="n">
        <f aca="false">IF(OR(F11454=5,G11454=0),1,0)</f>
        <v>1</v>
      </c>
    </row>
    <row r="11455" customFormat="false" ht="15" hidden="false" customHeight="false" outlineLevel="0" collapsed="false">
      <c r="A11455" s="0" t="n">
        <v>141</v>
      </c>
      <c r="B11455" s="0" t="n">
        <v>154</v>
      </c>
      <c r="C11455" s="0" t="n">
        <v>59</v>
      </c>
      <c r="D11455" s="0" t="n">
        <v>68</v>
      </c>
      <c r="E11455" s="0" t="n">
        <v>34</v>
      </c>
      <c r="F11455" s="1" t="n">
        <f aca="false">COUNTIF(A11455:E11455,18)</f>
        <v>0</v>
      </c>
      <c r="G11455" s="1" t="n">
        <f aca="false">MOD(SUM(A11455:E11455),18)</f>
        <v>6</v>
      </c>
      <c r="H11455" s="2" t="n">
        <f aca="false">IF(OR(F11455=5,G11455=0),1,0)</f>
        <v>0</v>
      </c>
    </row>
    <row r="11456" customFormat="false" ht="15" hidden="false" customHeight="false" outlineLevel="0" collapsed="false">
      <c r="A11456" s="0" t="n">
        <v>284</v>
      </c>
      <c r="B11456" s="0" t="n">
        <v>225</v>
      </c>
      <c r="C11456" s="0" t="n">
        <v>275</v>
      </c>
      <c r="D11456" s="0" t="n">
        <v>145</v>
      </c>
      <c r="E11456" s="0" t="n">
        <v>297</v>
      </c>
      <c r="F11456" s="1" t="n">
        <f aca="false">COUNTIF(A11456:E11456,18)</f>
        <v>0</v>
      </c>
      <c r="G11456" s="1" t="n">
        <f aca="false">MOD(SUM(A11456:E11456),18)</f>
        <v>2</v>
      </c>
      <c r="H11456" s="2" t="n">
        <f aca="false">IF(OR(F11456=5,G11456=0),1,0)</f>
        <v>0</v>
      </c>
    </row>
    <row r="11457" customFormat="false" ht="15" hidden="false" customHeight="false" outlineLevel="0" collapsed="false">
      <c r="A11457" s="0" t="n">
        <v>107</v>
      </c>
      <c r="B11457" s="0" t="n">
        <v>281</v>
      </c>
      <c r="C11457" s="0" t="n">
        <v>66</v>
      </c>
      <c r="D11457" s="0" t="n">
        <v>63</v>
      </c>
      <c r="E11457" s="0" t="n">
        <v>17</v>
      </c>
      <c r="F11457" s="1" t="n">
        <f aca="false">COUNTIF(A11457:E11457,18)</f>
        <v>0</v>
      </c>
      <c r="G11457" s="1" t="n">
        <f aca="false">MOD(SUM(A11457:E11457),18)</f>
        <v>12</v>
      </c>
      <c r="H11457" s="2" t="n">
        <f aca="false">IF(OR(F11457=5,G11457=0),1,0)</f>
        <v>0</v>
      </c>
    </row>
    <row r="11458" customFormat="false" ht="15" hidden="false" customHeight="false" outlineLevel="0" collapsed="false">
      <c r="A11458" s="0" t="n">
        <v>33</v>
      </c>
      <c r="B11458" s="0" t="n">
        <v>149</v>
      </c>
      <c r="C11458" s="0" t="n">
        <v>2</v>
      </c>
      <c r="D11458" s="0" t="n">
        <v>129</v>
      </c>
      <c r="E11458" s="0" t="n">
        <v>166</v>
      </c>
      <c r="F11458" s="1" t="n">
        <f aca="false">COUNTIF(A11458:E11458,18)</f>
        <v>0</v>
      </c>
      <c r="G11458" s="1" t="n">
        <f aca="false">MOD(SUM(A11458:E11458),18)</f>
        <v>11</v>
      </c>
      <c r="H11458" s="2" t="n">
        <f aca="false">IF(OR(F11458=5,G11458=0),1,0)</f>
        <v>0</v>
      </c>
    </row>
    <row r="11459" customFormat="false" ht="15" hidden="false" customHeight="false" outlineLevel="0" collapsed="false">
      <c r="A11459" s="0" t="n">
        <v>48</v>
      </c>
      <c r="B11459" s="0" t="n">
        <v>72</v>
      </c>
      <c r="C11459" s="0" t="n">
        <v>62</v>
      </c>
      <c r="D11459" s="0" t="n">
        <v>242</v>
      </c>
      <c r="E11459" s="0" t="n">
        <v>59</v>
      </c>
      <c r="F11459" s="1" t="n">
        <f aca="false">COUNTIF(A11459:E11459,18)</f>
        <v>0</v>
      </c>
      <c r="G11459" s="1" t="n">
        <f aca="false">MOD(SUM(A11459:E11459),18)</f>
        <v>15</v>
      </c>
      <c r="H11459" s="2" t="n">
        <f aca="false">IF(OR(F11459=5,G11459=0),1,0)</f>
        <v>0</v>
      </c>
    </row>
    <row r="11460" customFormat="false" ht="15" hidden="false" customHeight="false" outlineLevel="0" collapsed="false">
      <c r="A11460" s="0" t="n">
        <v>116</v>
      </c>
      <c r="B11460" s="0" t="n">
        <v>196</v>
      </c>
      <c r="C11460" s="0" t="n">
        <v>200</v>
      </c>
      <c r="D11460" s="0" t="n">
        <v>181</v>
      </c>
      <c r="E11460" s="0" t="n">
        <v>256</v>
      </c>
      <c r="F11460" s="1" t="n">
        <f aca="false">COUNTIF(A11460:E11460,18)</f>
        <v>0</v>
      </c>
      <c r="G11460" s="1" t="n">
        <f aca="false">MOD(SUM(A11460:E11460),18)</f>
        <v>13</v>
      </c>
      <c r="H11460" s="2" t="n">
        <f aca="false">IF(OR(F11460=5,G11460=0),1,0)</f>
        <v>0</v>
      </c>
    </row>
    <row r="11461" customFormat="false" ht="15" hidden="false" customHeight="false" outlineLevel="0" collapsed="false">
      <c r="A11461" s="0" t="n">
        <v>155</v>
      </c>
      <c r="B11461" s="0" t="n">
        <v>110</v>
      </c>
      <c r="C11461" s="0" t="n">
        <v>141</v>
      </c>
      <c r="D11461" s="0" t="n">
        <v>191</v>
      </c>
      <c r="E11461" s="0" t="n">
        <v>285</v>
      </c>
      <c r="F11461" s="1" t="n">
        <f aca="false">COUNTIF(A11461:E11461,18)</f>
        <v>0</v>
      </c>
      <c r="G11461" s="1" t="n">
        <f aca="false">MOD(SUM(A11461:E11461),18)</f>
        <v>0</v>
      </c>
      <c r="H11461" s="2" t="n">
        <f aca="false">IF(OR(F11461=5,G11461=0),1,0)</f>
        <v>1</v>
      </c>
    </row>
    <row r="11462" customFormat="false" ht="15" hidden="false" customHeight="false" outlineLevel="0" collapsed="false">
      <c r="A11462" s="0" t="n">
        <v>160</v>
      </c>
      <c r="B11462" s="0" t="n">
        <v>82</v>
      </c>
      <c r="C11462" s="0" t="n">
        <v>202</v>
      </c>
      <c r="D11462" s="0" t="n">
        <v>99</v>
      </c>
      <c r="E11462" s="0" t="n">
        <v>151</v>
      </c>
      <c r="F11462" s="1" t="n">
        <f aca="false">COUNTIF(A11462:E11462,18)</f>
        <v>0</v>
      </c>
      <c r="G11462" s="1" t="n">
        <f aca="false">MOD(SUM(A11462:E11462),18)</f>
        <v>10</v>
      </c>
      <c r="H11462" s="2" t="n">
        <f aca="false">IF(OR(F11462=5,G11462=0),1,0)</f>
        <v>0</v>
      </c>
    </row>
    <row r="11463" customFormat="false" ht="15" hidden="false" customHeight="false" outlineLevel="0" collapsed="false">
      <c r="A11463" s="0" t="n">
        <v>90</v>
      </c>
      <c r="B11463" s="0" t="n">
        <v>252</v>
      </c>
      <c r="C11463" s="0" t="n">
        <v>8</v>
      </c>
      <c r="D11463" s="0" t="n">
        <v>244</v>
      </c>
      <c r="E11463" s="0" t="n">
        <v>214</v>
      </c>
      <c r="F11463" s="1" t="n">
        <f aca="false">COUNTIF(A11463:E11463,18)</f>
        <v>0</v>
      </c>
      <c r="G11463" s="1" t="n">
        <f aca="false">MOD(SUM(A11463:E11463),18)</f>
        <v>16</v>
      </c>
      <c r="H11463" s="2" t="n">
        <f aca="false">IF(OR(F11463=5,G11463=0),1,0)</f>
        <v>0</v>
      </c>
    </row>
    <row r="11464" customFormat="false" ht="15" hidden="false" customHeight="false" outlineLevel="0" collapsed="false">
      <c r="A11464" s="0" t="n">
        <v>237</v>
      </c>
      <c r="B11464" s="0" t="n">
        <v>189</v>
      </c>
      <c r="C11464" s="0" t="n">
        <v>67</v>
      </c>
      <c r="D11464" s="0" t="n">
        <v>222</v>
      </c>
      <c r="E11464" s="0" t="n">
        <v>68</v>
      </c>
      <c r="F11464" s="1" t="n">
        <f aca="false">COUNTIF(A11464:E11464,18)</f>
        <v>0</v>
      </c>
      <c r="G11464" s="1" t="n">
        <f aca="false">MOD(SUM(A11464:E11464),18)</f>
        <v>9</v>
      </c>
      <c r="H11464" s="2" t="n">
        <f aca="false">IF(OR(F11464=5,G11464=0),1,0)</f>
        <v>0</v>
      </c>
    </row>
    <row r="11465" customFormat="false" ht="15" hidden="false" customHeight="false" outlineLevel="0" collapsed="false">
      <c r="A11465" s="0" t="n">
        <v>18</v>
      </c>
      <c r="B11465" s="0" t="n">
        <v>4</v>
      </c>
      <c r="C11465" s="0" t="n">
        <v>202</v>
      </c>
      <c r="D11465" s="0" t="n">
        <v>196</v>
      </c>
      <c r="E11465" s="0" t="n">
        <v>78</v>
      </c>
      <c r="F11465" s="1" t="n">
        <f aca="false">COUNTIF(A11465:E11465,18)</f>
        <v>1</v>
      </c>
      <c r="G11465" s="1" t="n">
        <f aca="false">MOD(SUM(A11465:E11465),18)</f>
        <v>12</v>
      </c>
      <c r="H11465" s="2" t="n">
        <f aca="false">IF(OR(F11465=5,G11465=0),1,0)</f>
        <v>0</v>
      </c>
    </row>
    <row r="11466" customFormat="false" ht="15" hidden="false" customHeight="false" outlineLevel="0" collapsed="false">
      <c r="A11466" s="0" t="n">
        <v>132</v>
      </c>
      <c r="B11466" s="0" t="n">
        <v>25</v>
      </c>
      <c r="C11466" s="0" t="n">
        <v>184</v>
      </c>
      <c r="D11466" s="0" t="n">
        <v>94</v>
      </c>
      <c r="E11466" s="0" t="n">
        <v>226</v>
      </c>
      <c r="F11466" s="1" t="n">
        <f aca="false">COUNTIF(A11466:E11466,18)</f>
        <v>0</v>
      </c>
      <c r="G11466" s="1" t="n">
        <f aca="false">MOD(SUM(A11466:E11466),18)</f>
        <v>13</v>
      </c>
      <c r="H11466" s="2" t="n">
        <f aca="false">IF(OR(F11466=5,G11466=0),1,0)</f>
        <v>0</v>
      </c>
    </row>
    <row r="11467" customFormat="false" ht="15" hidden="false" customHeight="false" outlineLevel="0" collapsed="false">
      <c r="A11467" s="0" t="n">
        <v>268</v>
      </c>
      <c r="B11467" s="0" t="n">
        <v>138</v>
      </c>
      <c r="C11467" s="0" t="n">
        <v>298</v>
      </c>
      <c r="D11467" s="0" t="n">
        <v>8</v>
      </c>
      <c r="E11467" s="0" t="n">
        <v>112</v>
      </c>
      <c r="F11467" s="1" t="n">
        <f aca="false">COUNTIF(A11467:E11467,18)</f>
        <v>0</v>
      </c>
      <c r="G11467" s="1" t="n">
        <f aca="false">MOD(SUM(A11467:E11467),18)</f>
        <v>14</v>
      </c>
      <c r="H11467" s="2" t="n">
        <f aca="false">IF(OR(F11467=5,G11467=0),1,0)</f>
        <v>0</v>
      </c>
    </row>
    <row r="11468" customFormat="false" ht="15" hidden="false" customHeight="false" outlineLevel="0" collapsed="false">
      <c r="A11468" s="0" t="n">
        <v>138</v>
      </c>
      <c r="B11468" s="0" t="n">
        <v>212</v>
      </c>
      <c r="C11468" s="0" t="n">
        <v>278</v>
      </c>
      <c r="D11468" s="0" t="n">
        <v>170</v>
      </c>
      <c r="E11468" s="0" t="n">
        <v>71</v>
      </c>
      <c r="F11468" s="1" t="n">
        <f aca="false">COUNTIF(A11468:E11468,18)</f>
        <v>0</v>
      </c>
      <c r="G11468" s="1" t="n">
        <f aca="false">MOD(SUM(A11468:E11468),18)</f>
        <v>5</v>
      </c>
      <c r="H11468" s="2" t="n">
        <f aca="false">IF(OR(F11468=5,G11468=0),1,0)</f>
        <v>0</v>
      </c>
    </row>
    <row r="11469" customFormat="false" ht="15" hidden="false" customHeight="false" outlineLevel="0" collapsed="false">
      <c r="A11469" s="0" t="n">
        <v>64</v>
      </c>
      <c r="B11469" s="0" t="n">
        <v>29</v>
      </c>
      <c r="C11469" s="0" t="n">
        <v>286</v>
      </c>
      <c r="D11469" s="0" t="n">
        <v>223</v>
      </c>
      <c r="E11469" s="0" t="n">
        <v>16</v>
      </c>
      <c r="F11469" s="1" t="n">
        <f aca="false">COUNTIF(A11469:E11469,18)</f>
        <v>0</v>
      </c>
      <c r="G11469" s="1" t="n">
        <f aca="false">MOD(SUM(A11469:E11469),18)</f>
        <v>6</v>
      </c>
      <c r="H11469" s="2" t="n">
        <f aca="false">IF(OR(F11469=5,G11469=0),1,0)</f>
        <v>0</v>
      </c>
    </row>
    <row r="11470" customFormat="false" ht="15" hidden="false" customHeight="false" outlineLevel="0" collapsed="false">
      <c r="A11470" s="0" t="n">
        <v>139</v>
      </c>
      <c r="B11470" s="0" t="n">
        <v>72</v>
      </c>
      <c r="C11470" s="0" t="n">
        <v>195</v>
      </c>
      <c r="D11470" s="0" t="n">
        <v>293</v>
      </c>
      <c r="E11470" s="0" t="n">
        <v>13</v>
      </c>
      <c r="F11470" s="1" t="n">
        <f aca="false">COUNTIF(A11470:E11470,18)</f>
        <v>0</v>
      </c>
      <c r="G11470" s="1" t="n">
        <f aca="false">MOD(SUM(A11470:E11470),18)</f>
        <v>10</v>
      </c>
      <c r="H11470" s="2" t="n">
        <f aca="false">IF(OR(F11470=5,G11470=0),1,0)</f>
        <v>0</v>
      </c>
    </row>
    <row r="11471" customFormat="false" ht="15" hidden="false" customHeight="false" outlineLevel="0" collapsed="false">
      <c r="A11471" s="0" t="n">
        <v>278</v>
      </c>
      <c r="B11471" s="0" t="n">
        <v>5</v>
      </c>
      <c r="C11471" s="0" t="n">
        <v>119</v>
      </c>
      <c r="D11471" s="0" t="n">
        <v>30</v>
      </c>
      <c r="E11471" s="0" t="n">
        <v>4</v>
      </c>
      <c r="F11471" s="1" t="n">
        <f aca="false">COUNTIF(A11471:E11471,18)</f>
        <v>0</v>
      </c>
      <c r="G11471" s="1" t="n">
        <f aca="false">MOD(SUM(A11471:E11471),18)</f>
        <v>4</v>
      </c>
      <c r="H11471" s="2" t="n">
        <f aca="false">IF(OR(F11471=5,G11471=0),1,0)</f>
        <v>0</v>
      </c>
    </row>
    <row r="11472" customFormat="false" ht="15" hidden="false" customHeight="false" outlineLevel="0" collapsed="false">
      <c r="A11472" s="0" t="n">
        <v>289</v>
      </c>
      <c r="B11472" s="0" t="n">
        <v>239</v>
      </c>
      <c r="C11472" s="0" t="n">
        <v>94</v>
      </c>
      <c r="D11472" s="0" t="n">
        <v>113</v>
      </c>
      <c r="E11472" s="0" t="n">
        <v>183</v>
      </c>
      <c r="F11472" s="1" t="n">
        <f aca="false">COUNTIF(A11472:E11472,18)</f>
        <v>0</v>
      </c>
      <c r="G11472" s="1" t="n">
        <f aca="false">MOD(SUM(A11472:E11472),18)</f>
        <v>0</v>
      </c>
      <c r="H11472" s="2" t="n">
        <f aca="false">IF(OR(F11472=5,G11472=0),1,0)</f>
        <v>1</v>
      </c>
    </row>
    <row r="11473" customFormat="false" ht="15" hidden="false" customHeight="false" outlineLevel="0" collapsed="false">
      <c r="A11473" s="0" t="n">
        <v>86</v>
      </c>
      <c r="B11473" s="0" t="n">
        <v>2</v>
      </c>
      <c r="C11473" s="0" t="n">
        <v>142</v>
      </c>
      <c r="D11473" s="0" t="n">
        <v>146</v>
      </c>
      <c r="E11473" s="0" t="n">
        <v>161</v>
      </c>
      <c r="F11473" s="1" t="n">
        <f aca="false">COUNTIF(A11473:E11473,18)</f>
        <v>0</v>
      </c>
      <c r="G11473" s="1" t="n">
        <f aca="false">MOD(SUM(A11473:E11473),18)</f>
        <v>15</v>
      </c>
      <c r="H11473" s="2" t="n">
        <f aca="false">IF(OR(F11473=5,G11473=0),1,0)</f>
        <v>0</v>
      </c>
    </row>
    <row r="11474" customFormat="false" ht="15" hidden="false" customHeight="false" outlineLevel="0" collapsed="false">
      <c r="A11474" s="0" t="n">
        <v>51</v>
      </c>
      <c r="B11474" s="0" t="n">
        <v>203</v>
      </c>
      <c r="C11474" s="0" t="n">
        <v>37</v>
      </c>
      <c r="D11474" s="0" t="n">
        <v>91</v>
      </c>
      <c r="E11474" s="0" t="n">
        <v>107</v>
      </c>
      <c r="F11474" s="1" t="n">
        <f aca="false">COUNTIF(A11474:E11474,18)</f>
        <v>0</v>
      </c>
      <c r="G11474" s="1" t="n">
        <f aca="false">MOD(SUM(A11474:E11474),18)</f>
        <v>3</v>
      </c>
      <c r="H11474" s="2" t="n">
        <f aca="false">IF(OR(F11474=5,G11474=0),1,0)</f>
        <v>0</v>
      </c>
    </row>
    <row r="11475" customFormat="false" ht="15" hidden="false" customHeight="false" outlineLevel="0" collapsed="false">
      <c r="A11475" s="0" t="n">
        <v>197</v>
      </c>
      <c r="B11475" s="0" t="n">
        <v>194</v>
      </c>
      <c r="C11475" s="0" t="n">
        <v>243</v>
      </c>
      <c r="D11475" s="0" t="n">
        <v>42</v>
      </c>
      <c r="E11475" s="0" t="n">
        <v>57</v>
      </c>
      <c r="F11475" s="1" t="n">
        <f aca="false">COUNTIF(A11475:E11475,18)</f>
        <v>0</v>
      </c>
      <c r="G11475" s="1" t="n">
        <f aca="false">MOD(SUM(A11475:E11475),18)</f>
        <v>13</v>
      </c>
      <c r="H11475" s="2" t="n">
        <f aca="false">IF(OR(F11475=5,G11475=0),1,0)</f>
        <v>0</v>
      </c>
    </row>
    <row r="11476" customFormat="false" ht="15" hidden="false" customHeight="false" outlineLevel="0" collapsed="false">
      <c r="A11476" s="0" t="n">
        <v>247</v>
      </c>
      <c r="B11476" s="0" t="n">
        <v>105</v>
      </c>
      <c r="C11476" s="0" t="n">
        <v>18</v>
      </c>
      <c r="D11476" s="0" t="n">
        <v>92</v>
      </c>
      <c r="E11476" s="0" t="n">
        <v>161</v>
      </c>
      <c r="F11476" s="1" t="n">
        <f aca="false">COUNTIF(A11476:E11476,18)</f>
        <v>1</v>
      </c>
      <c r="G11476" s="1" t="n">
        <f aca="false">MOD(SUM(A11476:E11476),18)</f>
        <v>11</v>
      </c>
      <c r="H11476" s="2" t="n">
        <f aca="false">IF(OR(F11476=5,G11476=0),1,0)</f>
        <v>0</v>
      </c>
    </row>
    <row r="11477" customFormat="false" ht="15" hidden="false" customHeight="false" outlineLevel="0" collapsed="false">
      <c r="A11477" s="0" t="n">
        <v>234</v>
      </c>
      <c r="B11477" s="0" t="n">
        <v>216</v>
      </c>
      <c r="C11477" s="0" t="n">
        <v>184</v>
      </c>
      <c r="D11477" s="0" t="n">
        <v>225</v>
      </c>
      <c r="E11477" s="0" t="n">
        <v>177</v>
      </c>
      <c r="F11477" s="1" t="n">
        <f aca="false">COUNTIF(A11477:E11477,18)</f>
        <v>0</v>
      </c>
      <c r="G11477" s="1" t="n">
        <f aca="false">MOD(SUM(A11477:E11477),18)</f>
        <v>10</v>
      </c>
      <c r="H11477" s="2" t="n">
        <f aca="false">IF(OR(F11477=5,G11477=0),1,0)</f>
        <v>0</v>
      </c>
    </row>
    <row r="11478" customFormat="false" ht="15" hidden="false" customHeight="false" outlineLevel="0" collapsed="false">
      <c r="A11478" s="0" t="n">
        <v>86</v>
      </c>
      <c r="B11478" s="0" t="n">
        <v>132</v>
      </c>
      <c r="C11478" s="0" t="n">
        <v>286</v>
      </c>
      <c r="D11478" s="0" t="n">
        <v>53</v>
      </c>
      <c r="E11478" s="0" t="n">
        <v>121</v>
      </c>
      <c r="F11478" s="1" t="n">
        <f aca="false">COUNTIF(A11478:E11478,18)</f>
        <v>0</v>
      </c>
      <c r="G11478" s="1" t="n">
        <f aca="false">MOD(SUM(A11478:E11478),18)</f>
        <v>12</v>
      </c>
      <c r="H11478" s="2" t="n">
        <f aca="false">IF(OR(F11478=5,G11478=0),1,0)</f>
        <v>0</v>
      </c>
    </row>
    <row r="11479" customFormat="false" ht="15" hidden="false" customHeight="false" outlineLevel="0" collapsed="false">
      <c r="A11479" s="0" t="n">
        <v>44</v>
      </c>
      <c r="B11479" s="0" t="n">
        <v>248</v>
      </c>
      <c r="C11479" s="0" t="n">
        <v>52</v>
      </c>
      <c r="D11479" s="0" t="n">
        <v>26</v>
      </c>
      <c r="E11479" s="0" t="n">
        <v>122</v>
      </c>
      <c r="F11479" s="1" t="n">
        <f aca="false">COUNTIF(A11479:E11479,18)</f>
        <v>0</v>
      </c>
      <c r="G11479" s="1" t="n">
        <f aca="false">MOD(SUM(A11479:E11479),18)</f>
        <v>6</v>
      </c>
      <c r="H11479" s="2" t="n">
        <f aca="false">IF(OR(F11479=5,G11479=0),1,0)</f>
        <v>0</v>
      </c>
    </row>
    <row r="11480" customFormat="false" ht="15" hidden="false" customHeight="false" outlineLevel="0" collapsed="false">
      <c r="A11480" s="0" t="n">
        <v>156</v>
      </c>
      <c r="B11480" s="0" t="n">
        <v>230</v>
      </c>
      <c r="C11480" s="0" t="n">
        <v>114</v>
      </c>
      <c r="D11480" s="0" t="n">
        <v>285</v>
      </c>
      <c r="E11480" s="0" t="n">
        <v>12</v>
      </c>
      <c r="F11480" s="1" t="n">
        <f aca="false">COUNTIF(A11480:E11480,18)</f>
        <v>0</v>
      </c>
      <c r="G11480" s="1" t="n">
        <f aca="false">MOD(SUM(A11480:E11480),18)</f>
        <v>5</v>
      </c>
      <c r="H11480" s="2" t="n">
        <f aca="false">IF(OR(F11480=5,G11480=0),1,0)</f>
        <v>0</v>
      </c>
    </row>
    <row r="11481" customFormat="false" ht="15" hidden="false" customHeight="false" outlineLevel="0" collapsed="false">
      <c r="A11481" s="0" t="n">
        <v>178</v>
      </c>
      <c r="B11481" s="0" t="n">
        <v>229</v>
      </c>
      <c r="C11481" s="0" t="n">
        <v>285</v>
      </c>
      <c r="D11481" s="0" t="n">
        <v>240</v>
      </c>
      <c r="E11481" s="0" t="n">
        <v>238</v>
      </c>
      <c r="F11481" s="1" t="n">
        <f aca="false">COUNTIF(A11481:E11481,18)</f>
        <v>0</v>
      </c>
      <c r="G11481" s="1" t="n">
        <f aca="false">MOD(SUM(A11481:E11481),18)</f>
        <v>0</v>
      </c>
      <c r="H11481" s="2" t="n">
        <f aca="false">IF(OR(F11481=5,G11481=0),1,0)</f>
        <v>1</v>
      </c>
    </row>
    <row r="11482" customFormat="false" ht="15" hidden="false" customHeight="false" outlineLevel="0" collapsed="false">
      <c r="A11482" s="0" t="n">
        <v>59</v>
      </c>
      <c r="B11482" s="0" t="n">
        <v>238</v>
      </c>
      <c r="C11482" s="0" t="n">
        <v>251</v>
      </c>
      <c r="D11482" s="0" t="n">
        <v>167</v>
      </c>
      <c r="E11482" s="0" t="n">
        <v>7</v>
      </c>
      <c r="F11482" s="1" t="n">
        <f aca="false">COUNTIF(A11482:E11482,18)</f>
        <v>0</v>
      </c>
      <c r="G11482" s="1" t="n">
        <f aca="false">MOD(SUM(A11482:E11482),18)</f>
        <v>2</v>
      </c>
      <c r="H11482" s="2" t="n">
        <f aca="false">IF(OR(F11482=5,G11482=0),1,0)</f>
        <v>0</v>
      </c>
    </row>
    <row r="11483" customFormat="false" ht="15" hidden="false" customHeight="false" outlineLevel="0" collapsed="false">
      <c r="A11483" s="0" t="n">
        <v>172</v>
      </c>
      <c r="B11483" s="0" t="n">
        <v>255</v>
      </c>
      <c r="C11483" s="0" t="n">
        <v>28</v>
      </c>
      <c r="D11483" s="0" t="n">
        <v>44</v>
      </c>
      <c r="E11483" s="0" t="n">
        <v>283</v>
      </c>
      <c r="F11483" s="1" t="n">
        <f aca="false">COUNTIF(A11483:E11483,18)</f>
        <v>0</v>
      </c>
      <c r="G11483" s="1" t="n">
        <f aca="false">MOD(SUM(A11483:E11483),18)</f>
        <v>8</v>
      </c>
      <c r="H11483" s="2" t="n">
        <f aca="false">IF(OR(F11483=5,G11483=0),1,0)</f>
        <v>0</v>
      </c>
    </row>
    <row r="11484" customFormat="false" ht="15" hidden="false" customHeight="false" outlineLevel="0" collapsed="false">
      <c r="A11484" s="0" t="n">
        <v>273</v>
      </c>
      <c r="B11484" s="0" t="n">
        <v>168</v>
      </c>
      <c r="C11484" s="0" t="n">
        <v>36</v>
      </c>
      <c r="D11484" s="0" t="n">
        <v>102</v>
      </c>
      <c r="E11484" s="0" t="n">
        <v>257</v>
      </c>
      <c r="F11484" s="1" t="n">
        <f aca="false">COUNTIF(A11484:E11484,18)</f>
        <v>0</v>
      </c>
      <c r="G11484" s="1" t="n">
        <f aca="false">MOD(SUM(A11484:E11484),18)</f>
        <v>8</v>
      </c>
      <c r="H11484" s="2" t="n">
        <f aca="false">IF(OR(F11484=5,G11484=0),1,0)</f>
        <v>0</v>
      </c>
    </row>
    <row r="11485" customFormat="false" ht="15" hidden="false" customHeight="false" outlineLevel="0" collapsed="false">
      <c r="A11485" s="0" t="n">
        <v>151</v>
      </c>
      <c r="B11485" s="0" t="n">
        <v>45</v>
      </c>
      <c r="C11485" s="0" t="n">
        <v>60</v>
      </c>
      <c r="D11485" s="0" t="n">
        <v>280</v>
      </c>
      <c r="E11485" s="0" t="n">
        <v>22</v>
      </c>
      <c r="F11485" s="1" t="n">
        <f aca="false">COUNTIF(A11485:E11485,18)</f>
        <v>0</v>
      </c>
      <c r="G11485" s="1" t="n">
        <f aca="false">MOD(SUM(A11485:E11485),18)</f>
        <v>0</v>
      </c>
      <c r="H11485" s="2" t="n">
        <f aca="false">IF(OR(F11485=5,G11485=0),1,0)</f>
        <v>1</v>
      </c>
    </row>
    <row r="11486" customFormat="false" ht="15" hidden="false" customHeight="false" outlineLevel="0" collapsed="false">
      <c r="A11486" s="0" t="n">
        <v>265</v>
      </c>
      <c r="B11486" s="0" t="n">
        <v>67</v>
      </c>
      <c r="C11486" s="0" t="n">
        <v>134</v>
      </c>
      <c r="D11486" s="0" t="n">
        <v>243</v>
      </c>
      <c r="E11486" s="0" t="n">
        <v>7</v>
      </c>
      <c r="F11486" s="1" t="n">
        <f aca="false">COUNTIF(A11486:E11486,18)</f>
        <v>0</v>
      </c>
      <c r="G11486" s="1" t="n">
        <f aca="false">MOD(SUM(A11486:E11486),18)</f>
        <v>14</v>
      </c>
      <c r="H11486" s="2" t="n">
        <f aca="false">IF(OR(F11486=5,G11486=0),1,0)</f>
        <v>0</v>
      </c>
    </row>
    <row r="11487" customFormat="false" ht="15" hidden="false" customHeight="false" outlineLevel="0" collapsed="false">
      <c r="A11487" s="0" t="n">
        <v>192</v>
      </c>
      <c r="B11487" s="0" t="n">
        <v>230</v>
      </c>
      <c r="C11487" s="0" t="n">
        <v>129</v>
      </c>
      <c r="D11487" s="0" t="n">
        <v>155</v>
      </c>
      <c r="E11487" s="0" t="n">
        <v>196</v>
      </c>
      <c r="F11487" s="1" t="n">
        <f aca="false">COUNTIF(A11487:E11487,18)</f>
        <v>0</v>
      </c>
      <c r="G11487" s="1" t="n">
        <f aca="false">MOD(SUM(A11487:E11487),18)</f>
        <v>2</v>
      </c>
      <c r="H11487" s="2" t="n">
        <f aca="false">IF(OR(F11487=5,G11487=0),1,0)</f>
        <v>0</v>
      </c>
    </row>
    <row r="11488" customFormat="false" ht="15" hidden="false" customHeight="false" outlineLevel="0" collapsed="false">
      <c r="A11488" s="0" t="n">
        <v>66</v>
      </c>
      <c r="B11488" s="0" t="n">
        <v>189</v>
      </c>
      <c r="C11488" s="0" t="n">
        <v>41</v>
      </c>
      <c r="D11488" s="0" t="n">
        <v>223</v>
      </c>
      <c r="E11488" s="0" t="n">
        <v>230</v>
      </c>
      <c r="F11488" s="1" t="n">
        <f aca="false">COUNTIF(A11488:E11488,18)</f>
        <v>0</v>
      </c>
      <c r="G11488" s="1" t="n">
        <f aca="false">MOD(SUM(A11488:E11488),18)</f>
        <v>11</v>
      </c>
      <c r="H11488" s="2" t="n">
        <f aca="false">IF(OR(F11488=5,G11488=0),1,0)</f>
        <v>0</v>
      </c>
    </row>
    <row r="11489" customFormat="false" ht="15" hidden="false" customHeight="false" outlineLevel="0" collapsed="false">
      <c r="A11489" s="0" t="n">
        <v>178</v>
      </c>
      <c r="B11489" s="0" t="n">
        <v>191</v>
      </c>
      <c r="C11489" s="0" t="n">
        <v>88</v>
      </c>
      <c r="D11489" s="0" t="n">
        <v>203</v>
      </c>
      <c r="E11489" s="0" t="n">
        <v>78</v>
      </c>
      <c r="F11489" s="1" t="n">
        <f aca="false">COUNTIF(A11489:E11489,18)</f>
        <v>0</v>
      </c>
      <c r="G11489" s="1" t="n">
        <f aca="false">MOD(SUM(A11489:E11489),18)</f>
        <v>0</v>
      </c>
      <c r="H11489" s="2" t="n">
        <f aca="false">IF(OR(F11489=5,G11489=0),1,0)</f>
        <v>1</v>
      </c>
    </row>
    <row r="11490" customFormat="false" ht="15" hidden="false" customHeight="false" outlineLevel="0" collapsed="false">
      <c r="A11490" s="0" t="n">
        <v>200</v>
      </c>
      <c r="B11490" s="0" t="n">
        <v>223</v>
      </c>
      <c r="C11490" s="0" t="n">
        <v>69</v>
      </c>
      <c r="D11490" s="0" t="n">
        <v>174</v>
      </c>
      <c r="E11490" s="0" t="n">
        <v>34</v>
      </c>
      <c r="F11490" s="1" t="n">
        <f aca="false">COUNTIF(A11490:E11490,18)</f>
        <v>0</v>
      </c>
      <c r="G11490" s="1" t="n">
        <f aca="false">MOD(SUM(A11490:E11490),18)</f>
        <v>16</v>
      </c>
      <c r="H11490" s="2" t="n">
        <f aca="false">IF(OR(F11490=5,G11490=0),1,0)</f>
        <v>0</v>
      </c>
    </row>
    <row r="11491" customFormat="false" ht="15" hidden="false" customHeight="false" outlineLevel="0" collapsed="false">
      <c r="A11491" s="0" t="n">
        <v>148</v>
      </c>
      <c r="B11491" s="0" t="n">
        <v>292</v>
      </c>
      <c r="C11491" s="0" t="n">
        <v>183</v>
      </c>
      <c r="D11491" s="0" t="n">
        <v>219</v>
      </c>
      <c r="E11491" s="0" t="n">
        <v>179</v>
      </c>
      <c r="F11491" s="1" t="n">
        <f aca="false">COUNTIF(A11491:E11491,18)</f>
        <v>0</v>
      </c>
      <c r="G11491" s="1" t="n">
        <f aca="false">MOD(SUM(A11491:E11491),18)</f>
        <v>13</v>
      </c>
      <c r="H11491" s="2" t="n">
        <f aca="false">IF(OR(F11491=5,G11491=0),1,0)</f>
        <v>0</v>
      </c>
    </row>
    <row r="11492" customFormat="false" ht="15" hidden="false" customHeight="false" outlineLevel="0" collapsed="false">
      <c r="A11492" s="0" t="n">
        <v>93</v>
      </c>
      <c r="B11492" s="0" t="n">
        <v>290</v>
      </c>
      <c r="C11492" s="0" t="n">
        <v>155</v>
      </c>
      <c r="D11492" s="0" t="n">
        <v>273</v>
      </c>
      <c r="E11492" s="0" t="n">
        <v>298</v>
      </c>
      <c r="F11492" s="1" t="n">
        <f aca="false">COUNTIF(A11492:E11492,18)</f>
        <v>0</v>
      </c>
      <c r="G11492" s="1" t="n">
        <f aca="false">MOD(SUM(A11492:E11492),18)</f>
        <v>11</v>
      </c>
      <c r="H11492" s="2" t="n">
        <f aca="false">IF(OR(F11492=5,G11492=0),1,0)</f>
        <v>0</v>
      </c>
    </row>
    <row r="11493" customFormat="false" ht="15" hidden="false" customHeight="false" outlineLevel="0" collapsed="false">
      <c r="A11493" s="0" t="n">
        <v>80</v>
      </c>
      <c r="B11493" s="0" t="n">
        <v>88</v>
      </c>
      <c r="C11493" s="0" t="n">
        <v>23</v>
      </c>
      <c r="D11493" s="0" t="n">
        <v>212</v>
      </c>
      <c r="E11493" s="0" t="n">
        <v>150</v>
      </c>
      <c r="F11493" s="1" t="n">
        <f aca="false">COUNTIF(A11493:E11493,18)</f>
        <v>0</v>
      </c>
      <c r="G11493" s="1" t="n">
        <f aca="false">MOD(SUM(A11493:E11493),18)</f>
        <v>13</v>
      </c>
      <c r="H11493" s="2" t="n">
        <f aca="false">IF(OR(F11493=5,G11493=0),1,0)</f>
        <v>0</v>
      </c>
    </row>
    <row r="11494" customFormat="false" ht="15" hidden="false" customHeight="false" outlineLevel="0" collapsed="false">
      <c r="A11494" s="0" t="n">
        <v>150</v>
      </c>
      <c r="B11494" s="0" t="n">
        <v>195</v>
      </c>
      <c r="C11494" s="0" t="n">
        <v>176</v>
      </c>
      <c r="D11494" s="0" t="n">
        <v>3</v>
      </c>
      <c r="E11494" s="0" t="n">
        <v>153</v>
      </c>
      <c r="F11494" s="1" t="n">
        <f aca="false">COUNTIF(A11494:E11494,18)</f>
        <v>0</v>
      </c>
      <c r="G11494" s="1" t="n">
        <f aca="false">MOD(SUM(A11494:E11494),18)</f>
        <v>11</v>
      </c>
      <c r="H11494" s="2" t="n">
        <f aca="false">IF(OR(F11494=5,G11494=0),1,0)</f>
        <v>0</v>
      </c>
    </row>
    <row r="11495" customFormat="false" ht="15" hidden="false" customHeight="false" outlineLevel="0" collapsed="false">
      <c r="A11495" s="0" t="n">
        <v>106</v>
      </c>
      <c r="B11495" s="0" t="n">
        <v>65</v>
      </c>
      <c r="C11495" s="0" t="n">
        <v>261</v>
      </c>
      <c r="D11495" s="0" t="n">
        <v>43</v>
      </c>
      <c r="E11495" s="0" t="n">
        <v>47</v>
      </c>
      <c r="F11495" s="1" t="n">
        <f aca="false">COUNTIF(A11495:E11495,18)</f>
        <v>0</v>
      </c>
      <c r="G11495" s="1" t="n">
        <f aca="false">MOD(SUM(A11495:E11495),18)</f>
        <v>0</v>
      </c>
      <c r="H11495" s="2" t="n">
        <f aca="false">IF(OR(F11495=5,G11495=0),1,0)</f>
        <v>1</v>
      </c>
    </row>
    <row r="11496" customFormat="false" ht="15" hidden="false" customHeight="false" outlineLevel="0" collapsed="false">
      <c r="A11496" s="0" t="n">
        <v>67</v>
      </c>
      <c r="B11496" s="0" t="n">
        <v>86</v>
      </c>
      <c r="C11496" s="0" t="n">
        <v>218</v>
      </c>
      <c r="D11496" s="0" t="n">
        <v>23</v>
      </c>
      <c r="E11496" s="0" t="n">
        <v>236</v>
      </c>
      <c r="F11496" s="1" t="n">
        <f aca="false">COUNTIF(A11496:E11496,18)</f>
        <v>0</v>
      </c>
      <c r="G11496" s="1" t="n">
        <f aca="false">MOD(SUM(A11496:E11496),18)</f>
        <v>0</v>
      </c>
      <c r="H11496" s="2" t="n">
        <f aca="false">IF(OR(F11496=5,G11496=0),1,0)</f>
        <v>1</v>
      </c>
    </row>
    <row r="11497" customFormat="false" ht="15" hidden="false" customHeight="false" outlineLevel="0" collapsed="false">
      <c r="A11497" s="0" t="n">
        <v>129</v>
      </c>
      <c r="B11497" s="0" t="n">
        <v>120</v>
      </c>
      <c r="C11497" s="0" t="n">
        <v>47</v>
      </c>
      <c r="D11497" s="0" t="n">
        <v>160</v>
      </c>
      <c r="E11497" s="0" t="n">
        <v>77</v>
      </c>
      <c r="F11497" s="1" t="n">
        <f aca="false">COUNTIF(A11497:E11497,18)</f>
        <v>0</v>
      </c>
      <c r="G11497" s="1" t="n">
        <f aca="false">MOD(SUM(A11497:E11497),18)</f>
        <v>11</v>
      </c>
      <c r="H11497" s="2" t="n">
        <f aca="false">IF(OR(F11497=5,G11497=0),1,0)</f>
        <v>0</v>
      </c>
    </row>
    <row r="11498" customFormat="false" ht="15" hidden="false" customHeight="false" outlineLevel="0" collapsed="false">
      <c r="A11498" s="0" t="n">
        <v>290</v>
      </c>
      <c r="B11498" s="0" t="n">
        <v>170</v>
      </c>
      <c r="C11498" s="0" t="n">
        <v>122</v>
      </c>
      <c r="D11498" s="0" t="n">
        <v>35</v>
      </c>
      <c r="E11498" s="0" t="n">
        <v>43</v>
      </c>
      <c r="F11498" s="1" t="n">
        <f aca="false">COUNTIF(A11498:E11498,18)</f>
        <v>0</v>
      </c>
      <c r="G11498" s="1" t="n">
        <f aca="false">MOD(SUM(A11498:E11498),18)</f>
        <v>12</v>
      </c>
      <c r="H11498" s="2" t="n">
        <f aca="false">IF(OR(F11498=5,G11498=0),1,0)</f>
        <v>0</v>
      </c>
    </row>
    <row r="11499" customFormat="false" ht="15" hidden="false" customHeight="false" outlineLevel="0" collapsed="false">
      <c r="A11499" s="0" t="n">
        <v>270</v>
      </c>
      <c r="B11499" s="0" t="n">
        <v>240</v>
      </c>
      <c r="C11499" s="0" t="n">
        <v>298</v>
      </c>
      <c r="D11499" s="0" t="n">
        <v>284</v>
      </c>
      <c r="E11499" s="0" t="n">
        <v>16</v>
      </c>
      <c r="F11499" s="1" t="n">
        <f aca="false">COUNTIF(A11499:E11499,18)</f>
        <v>0</v>
      </c>
      <c r="G11499" s="1" t="n">
        <f aca="false">MOD(SUM(A11499:E11499),18)</f>
        <v>10</v>
      </c>
      <c r="H11499" s="2" t="n">
        <f aca="false">IF(OR(F11499=5,G11499=0),1,0)</f>
        <v>0</v>
      </c>
    </row>
    <row r="11500" customFormat="false" ht="15" hidden="false" customHeight="false" outlineLevel="0" collapsed="false">
      <c r="A11500" s="0" t="n">
        <v>17</v>
      </c>
      <c r="B11500" s="0" t="n">
        <v>179</v>
      </c>
      <c r="C11500" s="0" t="n">
        <v>242</v>
      </c>
      <c r="D11500" s="0" t="n">
        <v>137</v>
      </c>
      <c r="E11500" s="0" t="n">
        <v>161</v>
      </c>
      <c r="F11500" s="1" t="n">
        <f aca="false">COUNTIF(A11500:E11500,18)</f>
        <v>0</v>
      </c>
      <c r="G11500" s="1" t="n">
        <f aca="false">MOD(SUM(A11500:E11500),18)</f>
        <v>16</v>
      </c>
      <c r="H11500" s="2" t="n">
        <f aca="false">IF(OR(F11500=5,G11500=0),1,0)</f>
        <v>0</v>
      </c>
    </row>
    <row r="11501" customFormat="false" ht="15" hidden="false" customHeight="false" outlineLevel="0" collapsed="false">
      <c r="A11501" s="0" t="n">
        <v>3</v>
      </c>
      <c r="B11501" s="0" t="n">
        <v>296</v>
      </c>
      <c r="C11501" s="0" t="n">
        <v>234</v>
      </c>
      <c r="D11501" s="0" t="n">
        <v>38</v>
      </c>
      <c r="E11501" s="0" t="n">
        <v>37</v>
      </c>
      <c r="F11501" s="1" t="n">
        <f aca="false">COUNTIF(A11501:E11501,18)</f>
        <v>0</v>
      </c>
      <c r="G11501" s="1" t="n">
        <f aca="false">MOD(SUM(A11501:E11501),18)</f>
        <v>14</v>
      </c>
      <c r="H11501" s="2" t="n">
        <f aca="false">IF(OR(F11501=5,G11501=0),1,0)</f>
        <v>0</v>
      </c>
    </row>
    <row r="11502" customFormat="false" ht="15" hidden="false" customHeight="false" outlineLevel="0" collapsed="false">
      <c r="A11502" s="0" t="n">
        <v>187</v>
      </c>
      <c r="B11502" s="0" t="n">
        <v>64</v>
      </c>
      <c r="C11502" s="0" t="n">
        <v>227</v>
      </c>
      <c r="D11502" s="0" t="n">
        <v>228</v>
      </c>
      <c r="E11502" s="0" t="n">
        <v>39</v>
      </c>
      <c r="F11502" s="1" t="n">
        <f aca="false">COUNTIF(A11502:E11502,18)</f>
        <v>0</v>
      </c>
      <c r="G11502" s="1" t="n">
        <f aca="false">MOD(SUM(A11502:E11502),18)</f>
        <v>7</v>
      </c>
      <c r="H11502" s="2" t="n">
        <f aca="false">IF(OR(F11502=5,G11502=0),1,0)</f>
        <v>0</v>
      </c>
    </row>
    <row r="11503" customFormat="false" ht="15" hidden="false" customHeight="false" outlineLevel="0" collapsed="false">
      <c r="A11503" s="0" t="n">
        <v>53</v>
      </c>
      <c r="B11503" s="0" t="n">
        <v>272</v>
      </c>
      <c r="C11503" s="0" t="n">
        <v>253</v>
      </c>
      <c r="D11503" s="0" t="n">
        <v>16</v>
      </c>
      <c r="E11503" s="0" t="n">
        <v>184</v>
      </c>
      <c r="F11503" s="1" t="n">
        <f aca="false">COUNTIF(A11503:E11503,18)</f>
        <v>0</v>
      </c>
      <c r="G11503" s="1" t="n">
        <f aca="false">MOD(SUM(A11503:E11503),18)</f>
        <v>4</v>
      </c>
      <c r="H11503" s="2" t="n">
        <f aca="false">IF(OR(F11503=5,G11503=0),1,0)</f>
        <v>0</v>
      </c>
    </row>
    <row r="11504" customFormat="false" ht="15" hidden="false" customHeight="false" outlineLevel="0" collapsed="false">
      <c r="A11504" s="0" t="n">
        <v>49</v>
      </c>
      <c r="B11504" s="0" t="n">
        <v>157</v>
      </c>
      <c r="C11504" s="0" t="n">
        <v>123</v>
      </c>
      <c r="D11504" s="0" t="n">
        <v>288</v>
      </c>
      <c r="E11504" s="0" t="n">
        <v>189</v>
      </c>
      <c r="F11504" s="1" t="n">
        <f aca="false">COUNTIF(A11504:E11504,18)</f>
        <v>0</v>
      </c>
      <c r="G11504" s="1" t="n">
        <f aca="false">MOD(SUM(A11504:E11504),18)</f>
        <v>14</v>
      </c>
      <c r="H11504" s="2" t="n">
        <f aca="false">IF(OR(F11504=5,G11504=0),1,0)</f>
        <v>0</v>
      </c>
    </row>
    <row r="11505" customFormat="false" ht="15" hidden="false" customHeight="false" outlineLevel="0" collapsed="false">
      <c r="A11505" s="0" t="n">
        <v>2</v>
      </c>
      <c r="B11505" s="0" t="n">
        <v>281</v>
      </c>
      <c r="C11505" s="0" t="n">
        <v>227</v>
      </c>
      <c r="D11505" s="0" t="n">
        <v>292</v>
      </c>
      <c r="E11505" s="0" t="n">
        <v>16</v>
      </c>
      <c r="F11505" s="1" t="n">
        <f aca="false">COUNTIF(A11505:E11505,18)</f>
        <v>0</v>
      </c>
      <c r="G11505" s="1" t="n">
        <f aca="false">MOD(SUM(A11505:E11505),18)</f>
        <v>8</v>
      </c>
      <c r="H11505" s="2" t="n">
        <f aca="false">IF(OR(F11505=5,G11505=0),1,0)</f>
        <v>0</v>
      </c>
    </row>
    <row r="11506" customFormat="false" ht="15" hidden="false" customHeight="false" outlineLevel="0" collapsed="false">
      <c r="A11506" s="0" t="n">
        <v>23</v>
      </c>
      <c r="B11506" s="0" t="n">
        <v>201</v>
      </c>
      <c r="C11506" s="0" t="n">
        <v>292</v>
      </c>
      <c r="D11506" s="0" t="n">
        <v>235</v>
      </c>
      <c r="E11506" s="0" t="n">
        <v>65</v>
      </c>
      <c r="F11506" s="1" t="n">
        <f aca="false">COUNTIF(A11506:E11506,18)</f>
        <v>0</v>
      </c>
      <c r="G11506" s="1" t="n">
        <f aca="false">MOD(SUM(A11506:E11506),18)</f>
        <v>6</v>
      </c>
      <c r="H11506" s="2" t="n">
        <f aca="false">IF(OR(F11506=5,G11506=0),1,0)</f>
        <v>0</v>
      </c>
    </row>
    <row r="11507" customFormat="false" ht="15" hidden="false" customHeight="false" outlineLevel="0" collapsed="false">
      <c r="A11507" s="0" t="n">
        <v>234</v>
      </c>
      <c r="B11507" s="0" t="n">
        <v>84</v>
      </c>
      <c r="C11507" s="0" t="n">
        <v>81</v>
      </c>
      <c r="D11507" s="0" t="n">
        <v>229</v>
      </c>
      <c r="E11507" s="0" t="n">
        <v>128</v>
      </c>
      <c r="F11507" s="1" t="n">
        <f aca="false">COUNTIF(A11507:E11507,18)</f>
        <v>0</v>
      </c>
      <c r="G11507" s="1" t="n">
        <f aca="false">MOD(SUM(A11507:E11507),18)</f>
        <v>0</v>
      </c>
      <c r="H11507" s="2" t="n">
        <f aca="false">IF(OR(F11507=5,G11507=0),1,0)</f>
        <v>1</v>
      </c>
    </row>
    <row r="11508" customFormat="false" ht="15" hidden="false" customHeight="false" outlineLevel="0" collapsed="false">
      <c r="A11508" s="0" t="n">
        <v>22</v>
      </c>
      <c r="B11508" s="0" t="n">
        <v>260</v>
      </c>
      <c r="C11508" s="0" t="n">
        <v>167</v>
      </c>
      <c r="D11508" s="0" t="n">
        <v>211</v>
      </c>
      <c r="E11508" s="0" t="n">
        <v>242</v>
      </c>
      <c r="F11508" s="1" t="n">
        <f aca="false">COUNTIF(A11508:E11508,18)</f>
        <v>0</v>
      </c>
      <c r="G11508" s="1" t="n">
        <f aca="false">MOD(SUM(A11508:E11508),18)</f>
        <v>2</v>
      </c>
      <c r="H11508" s="2" t="n">
        <f aca="false">IF(OR(F11508=5,G11508=0),1,0)</f>
        <v>0</v>
      </c>
    </row>
    <row r="11509" customFormat="false" ht="15" hidden="false" customHeight="false" outlineLevel="0" collapsed="false">
      <c r="A11509" s="0" t="n">
        <v>19</v>
      </c>
      <c r="B11509" s="0" t="n">
        <v>122</v>
      </c>
      <c r="C11509" s="0" t="n">
        <v>199</v>
      </c>
      <c r="D11509" s="0" t="n">
        <v>188</v>
      </c>
      <c r="E11509" s="0" t="n">
        <v>29</v>
      </c>
      <c r="F11509" s="1" t="n">
        <f aca="false">COUNTIF(A11509:E11509,18)</f>
        <v>0</v>
      </c>
      <c r="G11509" s="1" t="n">
        <f aca="false">MOD(SUM(A11509:E11509),18)</f>
        <v>17</v>
      </c>
      <c r="H11509" s="2" t="n">
        <f aca="false">IF(OR(F11509=5,G11509=0),1,0)</f>
        <v>0</v>
      </c>
    </row>
    <row r="11510" customFormat="false" ht="15" hidden="false" customHeight="false" outlineLevel="0" collapsed="false">
      <c r="A11510" s="0" t="n">
        <v>154</v>
      </c>
      <c r="B11510" s="0" t="n">
        <v>116</v>
      </c>
      <c r="C11510" s="0" t="n">
        <v>43</v>
      </c>
      <c r="D11510" s="0" t="n">
        <v>33</v>
      </c>
      <c r="E11510" s="0" t="n">
        <v>293</v>
      </c>
      <c r="F11510" s="1" t="n">
        <f aca="false">COUNTIF(A11510:E11510,18)</f>
        <v>0</v>
      </c>
      <c r="G11510" s="1" t="n">
        <f aca="false">MOD(SUM(A11510:E11510),18)</f>
        <v>9</v>
      </c>
      <c r="H11510" s="2" t="n">
        <f aca="false">IF(OR(F11510=5,G11510=0),1,0)</f>
        <v>0</v>
      </c>
    </row>
    <row r="11511" customFormat="false" ht="15" hidden="false" customHeight="false" outlineLevel="0" collapsed="false">
      <c r="A11511" s="0" t="n">
        <v>20</v>
      </c>
      <c r="B11511" s="0" t="n">
        <v>67</v>
      </c>
      <c r="C11511" s="0" t="n">
        <v>21</v>
      </c>
      <c r="D11511" s="0" t="n">
        <v>153</v>
      </c>
      <c r="E11511" s="0" t="n">
        <v>245</v>
      </c>
      <c r="F11511" s="1" t="n">
        <f aca="false">COUNTIF(A11511:E11511,18)</f>
        <v>0</v>
      </c>
      <c r="G11511" s="1" t="n">
        <f aca="false">MOD(SUM(A11511:E11511),18)</f>
        <v>2</v>
      </c>
      <c r="H11511" s="2" t="n">
        <f aca="false">IF(OR(F11511=5,G11511=0),1,0)</f>
        <v>0</v>
      </c>
    </row>
    <row r="11512" customFormat="false" ht="15" hidden="false" customHeight="false" outlineLevel="0" collapsed="false">
      <c r="A11512" s="0" t="n">
        <v>56</v>
      </c>
      <c r="B11512" s="0" t="n">
        <v>48</v>
      </c>
      <c r="C11512" s="0" t="n">
        <v>178</v>
      </c>
      <c r="D11512" s="0" t="n">
        <v>185</v>
      </c>
      <c r="E11512" s="0" t="n">
        <v>12</v>
      </c>
      <c r="F11512" s="1" t="n">
        <f aca="false">COUNTIF(A11512:E11512,18)</f>
        <v>0</v>
      </c>
      <c r="G11512" s="1" t="n">
        <f aca="false">MOD(SUM(A11512:E11512),18)</f>
        <v>11</v>
      </c>
      <c r="H11512" s="2" t="n">
        <f aca="false">IF(OR(F11512=5,G11512=0),1,0)</f>
        <v>0</v>
      </c>
    </row>
    <row r="11513" customFormat="false" ht="15" hidden="false" customHeight="false" outlineLevel="0" collapsed="false">
      <c r="A11513" s="0" t="n">
        <v>115</v>
      </c>
      <c r="B11513" s="0" t="n">
        <v>81</v>
      </c>
      <c r="C11513" s="0" t="n">
        <v>241</v>
      </c>
      <c r="D11513" s="0" t="n">
        <v>99</v>
      </c>
      <c r="E11513" s="0" t="n">
        <v>289</v>
      </c>
      <c r="F11513" s="1" t="n">
        <f aca="false">COUNTIF(A11513:E11513,18)</f>
        <v>0</v>
      </c>
      <c r="G11513" s="1" t="n">
        <f aca="false">MOD(SUM(A11513:E11513),18)</f>
        <v>15</v>
      </c>
      <c r="H11513" s="2" t="n">
        <f aca="false">IF(OR(F11513=5,G11513=0),1,0)</f>
        <v>0</v>
      </c>
    </row>
    <row r="11514" customFormat="false" ht="15" hidden="false" customHeight="false" outlineLevel="0" collapsed="false">
      <c r="A11514" s="0" t="n">
        <v>88</v>
      </c>
      <c r="B11514" s="0" t="n">
        <v>165</v>
      </c>
      <c r="C11514" s="0" t="n">
        <v>212</v>
      </c>
      <c r="D11514" s="0" t="n">
        <v>129</v>
      </c>
      <c r="E11514" s="0" t="n">
        <v>85</v>
      </c>
      <c r="F11514" s="1" t="n">
        <f aca="false">COUNTIF(A11514:E11514,18)</f>
        <v>0</v>
      </c>
      <c r="G11514" s="1" t="n">
        <f aca="false">MOD(SUM(A11514:E11514),18)</f>
        <v>13</v>
      </c>
      <c r="H11514" s="2" t="n">
        <f aca="false">IF(OR(F11514=5,G11514=0),1,0)</f>
        <v>0</v>
      </c>
    </row>
    <row r="11515" customFormat="false" ht="15" hidden="false" customHeight="false" outlineLevel="0" collapsed="false">
      <c r="A11515" s="0" t="n">
        <v>140</v>
      </c>
      <c r="B11515" s="0" t="n">
        <v>268</v>
      </c>
      <c r="C11515" s="0" t="n">
        <v>158</v>
      </c>
      <c r="D11515" s="0" t="n">
        <v>249</v>
      </c>
      <c r="E11515" s="0" t="n">
        <v>79</v>
      </c>
      <c r="F11515" s="1" t="n">
        <f aca="false">COUNTIF(A11515:E11515,18)</f>
        <v>0</v>
      </c>
      <c r="G11515" s="1" t="n">
        <f aca="false">MOD(SUM(A11515:E11515),18)</f>
        <v>12</v>
      </c>
      <c r="H11515" s="2" t="n">
        <f aca="false">IF(OR(F11515=5,G11515=0),1,0)</f>
        <v>0</v>
      </c>
    </row>
    <row r="11516" customFormat="false" ht="15" hidden="false" customHeight="false" outlineLevel="0" collapsed="false">
      <c r="A11516" s="0" t="n">
        <v>87</v>
      </c>
      <c r="B11516" s="0" t="n">
        <v>219</v>
      </c>
      <c r="C11516" s="0" t="n">
        <v>56</v>
      </c>
      <c r="D11516" s="0" t="n">
        <v>217</v>
      </c>
      <c r="E11516" s="0" t="n">
        <v>118</v>
      </c>
      <c r="F11516" s="1" t="n">
        <f aca="false">COUNTIF(A11516:E11516,18)</f>
        <v>0</v>
      </c>
      <c r="G11516" s="1" t="n">
        <f aca="false">MOD(SUM(A11516:E11516),18)</f>
        <v>13</v>
      </c>
      <c r="H11516" s="2" t="n">
        <f aca="false">IF(OR(F11516=5,G11516=0),1,0)</f>
        <v>0</v>
      </c>
    </row>
    <row r="11517" customFormat="false" ht="15" hidden="false" customHeight="false" outlineLevel="0" collapsed="false">
      <c r="A11517" s="0" t="n">
        <v>236</v>
      </c>
      <c r="B11517" s="0" t="n">
        <v>102</v>
      </c>
      <c r="C11517" s="0" t="n">
        <v>121</v>
      </c>
      <c r="D11517" s="0" t="n">
        <v>237</v>
      </c>
      <c r="E11517" s="0" t="n">
        <v>151</v>
      </c>
      <c r="F11517" s="1" t="n">
        <f aca="false">COUNTIF(A11517:E11517,18)</f>
        <v>0</v>
      </c>
      <c r="G11517" s="1" t="n">
        <f aca="false">MOD(SUM(A11517:E11517),18)</f>
        <v>1</v>
      </c>
      <c r="H11517" s="2" t="n">
        <f aca="false">IF(OR(F11517=5,G11517=0),1,0)</f>
        <v>0</v>
      </c>
    </row>
    <row r="11518" customFormat="false" ht="15" hidden="false" customHeight="false" outlineLevel="0" collapsed="false">
      <c r="A11518" s="0" t="n">
        <v>69</v>
      </c>
      <c r="B11518" s="0" t="n">
        <v>110</v>
      </c>
      <c r="C11518" s="0" t="n">
        <v>182</v>
      </c>
      <c r="D11518" s="0" t="n">
        <v>285</v>
      </c>
      <c r="E11518" s="0" t="n">
        <v>86</v>
      </c>
      <c r="F11518" s="1" t="n">
        <f aca="false">COUNTIF(A11518:E11518,18)</f>
        <v>0</v>
      </c>
      <c r="G11518" s="1" t="n">
        <f aca="false">MOD(SUM(A11518:E11518),18)</f>
        <v>12</v>
      </c>
      <c r="H11518" s="2" t="n">
        <f aca="false">IF(OR(F11518=5,G11518=0),1,0)</f>
        <v>0</v>
      </c>
    </row>
    <row r="11519" customFormat="false" ht="15" hidden="false" customHeight="false" outlineLevel="0" collapsed="false">
      <c r="A11519" s="0" t="n">
        <v>191</v>
      </c>
      <c r="B11519" s="0" t="n">
        <v>225</v>
      </c>
      <c r="C11519" s="0" t="n">
        <v>137</v>
      </c>
      <c r="D11519" s="0" t="n">
        <v>109</v>
      </c>
      <c r="E11519" s="0" t="n">
        <v>26</v>
      </c>
      <c r="F11519" s="1" t="n">
        <f aca="false">COUNTIF(A11519:E11519,18)</f>
        <v>0</v>
      </c>
      <c r="G11519" s="1" t="n">
        <f aca="false">MOD(SUM(A11519:E11519),18)</f>
        <v>4</v>
      </c>
      <c r="H11519" s="2" t="n">
        <f aca="false">IF(OR(F11519=5,G11519=0),1,0)</f>
        <v>0</v>
      </c>
    </row>
    <row r="11520" customFormat="false" ht="15" hidden="false" customHeight="false" outlineLevel="0" collapsed="false">
      <c r="A11520" s="0" t="n">
        <v>60</v>
      </c>
      <c r="B11520" s="0" t="n">
        <v>93</v>
      </c>
      <c r="C11520" s="0" t="n">
        <v>299</v>
      </c>
      <c r="D11520" s="0" t="n">
        <v>159</v>
      </c>
      <c r="E11520" s="0" t="n">
        <v>226</v>
      </c>
      <c r="F11520" s="1" t="n">
        <f aca="false">COUNTIF(A11520:E11520,18)</f>
        <v>0</v>
      </c>
      <c r="G11520" s="1" t="n">
        <f aca="false">MOD(SUM(A11520:E11520),18)</f>
        <v>9</v>
      </c>
      <c r="H11520" s="2" t="n">
        <f aca="false">IF(OR(F11520=5,G11520=0),1,0)</f>
        <v>0</v>
      </c>
    </row>
    <row r="11521" customFormat="false" ht="15" hidden="false" customHeight="false" outlineLevel="0" collapsed="false">
      <c r="A11521" s="0" t="n">
        <v>137</v>
      </c>
      <c r="B11521" s="0" t="n">
        <v>40</v>
      </c>
      <c r="C11521" s="0" t="n">
        <v>56</v>
      </c>
      <c r="D11521" s="0" t="n">
        <v>265</v>
      </c>
      <c r="E11521" s="0" t="n">
        <v>17</v>
      </c>
      <c r="F11521" s="1" t="n">
        <f aca="false">COUNTIF(A11521:E11521,18)</f>
        <v>0</v>
      </c>
      <c r="G11521" s="1" t="n">
        <f aca="false">MOD(SUM(A11521:E11521),18)</f>
        <v>11</v>
      </c>
      <c r="H11521" s="2" t="n">
        <f aca="false">IF(OR(F11521=5,G11521=0),1,0)</f>
        <v>0</v>
      </c>
    </row>
    <row r="11522" customFormat="false" ht="15" hidden="false" customHeight="false" outlineLevel="0" collapsed="false">
      <c r="A11522" s="0" t="n">
        <v>283</v>
      </c>
      <c r="B11522" s="0" t="n">
        <v>121</v>
      </c>
      <c r="C11522" s="0" t="n">
        <v>290</v>
      </c>
      <c r="D11522" s="0" t="n">
        <v>142</v>
      </c>
      <c r="E11522" s="0" t="n">
        <v>62</v>
      </c>
      <c r="F11522" s="1" t="n">
        <f aca="false">COUNTIF(A11522:E11522,18)</f>
        <v>0</v>
      </c>
      <c r="G11522" s="1" t="n">
        <f aca="false">MOD(SUM(A11522:E11522),18)</f>
        <v>16</v>
      </c>
      <c r="H11522" s="2" t="n">
        <f aca="false">IF(OR(F11522=5,G11522=0),1,0)</f>
        <v>0</v>
      </c>
    </row>
    <row r="11523" customFormat="false" ht="15" hidden="false" customHeight="false" outlineLevel="0" collapsed="false">
      <c r="A11523" s="0" t="n">
        <v>110</v>
      </c>
      <c r="B11523" s="0" t="n">
        <v>241</v>
      </c>
      <c r="C11523" s="0" t="n">
        <v>260</v>
      </c>
      <c r="D11523" s="0" t="n">
        <v>251</v>
      </c>
      <c r="E11523" s="0" t="n">
        <v>91</v>
      </c>
      <c r="F11523" s="1" t="n">
        <f aca="false">COUNTIF(A11523:E11523,18)</f>
        <v>0</v>
      </c>
      <c r="G11523" s="1" t="n">
        <f aca="false">MOD(SUM(A11523:E11523),18)</f>
        <v>17</v>
      </c>
      <c r="H11523" s="2" t="n">
        <f aca="false">IF(OR(F11523=5,G11523=0),1,0)</f>
        <v>0</v>
      </c>
    </row>
    <row r="11524" customFormat="false" ht="15" hidden="false" customHeight="false" outlineLevel="0" collapsed="false">
      <c r="A11524" s="0" t="n">
        <v>235</v>
      </c>
      <c r="B11524" s="0" t="n">
        <v>1</v>
      </c>
      <c r="C11524" s="0" t="n">
        <v>52</v>
      </c>
      <c r="D11524" s="0" t="n">
        <v>20</v>
      </c>
      <c r="E11524" s="0" t="n">
        <v>77</v>
      </c>
      <c r="F11524" s="1" t="n">
        <f aca="false">COUNTIF(A11524:E11524,18)</f>
        <v>0</v>
      </c>
      <c r="G11524" s="1" t="n">
        <f aca="false">MOD(SUM(A11524:E11524),18)</f>
        <v>7</v>
      </c>
      <c r="H11524" s="2" t="n">
        <f aca="false">IF(OR(F11524=5,G11524=0),1,0)</f>
        <v>0</v>
      </c>
    </row>
    <row r="11525" customFormat="false" ht="15" hidden="false" customHeight="false" outlineLevel="0" collapsed="false">
      <c r="A11525" s="0" t="n">
        <v>136</v>
      </c>
      <c r="B11525" s="0" t="n">
        <v>287</v>
      </c>
      <c r="C11525" s="0" t="n">
        <v>121</v>
      </c>
      <c r="D11525" s="0" t="n">
        <v>292</v>
      </c>
      <c r="E11525" s="0" t="n">
        <v>113</v>
      </c>
      <c r="F11525" s="1" t="n">
        <f aca="false">COUNTIF(A11525:E11525,18)</f>
        <v>0</v>
      </c>
      <c r="G11525" s="1" t="n">
        <f aca="false">MOD(SUM(A11525:E11525),18)</f>
        <v>13</v>
      </c>
      <c r="H11525" s="2" t="n">
        <f aca="false">IF(OR(F11525=5,G11525=0),1,0)</f>
        <v>0</v>
      </c>
    </row>
    <row r="11526" customFormat="false" ht="15" hidden="false" customHeight="false" outlineLevel="0" collapsed="false">
      <c r="A11526" s="0" t="n">
        <v>81</v>
      </c>
      <c r="B11526" s="0" t="n">
        <v>88</v>
      </c>
      <c r="C11526" s="0" t="n">
        <v>49</v>
      </c>
      <c r="D11526" s="0" t="n">
        <v>80</v>
      </c>
      <c r="E11526" s="0" t="n">
        <v>89</v>
      </c>
      <c r="F11526" s="1" t="n">
        <f aca="false">COUNTIF(A11526:E11526,18)</f>
        <v>0</v>
      </c>
      <c r="G11526" s="1" t="n">
        <f aca="false">MOD(SUM(A11526:E11526),18)</f>
        <v>9</v>
      </c>
      <c r="H11526" s="2" t="n">
        <f aca="false">IF(OR(F11526=5,G11526=0),1,0)</f>
        <v>0</v>
      </c>
    </row>
    <row r="11527" customFormat="false" ht="15" hidden="false" customHeight="false" outlineLevel="0" collapsed="false">
      <c r="A11527" s="0" t="n">
        <v>30</v>
      </c>
      <c r="B11527" s="0" t="n">
        <v>45</v>
      </c>
      <c r="C11527" s="0" t="n">
        <v>212</v>
      </c>
      <c r="D11527" s="0" t="n">
        <v>138</v>
      </c>
      <c r="E11527" s="0" t="n">
        <v>79</v>
      </c>
      <c r="F11527" s="1" t="n">
        <f aca="false">COUNTIF(A11527:E11527,18)</f>
        <v>0</v>
      </c>
      <c r="G11527" s="1" t="n">
        <f aca="false">MOD(SUM(A11527:E11527),18)</f>
        <v>0</v>
      </c>
      <c r="H11527" s="2" t="n">
        <f aca="false">IF(OR(F11527=5,G11527=0),1,0)</f>
        <v>1</v>
      </c>
    </row>
    <row r="11528" customFormat="false" ht="15" hidden="false" customHeight="false" outlineLevel="0" collapsed="false">
      <c r="A11528" s="0" t="n">
        <v>264</v>
      </c>
      <c r="B11528" s="0" t="n">
        <v>20</v>
      </c>
      <c r="C11528" s="0" t="n">
        <v>104</v>
      </c>
      <c r="D11528" s="0" t="n">
        <v>217</v>
      </c>
      <c r="E11528" s="0" t="n">
        <v>193</v>
      </c>
      <c r="F11528" s="1" t="n">
        <f aca="false">COUNTIF(A11528:E11528,18)</f>
        <v>0</v>
      </c>
      <c r="G11528" s="1" t="n">
        <f aca="false">MOD(SUM(A11528:E11528),18)</f>
        <v>6</v>
      </c>
      <c r="H11528" s="2" t="n">
        <f aca="false">IF(OR(F11528=5,G11528=0),1,0)</f>
        <v>0</v>
      </c>
    </row>
    <row r="11529" customFormat="false" ht="15" hidden="false" customHeight="false" outlineLevel="0" collapsed="false">
      <c r="A11529" s="0" t="n">
        <v>186</v>
      </c>
      <c r="B11529" s="0" t="n">
        <v>117</v>
      </c>
      <c r="C11529" s="0" t="n">
        <v>225</v>
      </c>
      <c r="D11529" s="0" t="n">
        <v>134</v>
      </c>
      <c r="E11529" s="0" t="n">
        <v>272</v>
      </c>
      <c r="F11529" s="1" t="n">
        <f aca="false">COUNTIF(A11529:E11529,18)</f>
        <v>0</v>
      </c>
      <c r="G11529" s="1" t="n">
        <f aca="false">MOD(SUM(A11529:E11529),18)</f>
        <v>16</v>
      </c>
      <c r="H11529" s="2" t="n">
        <f aca="false">IF(OR(F11529=5,G11529=0),1,0)</f>
        <v>0</v>
      </c>
    </row>
    <row r="11530" customFormat="false" ht="15" hidden="false" customHeight="false" outlineLevel="0" collapsed="false">
      <c r="A11530" s="0" t="n">
        <v>19</v>
      </c>
      <c r="B11530" s="0" t="n">
        <v>176</v>
      </c>
      <c r="C11530" s="0" t="n">
        <v>6</v>
      </c>
      <c r="D11530" s="0" t="n">
        <v>156</v>
      </c>
      <c r="E11530" s="0" t="n">
        <v>149</v>
      </c>
      <c r="F11530" s="1" t="n">
        <f aca="false">COUNTIF(A11530:E11530,18)</f>
        <v>0</v>
      </c>
      <c r="G11530" s="1" t="n">
        <f aca="false">MOD(SUM(A11530:E11530),18)</f>
        <v>2</v>
      </c>
      <c r="H11530" s="2" t="n">
        <f aca="false">IF(OR(F11530=5,G11530=0),1,0)</f>
        <v>0</v>
      </c>
    </row>
    <row r="11531" customFormat="false" ht="15" hidden="false" customHeight="false" outlineLevel="0" collapsed="false">
      <c r="A11531" s="0" t="n">
        <v>118</v>
      </c>
      <c r="B11531" s="0" t="n">
        <v>283</v>
      </c>
      <c r="C11531" s="0" t="n">
        <v>49</v>
      </c>
      <c r="D11531" s="0" t="n">
        <v>280</v>
      </c>
      <c r="E11531" s="0" t="n">
        <v>210</v>
      </c>
      <c r="F11531" s="1" t="n">
        <f aca="false">COUNTIF(A11531:E11531,18)</f>
        <v>0</v>
      </c>
      <c r="G11531" s="1" t="n">
        <f aca="false">MOD(SUM(A11531:E11531),18)</f>
        <v>4</v>
      </c>
      <c r="H11531" s="2" t="n">
        <f aca="false">IF(OR(F11531=5,G11531=0),1,0)</f>
        <v>0</v>
      </c>
    </row>
    <row r="11532" customFormat="false" ht="15" hidden="false" customHeight="false" outlineLevel="0" collapsed="false">
      <c r="A11532" s="0" t="n">
        <v>99</v>
      </c>
      <c r="B11532" s="0" t="n">
        <v>219</v>
      </c>
      <c r="C11532" s="0" t="n">
        <v>143</v>
      </c>
      <c r="D11532" s="0" t="n">
        <v>100</v>
      </c>
      <c r="E11532" s="0" t="n">
        <v>250</v>
      </c>
      <c r="F11532" s="1" t="n">
        <f aca="false">COUNTIF(A11532:E11532,18)</f>
        <v>0</v>
      </c>
      <c r="G11532" s="1" t="n">
        <f aca="false">MOD(SUM(A11532:E11532),18)</f>
        <v>1</v>
      </c>
      <c r="H11532" s="2" t="n">
        <f aca="false">IF(OR(F11532=5,G11532=0),1,0)</f>
        <v>0</v>
      </c>
    </row>
    <row r="11533" customFormat="false" ht="15" hidden="false" customHeight="false" outlineLevel="0" collapsed="false">
      <c r="A11533" s="0" t="n">
        <v>177</v>
      </c>
      <c r="B11533" s="0" t="n">
        <v>111</v>
      </c>
      <c r="C11533" s="0" t="n">
        <v>251</v>
      </c>
      <c r="D11533" s="0" t="n">
        <v>265</v>
      </c>
      <c r="E11533" s="0" t="n">
        <v>225</v>
      </c>
      <c r="F11533" s="1" t="n">
        <f aca="false">COUNTIF(A11533:E11533,18)</f>
        <v>0</v>
      </c>
      <c r="G11533" s="1" t="n">
        <f aca="false">MOD(SUM(A11533:E11533),18)</f>
        <v>3</v>
      </c>
      <c r="H11533" s="2" t="n">
        <f aca="false">IF(OR(F11533=5,G11533=0),1,0)</f>
        <v>0</v>
      </c>
    </row>
    <row r="11534" customFormat="false" ht="15" hidden="false" customHeight="false" outlineLevel="0" collapsed="false">
      <c r="A11534" s="0" t="n">
        <v>187</v>
      </c>
      <c r="B11534" s="0" t="n">
        <v>186</v>
      </c>
      <c r="C11534" s="0" t="n">
        <v>175</v>
      </c>
      <c r="D11534" s="0" t="n">
        <v>128</v>
      </c>
      <c r="E11534" s="0" t="n">
        <v>30</v>
      </c>
      <c r="F11534" s="1" t="n">
        <f aca="false">COUNTIF(A11534:E11534,18)</f>
        <v>0</v>
      </c>
      <c r="G11534" s="1" t="n">
        <f aca="false">MOD(SUM(A11534:E11534),18)</f>
        <v>4</v>
      </c>
      <c r="H11534" s="2" t="n">
        <f aca="false">IF(OR(F11534=5,G11534=0),1,0)</f>
        <v>0</v>
      </c>
    </row>
    <row r="11535" customFormat="false" ht="15" hidden="false" customHeight="false" outlineLevel="0" collapsed="false">
      <c r="A11535" s="0" t="n">
        <v>160</v>
      </c>
      <c r="B11535" s="0" t="n">
        <v>25</v>
      </c>
      <c r="C11535" s="0" t="n">
        <v>202</v>
      </c>
      <c r="D11535" s="0" t="n">
        <v>9</v>
      </c>
      <c r="E11535" s="0" t="n">
        <v>15</v>
      </c>
      <c r="F11535" s="1" t="n">
        <f aca="false">COUNTIF(A11535:E11535,18)</f>
        <v>0</v>
      </c>
      <c r="G11535" s="1" t="n">
        <f aca="false">MOD(SUM(A11535:E11535),18)</f>
        <v>15</v>
      </c>
      <c r="H11535" s="2" t="n">
        <f aca="false">IF(OR(F11535=5,G11535=0),1,0)</f>
        <v>0</v>
      </c>
    </row>
    <row r="11536" customFormat="false" ht="15" hidden="false" customHeight="false" outlineLevel="0" collapsed="false">
      <c r="A11536" s="0" t="n">
        <v>166</v>
      </c>
      <c r="B11536" s="0" t="n">
        <v>186</v>
      </c>
      <c r="C11536" s="0" t="n">
        <v>297</v>
      </c>
      <c r="D11536" s="0" t="n">
        <v>89</v>
      </c>
      <c r="E11536" s="0" t="n">
        <v>184</v>
      </c>
      <c r="F11536" s="1" t="n">
        <f aca="false">COUNTIF(A11536:E11536,18)</f>
        <v>0</v>
      </c>
      <c r="G11536" s="1" t="n">
        <f aca="false">MOD(SUM(A11536:E11536),18)</f>
        <v>4</v>
      </c>
      <c r="H11536" s="2" t="n">
        <f aca="false">IF(OR(F11536=5,G11536=0),1,0)</f>
        <v>0</v>
      </c>
    </row>
    <row r="11537" customFormat="false" ht="15" hidden="false" customHeight="false" outlineLevel="0" collapsed="false">
      <c r="A11537" s="0" t="n">
        <v>233</v>
      </c>
      <c r="B11537" s="0" t="n">
        <v>81</v>
      </c>
      <c r="C11537" s="0" t="n">
        <v>5</v>
      </c>
      <c r="D11537" s="0" t="n">
        <v>247</v>
      </c>
      <c r="E11537" s="0" t="n">
        <v>224</v>
      </c>
      <c r="F11537" s="1" t="n">
        <f aca="false">COUNTIF(A11537:E11537,18)</f>
        <v>0</v>
      </c>
      <c r="G11537" s="1" t="n">
        <f aca="false">MOD(SUM(A11537:E11537),18)</f>
        <v>16</v>
      </c>
      <c r="H11537" s="2" t="n">
        <f aca="false">IF(OR(F11537=5,G11537=0),1,0)</f>
        <v>0</v>
      </c>
    </row>
    <row r="11538" customFormat="false" ht="15" hidden="false" customHeight="false" outlineLevel="0" collapsed="false">
      <c r="A11538" s="0" t="n">
        <v>279</v>
      </c>
      <c r="B11538" s="0" t="n">
        <v>95</v>
      </c>
      <c r="C11538" s="0" t="n">
        <v>89</v>
      </c>
      <c r="D11538" s="0" t="n">
        <v>212</v>
      </c>
      <c r="E11538" s="0" t="n">
        <v>134</v>
      </c>
      <c r="F11538" s="1" t="n">
        <f aca="false">COUNTIF(A11538:E11538,18)</f>
        <v>0</v>
      </c>
      <c r="G11538" s="1" t="n">
        <f aca="false">MOD(SUM(A11538:E11538),18)</f>
        <v>17</v>
      </c>
      <c r="H11538" s="2" t="n">
        <f aca="false">IF(OR(F11538=5,G11538=0),1,0)</f>
        <v>0</v>
      </c>
    </row>
    <row r="11539" customFormat="false" ht="15" hidden="false" customHeight="false" outlineLevel="0" collapsed="false">
      <c r="A11539" s="0" t="n">
        <v>237</v>
      </c>
      <c r="B11539" s="0" t="n">
        <v>279</v>
      </c>
      <c r="C11539" s="0" t="n">
        <v>185</v>
      </c>
      <c r="D11539" s="0" t="n">
        <v>201</v>
      </c>
      <c r="E11539" s="0" t="n">
        <v>54</v>
      </c>
      <c r="F11539" s="1" t="n">
        <f aca="false">COUNTIF(A11539:E11539,18)</f>
        <v>0</v>
      </c>
      <c r="G11539" s="1" t="n">
        <f aca="false">MOD(SUM(A11539:E11539),18)</f>
        <v>2</v>
      </c>
      <c r="H11539" s="2" t="n">
        <f aca="false">IF(OR(F11539=5,G11539=0),1,0)</f>
        <v>0</v>
      </c>
    </row>
    <row r="11540" customFormat="false" ht="15" hidden="false" customHeight="false" outlineLevel="0" collapsed="false">
      <c r="A11540" s="0" t="n">
        <v>44</v>
      </c>
      <c r="B11540" s="0" t="n">
        <v>26</v>
      </c>
      <c r="C11540" s="0" t="n">
        <v>84</v>
      </c>
      <c r="D11540" s="0" t="n">
        <v>191</v>
      </c>
      <c r="E11540" s="0" t="n">
        <v>199</v>
      </c>
      <c r="F11540" s="1" t="n">
        <f aca="false">COUNTIF(A11540:E11540,18)</f>
        <v>0</v>
      </c>
      <c r="G11540" s="1" t="n">
        <f aca="false">MOD(SUM(A11540:E11540),18)</f>
        <v>4</v>
      </c>
      <c r="H11540" s="2" t="n">
        <f aca="false">IF(OR(F11540=5,G11540=0),1,0)</f>
        <v>0</v>
      </c>
    </row>
    <row r="11541" customFormat="false" ht="15" hidden="false" customHeight="false" outlineLevel="0" collapsed="false">
      <c r="A11541" s="0" t="n">
        <v>90</v>
      </c>
      <c r="B11541" s="0" t="n">
        <v>191</v>
      </c>
      <c r="C11541" s="0" t="n">
        <v>292</v>
      </c>
      <c r="D11541" s="0" t="n">
        <v>109</v>
      </c>
      <c r="E11541" s="0" t="n">
        <v>69</v>
      </c>
      <c r="F11541" s="1" t="n">
        <f aca="false">COUNTIF(A11541:E11541,18)</f>
        <v>0</v>
      </c>
      <c r="G11541" s="1" t="n">
        <f aca="false">MOD(SUM(A11541:E11541),18)</f>
        <v>13</v>
      </c>
      <c r="H11541" s="2" t="n">
        <f aca="false">IF(OR(F11541=5,G11541=0),1,0)</f>
        <v>0</v>
      </c>
    </row>
    <row r="11542" customFormat="false" ht="15" hidden="false" customHeight="false" outlineLevel="0" collapsed="false">
      <c r="A11542" s="0" t="n">
        <v>66</v>
      </c>
      <c r="B11542" s="0" t="n">
        <v>163</v>
      </c>
      <c r="C11542" s="0" t="n">
        <v>39</v>
      </c>
      <c r="D11542" s="0" t="n">
        <v>250</v>
      </c>
      <c r="E11542" s="0" t="n">
        <v>191</v>
      </c>
      <c r="F11542" s="1" t="n">
        <f aca="false">COUNTIF(A11542:E11542,18)</f>
        <v>0</v>
      </c>
      <c r="G11542" s="1" t="n">
        <f aca="false">MOD(SUM(A11542:E11542),18)</f>
        <v>7</v>
      </c>
      <c r="H11542" s="2" t="n">
        <f aca="false">IF(OR(F11542=5,G11542=0),1,0)</f>
        <v>0</v>
      </c>
    </row>
    <row r="11543" customFormat="false" ht="15" hidden="false" customHeight="false" outlineLevel="0" collapsed="false">
      <c r="A11543" s="0" t="n">
        <v>25</v>
      </c>
      <c r="B11543" s="0" t="n">
        <v>216</v>
      </c>
      <c r="C11543" s="0" t="n">
        <v>18</v>
      </c>
      <c r="D11543" s="0" t="n">
        <v>258</v>
      </c>
      <c r="E11543" s="0" t="n">
        <v>124</v>
      </c>
      <c r="F11543" s="1" t="n">
        <f aca="false">COUNTIF(A11543:E11543,18)</f>
        <v>1</v>
      </c>
      <c r="G11543" s="1" t="n">
        <f aca="false">MOD(SUM(A11543:E11543),18)</f>
        <v>11</v>
      </c>
      <c r="H11543" s="2" t="n">
        <f aca="false">IF(OR(F11543=5,G11543=0),1,0)</f>
        <v>0</v>
      </c>
    </row>
    <row r="11544" customFormat="false" ht="15" hidden="false" customHeight="false" outlineLevel="0" collapsed="false">
      <c r="A11544" s="0" t="n">
        <v>274</v>
      </c>
      <c r="B11544" s="0" t="n">
        <v>15</v>
      </c>
      <c r="C11544" s="0" t="n">
        <v>164</v>
      </c>
      <c r="D11544" s="0" t="n">
        <v>176</v>
      </c>
      <c r="E11544" s="0" t="n">
        <v>19</v>
      </c>
      <c r="F11544" s="1" t="n">
        <f aca="false">COUNTIF(A11544:E11544,18)</f>
        <v>0</v>
      </c>
      <c r="G11544" s="1" t="n">
        <f aca="false">MOD(SUM(A11544:E11544),18)</f>
        <v>0</v>
      </c>
      <c r="H11544" s="2" t="n">
        <f aca="false">IF(OR(F11544=5,G11544=0),1,0)</f>
        <v>1</v>
      </c>
    </row>
    <row r="11545" customFormat="false" ht="15" hidden="false" customHeight="false" outlineLevel="0" collapsed="false">
      <c r="A11545" s="0" t="n">
        <v>277</v>
      </c>
      <c r="B11545" s="0" t="n">
        <v>131</v>
      </c>
      <c r="C11545" s="0" t="n">
        <v>218</v>
      </c>
      <c r="D11545" s="0" t="n">
        <v>56</v>
      </c>
      <c r="E11545" s="0" t="n">
        <v>100</v>
      </c>
      <c r="F11545" s="1" t="n">
        <f aca="false">COUNTIF(A11545:E11545,18)</f>
        <v>0</v>
      </c>
      <c r="G11545" s="1" t="n">
        <f aca="false">MOD(SUM(A11545:E11545),18)</f>
        <v>8</v>
      </c>
      <c r="H11545" s="2" t="n">
        <f aca="false">IF(OR(F11545=5,G11545=0),1,0)</f>
        <v>0</v>
      </c>
    </row>
    <row r="11546" customFormat="false" ht="15" hidden="false" customHeight="false" outlineLevel="0" collapsed="false">
      <c r="A11546" s="0" t="n">
        <v>174</v>
      </c>
      <c r="B11546" s="0" t="n">
        <v>288</v>
      </c>
      <c r="C11546" s="0" t="n">
        <v>253</v>
      </c>
      <c r="D11546" s="0" t="n">
        <v>50</v>
      </c>
      <c r="E11546" s="0" t="n">
        <v>50</v>
      </c>
      <c r="F11546" s="1" t="n">
        <f aca="false">COUNTIF(A11546:E11546,18)</f>
        <v>0</v>
      </c>
      <c r="G11546" s="1" t="n">
        <f aca="false">MOD(SUM(A11546:E11546),18)</f>
        <v>5</v>
      </c>
      <c r="H11546" s="2" t="n">
        <f aca="false">IF(OR(F11546=5,G11546=0),1,0)</f>
        <v>0</v>
      </c>
    </row>
    <row r="11547" customFormat="false" ht="15" hidden="false" customHeight="false" outlineLevel="0" collapsed="false">
      <c r="A11547" s="0" t="n">
        <v>5</v>
      </c>
      <c r="B11547" s="0" t="n">
        <v>83</v>
      </c>
      <c r="C11547" s="0" t="n">
        <v>193</v>
      </c>
      <c r="D11547" s="0" t="n">
        <v>189</v>
      </c>
      <c r="E11547" s="0" t="n">
        <v>16</v>
      </c>
      <c r="F11547" s="1" t="n">
        <f aca="false">COUNTIF(A11547:E11547,18)</f>
        <v>0</v>
      </c>
      <c r="G11547" s="1" t="n">
        <f aca="false">MOD(SUM(A11547:E11547),18)</f>
        <v>0</v>
      </c>
      <c r="H11547" s="2" t="n">
        <f aca="false">IF(OR(F11547=5,G11547=0),1,0)</f>
        <v>1</v>
      </c>
    </row>
    <row r="11548" customFormat="false" ht="15" hidden="false" customHeight="false" outlineLevel="0" collapsed="false">
      <c r="A11548" s="0" t="n">
        <v>124</v>
      </c>
      <c r="B11548" s="0" t="n">
        <v>250</v>
      </c>
      <c r="C11548" s="0" t="n">
        <v>10</v>
      </c>
      <c r="D11548" s="0" t="n">
        <v>205</v>
      </c>
      <c r="E11548" s="0" t="n">
        <v>153</v>
      </c>
      <c r="F11548" s="1" t="n">
        <f aca="false">COUNTIF(A11548:E11548,18)</f>
        <v>0</v>
      </c>
      <c r="G11548" s="1" t="n">
        <f aca="false">MOD(SUM(A11548:E11548),18)</f>
        <v>4</v>
      </c>
      <c r="H11548" s="2" t="n">
        <f aca="false">IF(OR(F11548=5,G11548=0),1,0)</f>
        <v>0</v>
      </c>
    </row>
    <row r="11549" customFormat="false" ht="15" hidden="false" customHeight="false" outlineLevel="0" collapsed="false">
      <c r="A11549" s="0" t="n">
        <v>110</v>
      </c>
      <c r="B11549" s="0" t="n">
        <v>72</v>
      </c>
      <c r="C11549" s="0" t="n">
        <v>108</v>
      </c>
      <c r="D11549" s="0" t="n">
        <v>201</v>
      </c>
      <c r="E11549" s="0" t="n">
        <v>161</v>
      </c>
      <c r="F11549" s="1" t="n">
        <f aca="false">COUNTIF(A11549:E11549,18)</f>
        <v>0</v>
      </c>
      <c r="G11549" s="1" t="n">
        <f aca="false">MOD(SUM(A11549:E11549),18)</f>
        <v>4</v>
      </c>
      <c r="H11549" s="2" t="n">
        <f aca="false">IF(OR(F11549=5,G11549=0),1,0)</f>
        <v>0</v>
      </c>
    </row>
    <row r="11550" customFormat="false" ht="15" hidden="false" customHeight="false" outlineLevel="0" collapsed="false">
      <c r="A11550" s="0" t="n">
        <v>56</v>
      </c>
      <c r="B11550" s="0" t="n">
        <v>152</v>
      </c>
      <c r="C11550" s="0" t="n">
        <v>174</v>
      </c>
      <c r="D11550" s="0" t="n">
        <v>85</v>
      </c>
      <c r="E11550" s="0" t="n">
        <v>129</v>
      </c>
      <c r="F11550" s="1" t="n">
        <f aca="false">COUNTIF(A11550:E11550,18)</f>
        <v>0</v>
      </c>
      <c r="G11550" s="1" t="n">
        <f aca="false">MOD(SUM(A11550:E11550),18)</f>
        <v>2</v>
      </c>
      <c r="H11550" s="2" t="n">
        <f aca="false">IF(OR(F11550=5,G11550=0),1,0)</f>
        <v>0</v>
      </c>
    </row>
    <row r="11551" customFormat="false" ht="15" hidden="false" customHeight="false" outlineLevel="0" collapsed="false">
      <c r="A11551" s="0" t="n">
        <v>190</v>
      </c>
      <c r="B11551" s="0" t="n">
        <v>21</v>
      </c>
      <c r="C11551" s="0" t="n">
        <v>215</v>
      </c>
      <c r="D11551" s="0" t="n">
        <v>259</v>
      </c>
      <c r="E11551" s="0" t="n">
        <v>140</v>
      </c>
      <c r="F11551" s="1" t="n">
        <f aca="false">COUNTIF(A11551:E11551,18)</f>
        <v>0</v>
      </c>
      <c r="G11551" s="1" t="n">
        <f aca="false">MOD(SUM(A11551:E11551),18)</f>
        <v>15</v>
      </c>
      <c r="H11551" s="2" t="n">
        <f aca="false">IF(OR(F11551=5,G11551=0),1,0)</f>
        <v>0</v>
      </c>
    </row>
    <row r="11552" customFormat="false" ht="15" hidden="false" customHeight="false" outlineLevel="0" collapsed="false">
      <c r="A11552" s="0" t="n">
        <v>276</v>
      </c>
      <c r="B11552" s="0" t="n">
        <v>24</v>
      </c>
      <c r="C11552" s="0" t="n">
        <v>110</v>
      </c>
      <c r="D11552" s="0" t="n">
        <v>271</v>
      </c>
      <c r="E11552" s="0" t="n">
        <v>171</v>
      </c>
      <c r="F11552" s="1" t="n">
        <f aca="false">COUNTIF(A11552:E11552,18)</f>
        <v>0</v>
      </c>
      <c r="G11552" s="1" t="n">
        <f aca="false">MOD(SUM(A11552:E11552),18)</f>
        <v>6</v>
      </c>
      <c r="H11552" s="2" t="n">
        <f aca="false">IF(OR(F11552=5,G11552=0),1,0)</f>
        <v>0</v>
      </c>
    </row>
    <row r="11553" customFormat="false" ht="15" hidden="false" customHeight="false" outlineLevel="0" collapsed="false">
      <c r="A11553" s="0" t="n">
        <v>109</v>
      </c>
      <c r="B11553" s="0" t="n">
        <v>54</v>
      </c>
      <c r="C11553" s="0" t="n">
        <v>141</v>
      </c>
      <c r="D11553" s="0" t="n">
        <v>247</v>
      </c>
      <c r="E11553" s="0" t="n">
        <v>7</v>
      </c>
      <c r="F11553" s="1" t="n">
        <f aca="false">COUNTIF(A11553:E11553,18)</f>
        <v>0</v>
      </c>
      <c r="G11553" s="1" t="n">
        <f aca="false">MOD(SUM(A11553:E11553),18)</f>
        <v>0</v>
      </c>
      <c r="H11553" s="2" t="n">
        <f aca="false">IF(OR(F11553=5,G11553=0),1,0)</f>
        <v>1</v>
      </c>
    </row>
    <row r="11554" customFormat="false" ht="15" hidden="false" customHeight="false" outlineLevel="0" collapsed="false">
      <c r="A11554" s="0" t="n">
        <v>105</v>
      </c>
      <c r="B11554" s="0" t="n">
        <v>16</v>
      </c>
      <c r="C11554" s="0" t="n">
        <v>157</v>
      </c>
      <c r="D11554" s="0" t="n">
        <v>38</v>
      </c>
      <c r="E11554" s="0" t="n">
        <v>84</v>
      </c>
      <c r="F11554" s="1" t="n">
        <f aca="false">COUNTIF(A11554:E11554,18)</f>
        <v>0</v>
      </c>
      <c r="G11554" s="1" t="n">
        <f aca="false">MOD(SUM(A11554:E11554),18)</f>
        <v>4</v>
      </c>
      <c r="H11554" s="2" t="n">
        <f aca="false">IF(OR(F11554=5,G11554=0),1,0)</f>
        <v>0</v>
      </c>
    </row>
    <row r="11555" customFormat="false" ht="15" hidden="false" customHeight="false" outlineLevel="0" collapsed="false">
      <c r="A11555" s="0" t="n">
        <v>134</v>
      </c>
      <c r="B11555" s="0" t="n">
        <v>179</v>
      </c>
      <c r="C11555" s="0" t="n">
        <v>85</v>
      </c>
      <c r="D11555" s="0" t="n">
        <v>210</v>
      </c>
      <c r="E11555" s="0" t="n">
        <v>84</v>
      </c>
      <c r="F11555" s="1" t="n">
        <f aca="false">COUNTIF(A11555:E11555,18)</f>
        <v>0</v>
      </c>
      <c r="G11555" s="1" t="n">
        <f aca="false">MOD(SUM(A11555:E11555),18)</f>
        <v>8</v>
      </c>
      <c r="H11555" s="2" t="n">
        <f aca="false">IF(OR(F11555=5,G11555=0),1,0)</f>
        <v>0</v>
      </c>
    </row>
    <row r="11556" customFormat="false" ht="15" hidden="false" customHeight="false" outlineLevel="0" collapsed="false">
      <c r="A11556" s="0" t="n">
        <v>224</v>
      </c>
      <c r="B11556" s="0" t="n">
        <v>244</v>
      </c>
      <c r="C11556" s="0" t="n">
        <v>277</v>
      </c>
      <c r="D11556" s="0" t="n">
        <v>258</v>
      </c>
      <c r="E11556" s="0" t="n">
        <v>87</v>
      </c>
      <c r="F11556" s="1" t="n">
        <f aca="false">COUNTIF(A11556:E11556,18)</f>
        <v>0</v>
      </c>
      <c r="G11556" s="1" t="n">
        <f aca="false">MOD(SUM(A11556:E11556),18)</f>
        <v>10</v>
      </c>
      <c r="H11556" s="2" t="n">
        <f aca="false">IF(OR(F11556=5,G11556=0),1,0)</f>
        <v>0</v>
      </c>
    </row>
    <row r="11557" customFormat="false" ht="15" hidden="false" customHeight="false" outlineLevel="0" collapsed="false">
      <c r="A11557" s="0" t="n">
        <v>101</v>
      </c>
      <c r="B11557" s="0" t="n">
        <v>160</v>
      </c>
      <c r="C11557" s="0" t="n">
        <v>167</v>
      </c>
      <c r="D11557" s="0" t="n">
        <v>216</v>
      </c>
      <c r="E11557" s="0" t="n">
        <v>186</v>
      </c>
      <c r="F11557" s="1" t="n">
        <f aca="false">COUNTIF(A11557:E11557,18)</f>
        <v>0</v>
      </c>
      <c r="G11557" s="1" t="n">
        <f aca="false">MOD(SUM(A11557:E11557),18)</f>
        <v>2</v>
      </c>
      <c r="H11557" s="2" t="n">
        <f aca="false">IF(OR(F11557=5,G11557=0),1,0)</f>
        <v>0</v>
      </c>
    </row>
    <row r="11558" customFormat="false" ht="15" hidden="false" customHeight="false" outlineLevel="0" collapsed="false">
      <c r="A11558" s="0" t="n">
        <v>279</v>
      </c>
      <c r="B11558" s="0" t="n">
        <v>227</v>
      </c>
      <c r="C11558" s="0" t="n">
        <v>288</v>
      </c>
      <c r="D11558" s="0" t="n">
        <v>103</v>
      </c>
      <c r="E11558" s="0" t="n">
        <v>7</v>
      </c>
      <c r="F11558" s="1" t="n">
        <f aca="false">COUNTIF(A11558:E11558,18)</f>
        <v>0</v>
      </c>
      <c r="G11558" s="1" t="n">
        <f aca="false">MOD(SUM(A11558:E11558),18)</f>
        <v>4</v>
      </c>
      <c r="H11558" s="2" t="n">
        <f aca="false">IF(OR(F11558=5,G11558=0),1,0)</f>
        <v>0</v>
      </c>
    </row>
    <row r="11559" customFormat="false" ht="15" hidden="false" customHeight="false" outlineLevel="0" collapsed="false">
      <c r="A11559" s="0" t="n">
        <v>112</v>
      </c>
      <c r="B11559" s="0" t="n">
        <v>57</v>
      </c>
      <c r="C11559" s="0" t="n">
        <v>68</v>
      </c>
      <c r="D11559" s="0" t="n">
        <v>74</v>
      </c>
      <c r="E11559" s="0" t="n">
        <v>29</v>
      </c>
      <c r="F11559" s="1" t="n">
        <f aca="false">COUNTIF(A11559:E11559,18)</f>
        <v>0</v>
      </c>
      <c r="G11559" s="1" t="n">
        <f aca="false">MOD(SUM(A11559:E11559),18)</f>
        <v>16</v>
      </c>
      <c r="H11559" s="2" t="n">
        <f aca="false">IF(OR(F11559=5,G11559=0),1,0)</f>
        <v>0</v>
      </c>
    </row>
    <row r="11560" customFormat="false" ht="15" hidden="false" customHeight="false" outlineLevel="0" collapsed="false">
      <c r="A11560" s="0" t="n">
        <v>58</v>
      </c>
      <c r="B11560" s="0" t="n">
        <v>66</v>
      </c>
      <c r="C11560" s="0" t="n">
        <v>84</v>
      </c>
      <c r="D11560" s="0" t="n">
        <v>95</v>
      </c>
      <c r="E11560" s="0" t="n">
        <v>245</v>
      </c>
      <c r="F11560" s="1" t="n">
        <f aca="false">COUNTIF(A11560:E11560,18)</f>
        <v>0</v>
      </c>
      <c r="G11560" s="1" t="n">
        <f aca="false">MOD(SUM(A11560:E11560),18)</f>
        <v>8</v>
      </c>
      <c r="H11560" s="2" t="n">
        <f aca="false">IF(OR(F11560=5,G11560=0),1,0)</f>
        <v>0</v>
      </c>
    </row>
    <row r="11561" customFormat="false" ht="15" hidden="false" customHeight="false" outlineLevel="0" collapsed="false">
      <c r="A11561" s="0" t="n">
        <v>178</v>
      </c>
      <c r="B11561" s="0" t="n">
        <v>208</v>
      </c>
      <c r="C11561" s="0" t="n">
        <v>92</v>
      </c>
      <c r="D11561" s="0" t="n">
        <v>57</v>
      </c>
      <c r="E11561" s="0" t="n">
        <v>123</v>
      </c>
      <c r="F11561" s="1" t="n">
        <f aca="false">COUNTIF(A11561:E11561,18)</f>
        <v>0</v>
      </c>
      <c r="G11561" s="1" t="n">
        <f aca="false">MOD(SUM(A11561:E11561),18)</f>
        <v>10</v>
      </c>
      <c r="H11561" s="2" t="n">
        <f aca="false">IF(OR(F11561=5,G11561=0),1,0)</f>
        <v>0</v>
      </c>
    </row>
    <row r="11562" customFormat="false" ht="15" hidden="false" customHeight="false" outlineLevel="0" collapsed="false">
      <c r="A11562" s="0" t="n">
        <v>283</v>
      </c>
      <c r="B11562" s="0" t="n">
        <v>158</v>
      </c>
      <c r="C11562" s="0" t="n">
        <v>192</v>
      </c>
      <c r="D11562" s="0" t="n">
        <v>237</v>
      </c>
      <c r="E11562" s="0" t="n">
        <v>3</v>
      </c>
      <c r="F11562" s="1" t="n">
        <f aca="false">COUNTIF(A11562:E11562,18)</f>
        <v>0</v>
      </c>
      <c r="G11562" s="1" t="n">
        <f aca="false">MOD(SUM(A11562:E11562),18)</f>
        <v>9</v>
      </c>
      <c r="H11562" s="2" t="n">
        <f aca="false">IF(OR(F11562=5,G11562=0),1,0)</f>
        <v>0</v>
      </c>
    </row>
    <row r="11563" customFormat="false" ht="15" hidden="false" customHeight="false" outlineLevel="0" collapsed="false">
      <c r="A11563" s="0" t="n">
        <v>277</v>
      </c>
      <c r="B11563" s="0" t="n">
        <v>212</v>
      </c>
      <c r="C11563" s="0" t="n">
        <v>199</v>
      </c>
      <c r="D11563" s="0" t="n">
        <v>37</v>
      </c>
      <c r="E11563" s="0" t="n">
        <v>275</v>
      </c>
      <c r="F11563" s="1" t="n">
        <f aca="false">COUNTIF(A11563:E11563,18)</f>
        <v>0</v>
      </c>
      <c r="G11563" s="1" t="n">
        <f aca="false">MOD(SUM(A11563:E11563),18)</f>
        <v>10</v>
      </c>
      <c r="H11563" s="2" t="n">
        <f aca="false">IF(OR(F11563=5,G11563=0),1,0)</f>
        <v>0</v>
      </c>
    </row>
    <row r="11564" customFormat="false" ht="15" hidden="false" customHeight="false" outlineLevel="0" collapsed="false">
      <c r="A11564" s="0" t="n">
        <v>39</v>
      </c>
      <c r="B11564" s="0" t="n">
        <v>167</v>
      </c>
      <c r="C11564" s="0" t="n">
        <v>49</v>
      </c>
      <c r="D11564" s="0" t="n">
        <v>56</v>
      </c>
      <c r="E11564" s="0" t="n">
        <v>6</v>
      </c>
      <c r="F11564" s="1" t="n">
        <f aca="false">COUNTIF(A11564:E11564,18)</f>
        <v>0</v>
      </c>
      <c r="G11564" s="1" t="n">
        <f aca="false">MOD(SUM(A11564:E11564),18)</f>
        <v>11</v>
      </c>
      <c r="H11564" s="2" t="n">
        <f aca="false">IF(OR(F11564=5,G11564=0),1,0)</f>
        <v>0</v>
      </c>
    </row>
    <row r="11565" customFormat="false" ht="15" hidden="false" customHeight="false" outlineLevel="0" collapsed="false">
      <c r="A11565" s="0" t="n">
        <v>210</v>
      </c>
      <c r="B11565" s="0" t="n">
        <v>112</v>
      </c>
      <c r="C11565" s="0" t="n">
        <v>179</v>
      </c>
      <c r="D11565" s="0" t="n">
        <v>21</v>
      </c>
      <c r="E11565" s="0" t="n">
        <v>235</v>
      </c>
      <c r="F11565" s="1" t="n">
        <f aca="false">COUNTIF(A11565:E11565,18)</f>
        <v>0</v>
      </c>
      <c r="G11565" s="1" t="n">
        <f aca="false">MOD(SUM(A11565:E11565),18)</f>
        <v>1</v>
      </c>
      <c r="H11565" s="2" t="n">
        <f aca="false">IF(OR(F11565=5,G11565=0),1,0)</f>
        <v>0</v>
      </c>
    </row>
    <row r="11566" customFormat="false" ht="15" hidden="false" customHeight="false" outlineLevel="0" collapsed="false">
      <c r="A11566" s="0" t="n">
        <v>46</v>
      </c>
      <c r="B11566" s="0" t="n">
        <v>133</v>
      </c>
      <c r="C11566" s="0" t="n">
        <v>193</v>
      </c>
      <c r="D11566" s="0" t="n">
        <v>66</v>
      </c>
      <c r="E11566" s="0" t="n">
        <v>23</v>
      </c>
      <c r="F11566" s="1" t="n">
        <f aca="false">COUNTIF(A11566:E11566,18)</f>
        <v>0</v>
      </c>
      <c r="G11566" s="1" t="n">
        <f aca="false">MOD(SUM(A11566:E11566),18)</f>
        <v>11</v>
      </c>
      <c r="H11566" s="2" t="n">
        <f aca="false">IF(OR(F11566=5,G11566=0),1,0)</f>
        <v>0</v>
      </c>
    </row>
    <row r="11567" customFormat="false" ht="15" hidden="false" customHeight="false" outlineLevel="0" collapsed="false">
      <c r="A11567" s="0" t="n">
        <v>38</v>
      </c>
      <c r="B11567" s="0" t="n">
        <v>112</v>
      </c>
      <c r="C11567" s="0" t="n">
        <v>143</v>
      </c>
      <c r="D11567" s="0" t="n">
        <v>294</v>
      </c>
      <c r="E11567" s="0" t="n">
        <v>83</v>
      </c>
      <c r="F11567" s="1" t="n">
        <f aca="false">COUNTIF(A11567:E11567,18)</f>
        <v>0</v>
      </c>
      <c r="G11567" s="1" t="n">
        <f aca="false">MOD(SUM(A11567:E11567),18)</f>
        <v>4</v>
      </c>
      <c r="H11567" s="2" t="n">
        <f aca="false">IF(OR(F11567=5,G11567=0),1,0)</f>
        <v>0</v>
      </c>
    </row>
    <row r="11568" customFormat="false" ht="15" hidden="false" customHeight="false" outlineLevel="0" collapsed="false">
      <c r="A11568" s="0" t="n">
        <v>133</v>
      </c>
      <c r="B11568" s="0" t="n">
        <v>224</v>
      </c>
      <c r="C11568" s="0" t="n">
        <v>105</v>
      </c>
      <c r="D11568" s="0" t="n">
        <v>95</v>
      </c>
      <c r="E11568" s="0" t="n">
        <v>173</v>
      </c>
      <c r="F11568" s="1" t="n">
        <f aca="false">COUNTIF(A11568:E11568,18)</f>
        <v>0</v>
      </c>
      <c r="G11568" s="1" t="n">
        <f aca="false">MOD(SUM(A11568:E11568),18)</f>
        <v>10</v>
      </c>
      <c r="H11568" s="2" t="n">
        <f aca="false">IF(OR(F11568=5,G11568=0),1,0)</f>
        <v>0</v>
      </c>
    </row>
    <row r="11569" customFormat="false" ht="15" hidden="false" customHeight="false" outlineLevel="0" collapsed="false">
      <c r="A11569" s="0" t="n">
        <v>91</v>
      </c>
      <c r="B11569" s="0" t="n">
        <v>93</v>
      </c>
      <c r="C11569" s="0" t="n">
        <v>295</v>
      </c>
      <c r="D11569" s="0" t="n">
        <v>290</v>
      </c>
      <c r="E11569" s="0" t="n">
        <v>280</v>
      </c>
      <c r="F11569" s="1" t="n">
        <f aca="false">COUNTIF(A11569:E11569,18)</f>
        <v>0</v>
      </c>
      <c r="G11569" s="1" t="n">
        <f aca="false">MOD(SUM(A11569:E11569),18)</f>
        <v>5</v>
      </c>
      <c r="H11569" s="2" t="n">
        <f aca="false">IF(OR(F11569=5,G11569=0),1,0)</f>
        <v>0</v>
      </c>
    </row>
    <row r="11570" customFormat="false" ht="15" hidden="false" customHeight="false" outlineLevel="0" collapsed="false">
      <c r="A11570" s="0" t="n">
        <v>132</v>
      </c>
      <c r="B11570" s="0" t="n">
        <v>174</v>
      </c>
      <c r="C11570" s="0" t="n">
        <v>230</v>
      </c>
      <c r="D11570" s="0" t="n">
        <v>2</v>
      </c>
      <c r="E11570" s="0" t="n">
        <v>198</v>
      </c>
      <c r="F11570" s="1" t="n">
        <f aca="false">COUNTIF(A11570:E11570,18)</f>
        <v>0</v>
      </c>
      <c r="G11570" s="1" t="n">
        <f aca="false">MOD(SUM(A11570:E11570),18)</f>
        <v>16</v>
      </c>
      <c r="H11570" s="2" t="n">
        <f aca="false">IF(OR(F11570=5,G11570=0),1,0)</f>
        <v>0</v>
      </c>
    </row>
    <row r="11571" customFormat="false" ht="15" hidden="false" customHeight="false" outlineLevel="0" collapsed="false">
      <c r="A11571" s="0" t="n">
        <v>258</v>
      </c>
      <c r="B11571" s="0" t="n">
        <v>275</v>
      </c>
      <c r="C11571" s="0" t="n">
        <v>227</v>
      </c>
      <c r="D11571" s="0" t="n">
        <v>100</v>
      </c>
      <c r="E11571" s="0" t="n">
        <v>298</v>
      </c>
      <c r="F11571" s="1" t="n">
        <f aca="false">COUNTIF(A11571:E11571,18)</f>
        <v>0</v>
      </c>
      <c r="G11571" s="1" t="n">
        <f aca="false">MOD(SUM(A11571:E11571),18)</f>
        <v>6</v>
      </c>
      <c r="H11571" s="2" t="n">
        <f aca="false">IF(OR(F11571=5,G11571=0),1,0)</f>
        <v>0</v>
      </c>
    </row>
    <row r="11572" customFormat="false" ht="15" hidden="false" customHeight="false" outlineLevel="0" collapsed="false">
      <c r="A11572" s="0" t="n">
        <v>223</v>
      </c>
      <c r="B11572" s="0" t="n">
        <v>287</v>
      </c>
      <c r="C11572" s="0" t="n">
        <v>189</v>
      </c>
      <c r="D11572" s="0" t="n">
        <v>103</v>
      </c>
      <c r="E11572" s="0" t="n">
        <v>36</v>
      </c>
      <c r="F11572" s="1" t="n">
        <f aca="false">COUNTIF(A11572:E11572,18)</f>
        <v>0</v>
      </c>
      <c r="G11572" s="1" t="n">
        <f aca="false">MOD(SUM(A11572:E11572),18)</f>
        <v>10</v>
      </c>
      <c r="H11572" s="2" t="n">
        <f aca="false">IF(OR(F11572=5,G11572=0),1,0)</f>
        <v>0</v>
      </c>
    </row>
    <row r="11573" customFormat="false" ht="15" hidden="false" customHeight="false" outlineLevel="0" collapsed="false">
      <c r="A11573" s="0" t="n">
        <v>255</v>
      </c>
      <c r="B11573" s="0" t="n">
        <v>160</v>
      </c>
      <c r="C11573" s="0" t="n">
        <v>267</v>
      </c>
      <c r="D11573" s="0" t="n">
        <v>206</v>
      </c>
      <c r="E11573" s="0" t="n">
        <v>76</v>
      </c>
      <c r="F11573" s="1" t="n">
        <f aca="false">COUNTIF(A11573:E11573,18)</f>
        <v>0</v>
      </c>
      <c r="G11573" s="1" t="n">
        <f aca="false">MOD(SUM(A11573:E11573),18)</f>
        <v>10</v>
      </c>
      <c r="H11573" s="2" t="n">
        <f aca="false">IF(OR(F11573=5,G11573=0),1,0)</f>
        <v>0</v>
      </c>
    </row>
    <row r="11574" customFormat="false" ht="15" hidden="false" customHeight="false" outlineLevel="0" collapsed="false">
      <c r="A11574" s="0" t="n">
        <v>11</v>
      </c>
      <c r="B11574" s="0" t="n">
        <v>150</v>
      </c>
      <c r="C11574" s="0" t="n">
        <v>178</v>
      </c>
      <c r="D11574" s="0" t="n">
        <v>160</v>
      </c>
      <c r="E11574" s="0" t="n">
        <v>149</v>
      </c>
      <c r="F11574" s="1" t="n">
        <f aca="false">COUNTIF(A11574:E11574,18)</f>
        <v>0</v>
      </c>
      <c r="G11574" s="1" t="n">
        <f aca="false">MOD(SUM(A11574:E11574),18)</f>
        <v>0</v>
      </c>
      <c r="H11574" s="2" t="n">
        <f aca="false">IF(OR(F11574=5,G11574=0),1,0)</f>
        <v>1</v>
      </c>
    </row>
    <row r="11575" customFormat="false" ht="15" hidden="false" customHeight="false" outlineLevel="0" collapsed="false">
      <c r="A11575" s="0" t="n">
        <v>255</v>
      </c>
      <c r="B11575" s="0" t="n">
        <v>64</v>
      </c>
      <c r="C11575" s="0" t="n">
        <v>70</v>
      </c>
      <c r="D11575" s="0" t="n">
        <v>111</v>
      </c>
      <c r="E11575" s="0" t="n">
        <v>132</v>
      </c>
      <c r="F11575" s="1" t="n">
        <f aca="false">COUNTIF(A11575:E11575,18)</f>
        <v>0</v>
      </c>
      <c r="G11575" s="1" t="n">
        <f aca="false">MOD(SUM(A11575:E11575),18)</f>
        <v>2</v>
      </c>
      <c r="H11575" s="2" t="n">
        <f aca="false">IF(OR(F11575=5,G11575=0),1,0)</f>
        <v>0</v>
      </c>
    </row>
    <row r="11576" customFormat="false" ht="15" hidden="false" customHeight="false" outlineLevel="0" collapsed="false">
      <c r="A11576" s="0" t="n">
        <v>48</v>
      </c>
      <c r="B11576" s="0" t="n">
        <v>168</v>
      </c>
      <c r="C11576" s="0" t="n">
        <v>61</v>
      </c>
      <c r="D11576" s="0" t="n">
        <v>186</v>
      </c>
      <c r="E11576" s="0" t="n">
        <v>86</v>
      </c>
      <c r="F11576" s="1" t="n">
        <f aca="false">COUNTIF(A11576:E11576,18)</f>
        <v>0</v>
      </c>
      <c r="G11576" s="1" t="n">
        <f aca="false">MOD(SUM(A11576:E11576),18)</f>
        <v>9</v>
      </c>
      <c r="H11576" s="2" t="n">
        <f aca="false">IF(OR(F11576=5,G11576=0),1,0)</f>
        <v>0</v>
      </c>
    </row>
    <row r="11577" customFormat="false" ht="15" hidden="false" customHeight="false" outlineLevel="0" collapsed="false">
      <c r="A11577" s="0" t="n">
        <v>157</v>
      </c>
      <c r="B11577" s="0" t="n">
        <v>24</v>
      </c>
      <c r="C11577" s="0" t="n">
        <v>157</v>
      </c>
      <c r="D11577" s="0" t="n">
        <v>154</v>
      </c>
      <c r="E11577" s="0" t="n">
        <v>19</v>
      </c>
      <c r="F11577" s="1" t="n">
        <f aca="false">COUNTIF(A11577:E11577,18)</f>
        <v>0</v>
      </c>
      <c r="G11577" s="1" t="n">
        <f aca="false">MOD(SUM(A11577:E11577),18)</f>
        <v>7</v>
      </c>
      <c r="H11577" s="2" t="n">
        <f aca="false">IF(OR(F11577=5,G11577=0),1,0)</f>
        <v>0</v>
      </c>
    </row>
    <row r="11578" customFormat="false" ht="15" hidden="false" customHeight="false" outlineLevel="0" collapsed="false">
      <c r="A11578" s="0" t="n">
        <v>113</v>
      </c>
      <c r="B11578" s="0" t="n">
        <v>17</v>
      </c>
      <c r="C11578" s="0" t="n">
        <v>70</v>
      </c>
      <c r="D11578" s="0" t="n">
        <v>267</v>
      </c>
      <c r="E11578" s="0" t="n">
        <v>95</v>
      </c>
      <c r="F11578" s="1" t="n">
        <f aca="false">COUNTIF(A11578:E11578,18)</f>
        <v>0</v>
      </c>
      <c r="G11578" s="1" t="n">
        <f aca="false">MOD(SUM(A11578:E11578),18)</f>
        <v>4</v>
      </c>
      <c r="H11578" s="2" t="n">
        <f aca="false">IF(OR(F11578=5,G11578=0),1,0)</f>
        <v>0</v>
      </c>
    </row>
    <row r="11579" customFormat="false" ht="15" hidden="false" customHeight="false" outlineLevel="0" collapsed="false">
      <c r="A11579" s="0" t="n">
        <v>60</v>
      </c>
      <c r="B11579" s="0" t="n">
        <v>80</v>
      </c>
      <c r="C11579" s="0" t="n">
        <v>107</v>
      </c>
      <c r="D11579" s="0" t="n">
        <v>190</v>
      </c>
      <c r="E11579" s="0" t="n">
        <v>184</v>
      </c>
      <c r="F11579" s="1" t="n">
        <f aca="false">COUNTIF(A11579:E11579,18)</f>
        <v>0</v>
      </c>
      <c r="G11579" s="1" t="n">
        <f aca="false">MOD(SUM(A11579:E11579),18)</f>
        <v>9</v>
      </c>
      <c r="H11579" s="2" t="n">
        <f aca="false">IF(OR(F11579=5,G11579=0),1,0)</f>
        <v>0</v>
      </c>
    </row>
    <row r="11580" customFormat="false" ht="15" hidden="false" customHeight="false" outlineLevel="0" collapsed="false">
      <c r="A11580" s="0" t="n">
        <v>269</v>
      </c>
      <c r="B11580" s="0" t="n">
        <v>265</v>
      </c>
      <c r="C11580" s="0" t="n">
        <v>297</v>
      </c>
      <c r="D11580" s="0" t="n">
        <v>132</v>
      </c>
      <c r="E11580" s="0" t="n">
        <v>260</v>
      </c>
      <c r="F11580" s="1" t="n">
        <f aca="false">COUNTIF(A11580:E11580,18)</f>
        <v>0</v>
      </c>
      <c r="G11580" s="1" t="n">
        <f aca="false">MOD(SUM(A11580:E11580),18)</f>
        <v>17</v>
      </c>
      <c r="H11580" s="2" t="n">
        <f aca="false">IF(OR(F11580=5,G11580=0),1,0)</f>
        <v>0</v>
      </c>
    </row>
    <row r="11581" customFormat="false" ht="15" hidden="false" customHeight="false" outlineLevel="0" collapsed="false">
      <c r="A11581" s="0" t="n">
        <v>293</v>
      </c>
      <c r="B11581" s="0" t="n">
        <v>209</v>
      </c>
      <c r="C11581" s="0" t="n">
        <v>104</v>
      </c>
      <c r="D11581" s="0" t="n">
        <v>123</v>
      </c>
      <c r="E11581" s="0" t="n">
        <v>10</v>
      </c>
      <c r="F11581" s="1" t="n">
        <f aca="false">COUNTIF(A11581:E11581,18)</f>
        <v>0</v>
      </c>
      <c r="G11581" s="1" t="n">
        <f aca="false">MOD(SUM(A11581:E11581),18)</f>
        <v>1</v>
      </c>
      <c r="H11581" s="2" t="n">
        <f aca="false">IF(OR(F11581=5,G11581=0),1,0)</f>
        <v>0</v>
      </c>
    </row>
    <row r="11582" customFormat="false" ht="15" hidden="false" customHeight="false" outlineLevel="0" collapsed="false">
      <c r="A11582" s="0" t="n">
        <v>174</v>
      </c>
      <c r="B11582" s="0" t="n">
        <v>278</v>
      </c>
      <c r="C11582" s="0" t="n">
        <v>257</v>
      </c>
      <c r="D11582" s="0" t="n">
        <v>199</v>
      </c>
      <c r="E11582" s="0" t="n">
        <v>243</v>
      </c>
      <c r="F11582" s="1" t="n">
        <f aca="false">COUNTIF(A11582:E11582,18)</f>
        <v>0</v>
      </c>
      <c r="G11582" s="1" t="n">
        <f aca="false">MOD(SUM(A11582:E11582),18)</f>
        <v>17</v>
      </c>
      <c r="H11582" s="2" t="n">
        <f aca="false">IF(OR(F11582=5,G11582=0),1,0)</f>
        <v>0</v>
      </c>
    </row>
    <row r="11583" customFormat="false" ht="15" hidden="false" customHeight="false" outlineLevel="0" collapsed="false">
      <c r="A11583" s="0" t="n">
        <v>299</v>
      </c>
      <c r="B11583" s="0" t="n">
        <v>130</v>
      </c>
      <c r="C11583" s="0" t="n">
        <v>171</v>
      </c>
      <c r="D11583" s="0" t="n">
        <v>25</v>
      </c>
      <c r="E11583" s="0" t="n">
        <v>134</v>
      </c>
      <c r="F11583" s="1" t="n">
        <f aca="false">COUNTIF(A11583:E11583,18)</f>
        <v>0</v>
      </c>
      <c r="G11583" s="1" t="n">
        <f aca="false">MOD(SUM(A11583:E11583),18)</f>
        <v>3</v>
      </c>
      <c r="H11583" s="2" t="n">
        <f aca="false">IF(OR(F11583=5,G11583=0),1,0)</f>
        <v>0</v>
      </c>
    </row>
    <row r="11584" customFormat="false" ht="15" hidden="false" customHeight="false" outlineLevel="0" collapsed="false">
      <c r="A11584" s="0" t="n">
        <v>55</v>
      </c>
      <c r="B11584" s="0" t="n">
        <v>63</v>
      </c>
      <c r="C11584" s="0" t="n">
        <v>218</v>
      </c>
      <c r="D11584" s="0" t="n">
        <v>199</v>
      </c>
      <c r="E11584" s="0" t="n">
        <v>24</v>
      </c>
      <c r="F11584" s="1" t="n">
        <f aca="false">COUNTIF(A11584:E11584,18)</f>
        <v>0</v>
      </c>
      <c r="G11584" s="1" t="n">
        <f aca="false">MOD(SUM(A11584:E11584),18)</f>
        <v>1</v>
      </c>
      <c r="H11584" s="2" t="n">
        <f aca="false">IF(OR(F11584=5,G11584=0),1,0)</f>
        <v>0</v>
      </c>
    </row>
    <row r="11585" customFormat="false" ht="15" hidden="false" customHeight="false" outlineLevel="0" collapsed="false">
      <c r="A11585" s="0" t="n">
        <v>295</v>
      </c>
      <c r="B11585" s="0" t="n">
        <v>86</v>
      </c>
      <c r="C11585" s="0" t="n">
        <v>231</v>
      </c>
      <c r="D11585" s="0" t="n">
        <v>151</v>
      </c>
      <c r="E11585" s="0" t="n">
        <v>109</v>
      </c>
      <c r="F11585" s="1" t="n">
        <f aca="false">COUNTIF(A11585:E11585,18)</f>
        <v>0</v>
      </c>
      <c r="G11585" s="1" t="n">
        <f aca="false">MOD(SUM(A11585:E11585),18)</f>
        <v>8</v>
      </c>
      <c r="H11585" s="2" t="n">
        <f aca="false">IF(OR(F11585=5,G11585=0),1,0)</f>
        <v>0</v>
      </c>
    </row>
    <row r="11586" customFormat="false" ht="15" hidden="false" customHeight="false" outlineLevel="0" collapsed="false">
      <c r="A11586" s="0" t="n">
        <v>55</v>
      </c>
      <c r="B11586" s="0" t="n">
        <v>143</v>
      </c>
      <c r="C11586" s="0" t="n">
        <v>206</v>
      </c>
      <c r="D11586" s="0" t="n">
        <v>107</v>
      </c>
      <c r="E11586" s="0" t="n">
        <v>234</v>
      </c>
      <c r="F11586" s="1" t="n">
        <f aca="false">COUNTIF(A11586:E11586,18)</f>
        <v>0</v>
      </c>
      <c r="G11586" s="1" t="n">
        <f aca="false">MOD(SUM(A11586:E11586),18)</f>
        <v>7</v>
      </c>
      <c r="H11586" s="2" t="n">
        <f aca="false">IF(OR(F11586=5,G11586=0),1,0)</f>
        <v>0</v>
      </c>
    </row>
    <row r="11587" customFormat="false" ht="15" hidden="false" customHeight="false" outlineLevel="0" collapsed="false">
      <c r="A11587" s="0" t="n">
        <v>205</v>
      </c>
      <c r="B11587" s="0" t="n">
        <v>1</v>
      </c>
      <c r="C11587" s="0" t="n">
        <v>210</v>
      </c>
      <c r="D11587" s="0" t="n">
        <v>249</v>
      </c>
      <c r="E11587" s="0" t="n">
        <v>115</v>
      </c>
      <c r="F11587" s="1" t="n">
        <f aca="false">COUNTIF(A11587:E11587,18)</f>
        <v>0</v>
      </c>
      <c r="G11587" s="1" t="n">
        <f aca="false">MOD(SUM(A11587:E11587),18)</f>
        <v>6</v>
      </c>
      <c r="H11587" s="2" t="n">
        <f aca="false">IF(OR(F11587=5,G11587=0),1,0)</f>
        <v>0</v>
      </c>
    </row>
    <row r="11588" customFormat="false" ht="15" hidden="false" customHeight="false" outlineLevel="0" collapsed="false">
      <c r="A11588" s="0" t="n">
        <v>127</v>
      </c>
      <c r="B11588" s="0" t="n">
        <v>208</v>
      </c>
      <c r="C11588" s="0" t="n">
        <v>261</v>
      </c>
      <c r="D11588" s="0" t="n">
        <v>6</v>
      </c>
      <c r="E11588" s="0" t="n">
        <v>174</v>
      </c>
      <c r="F11588" s="1" t="n">
        <f aca="false">COUNTIF(A11588:E11588,18)</f>
        <v>0</v>
      </c>
      <c r="G11588" s="1" t="n">
        <f aca="false">MOD(SUM(A11588:E11588),18)</f>
        <v>2</v>
      </c>
      <c r="H11588" s="2" t="n">
        <f aca="false">IF(OR(F11588=5,G11588=0),1,0)</f>
        <v>0</v>
      </c>
    </row>
    <row r="11589" customFormat="false" ht="15" hidden="false" customHeight="false" outlineLevel="0" collapsed="false">
      <c r="A11589" s="0" t="n">
        <v>289</v>
      </c>
      <c r="B11589" s="0" t="n">
        <v>56</v>
      </c>
      <c r="C11589" s="0" t="n">
        <v>87</v>
      </c>
      <c r="D11589" s="0" t="n">
        <v>59</v>
      </c>
      <c r="E11589" s="0" t="n">
        <v>32</v>
      </c>
      <c r="F11589" s="1" t="n">
        <f aca="false">COUNTIF(A11589:E11589,18)</f>
        <v>0</v>
      </c>
      <c r="G11589" s="1" t="n">
        <f aca="false">MOD(SUM(A11589:E11589),18)</f>
        <v>1</v>
      </c>
      <c r="H11589" s="2" t="n">
        <f aca="false">IF(OR(F11589=5,G11589=0),1,0)</f>
        <v>0</v>
      </c>
    </row>
    <row r="11590" customFormat="false" ht="15" hidden="false" customHeight="false" outlineLevel="0" collapsed="false">
      <c r="A11590" s="0" t="n">
        <v>17</v>
      </c>
      <c r="B11590" s="0" t="n">
        <v>176</v>
      </c>
      <c r="C11590" s="0" t="n">
        <v>62</v>
      </c>
      <c r="D11590" s="0" t="n">
        <v>228</v>
      </c>
      <c r="E11590" s="0" t="n">
        <v>157</v>
      </c>
      <c r="F11590" s="1" t="n">
        <f aca="false">COUNTIF(A11590:E11590,18)</f>
        <v>0</v>
      </c>
      <c r="G11590" s="1" t="n">
        <f aca="false">MOD(SUM(A11590:E11590),18)</f>
        <v>10</v>
      </c>
      <c r="H11590" s="2" t="n">
        <f aca="false">IF(OR(F11590=5,G11590=0),1,0)</f>
        <v>0</v>
      </c>
    </row>
    <row r="11591" customFormat="false" ht="15" hidden="false" customHeight="false" outlineLevel="0" collapsed="false">
      <c r="A11591" s="0" t="n">
        <v>221</v>
      </c>
      <c r="B11591" s="0" t="n">
        <v>99</v>
      </c>
      <c r="C11591" s="0" t="n">
        <v>101</v>
      </c>
      <c r="D11591" s="0" t="n">
        <v>72</v>
      </c>
      <c r="E11591" s="0" t="n">
        <v>43</v>
      </c>
      <c r="F11591" s="1" t="n">
        <f aca="false">COUNTIF(A11591:E11591,18)</f>
        <v>0</v>
      </c>
      <c r="G11591" s="1" t="n">
        <f aca="false">MOD(SUM(A11591:E11591),18)</f>
        <v>14</v>
      </c>
      <c r="H11591" s="2" t="n">
        <f aca="false">IF(OR(F11591=5,G11591=0),1,0)</f>
        <v>0</v>
      </c>
    </row>
    <row r="11592" customFormat="false" ht="15" hidden="false" customHeight="false" outlineLevel="0" collapsed="false">
      <c r="A11592" s="0" t="n">
        <v>110</v>
      </c>
      <c r="B11592" s="0" t="n">
        <v>187</v>
      </c>
      <c r="C11592" s="0" t="n">
        <v>219</v>
      </c>
      <c r="D11592" s="0" t="n">
        <v>51</v>
      </c>
      <c r="E11592" s="0" t="n">
        <v>174</v>
      </c>
      <c r="F11592" s="1" t="n">
        <f aca="false">COUNTIF(A11592:E11592,18)</f>
        <v>0</v>
      </c>
      <c r="G11592" s="1" t="n">
        <f aca="false">MOD(SUM(A11592:E11592),18)</f>
        <v>3</v>
      </c>
      <c r="H11592" s="2" t="n">
        <f aca="false">IF(OR(F11592=5,G11592=0),1,0)</f>
        <v>0</v>
      </c>
    </row>
    <row r="11593" customFormat="false" ht="15" hidden="false" customHeight="false" outlineLevel="0" collapsed="false">
      <c r="A11593" s="0" t="n">
        <v>188</v>
      </c>
      <c r="B11593" s="0" t="n">
        <v>261</v>
      </c>
      <c r="C11593" s="0" t="n">
        <v>138</v>
      </c>
      <c r="D11593" s="0" t="n">
        <v>124</v>
      </c>
      <c r="E11593" s="0" t="n">
        <v>280</v>
      </c>
      <c r="F11593" s="1" t="n">
        <f aca="false">COUNTIF(A11593:E11593,18)</f>
        <v>0</v>
      </c>
      <c r="G11593" s="1" t="n">
        <f aca="false">MOD(SUM(A11593:E11593),18)</f>
        <v>1</v>
      </c>
      <c r="H11593" s="2" t="n">
        <f aca="false">IF(OR(F11593=5,G11593=0),1,0)</f>
        <v>0</v>
      </c>
    </row>
    <row r="11594" customFormat="false" ht="15" hidden="false" customHeight="false" outlineLevel="0" collapsed="false">
      <c r="A11594" s="0" t="n">
        <v>147</v>
      </c>
      <c r="B11594" s="0" t="n">
        <v>74</v>
      </c>
      <c r="C11594" s="0" t="n">
        <v>142</v>
      </c>
      <c r="D11594" s="0" t="n">
        <v>245</v>
      </c>
      <c r="E11594" s="0" t="n">
        <v>292</v>
      </c>
      <c r="F11594" s="1" t="n">
        <f aca="false">COUNTIF(A11594:E11594,18)</f>
        <v>0</v>
      </c>
      <c r="G11594" s="1" t="n">
        <f aca="false">MOD(SUM(A11594:E11594),18)</f>
        <v>0</v>
      </c>
      <c r="H11594" s="2" t="n">
        <f aca="false">IF(OR(F11594=5,G11594=0),1,0)</f>
        <v>1</v>
      </c>
    </row>
    <row r="11595" customFormat="false" ht="15" hidden="false" customHeight="false" outlineLevel="0" collapsed="false">
      <c r="A11595" s="0" t="n">
        <v>119</v>
      </c>
      <c r="B11595" s="0" t="n">
        <v>273</v>
      </c>
      <c r="C11595" s="0" t="n">
        <v>183</v>
      </c>
      <c r="D11595" s="0" t="n">
        <v>145</v>
      </c>
      <c r="E11595" s="0" t="n">
        <v>9</v>
      </c>
      <c r="F11595" s="1" t="n">
        <f aca="false">COUNTIF(A11595:E11595,18)</f>
        <v>0</v>
      </c>
      <c r="G11595" s="1" t="n">
        <f aca="false">MOD(SUM(A11595:E11595),18)</f>
        <v>9</v>
      </c>
      <c r="H11595" s="2" t="n">
        <f aca="false">IF(OR(F11595=5,G11595=0),1,0)</f>
        <v>0</v>
      </c>
    </row>
    <row r="11596" customFormat="false" ht="15" hidden="false" customHeight="false" outlineLevel="0" collapsed="false">
      <c r="A11596" s="0" t="n">
        <v>23</v>
      </c>
      <c r="B11596" s="0" t="n">
        <v>221</v>
      </c>
      <c r="C11596" s="0" t="n">
        <v>246</v>
      </c>
      <c r="D11596" s="0" t="n">
        <v>82</v>
      </c>
      <c r="E11596" s="0" t="n">
        <v>94</v>
      </c>
      <c r="F11596" s="1" t="n">
        <f aca="false">COUNTIF(A11596:E11596,18)</f>
        <v>0</v>
      </c>
      <c r="G11596" s="1" t="n">
        <f aca="false">MOD(SUM(A11596:E11596),18)</f>
        <v>0</v>
      </c>
      <c r="H11596" s="2" t="n">
        <f aca="false">IF(OR(F11596=5,G11596=0),1,0)</f>
        <v>1</v>
      </c>
    </row>
    <row r="11597" customFormat="false" ht="15" hidden="false" customHeight="false" outlineLevel="0" collapsed="false">
      <c r="A11597" s="0" t="n">
        <v>146</v>
      </c>
      <c r="B11597" s="0" t="n">
        <v>119</v>
      </c>
      <c r="C11597" s="0" t="n">
        <v>55</v>
      </c>
      <c r="D11597" s="0" t="n">
        <v>234</v>
      </c>
      <c r="E11597" s="0" t="n">
        <v>20</v>
      </c>
      <c r="F11597" s="1" t="n">
        <f aca="false">COUNTIF(A11597:E11597,18)</f>
        <v>0</v>
      </c>
      <c r="G11597" s="1" t="n">
        <f aca="false">MOD(SUM(A11597:E11597),18)</f>
        <v>16</v>
      </c>
      <c r="H11597" s="2" t="n">
        <f aca="false">IF(OR(F11597=5,G11597=0),1,0)</f>
        <v>0</v>
      </c>
    </row>
    <row r="11598" customFormat="false" ht="15" hidden="false" customHeight="false" outlineLevel="0" collapsed="false">
      <c r="A11598" s="0" t="n">
        <v>160</v>
      </c>
      <c r="B11598" s="0" t="n">
        <v>282</v>
      </c>
      <c r="C11598" s="0" t="n">
        <v>32</v>
      </c>
      <c r="D11598" s="0" t="n">
        <v>207</v>
      </c>
      <c r="E11598" s="0" t="n">
        <v>102</v>
      </c>
      <c r="F11598" s="1" t="n">
        <f aca="false">COUNTIF(A11598:E11598,18)</f>
        <v>0</v>
      </c>
      <c r="G11598" s="1" t="n">
        <f aca="false">MOD(SUM(A11598:E11598),18)</f>
        <v>9</v>
      </c>
      <c r="H11598" s="2" t="n">
        <f aca="false">IF(OR(F11598=5,G11598=0),1,0)</f>
        <v>0</v>
      </c>
    </row>
    <row r="11599" customFormat="false" ht="15" hidden="false" customHeight="false" outlineLevel="0" collapsed="false">
      <c r="A11599" s="0" t="n">
        <v>167</v>
      </c>
      <c r="B11599" s="0" t="n">
        <v>86</v>
      </c>
      <c r="C11599" s="0" t="n">
        <v>289</v>
      </c>
      <c r="D11599" s="0" t="n">
        <v>253</v>
      </c>
      <c r="E11599" s="0" t="n">
        <v>27</v>
      </c>
      <c r="F11599" s="1" t="n">
        <f aca="false">COUNTIF(A11599:E11599,18)</f>
        <v>0</v>
      </c>
      <c r="G11599" s="1" t="n">
        <f aca="false">MOD(SUM(A11599:E11599),18)</f>
        <v>12</v>
      </c>
      <c r="H11599" s="2" t="n">
        <f aca="false">IF(OR(F11599=5,G11599=0),1,0)</f>
        <v>0</v>
      </c>
    </row>
    <row r="11600" customFormat="false" ht="15" hidden="false" customHeight="false" outlineLevel="0" collapsed="false">
      <c r="A11600" s="0" t="n">
        <v>196</v>
      </c>
      <c r="B11600" s="0" t="n">
        <v>259</v>
      </c>
      <c r="C11600" s="0" t="n">
        <v>279</v>
      </c>
      <c r="D11600" s="0" t="n">
        <v>69</v>
      </c>
      <c r="E11600" s="0" t="n">
        <v>214</v>
      </c>
      <c r="F11600" s="1" t="n">
        <f aca="false">COUNTIF(A11600:E11600,18)</f>
        <v>0</v>
      </c>
      <c r="G11600" s="1" t="n">
        <f aca="false">MOD(SUM(A11600:E11600),18)</f>
        <v>9</v>
      </c>
      <c r="H11600" s="2" t="n">
        <f aca="false">IF(OR(F11600=5,G11600=0),1,0)</f>
        <v>0</v>
      </c>
    </row>
    <row r="11601" customFormat="false" ht="15" hidden="false" customHeight="false" outlineLevel="0" collapsed="false">
      <c r="A11601" s="0" t="n">
        <v>34</v>
      </c>
      <c r="B11601" s="0" t="n">
        <v>254</v>
      </c>
      <c r="C11601" s="0" t="n">
        <v>15</v>
      </c>
      <c r="D11601" s="0" t="n">
        <v>220</v>
      </c>
      <c r="E11601" s="0" t="n">
        <v>196</v>
      </c>
      <c r="F11601" s="1" t="n">
        <f aca="false">COUNTIF(A11601:E11601,18)</f>
        <v>0</v>
      </c>
      <c r="G11601" s="1" t="n">
        <f aca="false">MOD(SUM(A11601:E11601),18)</f>
        <v>17</v>
      </c>
      <c r="H11601" s="2" t="n">
        <f aca="false">IF(OR(F11601=5,G11601=0),1,0)</f>
        <v>0</v>
      </c>
    </row>
    <row r="11602" customFormat="false" ht="15" hidden="false" customHeight="false" outlineLevel="0" collapsed="false">
      <c r="A11602" s="0" t="n">
        <v>169</v>
      </c>
      <c r="B11602" s="0" t="n">
        <v>66</v>
      </c>
      <c r="C11602" s="0" t="n">
        <v>8</v>
      </c>
      <c r="D11602" s="0" t="n">
        <v>158</v>
      </c>
      <c r="E11602" s="0" t="n">
        <v>266</v>
      </c>
      <c r="F11602" s="1" t="n">
        <f aca="false">COUNTIF(A11602:E11602,18)</f>
        <v>0</v>
      </c>
      <c r="G11602" s="1" t="n">
        <f aca="false">MOD(SUM(A11602:E11602),18)</f>
        <v>1</v>
      </c>
      <c r="H11602" s="2" t="n">
        <f aca="false">IF(OR(F11602=5,G11602=0),1,0)</f>
        <v>0</v>
      </c>
    </row>
    <row r="11603" customFormat="false" ht="15" hidden="false" customHeight="false" outlineLevel="0" collapsed="false">
      <c r="A11603" s="0" t="n">
        <v>248</v>
      </c>
      <c r="B11603" s="0" t="n">
        <v>292</v>
      </c>
      <c r="C11603" s="0" t="n">
        <v>143</v>
      </c>
      <c r="D11603" s="0" t="n">
        <v>253</v>
      </c>
      <c r="E11603" s="0" t="n">
        <v>62</v>
      </c>
      <c r="F11603" s="1" t="n">
        <f aca="false">COUNTIF(A11603:E11603,18)</f>
        <v>0</v>
      </c>
      <c r="G11603" s="1" t="n">
        <f aca="false">MOD(SUM(A11603:E11603),18)</f>
        <v>8</v>
      </c>
      <c r="H11603" s="2" t="n">
        <f aca="false">IF(OR(F11603=5,G11603=0),1,0)</f>
        <v>0</v>
      </c>
    </row>
    <row r="11604" customFormat="false" ht="15" hidden="false" customHeight="false" outlineLevel="0" collapsed="false">
      <c r="A11604" s="0" t="n">
        <v>272</v>
      </c>
      <c r="B11604" s="0" t="n">
        <v>19</v>
      </c>
      <c r="C11604" s="0" t="n">
        <v>253</v>
      </c>
      <c r="D11604" s="0" t="n">
        <v>105</v>
      </c>
      <c r="E11604" s="0" t="n">
        <v>158</v>
      </c>
      <c r="F11604" s="1" t="n">
        <f aca="false">COUNTIF(A11604:E11604,18)</f>
        <v>0</v>
      </c>
      <c r="G11604" s="1" t="n">
        <f aca="false">MOD(SUM(A11604:E11604),18)</f>
        <v>15</v>
      </c>
      <c r="H11604" s="2" t="n">
        <f aca="false">IF(OR(F11604=5,G11604=0),1,0)</f>
        <v>0</v>
      </c>
    </row>
    <row r="11605" customFormat="false" ht="15" hidden="false" customHeight="false" outlineLevel="0" collapsed="false">
      <c r="A11605" s="0" t="n">
        <v>92</v>
      </c>
      <c r="B11605" s="0" t="n">
        <v>88</v>
      </c>
      <c r="C11605" s="0" t="n">
        <v>238</v>
      </c>
      <c r="D11605" s="0" t="n">
        <v>213</v>
      </c>
      <c r="E11605" s="0" t="n">
        <v>26</v>
      </c>
      <c r="F11605" s="1" t="n">
        <f aca="false">COUNTIF(A11605:E11605,18)</f>
        <v>0</v>
      </c>
      <c r="G11605" s="1" t="n">
        <f aca="false">MOD(SUM(A11605:E11605),18)</f>
        <v>9</v>
      </c>
      <c r="H11605" s="2" t="n">
        <f aca="false">IF(OR(F11605=5,G11605=0),1,0)</f>
        <v>0</v>
      </c>
    </row>
    <row r="11606" customFormat="false" ht="15" hidden="false" customHeight="false" outlineLevel="0" collapsed="false">
      <c r="A11606" s="0" t="n">
        <v>24</v>
      </c>
      <c r="B11606" s="0" t="n">
        <v>296</v>
      </c>
      <c r="C11606" s="0" t="n">
        <v>24</v>
      </c>
      <c r="D11606" s="0" t="n">
        <v>87</v>
      </c>
      <c r="E11606" s="0" t="n">
        <v>175</v>
      </c>
      <c r="F11606" s="1" t="n">
        <f aca="false">COUNTIF(A11606:E11606,18)</f>
        <v>0</v>
      </c>
      <c r="G11606" s="1" t="n">
        <f aca="false">MOD(SUM(A11606:E11606),18)</f>
        <v>12</v>
      </c>
      <c r="H11606" s="2" t="n">
        <f aca="false">IF(OR(F11606=5,G11606=0),1,0)</f>
        <v>0</v>
      </c>
    </row>
    <row r="11607" customFormat="false" ht="15" hidden="false" customHeight="false" outlineLevel="0" collapsed="false">
      <c r="A11607" s="0" t="n">
        <v>288</v>
      </c>
      <c r="B11607" s="0" t="n">
        <v>123</v>
      </c>
      <c r="C11607" s="0" t="n">
        <v>20</v>
      </c>
      <c r="D11607" s="0" t="n">
        <v>247</v>
      </c>
      <c r="E11607" s="0" t="n">
        <v>78</v>
      </c>
      <c r="F11607" s="1" t="n">
        <f aca="false">COUNTIF(A11607:E11607,18)</f>
        <v>0</v>
      </c>
      <c r="G11607" s="1" t="n">
        <f aca="false">MOD(SUM(A11607:E11607),18)</f>
        <v>0</v>
      </c>
      <c r="H11607" s="2" t="n">
        <f aca="false">IF(OR(F11607=5,G11607=0),1,0)</f>
        <v>1</v>
      </c>
    </row>
    <row r="11608" customFormat="false" ht="15" hidden="false" customHeight="false" outlineLevel="0" collapsed="false">
      <c r="A11608" s="0" t="n">
        <v>124</v>
      </c>
      <c r="B11608" s="0" t="n">
        <v>224</v>
      </c>
      <c r="C11608" s="0" t="n">
        <v>85</v>
      </c>
      <c r="D11608" s="0" t="n">
        <v>154</v>
      </c>
      <c r="E11608" s="0" t="n">
        <v>198</v>
      </c>
      <c r="F11608" s="1" t="n">
        <f aca="false">COUNTIF(A11608:E11608,18)</f>
        <v>0</v>
      </c>
      <c r="G11608" s="1" t="n">
        <f aca="false">MOD(SUM(A11608:E11608),18)</f>
        <v>11</v>
      </c>
      <c r="H11608" s="2" t="n">
        <f aca="false">IF(OR(F11608=5,G11608=0),1,0)</f>
        <v>0</v>
      </c>
    </row>
    <row r="11609" customFormat="false" ht="15" hidden="false" customHeight="false" outlineLevel="0" collapsed="false">
      <c r="A11609" s="0" t="n">
        <v>229</v>
      </c>
      <c r="B11609" s="0" t="n">
        <v>90</v>
      </c>
      <c r="C11609" s="0" t="n">
        <v>136</v>
      </c>
      <c r="D11609" s="0" t="n">
        <v>32</v>
      </c>
      <c r="E11609" s="0" t="n">
        <v>198</v>
      </c>
      <c r="F11609" s="1" t="n">
        <f aca="false">COUNTIF(A11609:E11609,18)</f>
        <v>0</v>
      </c>
      <c r="G11609" s="1" t="n">
        <f aca="false">MOD(SUM(A11609:E11609),18)</f>
        <v>1</v>
      </c>
      <c r="H11609" s="2" t="n">
        <f aca="false">IF(OR(F11609=5,G11609=0),1,0)</f>
        <v>0</v>
      </c>
    </row>
    <row r="11610" customFormat="false" ht="15" hidden="false" customHeight="false" outlineLevel="0" collapsed="false">
      <c r="A11610" s="0" t="n">
        <v>45</v>
      </c>
      <c r="B11610" s="0" t="n">
        <v>171</v>
      </c>
      <c r="C11610" s="0" t="n">
        <v>198</v>
      </c>
      <c r="D11610" s="0" t="n">
        <v>34</v>
      </c>
      <c r="E11610" s="0" t="n">
        <v>247</v>
      </c>
      <c r="F11610" s="1" t="n">
        <f aca="false">COUNTIF(A11610:E11610,18)</f>
        <v>0</v>
      </c>
      <c r="G11610" s="1" t="n">
        <f aca="false">MOD(SUM(A11610:E11610),18)</f>
        <v>11</v>
      </c>
      <c r="H11610" s="2" t="n">
        <f aca="false">IF(OR(F11610=5,G11610=0),1,0)</f>
        <v>0</v>
      </c>
    </row>
    <row r="11611" customFormat="false" ht="15" hidden="false" customHeight="false" outlineLevel="0" collapsed="false">
      <c r="A11611" s="0" t="n">
        <v>126</v>
      </c>
      <c r="B11611" s="0" t="n">
        <v>262</v>
      </c>
      <c r="C11611" s="0" t="n">
        <v>188</v>
      </c>
      <c r="D11611" s="0" t="n">
        <v>278</v>
      </c>
      <c r="E11611" s="0" t="n">
        <v>132</v>
      </c>
      <c r="F11611" s="1" t="n">
        <f aca="false">COUNTIF(A11611:E11611,18)</f>
        <v>0</v>
      </c>
      <c r="G11611" s="1" t="n">
        <f aca="false">MOD(SUM(A11611:E11611),18)</f>
        <v>14</v>
      </c>
      <c r="H11611" s="2" t="n">
        <f aca="false">IF(OR(F11611=5,G11611=0),1,0)</f>
        <v>0</v>
      </c>
    </row>
    <row r="11612" customFormat="false" ht="15" hidden="false" customHeight="false" outlineLevel="0" collapsed="false">
      <c r="A11612" s="0" t="n">
        <v>238</v>
      </c>
      <c r="B11612" s="0" t="n">
        <v>106</v>
      </c>
      <c r="C11612" s="0" t="n">
        <v>255</v>
      </c>
      <c r="D11612" s="0" t="n">
        <v>121</v>
      </c>
      <c r="E11612" s="0" t="n">
        <v>202</v>
      </c>
      <c r="F11612" s="1" t="n">
        <f aca="false">COUNTIF(A11612:E11612,18)</f>
        <v>0</v>
      </c>
      <c r="G11612" s="1" t="n">
        <f aca="false">MOD(SUM(A11612:E11612),18)</f>
        <v>4</v>
      </c>
      <c r="H11612" s="2" t="n">
        <f aca="false">IF(OR(F11612=5,G11612=0),1,0)</f>
        <v>0</v>
      </c>
    </row>
    <row r="11613" customFormat="false" ht="15" hidden="false" customHeight="false" outlineLevel="0" collapsed="false">
      <c r="A11613" s="0" t="n">
        <v>232</v>
      </c>
      <c r="B11613" s="0" t="n">
        <v>237</v>
      </c>
      <c r="C11613" s="0" t="n">
        <v>228</v>
      </c>
      <c r="D11613" s="0" t="n">
        <v>237</v>
      </c>
      <c r="E11613" s="0" t="n">
        <v>276</v>
      </c>
      <c r="F11613" s="1" t="n">
        <f aca="false">COUNTIF(A11613:E11613,18)</f>
        <v>0</v>
      </c>
      <c r="G11613" s="1" t="n">
        <f aca="false">MOD(SUM(A11613:E11613),18)</f>
        <v>4</v>
      </c>
      <c r="H11613" s="2" t="n">
        <f aca="false">IF(OR(F11613=5,G11613=0),1,0)</f>
        <v>0</v>
      </c>
    </row>
    <row r="11614" customFormat="false" ht="15" hidden="false" customHeight="false" outlineLevel="0" collapsed="false">
      <c r="A11614" s="0" t="n">
        <v>67</v>
      </c>
      <c r="B11614" s="0" t="n">
        <v>100</v>
      </c>
      <c r="C11614" s="0" t="n">
        <v>164</v>
      </c>
      <c r="D11614" s="0" t="n">
        <v>150</v>
      </c>
      <c r="E11614" s="0" t="n">
        <v>286</v>
      </c>
      <c r="F11614" s="1" t="n">
        <f aca="false">COUNTIF(A11614:E11614,18)</f>
        <v>0</v>
      </c>
      <c r="G11614" s="1" t="n">
        <f aca="false">MOD(SUM(A11614:E11614),18)</f>
        <v>11</v>
      </c>
      <c r="H11614" s="2" t="n">
        <f aca="false">IF(OR(F11614=5,G11614=0),1,0)</f>
        <v>0</v>
      </c>
    </row>
    <row r="11615" customFormat="false" ht="15" hidden="false" customHeight="false" outlineLevel="0" collapsed="false">
      <c r="A11615" s="0" t="n">
        <v>130</v>
      </c>
      <c r="B11615" s="0" t="n">
        <v>213</v>
      </c>
      <c r="C11615" s="0" t="n">
        <v>167</v>
      </c>
      <c r="D11615" s="0" t="n">
        <v>70</v>
      </c>
      <c r="E11615" s="0" t="n">
        <v>282</v>
      </c>
      <c r="F11615" s="1" t="n">
        <f aca="false">COUNTIF(A11615:E11615,18)</f>
        <v>0</v>
      </c>
      <c r="G11615" s="1" t="n">
        <f aca="false">MOD(SUM(A11615:E11615),18)</f>
        <v>16</v>
      </c>
      <c r="H11615" s="2" t="n">
        <f aca="false">IF(OR(F11615=5,G11615=0),1,0)</f>
        <v>0</v>
      </c>
    </row>
    <row r="11616" customFormat="false" ht="15" hidden="false" customHeight="false" outlineLevel="0" collapsed="false">
      <c r="A11616" s="0" t="n">
        <v>248</v>
      </c>
      <c r="B11616" s="0" t="n">
        <v>201</v>
      </c>
      <c r="C11616" s="0" t="n">
        <v>230</v>
      </c>
      <c r="D11616" s="0" t="n">
        <v>145</v>
      </c>
      <c r="E11616" s="0" t="n">
        <v>163</v>
      </c>
      <c r="F11616" s="1" t="n">
        <f aca="false">COUNTIF(A11616:E11616,18)</f>
        <v>0</v>
      </c>
      <c r="G11616" s="1" t="n">
        <f aca="false">MOD(SUM(A11616:E11616),18)</f>
        <v>15</v>
      </c>
      <c r="H11616" s="2" t="n">
        <f aca="false">IF(OR(F11616=5,G11616=0),1,0)</f>
        <v>0</v>
      </c>
    </row>
    <row r="11617" customFormat="false" ht="15" hidden="false" customHeight="false" outlineLevel="0" collapsed="false">
      <c r="A11617" s="0" t="n">
        <v>247</v>
      </c>
      <c r="B11617" s="0" t="n">
        <v>97</v>
      </c>
      <c r="C11617" s="0" t="n">
        <v>40</v>
      </c>
      <c r="D11617" s="0" t="n">
        <v>288</v>
      </c>
      <c r="E11617" s="0" t="n">
        <v>140</v>
      </c>
      <c r="F11617" s="1" t="n">
        <f aca="false">COUNTIF(A11617:E11617,18)</f>
        <v>0</v>
      </c>
      <c r="G11617" s="1" t="n">
        <f aca="false">MOD(SUM(A11617:E11617),18)</f>
        <v>2</v>
      </c>
      <c r="H11617" s="2" t="n">
        <f aca="false">IF(OR(F11617=5,G11617=0),1,0)</f>
        <v>0</v>
      </c>
    </row>
    <row r="11618" customFormat="false" ht="15" hidden="false" customHeight="false" outlineLevel="0" collapsed="false">
      <c r="A11618" s="0" t="n">
        <v>122</v>
      </c>
      <c r="B11618" s="0" t="n">
        <v>258</v>
      </c>
      <c r="C11618" s="0" t="n">
        <v>1</v>
      </c>
      <c r="D11618" s="0" t="n">
        <v>67</v>
      </c>
      <c r="E11618" s="0" t="n">
        <v>256</v>
      </c>
      <c r="F11618" s="1" t="n">
        <f aca="false">COUNTIF(A11618:E11618,18)</f>
        <v>0</v>
      </c>
      <c r="G11618" s="1" t="n">
        <f aca="false">MOD(SUM(A11618:E11618),18)</f>
        <v>2</v>
      </c>
      <c r="H11618" s="2" t="n">
        <f aca="false">IF(OR(F11618=5,G11618=0),1,0)</f>
        <v>0</v>
      </c>
    </row>
    <row r="11619" customFormat="false" ht="15" hidden="false" customHeight="false" outlineLevel="0" collapsed="false">
      <c r="A11619" s="0" t="n">
        <v>300</v>
      </c>
      <c r="B11619" s="0" t="n">
        <v>197</v>
      </c>
      <c r="C11619" s="0" t="n">
        <v>166</v>
      </c>
      <c r="D11619" s="0" t="n">
        <v>55</v>
      </c>
      <c r="E11619" s="0" t="n">
        <v>124</v>
      </c>
      <c r="F11619" s="1" t="n">
        <f aca="false">COUNTIF(A11619:E11619,18)</f>
        <v>0</v>
      </c>
      <c r="G11619" s="1" t="n">
        <f aca="false">MOD(SUM(A11619:E11619),18)</f>
        <v>14</v>
      </c>
      <c r="H11619" s="2" t="n">
        <f aca="false">IF(OR(F11619=5,G11619=0),1,0)</f>
        <v>0</v>
      </c>
    </row>
    <row r="11620" customFormat="false" ht="15" hidden="false" customHeight="false" outlineLevel="0" collapsed="false">
      <c r="A11620" s="0" t="n">
        <v>2</v>
      </c>
      <c r="B11620" s="0" t="n">
        <v>246</v>
      </c>
      <c r="C11620" s="0" t="n">
        <v>292</v>
      </c>
      <c r="D11620" s="0" t="n">
        <v>9</v>
      </c>
      <c r="E11620" s="0" t="n">
        <v>63</v>
      </c>
      <c r="F11620" s="1" t="n">
        <f aca="false">COUNTIF(A11620:E11620,18)</f>
        <v>0</v>
      </c>
      <c r="G11620" s="1" t="n">
        <f aca="false">MOD(SUM(A11620:E11620),18)</f>
        <v>0</v>
      </c>
      <c r="H11620" s="2" t="n">
        <f aca="false">IF(OR(F11620=5,G11620=0),1,0)</f>
        <v>1</v>
      </c>
    </row>
    <row r="11621" customFormat="false" ht="15" hidden="false" customHeight="false" outlineLevel="0" collapsed="false">
      <c r="A11621" s="0" t="n">
        <v>153</v>
      </c>
      <c r="B11621" s="0" t="n">
        <v>50</v>
      </c>
      <c r="C11621" s="0" t="n">
        <v>179</v>
      </c>
      <c r="D11621" s="0" t="n">
        <v>192</v>
      </c>
      <c r="E11621" s="0" t="n">
        <v>112</v>
      </c>
      <c r="F11621" s="1" t="n">
        <f aca="false">COUNTIF(A11621:E11621,18)</f>
        <v>0</v>
      </c>
      <c r="G11621" s="1" t="n">
        <f aca="false">MOD(SUM(A11621:E11621),18)</f>
        <v>2</v>
      </c>
      <c r="H11621" s="2" t="n">
        <f aca="false">IF(OR(F11621=5,G11621=0),1,0)</f>
        <v>0</v>
      </c>
    </row>
    <row r="11622" customFormat="false" ht="15" hidden="false" customHeight="false" outlineLevel="0" collapsed="false">
      <c r="A11622" s="0" t="n">
        <v>40</v>
      </c>
      <c r="B11622" s="0" t="n">
        <v>281</v>
      </c>
      <c r="C11622" s="0" t="n">
        <v>238</v>
      </c>
      <c r="D11622" s="0" t="n">
        <v>145</v>
      </c>
      <c r="E11622" s="0" t="n">
        <v>264</v>
      </c>
      <c r="F11622" s="1" t="n">
        <f aca="false">COUNTIF(A11622:E11622,18)</f>
        <v>0</v>
      </c>
      <c r="G11622" s="1" t="n">
        <f aca="false">MOD(SUM(A11622:E11622),18)</f>
        <v>14</v>
      </c>
      <c r="H11622" s="2" t="n">
        <f aca="false">IF(OR(F11622=5,G11622=0),1,0)</f>
        <v>0</v>
      </c>
    </row>
    <row r="11623" customFormat="false" ht="15" hidden="false" customHeight="false" outlineLevel="0" collapsed="false">
      <c r="A11623" s="0" t="n">
        <v>230</v>
      </c>
      <c r="B11623" s="0" t="n">
        <v>212</v>
      </c>
      <c r="C11623" s="0" t="n">
        <v>199</v>
      </c>
      <c r="D11623" s="0" t="n">
        <v>35</v>
      </c>
      <c r="E11623" s="0" t="n">
        <v>91</v>
      </c>
      <c r="F11623" s="1" t="n">
        <f aca="false">COUNTIF(A11623:E11623,18)</f>
        <v>0</v>
      </c>
      <c r="G11623" s="1" t="n">
        <f aca="false">MOD(SUM(A11623:E11623),18)</f>
        <v>11</v>
      </c>
      <c r="H11623" s="2" t="n">
        <f aca="false">IF(OR(F11623=5,G11623=0),1,0)</f>
        <v>0</v>
      </c>
    </row>
    <row r="11624" customFormat="false" ht="15" hidden="false" customHeight="false" outlineLevel="0" collapsed="false">
      <c r="A11624" s="0" t="n">
        <v>12</v>
      </c>
      <c r="B11624" s="0" t="n">
        <v>30</v>
      </c>
      <c r="C11624" s="0" t="n">
        <v>129</v>
      </c>
      <c r="D11624" s="0" t="n">
        <v>186</v>
      </c>
      <c r="E11624" s="0" t="n">
        <v>33</v>
      </c>
      <c r="F11624" s="1" t="n">
        <f aca="false">COUNTIF(A11624:E11624,18)</f>
        <v>0</v>
      </c>
      <c r="G11624" s="1" t="n">
        <f aca="false">MOD(SUM(A11624:E11624),18)</f>
        <v>12</v>
      </c>
      <c r="H11624" s="2" t="n">
        <f aca="false">IF(OR(F11624=5,G11624=0),1,0)</f>
        <v>0</v>
      </c>
    </row>
    <row r="11625" customFormat="false" ht="15" hidden="false" customHeight="false" outlineLevel="0" collapsed="false">
      <c r="A11625" s="0" t="n">
        <v>79</v>
      </c>
      <c r="B11625" s="0" t="n">
        <v>289</v>
      </c>
      <c r="C11625" s="0" t="n">
        <v>18</v>
      </c>
      <c r="D11625" s="0" t="n">
        <v>234</v>
      </c>
      <c r="E11625" s="0" t="n">
        <v>112</v>
      </c>
      <c r="F11625" s="1" t="n">
        <f aca="false">COUNTIF(A11625:E11625,18)</f>
        <v>1</v>
      </c>
      <c r="G11625" s="1" t="n">
        <f aca="false">MOD(SUM(A11625:E11625),18)</f>
        <v>12</v>
      </c>
      <c r="H11625" s="2" t="n">
        <f aca="false">IF(OR(F11625=5,G11625=0),1,0)</f>
        <v>0</v>
      </c>
    </row>
    <row r="11626" customFormat="false" ht="15" hidden="false" customHeight="false" outlineLevel="0" collapsed="false">
      <c r="A11626" s="0" t="n">
        <v>191</v>
      </c>
      <c r="B11626" s="0" t="n">
        <v>39</v>
      </c>
      <c r="C11626" s="0" t="n">
        <v>245</v>
      </c>
      <c r="D11626" s="0" t="n">
        <v>100</v>
      </c>
      <c r="E11626" s="0" t="n">
        <v>270</v>
      </c>
      <c r="F11626" s="1" t="n">
        <f aca="false">COUNTIF(A11626:E11626,18)</f>
        <v>0</v>
      </c>
      <c r="G11626" s="1" t="n">
        <f aca="false">MOD(SUM(A11626:E11626),18)</f>
        <v>17</v>
      </c>
      <c r="H11626" s="2" t="n">
        <f aca="false">IF(OR(F11626=5,G11626=0),1,0)</f>
        <v>0</v>
      </c>
    </row>
    <row r="11627" customFormat="false" ht="15" hidden="false" customHeight="false" outlineLevel="0" collapsed="false">
      <c r="A11627" s="0" t="n">
        <v>215</v>
      </c>
      <c r="B11627" s="0" t="n">
        <v>170</v>
      </c>
      <c r="C11627" s="0" t="n">
        <v>170</v>
      </c>
      <c r="D11627" s="0" t="n">
        <v>271</v>
      </c>
      <c r="E11627" s="0" t="n">
        <v>249</v>
      </c>
      <c r="F11627" s="1" t="n">
        <f aca="false">COUNTIF(A11627:E11627,18)</f>
        <v>0</v>
      </c>
      <c r="G11627" s="1" t="n">
        <f aca="false">MOD(SUM(A11627:E11627),18)</f>
        <v>13</v>
      </c>
      <c r="H11627" s="2" t="n">
        <f aca="false">IF(OR(F11627=5,G11627=0),1,0)</f>
        <v>0</v>
      </c>
    </row>
    <row r="11628" customFormat="false" ht="15" hidden="false" customHeight="false" outlineLevel="0" collapsed="false">
      <c r="A11628" s="0" t="n">
        <v>164</v>
      </c>
      <c r="B11628" s="0" t="n">
        <v>240</v>
      </c>
      <c r="C11628" s="0" t="n">
        <v>19</v>
      </c>
      <c r="D11628" s="0" t="n">
        <v>11</v>
      </c>
      <c r="E11628" s="0" t="n">
        <v>43</v>
      </c>
      <c r="F11628" s="1" t="n">
        <f aca="false">COUNTIF(A11628:E11628,18)</f>
        <v>0</v>
      </c>
      <c r="G11628" s="1" t="n">
        <f aca="false">MOD(SUM(A11628:E11628),18)</f>
        <v>9</v>
      </c>
      <c r="H11628" s="2" t="n">
        <f aca="false">IF(OR(F11628=5,G11628=0),1,0)</f>
        <v>0</v>
      </c>
    </row>
    <row r="11629" customFormat="false" ht="15" hidden="false" customHeight="false" outlineLevel="0" collapsed="false">
      <c r="A11629" s="0" t="n">
        <v>148</v>
      </c>
      <c r="B11629" s="0" t="n">
        <v>140</v>
      </c>
      <c r="C11629" s="0" t="n">
        <v>296</v>
      </c>
      <c r="D11629" s="0" t="n">
        <v>48</v>
      </c>
      <c r="E11629" s="0" t="n">
        <v>119</v>
      </c>
      <c r="F11629" s="1" t="n">
        <f aca="false">COUNTIF(A11629:E11629,18)</f>
        <v>0</v>
      </c>
      <c r="G11629" s="1" t="n">
        <f aca="false">MOD(SUM(A11629:E11629),18)</f>
        <v>13</v>
      </c>
      <c r="H11629" s="2" t="n">
        <f aca="false">IF(OR(F11629=5,G11629=0),1,0)</f>
        <v>0</v>
      </c>
    </row>
    <row r="11630" customFormat="false" ht="15" hidden="false" customHeight="false" outlineLevel="0" collapsed="false">
      <c r="A11630" s="0" t="n">
        <v>208</v>
      </c>
      <c r="B11630" s="0" t="n">
        <v>119</v>
      </c>
      <c r="C11630" s="0" t="n">
        <v>233</v>
      </c>
      <c r="D11630" s="0" t="n">
        <v>68</v>
      </c>
      <c r="E11630" s="0" t="n">
        <v>235</v>
      </c>
      <c r="F11630" s="1" t="n">
        <f aca="false">COUNTIF(A11630:E11630,18)</f>
        <v>0</v>
      </c>
      <c r="G11630" s="1" t="n">
        <f aca="false">MOD(SUM(A11630:E11630),18)</f>
        <v>17</v>
      </c>
      <c r="H11630" s="2" t="n">
        <f aca="false">IF(OR(F11630=5,G11630=0),1,0)</f>
        <v>0</v>
      </c>
    </row>
    <row r="11631" customFormat="false" ht="15" hidden="false" customHeight="false" outlineLevel="0" collapsed="false">
      <c r="A11631" s="0" t="n">
        <v>39</v>
      </c>
      <c r="B11631" s="0" t="n">
        <v>241</v>
      </c>
      <c r="C11631" s="0" t="n">
        <v>244</v>
      </c>
      <c r="D11631" s="0" t="n">
        <v>172</v>
      </c>
      <c r="E11631" s="0" t="n">
        <v>245</v>
      </c>
      <c r="F11631" s="1" t="n">
        <f aca="false">COUNTIF(A11631:E11631,18)</f>
        <v>0</v>
      </c>
      <c r="G11631" s="1" t="n">
        <f aca="false">MOD(SUM(A11631:E11631),18)</f>
        <v>5</v>
      </c>
      <c r="H11631" s="2" t="n">
        <f aca="false">IF(OR(F11631=5,G11631=0),1,0)</f>
        <v>0</v>
      </c>
    </row>
    <row r="11632" customFormat="false" ht="15" hidden="false" customHeight="false" outlineLevel="0" collapsed="false">
      <c r="A11632" s="0" t="n">
        <v>112</v>
      </c>
      <c r="B11632" s="0" t="n">
        <v>50</v>
      </c>
      <c r="C11632" s="0" t="n">
        <v>143</v>
      </c>
      <c r="D11632" s="0" t="n">
        <v>44</v>
      </c>
      <c r="E11632" s="0" t="n">
        <v>55</v>
      </c>
      <c r="F11632" s="1" t="n">
        <f aca="false">COUNTIF(A11632:E11632,18)</f>
        <v>0</v>
      </c>
      <c r="G11632" s="1" t="n">
        <f aca="false">MOD(SUM(A11632:E11632),18)</f>
        <v>8</v>
      </c>
      <c r="H11632" s="2" t="n">
        <f aca="false">IF(OR(F11632=5,G11632=0),1,0)</f>
        <v>0</v>
      </c>
    </row>
    <row r="11633" customFormat="false" ht="15" hidden="false" customHeight="false" outlineLevel="0" collapsed="false">
      <c r="A11633" s="0" t="n">
        <v>204</v>
      </c>
      <c r="B11633" s="0" t="n">
        <v>117</v>
      </c>
      <c r="C11633" s="0" t="n">
        <v>143</v>
      </c>
      <c r="D11633" s="0" t="n">
        <v>117</v>
      </c>
      <c r="E11633" s="0" t="n">
        <v>226</v>
      </c>
      <c r="F11633" s="1" t="n">
        <f aca="false">COUNTIF(A11633:E11633,18)</f>
        <v>0</v>
      </c>
      <c r="G11633" s="1" t="n">
        <f aca="false">MOD(SUM(A11633:E11633),18)</f>
        <v>15</v>
      </c>
      <c r="H11633" s="2" t="n">
        <f aca="false">IF(OR(F11633=5,G11633=0),1,0)</f>
        <v>0</v>
      </c>
    </row>
    <row r="11634" customFormat="false" ht="15" hidden="false" customHeight="false" outlineLevel="0" collapsed="false">
      <c r="A11634" s="0" t="n">
        <v>141</v>
      </c>
      <c r="B11634" s="0" t="n">
        <v>201</v>
      </c>
      <c r="C11634" s="0" t="n">
        <v>185</v>
      </c>
      <c r="D11634" s="0" t="n">
        <v>124</v>
      </c>
      <c r="E11634" s="0" t="n">
        <v>74</v>
      </c>
      <c r="F11634" s="1" t="n">
        <f aca="false">COUNTIF(A11634:E11634,18)</f>
        <v>0</v>
      </c>
      <c r="G11634" s="1" t="n">
        <f aca="false">MOD(SUM(A11634:E11634),18)</f>
        <v>5</v>
      </c>
      <c r="H11634" s="2" t="n">
        <f aca="false">IF(OR(F11634=5,G11634=0),1,0)</f>
        <v>0</v>
      </c>
    </row>
    <row r="11635" customFormat="false" ht="15" hidden="false" customHeight="false" outlineLevel="0" collapsed="false">
      <c r="A11635" s="0" t="n">
        <v>256</v>
      </c>
      <c r="B11635" s="0" t="n">
        <v>9</v>
      </c>
      <c r="C11635" s="0" t="n">
        <v>236</v>
      </c>
      <c r="D11635" s="0" t="n">
        <v>180</v>
      </c>
      <c r="E11635" s="0" t="n">
        <v>57</v>
      </c>
      <c r="F11635" s="1" t="n">
        <f aca="false">COUNTIF(A11635:E11635,18)</f>
        <v>0</v>
      </c>
      <c r="G11635" s="1" t="n">
        <f aca="false">MOD(SUM(A11635:E11635),18)</f>
        <v>0</v>
      </c>
      <c r="H11635" s="2" t="n">
        <f aca="false">IF(OR(F11635=5,G11635=0),1,0)</f>
        <v>1</v>
      </c>
    </row>
    <row r="11636" customFormat="false" ht="15" hidden="false" customHeight="false" outlineLevel="0" collapsed="false">
      <c r="A11636" s="0" t="n">
        <v>85</v>
      </c>
      <c r="B11636" s="0" t="n">
        <v>47</v>
      </c>
      <c r="C11636" s="0" t="n">
        <v>241</v>
      </c>
      <c r="D11636" s="0" t="n">
        <v>80</v>
      </c>
      <c r="E11636" s="0" t="n">
        <v>276</v>
      </c>
      <c r="F11636" s="1" t="n">
        <f aca="false">COUNTIF(A11636:E11636,18)</f>
        <v>0</v>
      </c>
      <c r="G11636" s="1" t="n">
        <f aca="false">MOD(SUM(A11636:E11636),18)</f>
        <v>9</v>
      </c>
      <c r="H11636" s="2" t="n">
        <f aca="false">IF(OR(F11636=5,G11636=0),1,0)</f>
        <v>0</v>
      </c>
    </row>
    <row r="11637" customFormat="false" ht="15" hidden="false" customHeight="false" outlineLevel="0" collapsed="false">
      <c r="A11637" s="0" t="n">
        <v>105</v>
      </c>
      <c r="B11637" s="0" t="n">
        <v>144</v>
      </c>
      <c r="C11637" s="0" t="n">
        <v>31</v>
      </c>
      <c r="D11637" s="0" t="n">
        <v>213</v>
      </c>
      <c r="E11637" s="0" t="n">
        <v>206</v>
      </c>
      <c r="F11637" s="1" t="n">
        <f aca="false">COUNTIF(A11637:E11637,18)</f>
        <v>0</v>
      </c>
      <c r="G11637" s="1" t="n">
        <f aca="false">MOD(SUM(A11637:E11637),18)</f>
        <v>15</v>
      </c>
      <c r="H11637" s="2" t="n">
        <f aca="false">IF(OR(F11637=5,G11637=0),1,0)</f>
        <v>0</v>
      </c>
    </row>
    <row r="11638" customFormat="false" ht="15" hidden="false" customHeight="false" outlineLevel="0" collapsed="false">
      <c r="A11638" s="0" t="n">
        <v>72</v>
      </c>
      <c r="B11638" s="0" t="n">
        <v>171</v>
      </c>
      <c r="C11638" s="0" t="n">
        <v>58</v>
      </c>
      <c r="D11638" s="0" t="n">
        <v>14</v>
      </c>
      <c r="E11638" s="0" t="n">
        <v>156</v>
      </c>
      <c r="F11638" s="1" t="n">
        <f aca="false">COUNTIF(A11638:E11638,18)</f>
        <v>0</v>
      </c>
      <c r="G11638" s="1" t="n">
        <f aca="false">MOD(SUM(A11638:E11638),18)</f>
        <v>3</v>
      </c>
      <c r="H11638" s="2" t="n">
        <f aca="false">IF(OR(F11638=5,G11638=0),1,0)</f>
        <v>0</v>
      </c>
    </row>
    <row r="11639" customFormat="false" ht="15" hidden="false" customHeight="false" outlineLevel="0" collapsed="false">
      <c r="A11639" s="0" t="n">
        <v>70</v>
      </c>
      <c r="B11639" s="0" t="n">
        <v>53</v>
      </c>
      <c r="C11639" s="0" t="n">
        <v>161</v>
      </c>
      <c r="D11639" s="0" t="n">
        <v>71</v>
      </c>
      <c r="E11639" s="0" t="n">
        <v>46</v>
      </c>
      <c r="F11639" s="1" t="n">
        <f aca="false">COUNTIF(A11639:E11639,18)</f>
        <v>0</v>
      </c>
      <c r="G11639" s="1" t="n">
        <f aca="false">MOD(SUM(A11639:E11639),18)</f>
        <v>5</v>
      </c>
      <c r="H11639" s="2" t="n">
        <f aca="false">IF(OR(F11639=5,G11639=0),1,0)</f>
        <v>0</v>
      </c>
    </row>
    <row r="11640" customFormat="false" ht="15" hidden="false" customHeight="false" outlineLevel="0" collapsed="false">
      <c r="A11640" s="0" t="n">
        <v>29</v>
      </c>
      <c r="B11640" s="0" t="n">
        <v>236</v>
      </c>
      <c r="C11640" s="0" t="n">
        <v>151</v>
      </c>
      <c r="D11640" s="0" t="n">
        <v>295</v>
      </c>
      <c r="E11640" s="0" t="n">
        <v>33</v>
      </c>
      <c r="F11640" s="1" t="n">
        <f aca="false">COUNTIF(A11640:E11640,18)</f>
        <v>0</v>
      </c>
      <c r="G11640" s="1" t="n">
        <f aca="false">MOD(SUM(A11640:E11640),18)</f>
        <v>6</v>
      </c>
      <c r="H11640" s="2" t="n">
        <f aca="false">IF(OR(F11640=5,G11640=0),1,0)</f>
        <v>0</v>
      </c>
    </row>
    <row r="11641" customFormat="false" ht="15" hidden="false" customHeight="false" outlineLevel="0" collapsed="false">
      <c r="A11641" s="0" t="n">
        <v>123</v>
      </c>
      <c r="B11641" s="0" t="n">
        <v>76</v>
      </c>
      <c r="C11641" s="0" t="n">
        <v>171</v>
      </c>
      <c r="D11641" s="0" t="n">
        <v>110</v>
      </c>
      <c r="E11641" s="0" t="n">
        <v>58</v>
      </c>
      <c r="F11641" s="1" t="n">
        <f aca="false">COUNTIF(A11641:E11641,18)</f>
        <v>0</v>
      </c>
      <c r="G11641" s="1" t="n">
        <f aca="false">MOD(SUM(A11641:E11641),18)</f>
        <v>16</v>
      </c>
      <c r="H11641" s="2" t="n">
        <f aca="false">IF(OR(F11641=5,G11641=0),1,0)</f>
        <v>0</v>
      </c>
    </row>
    <row r="11642" customFormat="false" ht="15" hidden="false" customHeight="false" outlineLevel="0" collapsed="false">
      <c r="A11642" s="0" t="n">
        <v>90</v>
      </c>
      <c r="B11642" s="0" t="n">
        <v>71</v>
      </c>
      <c r="C11642" s="0" t="n">
        <v>135</v>
      </c>
      <c r="D11642" s="0" t="n">
        <v>105</v>
      </c>
      <c r="E11642" s="0" t="n">
        <v>252</v>
      </c>
      <c r="F11642" s="1" t="n">
        <f aca="false">COUNTIF(A11642:E11642,18)</f>
        <v>0</v>
      </c>
      <c r="G11642" s="1" t="n">
        <f aca="false">MOD(SUM(A11642:E11642),18)</f>
        <v>5</v>
      </c>
      <c r="H11642" s="2" t="n">
        <f aca="false">IF(OR(F11642=5,G11642=0),1,0)</f>
        <v>0</v>
      </c>
    </row>
    <row r="11643" customFormat="false" ht="15" hidden="false" customHeight="false" outlineLevel="0" collapsed="false">
      <c r="A11643" s="0" t="n">
        <v>21</v>
      </c>
      <c r="B11643" s="0" t="n">
        <v>104</v>
      </c>
      <c r="C11643" s="0" t="n">
        <v>15</v>
      </c>
      <c r="D11643" s="0" t="n">
        <v>135</v>
      </c>
      <c r="E11643" s="0" t="n">
        <v>264</v>
      </c>
      <c r="F11643" s="1" t="n">
        <f aca="false">COUNTIF(A11643:E11643,18)</f>
        <v>0</v>
      </c>
      <c r="G11643" s="1" t="n">
        <f aca="false">MOD(SUM(A11643:E11643),18)</f>
        <v>17</v>
      </c>
      <c r="H11643" s="2" t="n">
        <f aca="false">IF(OR(F11643=5,G11643=0),1,0)</f>
        <v>0</v>
      </c>
    </row>
    <row r="11644" customFormat="false" ht="15" hidden="false" customHeight="false" outlineLevel="0" collapsed="false">
      <c r="A11644" s="0" t="n">
        <v>54</v>
      </c>
      <c r="B11644" s="0" t="n">
        <v>298</v>
      </c>
      <c r="C11644" s="0" t="n">
        <v>26</v>
      </c>
      <c r="D11644" s="0" t="n">
        <v>96</v>
      </c>
      <c r="E11644" s="0" t="n">
        <v>31</v>
      </c>
      <c r="F11644" s="1" t="n">
        <f aca="false">COUNTIF(A11644:E11644,18)</f>
        <v>0</v>
      </c>
      <c r="G11644" s="1" t="n">
        <f aca="false">MOD(SUM(A11644:E11644),18)</f>
        <v>1</v>
      </c>
      <c r="H11644" s="2" t="n">
        <f aca="false">IF(OR(F11644=5,G11644=0),1,0)</f>
        <v>0</v>
      </c>
    </row>
    <row r="11645" customFormat="false" ht="15" hidden="false" customHeight="false" outlineLevel="0" collapsed="false">
      <c r="A11645" s="0" t="n">
        <v>249</v>
      </c>
      <c r="B11645" s="0" t="n">
        <v>105</v>
      </c>
      <c r="C11645" s="0" t="n">
        <v>93</v>
      </c>
      <c r="D11645" s="0" t="n">
        <v>34</v>
      </c>
      <c r="E11645" s="0" t="n">
        <v>92</v>
      </c>
      <c r="F11645" s="1" t="n">
        <f aca="false">COUNTIF(A11645:E11645,18)</f>
        <v>0</v>
      </c>
      <c r="G11645" s="1" t="n">
        <f aca="false">MOD(SUM(A11645:E11645),18)</f>
        <v>15</v>
      </c>
      <c r="H11645" s="2" t="n">
        <f aca="false">IF(OR(F11645=5,G11645=0),1,0)</f>
        <v>0</v>
      </c>
    </row>
    <row r="11646" customFormat="false" ht="15" hidden="false" customHeight="false" outlineLevel="0" collapsed="false">
      <c r="A11646" s="0" t="n">
        <v>240</v>
      </c>
      <c r="B11646" s="0" t="n">
        <v>241</v>
      </c>
      <c r="C11646" s="0" t="n">
        <v>154</v>
      </c>
      <c r="D11646" s="0" t="n">
        <v>203</v>
      </c>
      <c r="E11646" s="0" t="n">
        <v>44</v>
      </c>
      <c r="F11646" s="1" t="n">
        <f aca="false">COUNTIF(A11646:E11646,18)</f>
        <v>0</v>
      </c>
      <c r="G11646" s="1" t="n">
        <f aca="false">MOD(SUM(A11646:E11646),18)</f>
        <v>0</v>
      </c>
      <c r="H11646" s="2" t="n">
        <f aca="false">IF(OR(F11646=5,G11646=0),1,0)</f>
        <v>1</v>
      </c>
    </row>
    <row r="11647" customFormat="false" ht="15" hidden="false" customHeight="false" outlineLevel="0" collapsed="false">
      <c r="A11647" s="0" t="n">
        <v>14</v>
      </c>
      <c r="B11647" s="0" t="n">
        <v>272</v>
      </c>
      <c r="C11647" s="0" t="n">
        <v>91</v>
      </c>
      <c r="D11647" s="0" t="n">
        <v>5</v>
      </c>
      <c r="E11647" s="0" t="n">
        <v>222</v>
      </c>
      <c r="F11647" s="1" t="n">
        <f aca="false">COUNTIF(A11647:E11647,18)</f>
        <v>0</v>
      </c>
      <c r="G11647" s="1" t="n">
        <f aca="false">MOD(SUM(A11647:E11647),18)</f>
        <v>10</v>
      </c>
      <c r="H11647" s="2" t="n">
        <f aca="false">IF(OR(F11647=5,G11647=0),1,0)</f>
        <v>0</v>
      </c>
    </row>
    <row r="11648" customFormat="false" ht="15" hidden="false" customHeight="false" outlineLevel="0" collapsed="false">
      <c r="A11648" s="0" t="n">
        <v>55</v>
      </c>
      <c r="B11648" s="0" t="n">
        <v>172</v>
      </c>
      <c r="C11648" s="0" t="n">
        <v>165</v>
      </c>
      <c r="D11648" s="0" t="n">
        <v>233</v>
      </c>
      <c r="E11648" s="0" t="n">
        <v>294</v>
      </c>
      <c r="F11648" s="1" t="n">
        <f aca="false">COUNTIF(A11648:E11648,18)</f>
        <v>0</v>
      </c>
      <c r="G11648" s="1" t="n">
        <f aca="false">MOD(SUM(A11648:E11648),18)</f>
        <v>1</v>
      </c>
      <c r="H11648" s="2" t="n">
        <f aca="false">IF(OR(F11648=5,G11648=0),1,0)</f>
        <v>0</v>
      </c>
    </row>
    <row r="11649" customFormat="false" ht="15" hidden="false" customHeight="false" outlineLevel="0" collapsed="false">
      <c r="A11649" s="0" t="n">
        <v>22</v>
      </c>
      <c r="B11649" s="0" t="n">
        <v>248</v>
      </c>
      <c r="C11649" s="0" t="n">
        <v>224</v>
      </c>
      <c r="D11649" s="0" t="n">
        <v>225</v>
      </c>
      <c r="E11649" s="0" t="n">
        <v>67</v>
      </c>
      <c r="F11649" s="1" t="n">
        <f aca="false">COUNTIF(A11649:E11649,18)</f>
        <v>0</v>
      </c>
      <c r="G11649" s="1" t="n">
        <f aca="false">MOD(SUM(A11649:E11649),18)</f>
        <v>12</v>
      </c>
      <c r="H11649" s="2" t="n">
        <f aca="false">IF(OR(F11649=5,G11649=0),1,0)</f>
        <v>0</v>
      </c>
    </row>
    <row r="11650" customFormat="false" ht="15" hidden="false" customHeight="false" outlineLevel="0" collapsed="false">
      <c r="A11650" s="0" t="n">
        <v>246</v>
      </c>
      <c r="B11650" s="0" t="n">
        <v>297</v>
      </c>
      <c r="C11650" s="0" t="n">
        <v>149</v>
      </c>
      <c r="D11650" s="0" t="n">
        <v>186</v>
      </c>
      <c r="E11650" s="0" t="n">
        <v>261</v>
      </c>
      <c r="F11650" s="1" t="n">
        <f aca="false">COUNTIF(A11650:E11650,18)</f>
        <v>0</v>
      </c>
      <c r="G11650" s="1" t="n">
        <f aca="false">MOD(SUM(A11650:E11650),18)</f>
        <v>5</v>
      </c>
      <c r="H11650" s="2" t="n">
        <f aca="false">IF(OR(F11650=5,G11650=0),1,0)</f>
        <v>0</v>
      </c>
    </row>
    <row r="11651" customFormat="false" ht="15" hidden="false" customHeight="false" outlineLevel="0" collapsed="false">
      <c r="A11651" s="0" t="n">
        <v>175</v>
      </c>
      <c r="B11651" s="0" t="n">
        <v>98</v>
      </c>
      <c r="C11651" s="0" t="n">
        <v>80</v>
      </c>
      <c r="D11651" s="0" t="n">
        <v>123</v>
      </c>
      <c r="E11651" s="0" t="n">
        <v>206</v>
      </c>
      <c r="F11651" s="1" t="n">
        <f aca="false">COUNTIF(A11651:E11651,18)</f>
        <v>0</v>
      </c>
      <c r="G11651" s="1" t="n">
        <f aca="false">MOD(SUM(A11651:E11651),18)</f>
        <v>16</v>
      </c>
      <c r="H11651" s="2" t="n">
        <f aca="false">IF(OR(F11651=5,G11651=0),1,0)</f>
        <v>0</v>
      </c>
    </row>
    <row r="11652" customFormat="false" ht="15" hidden="false" customHeight="false" outlineLevel="0" collapsed="false">
      <c r="A11652" s="0" t="n">
        <v>101</v>
      </c>
      <c r="B11652" s="0" t="n">
        <v>189</v>
      </c>
      <c r="C11652" s="0" t="n">
        <v>89</v>
      </c>
      <c r="D11652" s="0" t="n">
        <v>109</v>
      </c>
      <c r="E11652" s="0" t="n">
        <v>74</v>
      </c>
      <c r="F11652" s="1" t="n">
        <f aca="false">COUNTIF(A11652:E11652,18)</f>
        <v>0</v>
      </c>
      <c r="G11652" s="1" t="n">
        <f aca="false">MOD(SUM(A11652:E11652),18)</f>
        <v>4</v>
      </c>
      <c r="H11652" s="2" t="n">
        <f aca="false">IF(OR(F11652=5,G11652=0),1,0)</f>
        <v>0</v>
      </c>
    </row>
    <row r="11653" customFormat="false" ht="15" hidden="false" customHeight="false" outlineLevel="0" collapsed="false">
      <c r="A11653" s="0" t="n">
        <v>222</v>
      </c>
      <c r="B11653" s="0" t="n">
        <v>130</v>
      </c>
      <c r="C11653" s="0" t="n">
        <v>109</v>
      </c>
      <c r="D11653" s="0" t="n">
        <v>254</v>
      </c>
      <c r="E11653" s="0" t="n">
        <v>32</v>
      </c>
      <c r="F11653" s="1" t="n">
        <f aca="false">COUNTIF(A11653:E11653,18)</f>
        <v>0</v>
      </c>
      <c r="G11653" s="1" t="n">
        <f aca="false">MOD(SUM(A11653:E11653),18)</f>
        <v>9</v>
      </c>
      <c r="H11653" s="2" t="n">
        <f aca="false">IF(OR(F11653=5,G11653=0),1,0)</f>
        <v>0</v>
      </c>
    </row>
    <row r="11654" customFormat="false" ht="15" hidden="false" customHeight="false" outlineLevel="0" collapsed="false">
      <c r="A11654" s="0" t="n">
        <v>150</v>
      </c>
      <c r="B11654" s="0" t="n">
        <v>136</v>
      </c>
      <c r="C11654" s="0" t="n">
        <v>40</v>
      </c>
      <c r="D11654" s="0" t="n">
        <v>249</v>
      </c>
      <c r="E11654" s="0" t="n">
        <v>68</v>
      </c>
      <c r="F11654" s="1" t="n">
        <f aca="false">COUNTIF(A11654:E11654,18)</f>
        <v>0</v>
      </c>
      <c r="G11654" s="1" t="n">
        <f aca="false">MOD(SUM(A11654:E11654),18)</f>
        <v>13</v>
      </c>
      <c r="H11654" s="2" t="n">
        <f aca="false">IF(OR(F11654=5,G11654=0),1,0)</f>
        <v>0</v>
      </c>
    </row>
    <row r="11655" customFormat="false" ht="15" hidden="false" customHeight="false" outlineLevel="0" collapsed="false">
      <c r="A11655" s="0" t="n">
        <v>230</v>
      </c>
      <c r="B11655" s="0" t="n">
        <v>153</v>
      </c>
      <c r="C11655" s="0" t="n">
        <v>235</v>
      </c>
      <c r="D11655" s="0" t="n">
        <v>119</v>
      </c>
      <c r="E11655" s="0" t="n">
        <v>37</v>
      </c>
      <c r="F11655" s="1" t="n">
        <f aca="false">COUNTIF(A11655:E11655,18)</f>
        <v>0</v>
      </c>
      <c r="G11655" s="1" t="n">
        <f aca="false">MOD(SUM(A11655:E11655),18)</f>
        <v>0</v>
      </c>
      <c r="H11655" s="2" t="n">
        <f aca="false">IF(OR(F11655=5,G11655=0),1,0)</f>
        <v>1</v>
      </c>
    </row>
    <row r="11656" customFormat="false" ht="15" hidden="false" customHeight="false" outlineLevel="0" collapsed="false">
      <c r="A11656" s="0" t="n">
        <v>10</v>
      </c>
      <c r="B11656" s="0" t="n">
        <v>28</v>
      </c>
      <c r="C11656" s="0" t="n">
        <v>269</v>
      </c>
      <c r="D11656" s="0" t="n">
        <v>72</v>
      </c>
      <c r="E11656" s="0" t="n">
        <v>156</v>
      </c>
      <c r="F11656" s="1" t="n">
        <f aca="false">COUNTIF(A11656:E11656,18)</f>
        <v>0</v>
      </c>
      <c r="G11656" s="1" t="n">
        <f aca="false">MOD(SUM(A11656:E11656),18)</f>
        <v>13</v>
      </c>
      <c r="H11656" s="2" t="n">
        <f aca="false">IF(OR(F11656=5,G11656=0),1,0)</f>
        <v>0</v>
      </c>
    </row>
    <row r="11657" customFormat="false" ht="15" hidden="false" customHeight="false" outlineLevel="0" collapsed="false">
      <c r="A11657" s="0" t="n">
        <v>24</v>
      </c>
      <c r="B11657" s="0" t="n">
        <v>26</v>
      </c>
      <c r="C11657" s="0" t="n">
        <v>140</v>
      </c>
      <c r="D11657" s="0" t="n">
        <v>51</v>
      </c>
      <c r="E11657" s="0" t="n">
        <v>223</v>
      </c>
      <c r="F11657" s="1" t="n">
        <f aca="false">COUNTIF(A11657:E11657,18)</f>
        <v>0</v>
      </c>
      <c r="G11657" s="1" t="n">
        <f aca="false">MOD(SUM(A11657:E11657),18)</f>
        <v>14</v>
      </c>
      <c r="H11657" s="2" t="n">
        <f aca="false">IF(OR(F11657=5,G11657=0),1,0)</f>
        <v>0</v>
      </c>
    </row>
    <row r="11658" customFormat="false" ht="15" hidden="false" customHeight="false" outlineLevel="0" collapsed="false">
      <c r="A11658" s="0" t="n">
        <v>22</v>
      </c>
      <c r="B11658" s="0" t="n">
        <v>115</v>
      </c>
      <c r="C11658" s="0" t="n">
        <v>18</v>
      </c>
      <c r="D11658" s="0" t="n">
        <v>95</v>
      </c>
      <c r="E11658" s="0" t="n">
        <v>268</v>
      </c>
      <c r="F11658" s="1" t="n">
        <f aca="false">COUNTIF(A11658:E11658,18)</f>
        <v>1</v>
      </c>
      <c r="G11658" s="1" t="n">
        <f aca="false">MOD(SUM(A11658:E11658),18)</f>
        <v>14</v>
      </c>
      <c r="H11658" s="2" t="n">
        <f aca="false">IF(OR(F11658=5,G11658=0),1,0)</f>
        <v>0</v>
      </c>
    </row>
    <row r="11659" customFormat="false" ht="15" hidden="false" customHeight="false" outlineLevel="0" collapsed="false">
      <c r="A11659" s="0" t="n">
        <v>232</v>
      </c>
      <c r="B11659" s="0" t="n">
        <v>143</v>
      </c>
      <c r="C11659" s="0" t="n">
        <v>78</v>
      </c>
      <c r="D11659" s="0" t="n">
        <v>177</v>
      </c>
      <c r="E11659" s="0" t="n">
        <v>295</v>
      </c>
      <c r="F11659" s="1" t="n">
        <f aca="false">COUNTIF(A11659:E11659,18)</f>
        <v>0</v>
      </c>
      <c r="G11659" s="1" t="n">
        <f aca="false">MOD(SUM(A11659:E11659),18)</f>
        <v>7</v>
      </c>
      <c r="H11659" s="2" t="n">
        <f aca="false">IF(OR(F11659=5,G11659=0),1,0)</f>
        <v>0</v>
      </c>
    </row>
    <row r="11660" customFormat="false" ht="15" hidden="false" customHeight="false" outlineLevel="0" collapsed="false">
      <c r="A11660" s="0" t="n">
        <v>2</v>
      </c>
      <c r="B11660" s="0" t="n">
        <v>249</v>
      </c>
      <c r="C11660" s="0" t="n">
        <v>61</v>
      </c>
      <c r="D11660" s="0" t="n">
        <v>256</v>
      </c>
      <c r="E11660" s="0" t="n">
        <v>91</v>
      </c>
      <c r="F11660" s="1" t="n">
        <f aca="false">COUNTIF(A11660:E11660,18)</f>
        <v>0</v>
      </c>
      <c r="G11660" s="1" t="n">
        <f aca="false">MOD(SUM(A11660:E11660),18)</f>
        <v>11</v>
      </c>
      <c r="H11660" s="2" t="n">
        <f aca="false">IF(OR(F11660=5,G11660=0),1,0)</f>
        <v>0</v>
      </c>
    </row>
    <row r="11661" customFormat="false" ht="15" hidden="false" customHeight="false" outlineLevel="0" collapsed="false">
      <c r="A11661" s="0" t="n">
        <v>295</v>
      </c>
      <c r="B11661" s="0" t="n">
        <v>226</v>
      </c>
      <c r="C11661" s="0" t="n">
        <v>70</v>
      </c>
      <c r="D11661" s="0" t="n">
        <v>38</v>
      </c>
      <c r="E11661" s="0" t="n">
        <v>287</v>
      </c>
      <c r="F11661" s="1" t="n">
        <f aca="false">COUNTIF(A11661:E11661,18)</f>
        <v>0</v>
      </c>
      <c r="G11661" s="1" t="n">
        <f aca="false">MOD(SUM(A11661:E11661),18)</f>
        <v>16</v>
      </c>
      <c r="H11661" s="2" t="n">
        <f aca="false">IF(OR(F11661=5,G11661=0),1,0)</f>
        <v>0</v>
      </c>
    </row>
    <row r="11662" customFormat="false" ht="15" hidden="false" customHeight="false" outlineLevel="0" collapsed="false">
      <c r="A11662" s="0" t="n">
        <v>61</v>
      </c>
      <c r="B11662" s="0" t="n">
        <v>132</v>
      </c>
      <c r="C11662" s="0" t="n">
        <v>294</v>
      </c>
      <c r="D11662" s="0" t="n">
        <v>300</v>
      </c>
      <c r="E11662" s="0" t="n">
        <v>24</v>
      </c>
      <c r="F11662" s="1" t="n">
        <f aca="false">COUNTIF(A11662:E11662,18)</f>
        <v>0</v>
      </c>
      <c r="G11662" s="1" t="n">
        <f aca="false">MOD(SUM(A11662:E11662),18)</f>
        <v>1</v>
      </c>
      <c r="H11662" s="2" t="n">
        <f aca="false">IF(OR(F11662=5,G11662=0),1,0)</f>
        <v>0</v>
      </c>
    </row>
    <row r="11663" customFormat="false" ht="15" hidden="false" customHeight="false" outlineLevel="0" collapsed="false">
      <c r="A11663" s="0" t="n">
        <v>63</v>
      </c>
      <c r="B11663" s="0" t="n">
        <v>99</v>
      </c>
      <c r="C11663" s="0" t="n">
        <v>83</v>
      </c>
      <c r="D11663" s="0" t="n">
        <v>269</v>
      </c>
      <c r="E11663" s="0" t="n">
        <v>168</v>
      </c>
      <c r="F11663" s="1" t="n">
        <f aca="false">COUNTIF(A11663:E11663,18)</f>
        <v>0</v>
      </c>
      <c r="G11663" s="1" t="n">
        <f aca="false">MOD(SUM(A11663:E11663),18)</f>
        <v>16</v>
      </c>
      <c r="H11663" s="2" t="n">
        <f aca="false">IF(OR(F11663=5,G11663=0),1,0)</f>
        <v>0</v>
      </c>
    </row>
    <row r="11664" customFormat="false" ht="15" hidden="false" customHeight="false" outlineLevel="0" collapsed="false">
      <c r="A11664" s="0" t="n">
        <v>31</v>
      </c>
      <c r="B11664" s="0" t="n">
        <v>295</v>
      </c>
      <c r="C11664" s="0" t="n">
        <v>257</v>
      </c>
      <c r="D11664" s="0" t="n">
        <v>94</v>
      </c>
      <c r="E11664" s="0" t="n">
        <v>116</v>
      </c>
      <c r="F11664" s="1" t="n">
        <f aca="false">COUNTIF(A11664:E11664,18)</f>
        <v>0</v>
      </c>
      <c r="G11664" s="1" t="n">
        <f aca="false">MOD(SUM(A11664:E11664),18)</f>
        <v>1</v>
      </c>
      <c r="H11664" s="2" t="n">
        <f aca="false">IF(OR(F11664=5,G11664=0),1,0)</f>
        <v>0</v>
      </c>
    </row>
    <row r="11665" customFormat="false" ht="15" hidden="false" customHeight="false" outlineLevel="0" collapsed="false">
      <c r="A11665" s="0" t="n">
        <v>208</v>
      </c>
      <c r="B11665" s="0" t="n">
        <v>263</v>
      </c>
      <c r="C11665" s="0" t="n">
        <v>22</v>
      </c>
      <c r="D11665" s="0" t="n">
        <v>10</v>
      </c>
      <c r="E11665" s="0" t="n">
        <v>134</v>
      </c>
      <c r="F11665" s="1" t="n">
        <f aca="false">COUNTIF(A11665:E11665,18)</f>
        <v>0</v>
      </c>
      <c r="G11665" s="1" t="n">
        <f aca="false">MOD(SUM(A11665:E11665),18)</f>
        <v>7</v>
      </c>
      <c r="H11665" s="2" t="n">
        <f aca="false">IF(OR(F11665=5,G11665=0),1,0)</f>
        <v>0</v>
      </c>
    </row>
    <row r="11666" customFormat="false" ht="15" hidden="false" customHeight="false" outlineLevel="0" collapsed="false">
      <c r="A11666" s="0" t="n">
        <v>281</v>
      </c>
      <c r="B11666" s="0" t="n">
        <v>268</v>
      </c>
      <c r="C11666" s="0" t="n">
        <v>84</v>
      </c>
      <c r="D11666" s="0" t="n">
        <v>161</v>
      </c>
      <c r="E11666" s="0" t="n">
        <v>1</v>
      </c>
      <c r="F11666" s="1" t="n">
        <f aca="false">COUNTIF(A11666:E11666,18)</f>
        <v>0</v>
      </c>
      <c r="G11666" s="1" t="n">
        <f aca="false">MOD(SUM(A11666:E11666),18)</f>
        <v>3</v>
      </c>
      <c r="H11666" s="2" t="n">
        <f aca="false">IF(OR(F11666=5,G11666=0),1,0)</f>
        <v>0</v>
      </c>
    </row>
    <row r="11667" customFormat="false" ht="15" hidden="false" customHeight="false" outlineLevel="0" collapsed="false">
      <c r="A11667" s="0" t="n">
        <v>252</v>
      </c>
      <c r="B11667" s="0" t="n">
        <v>227</v>
      </c>
      <c r="C11667" s="0" t="n">
        <v>297</v>
      </c>
      <c r="D11667" s="0" t="n">
        <v>259</v>
      </c>
      <c r="E11667" s="0" t="n">
        <v>25</v>
      </c>
      <c r="F11667" s="1" t="n">
        <f aca="false">COUNTIF(A11667:E11667,18)</f>
        <v>0</v>
      </c>
      <c r="G11667" s="1" t="n">
        <f aca="false">MOD(SUM(A11667:E11667),18)</f>
        <v>16</v>
      </c>
      <c r="H11667" s="2" t="n">
        <f aca="false">IF(OR(F11667=5,G11667=0),1,0)</f>
        <v>0</v>
      </c>
    </row>
    <row r="11668" customFormat="false" ht="15" hidden="false" customHeight="false" outlineLevel="0" collapsed="false">
      <c r="A11668" s="0" t="n">
        <v>222</v>
      </c>
      <c r="B11668" s="0" t="n">
        <v>244</v>
      </c>
      <c r="C11668" s="0" t="n">
        <v>135</v>
      </c>
      <c r="D11668" s="0" t="n">
        <v>42</v>
      </c>
      <c r="E11668" s="0" t="n">
        <v>17</v>
      </c>
      <c r="F11668" s="1" t="n">
        <f aca="false">COUNTIF(A11668:E11668,18)</f>
        <v>0</v>
      </c>
      <c r="G11668" s="1" t="n">
        <f aca="false">MOD(SUM(A11668:E11668),18)</f>
        <v>12</v>
      </c>
      <c r="H11668" s="2" t="n">
        <f aca="false">IF(OR(F11668=5,G11668=0),1,0)</f>
        <v>0</v>
      </c>
    </row>
    <row r="11669" customFormat="false" ht="15" hidden="false" customHeight="false" outlineLevel="0" collapsed="false">
      <c r="A11669" s="0" t="n">
        <v>100</v>
      </c>
      <c r="B11669" s="0" t="n">
        <v>59</v>
      </c>
      <c r="C11669" s="0" t="n">
        <v>124</v>
      </c>
      <c r="D11669" s="0" t="n">
        <v>199</v>
      </c>
      <c r="E11669" s="0" t="n">
        <v>176</v>
      </c>
      <c r="F11669" s="1" t="n">
        <f aca="false">COUNTIF(A11669:E11669,18)</f>
        <v>0</v>
      </c>
      <c r="G11669" s="1" t="n">
        <f aca="false">MOD(SUM(A11669:E11669),18)</f>
        <v>10</v>
      </c>
      <c r="H11669" s="2" t="n">
        <f aca="false">IF(OR(F11669=5,G11669=0),1,0)</f>
        <v>0</v>
      </c>
    </row>
    <row r="11670" customFormat="false" ht="15" hidden="false" customHeight="false" outlineLevel="0" collapsed="false">
      <c r="A11670" s="0" t="n">
        <v>149</v>
      </c>
      <c r="B11670" s="0" t="n">
        <v>197</v>
      </c>
      <c r="C11670" s="0" t="n">
        <v>275</v>
      </c>
      <c r="D11670" s="0" t="n">
        <v>143</v>
      </c>
      <c r="E11670" s="0" t="n">
        <v>261</v>
      </c>
      <c r="F11670" s="1" t="n">
        <f aca="false">COUNTIF(A11670:E11670,18)</f>
        <v>0</v>
      </c>
      <c r="G11670" s="1" t="n">
        <f aca="false">MOD(SUM(A11670:E11670),18)</f>
        <v>17</v>
      </c>
      <c r="H11670" s="2" t="n">
        <f aca="false">IF(OR(F11670=5,G11670=0),1,0)</f>
        <v>0</v>
      </c>
    </row>
    <row r="11671" customFormat="false" ht="15" hidden="false" customHeight="false" outlineLevel="0" collapsed="false">
      <c r="A11671" s="0" t="n">
        <v>64</v>
      </c>
      <c r="B11671" s="0" t="n">
        <v>276</v>
      </c>
      <c r="C11671" s="0" t="n">
        <v>250</v>
      </c>
      <c r="D11671" s="0" t="n">
        <v>138</v>
      </c>
      <c r="E11671" s="0" t="n">
        <v>212</v>
      </c>
      <c r="F11671" s="1" t="n">
        <f aca="false">COUNTIF(A11671:E11671,18)</f>
        <v>0</v>
      </c>
      <c r="G11671" s="1" t="n">
        <f aca="false">MOD(SUM(A11671:E11671),18)</f>
        <v>4</v>
      </c>
      <c r="H11671" s="2" t="n">
        <f aca="false">IF(OR(F11671=5,G11671=0),1,0)</f>
        <v>0</v>
      </c>
    </row>
    <row r="11672" customFormat="false" ht="15" hidden="false" customHeight="false" outlineLevel="0" collapsed="false">
      <c r="A11672" s="0" t="n">
        <v>138</v>
      </c>
      <c r="B11672" s="0" t="n">
        <v>263</v>
      </c>
      <c r="C11672" s="0" t="n">
        <v>127</v>
      </c>
      <c r="D11672" s="0" t="n">
        <v>89</v>
      </c>
      <c r="E11672" s="0" t="n">
        <v>281</v>
      </c>
      <c r="F11672" s="1" t="n">
        <f aca="false">COUNTIF(A11672:E11672,18)</f>
        <v>0</v>
      </c>
      <c r="G11672" s="1" t="n">
        <f aca="false">MOD(SUM(A11672:E11672),18)</f>
        <v>16</v>
      </c>
      <c r="H11672" s="2" t="n">
        <f aca="false">IF(OR(F11672=5,G11672=0),1,0)</f>
        <v>0</v>
      </c>
    </row>
    <row r="11673" customFormat="false" ht="15" hidden="false" customHeight="false" outlineLevel="0" collapsed="false">
      <c r="A11673" s="0" t="n">
        <v>129</v>
      </c>
      <c r="B11673" s="0" t="n">
        <v>239</v>
      </c>
      <c r="C11673" s="0" t="n">
        <v>10</v>
      </c>
      <c r="D11673" s="0" t="n">
        <v>208</v>
      </c>
      <c r="E11673" s="0" t="n">
        <v>273</v>
      </c>
      <c r="F11673" s="1" t="n">
        <f aca="false">COUNTIF(A11673:E11673,18)</f>
        <v>0</v>
      </c>
      <c r="G11673" s="1" t="n">
        <f aca="false">MOD(SUM(A11673:E11673),18)</f>
        <v>13</v>
      </c>
      <c r="H11673" s="2" t="n">
        <f aca="false">IF(OR(F11673=5,G11673=0),1,0)</f>
        <v>0</v>
      </c>
    </row>
    <row r="11674" customFormat="false" ht="15" hidden="false" customHeight="false" outlineLevel="0" collapsed="false">
      <c r="A11674" s="0" t="n">
        <v>45</v>
      </c>
      <c r="B11674" s="0" t="n">
        <v>15</v>
      </c>
      <c r="C11674" s="0" t="n">
        <v>135</v>
      </c>
      <c r="D11674" s="0" t="n">
        <v>79</v>
      </c>
      <c r="E11674" s="0" t="n">
        <v>111</v>
      </c>
      <c r="F11674" s="1" t="n">
        <f aca="false">COUNTIF(A11674:E11674,18)</f>
        <v>0</v>
      </c>
      <c r="G11674" s="1" t="n">
        <f aca="false">MOD(SUM(A11674:E11674),18)</f>
        <v>7</v>
      </c>
      <c r="H11674" s="2" t="n">
        <f aca="false">IF(OR(F11674=5,G11674=0),1,0)</f>
        <v>0</v>
      </c>
    </row>
    <row r="11675" customFormat="false" ht="15" hidden="false" customHeight="false" outlineLevel="0" collapsed="false">
      <c r="A11675" s="0" t="n">
        <v>205</v>
      </c>
      <c r="B11675" s="0" t="n">
        <v>61</v>
      </c>
      <c r="C11675" s="0" t="n">
        <v>152</v>
      </c>
      <c r="D11675" s="0" t="n">
        <v>155</v>
      </c>
      <c r="E11675" s="0" t="n">
        <v>258</v>
      </c>
      <c r="F11675" s="1" t="n">
        <f aca="false">COUNTIF(A11675:E11675,18)</f>
        <v>0</v>
      </c>
      <c r="G11675" s="1" t="n">
        <f aca="false">MOD(SUM(A11675:E11675),18)</f>
        <v>3</v>
      </c>
      <c r="H11675" s="2" t="n">
        <f aca="false">IF(OR(F11675=5,G11675=0),1,0)</f>
        <v>0</v>
      </c>
    </row>
    <row r="11676" customFormat="false" ht="15" hidden="false" customHeight="false" outlineLevel="0" collapsed="false">
      <c r="A11676" s="0" t="n">
        <v>208</v>
      </c>
      <c r="B11676" s="0" t="n">
        <v>140</v>
      </c>
      <c r="C11676" s="0" t="n">
        <v>185</v>
      </c>
      <c r="D11676" s="0" t="n">
        <v>72</v>
      </c>
      <c r="E11676" s="0" t="n">
        <v>78</v>
      </c>
      <c r="F11676" s="1" t="n">
        <f aca="false">COUNTIF(A11676:E11676,18)</f>
        <v>0</v>
      </c>
      <c r="G11676" s="1" t="n">
        <f aca="false">MOD(SUM(A11676:E11676),18)</f>
        <v>17</v>
      </c>
      <c r="H11676" s="2" t="n">
        <f aca="false">IF(OR(F11676=5,G11676=0),1,0)</f>
        <v>0</v>
      </c>
    </row>
    <row r="11677" customFormat="false" ht="15" hidden="false" customHeight="false" outlineLevel="0" collapsed="false">
      <c r="A11677" s="0" t="n">
        <v>234</v>
      </c>
      <c r="B11677" s="0" t="n">
        <v>12</v>
      </c>
      <c r="C11677" s="0" t="n">
        <v>284</v>
      </c>
      <c r="D11677" s="0" t="n">
        <v>169</v>
      </c>
      <c r="E11677" s="0" t="n">
        <v>102</v>
      </c>
      <c r="F11677" s="1" t="n">
        <f aca="false">COUNTIF(A11677:E11677,18)</f>
        <v>0</v>
      </c>
      <c r="G11677" s="1" t="n">
        <f aca="false">MOD(SUM(A11677:E11677),18)</f>
        <v>9</v>
      </c>
      <c r="H11677" s="2" t="n">
        <f aca="false">IF(OR(F11677=5,G11677=0),1,0)</f>
        <v>0</v>
      </c>
    </row>
    <row r="11678" customFormat="false" ht="15" hidden="false" customHeight="false" outlineLevel="0" collapsed="false">
      <c r="A11678" s="0" t="n">
        <v>295</v>
      </c>
      <c r="B11678" s="0" t="n">
        <v>86</v>
      </c>
      <c r="C11678" s="0" t="n">
        <v>251</v>
      </c>
      <c r="D11678" s="0" t="n">
        <v>144</v>
      </c>
      <c r="E11678" s="0" t="n">
        <v>140</v>
      </c>
      <c r="F11678" s="1" t="n">
        <f aca="false">COUNTIF(A11678:E11678,18)</f>
        <v>0</v>
      </c>
      <c r="G11678" s="1" t="n">
        <f aca="false">MOD(SUM(A11678:E11678),18)</f>
        <v>16</v>
      </c>
      <c r="H11678" s="2" t="n">
        <f aca="false">IF(OR(F11678=5,G11678=0),1,0)</f>
        <v>0</v>
      </c>
    </row>
    <row r="11679" customFormat="false" ht="15" hidden="false" customHeight="false" outlineLevel="0" collapsed="false">
      <c r="A11679" s="0" t="n">
        <v>259</v>
      </c>
      <c r="B11679" s="0" t="n">
        <v>84</v>
      </c>
      <c r="C11679" s="0" t="n">
        <v>20</v>
      </c>
      <c r="D11679" s="0" t="n">
        <v>10</v>
      </c>
      <c r="E11679" s="0" t="n">
        <v>152</v>
      </c>
      <c r="F11679" s="1" t="n">
        <f aca="false">COUNTIF(A11679:E11679,18)</f>
        <v>0</v>
      </c>
      <c r="G11679" s="1" t="n">
        <f aca="false">MOD(SUM(A11679:E11679),18)</f>
        <v>3</v>
      </c>
      <c r="H11679" s="2" t="n">
        <f aca="false">IF(OR(F11679=5,G11679=0),1,0)</f>
        <v>0</v>
      </c>
    </row>
    <row r="11680" customFormat="false" ht="15" hidden="false" customHeight="false" outlineLevel="0" collapsed="false">
      <c r="A11680" s="0" t="n">
        <v>138</v>
      </c>
      <c r="B11680" s="0" t="n">
        <v>235</v>
      </c>
      <c r="C11680" s="0" t="n">
        <v>145</v>
      </c>
      <c r="D11680" s="0" t="n">
        <v>75</v>
      </c>
      <c r="E11680" s="0" t="n">
        <v>208</v>
      </c>
      <c r="F11680" s="1" t="n">
        <f aca="false">COUNTIF(A11680:E11680,18)</f>
        <v>0</v>
      </c>
      <c r="G11680" s="1" t="n">
        <f aca="false">MOD(SUM(A11680:E11680),18)</f>
        <v>9</v>
      </c>
      <c r="H11680" s="2" t="n">
        <f aca="false">IF(OR(F11680=5,G11680=0),1,0)</f>
        <v>0</v>
      </c>
    </row>
    <row r="11681" customFormat="false" ht="15" hidden="false" customHeight="false" outlineLevel="0" collapsed="false">
      <c r="A11681" s="0" t="n">
        <v>175</v>
      </c>
      <c r="B11681" s="0" t="n">
        <v>174</v>
      </c>
      <c r="C11681" s="0" t="n">
        <v>26</v>
      </c>
      <c r="D11681" s="0" t="n">
        <v>156</v>
      </c>
      <c r="E11681" s="0" t="n">
        <v>225</v>
      </c>
      <c r="F11681" s="1" t="n">
        <f aca="false">COUNTIF(A11681:E11681,18)</f>
        <v>0</v>
      </c>
      <c r="G11681" s="1" t="n">
        <f aca="false">MOD(SUM(A11681:E11681),18)</f>
        <v>0</v>
      </c>
      <c r="H11681" s="2" t="n">
        <f aca="false">IF(OR(F11681=5,G11681=0),1,0)</f>
        <v>1</v>
      </c>
    </row>
    <row r="11682" customFormat="false" ht="15" hidden="false" customHeight="false" outlineLevel="0" collapsed="false">
      <c r="A11682" s="0" t="n">
        <v>66</v>
      </c>
      <c r="B11682" s="0" t="n">
        <v>176</v>
      </c>
      <c r="C11682" s="0" t="n">
        <v>241</v>
      </c>
      <c r="D11682" s="0" t="n">
        <v>142</v>
      </c>
      <c r="E11682" s="0" t="n">
        <v>233</v>
      </c>
      <c r="F11682" s="1" t="n">
        <f aca="false">COUNTIF(A11682:E11682,18)</f>
        <v>0</v>
      </c>
      <c r="G11682" s="1" t="n">
        <f aca="false">MOD(SUM(A11682:E11682),18)</f>
        <v>12</v>
      </c>
      <c r="H11682" s="2" t="n">
        <f aca="false">IF(OR(F11682=5,G11682=0),1,0)</f>
        <v>0</v>
      </c>
    </row>
    <row r="11683" customFormat="false" ht="15" hidden="false" customHeight="false" outlineLevel="0" collapsed="false">
      <c r="A11683" s="0" t="n">
        <v>134</v>
      </c>
      <c r="B11683" s="0" t="n">
        <v>195</v>
      </c>
      <c r="C11683" s="0" t="n">
        <v>8</v>
      </c>
      <c r="D11683" s="0" t="n">
        <v>241</v>
      </c>
      <c r="E11683" s="0" t="n">
        <v>120</v>
      </c>
      <c r="F11683" s="1" t="n">
        <f aca="false">COUNTIF(A11683:E11683,18)</f>
        <v>0</v>
      </c>
      <c r="G11683" s="1" t="n">
        <f aca="false">MOD(SUM(A11683:E11683),18)</f>
        <v>14</v>
      </c>
      <c r="H11683" s="2" t="n">
        <f aca="false">IF(OR(F11683=5,G11683=0),1,0)</f>
        <v>0</v>
      </c>
    </row>
    <row r="11684" customFormat="false" ht="15" hidden="false" customHeight="false" outlineLevel="0" collapsed="false">
      <c r="A11684" s="0" t="n">
        <v>129</v>
      </c>
      <c r="B11684" s="0" t="n">
        <v>296</v>
      </c>
      <c r="C11684" s="0" t="n">
        <v>144</v>
      </c>
      <c r="D11684" s="0" t="n">
        <v>100</v>
      </c>
      <c r="E11684" s="0" t="n">
        <v>102</v>
      </c>
      <c r="F11684" s="1" t="n">
        <f aca="false">COUNTIF(A11684:E11684,18)</f>
        <v>0</v>
      </c>
      <c r="G11684" s="1" t="n">
        <f aca="false">MOD(SUM(A11684:E11684),18)</f>
        <v>15</v>
      </c>
      <c r="H11684" s="2" t="n">
        <f aca="false">IF(OR(F11684=5,G11684=0),1,0)</f>
        <v>0</v>
      </c>
    </row>
    <row r="11685" customFormat="false" ht="15" hidden="false" customHeight="false" outlineLevel="0" collapsed="false">
      <c r="A11685" s="0" t="n">
        <v>241</v>
      </c>
      <c r="B11685" s="0" t="n">
        <v>29</v>
      </c>
      <c r="C11685" s="0" t="n">
        <v>273</v>
      </c>
      <c r="D11685" s="0" t="n">
        <v>50</v>
      </c>
      <c r="E11685" s="0" t="n">
        <v>264</v>
      </c>
      <c r="F11685" s="1" t="n">
        <f aca="false">COUNTIF(A11685:E11685,18)</f>
        <v>0</v>
      </c>
      <c r="G11685" s="1" t="n">
        <f aca="false">MOD(SUM(A11685:E11685),18)</f>
        <v>11</v>
      </c>
      <c r="H11685" s="2" t="n">
        <f aca="false">IF(OR(F11685=5,G11685=0),1,0)</f>
        <v>0</v>
      </c>
    </row>
    <row r="11686" customFormat="false" ht="15" hidden="false" customHeight="false" outlineLevel="0" collapsed="false">
      <c r="A11686" s="0" t="n">
        <v>98</v>
      </c>
      <c r="B11686" s="0" t="n">
        <v>280</v>
      </c>
      <c r="C11686" s="0" t="n">
        <v>10</v>
      </c>
      <c r="D11686" s="0" t="n">
        <v>39</v>
      </c>
      <c r="E11686" s="0" t="n">
        <v>229</v>
      </c>
      <c r="F11686" s="1" t="n">
        <f aca="false">COUNTIF(A11686:E11686,18)</f>
        <v>0</v>
      </c>
      <c r="G11686" s="1" t="n">
        <f aca="false">MOD(SUM(A11686:E11686),18)</f>
        <v>8</v>
      </c>
      <c r="H11686" s="2" t="n">
        <f aca="false">IF(OR(F11686=5,G11686=0),1,0)</f>
        <v>0</v>
      </c>
    </row>
    <row r="11687" customFormat="false" ht="15" hidden="false" customHeight="false" outlineLevel="0" collapsed="false">
      <c r="A11687" s="0" t="n">
        <v>199</v>
      </c>
      <c r="B11687" s="0" t="n">
        <v>287</v>
      </c>
      <c r="C11687" s="0" t="n">
        <v>23</v>
      </c>
      <c r="D11687" s="0" t="n">
        <v>275</v>
      </c>
      <c r="E11687" s="0" t="n">
        <v>232</v>
      </c>
      <c r="F11687" s="1" t="n">
        <f aca="false">COUNTIF(A11687:E11687,18)</f>
        <v>0</v>
      </c>
      <c r="G11687" s="1" t="n">
        <f aca="false">MOD(SUM(A11687:E11687),18)</f>
        <v>8</v>
      </c>
      <c r="H11687" s="2" t="n">
        <f aca="false">IF(OR(F11687=5,G11687=0),1,0)</f>
        <v>0</v>
      </c>
    </row>
    <row r="11688" customFormat="false" ht="15" hidden="false" customHeight="false" outlineLevel="0" collapsed="false">
      <c r="A11688" s="0" t="n">
        <v>240</v>
      </c>
      <c r="B11688" s="0" t="n">
        <v>225</v>
      </c>
      <c r="C11688" s="0" t="n">
        <v>270</v>
      </c>
      <c r="D11688" s="0" t="n">
        <v>274</v>
      </c>
      <c r="E11688" s="0" t="n">
        <v>127</v>
      </c>
      <c r="F11688" s="1" t="n">
        <f aca="false">COUNTIF(A11688:E11688,18)</f>
        <v>0</v>
      </c>
      <c r="G11688" s="1" t="n">
        <f aca="false">MOD(SUM(A11688:E11688),18)</f>
        <v>2</v>
      </c>
      <c r="H11688" s="2" t="n">
        <f aca="false">IF(OR(F11688=5,G11688=0),1,0)</f>
        <v>0</v>
      </c>
    </row>
    <row r="11689" customFormat="false" ht="15" hidden="false" customHeight="false" outlineLevel="0" collapsed="false">
      <c r="A11689" s="0" t="n">
        <v>262</v>
      </c>
      <c r="B11689" s="0" t="n">
        <v>47</v>
      </c>
      <c r="C11689" s="0" t="n">
        <v>268</v>
      </c>
      <c r="D11689" s="0" t="n">
        <v>176</v>
      </c>
      <c r="E11689" s="0" t="n">
        <v>56</v>
      </c>
      <c r="F11689" s="1" t="n">
        <f aca="false">COUNTIF(A11689:E11689,18)</f>
        <v>0</v>
      </c>
      <c r="G11689" s="1" t="n">
        <f aca="false">MOD(SUM(A11689:E11689),18)</f>
        <v>17</v>
      </c>
      <c r="H11689" s="2" t="n">
        <f aca="false">IF(OR(F11689=5,G11689=0),1,0)</f>
        <v>0</v>
      </c>
    </row>
    <row r="11690" customFormat="false" ht="15" hidden="false" customHeight="false" outlineLevel="0" collapsed="false">
      <c r="A11690" s="0" t="n">
        <v>6</v>
      </c>
      <c r="B11690" s="0" t="n">
        <v>206</v>
      </c>
      <c r="C11690" s="0" t="n">
        <v>205</v>
      </c>
      <c r="D11690" s="0" t="n">
        <v>76</v>
      </c>
      <c r="E11690" s="0" t="n">
        <v>143</v>
      </c>
      <c r="F11690" s="1" t="n">
        <f aca="false">COUNTIF(A11690:E11690,18)</f>
        <v>0</v>
      </c>
      <c r="G11690" s="1" t="n">
        <f aca="false">MOD(SUM(A11690:E11690),18)</f>
        <v>6</v>
      </c>
      <c r="H11690" s="2" t="n">
        <f aca="false">IF(OR(F11690=5,G11690=0),1,0)</f>
        <v>0</v>
      </c>
    </row>
    <row r="11691" customFormat="false" ht="15" hidden="false" customHeight="false" outlineLevel="0" collapsed="false">
      <c r="A11691" s="0" t="n">
        <v>145</v>
      </c>
      <c r="B11691" s="0" t="n">
        <v>270</v>
      </c>
      <c r="C11691" s="0" t="n">
        <v>173</v>
      </c>
      <c r="D11691" s="0" t="n">
        <v>290</v>
      </c>
      <c r="E11691" s="0" t="n">
        <v>47</v>
      </c>
      <c r="F11691" s="1" t="n">
        <f aca="false">COUNTIF(A11691:E11691,18)</f>
        <v>0</v>
      </c>
      <c r="G11691" s="1" t="n">
        <f aca="false">MOD(SUM(A11691:E11691),18)</f>
        <v>7</v>
      </c>
      <c r="H11691" s="2" t="n">
        <f aca="false">IF(OR(F11691=5,G11691=0),1,0)</f>
        <v>0</v>
      </c>
    </row>
    <row r="11692" customFormat="false" ht="15" hidden="false" customHeight="false" outlineLevel="0" collapsed="false">
      <c r="A11692" s="0" t="n">
        <v>239</v>
      </c>
      <c r="B11692" s="0" t="n">
        <v>203</v>
      </c>
      <c r="C11692" s="0" t="n">
        <v>41</v>
      </c>
      <c r="D11692" s="0" t="n">
        <v>244</v>
      </c>
      <c r="E11692" s="0" t="n">
        <v>250</v>
      </c>
      <c r="F11692" s="1" t="n">
        <f aca="false">COUNTIF(A11692:E11692,18)</f>
        <v>0</v>
      </c>
      <c r="G11692" s="1" t="n">
        <f aca="false">MOD(SUM(A11692:E11692),18)</f>
        <v>5</v>
      </c>
      <c r="H11692" s="2" t="n">
        <f aca="false">IF(OR(F11692=5,G11692=0),1,0)</f>
        <v>0</v>
      </c>
    </row>
    <row r="11693" customFormat="false" ht="15" hidden="false" customHeight="false" outlineLevel="0" collapsed="false">
      <c r="A11693" s="0" t="n">
        <v>83</v>
      </c>
      <c r="B11693" s="0" t="n">
        <v>188</v>
      </c>
      <c r="C11693" s="0" t="n">
        <v>109</v>
      </c>
      <c r="D11693" s="0" t="n">
        <v>203</v>
      </c>
      <c r="E11693" s="0" t="n">
        <v>272</v>
      </c>
      <c r="F11693" s="1" t="n">
        <f aca="false">COUNTIF(A11693:E11693,18)</f>
        <v>0</v>
      </c>
      <c r="G11693" s="1" t="n">
        <f aca="false">MOD(SUM(A11693:E11693),18)</f>
        <v>9</v>
      </c>
      <c r="H11693" s="2" t="n">
        <f aca="false">IF(OR(F11693=5,G11693=0),1,0)</f>
        <v>0</v>
      </c>
    </row>
    <row r="11694" customFormat="false" ht="15" hidden="false" customHeight="false" outlineLevel="0" collapsed="false">
      <c r="A11694" s="0" t="n">
        <v>23</v>
      </c>
      <c r="B11694" s="0" t="n">
        <v>111</v>
      </c>
      <c r="C11694" s="0" t="n">
        <v>210</v>
      </c>
      <c r="D11694" s="0" t="n">
        <v>272</v>
      </c>
      <c r="E11694" s="0" t="n">
        <v>30</v>
      </c>
      <c r="F11694" s="1" t="n">
        <f aca="false">COUNTIF(A11694:E11694,18)</f>
        <v>0</v>
      </c>
      <c r="G11694" s="1" t="n">
        <f aca="false">MOD(SUM(A11694:E11694),18)</f>
        <v>16</v>
      </c>
      <c r="H11694" s="2" t="n">
        <f aca="false">IF(OR(F11694=5,G11694=0),1,0)</f>
        <v>0</v>
      </c>
    </row>
    <row r="11695" customFormat="false" ht="15" hidden="false" customHeight="false" outlineLevel="0" collapsed="false">
      <c r="A11695" s="0" t="n">
        <v>204</v>
      </c>
      <c r="B11695" s="0" t="n">
        <v>122</v>
      </c>
      <c r="C11695" s="0" t="n">
        <v>188</v>
      </c>
      <c r="D11695" s="0" t="n">
        <v>80</v>
      </c>
      <c r="E11695" s="0" t="n">
        <v>121</v>
      </c>
      <c r="F11695" s="1" t="n">
        <f aca="false">COUNTIF(A11695:E11695,18)</f>
        <v>0</v>
      </c>
      <c r="G11695" s="1" t="n">
        <f aca="false">MOD(SUM(A11695:E11695),18)</f>
        <v>13</v>
      </c>
      <c r="H11695" s="2" t="n">
        <f aca="false">IF(OR(F11695=5,G11695=0),1,0)</f>
        <v>0</v>
      </c>
    </row>
    <row r="11696" customFormat="false" ht="15" hidden="false" customHeight="false" outlineLevel="0" collapsed="false">
      <c r="A11696" s="0" t="n">
        <v>80</v>
      </c>
      <c r="B11696" s="0" t="n">
        <v>107</v>
      </c>
      <c r="C11696" s="0" t="n">
        <v>233</v>
      </c>
      <c r="D11696" s="0" t="n">
        <v>228</v>
      </c>
      <c r="E11696" s="0" t="n">
        <v>74</v>
      </c>
      <c r="F11696" s="1" t="n">
        <f aca="false">COUNTIF(A11696:E11696,18)</f>
        <v>0</v>
      </c>
      <c r="G11696" s="1" t="n">
        <f aca="false">MOD(SUM(A11696:E11696),18)</f>
        <v>2</v>
      </c>
      <c r="H11696" s="2" t="n">
        <f aca="false">IF(OR(F11696=5,G11696=0),1,0)</f>
        <v>0</v>
      </c>
    </row>
    <row r="11697" customFormat="false" ht="15" hidden="false" customHeight="false" outlineLevel="0" collapsed="false">
      <c r="A11697" s="0" t="n">
        <v>293</v>
      </c>
      <c r="B11697" s="0" t="n">
        <v>297</v>
      </c>
      <c r="C11697" s="0" t="n">
        <v>300</v>
      </c>
      <c r="D11697" s="0" t="n">
        <v>68</v>
      </c>
      <c r="E11697" s="0" t="n">
        <v>237</v>
      </c>
      <c r="F11697" s="1" t="n">
        <f aca="false">COUNTIF(A11697:E11697,18)</f>
        <v>0</v>
      </c>
      <c r="G11697" s="1" t="n">
        <f aca="false">MOD(SUM(A11697:E11697),18)</f>
        <v>7</v>
      </c>
      <c r="H11697" s="2" t="n">
        <f aca="false">IF(OR(F11697=5,G11697=0),1,0)</f>
        <v>0</v>
      </c>
    </row>
    <row r="11698" customFormat="false" ht="15" hidden="false" customHeight="false" outlineLevel="0" collapsed="false">
      <c r="A11698" s="0" t="n">
        <v>288</v>
      </c>
      <c r="B11698" s="0" t="n">
        <v>241</v>
      </c>
      <c r="C11698" s="0" t="n">
        <v>100</v>
      </c>
      <c r="D11698" s="0" t="n">
        <v>21</v>
      </c>
      <c r="E11698" s="0" t="n">
        <v>219</v>
      </c>
      <c r="F11698" s="1" t="n">
        <f aca="false">COUNTIF(A11698:E11698,18)</f>
        <v>0</v>
      </c>
      <c r="G11698" s="1" t="n">
        <f aca="false">MOD(SUM(A11698:E11698),18)</f>
        <v>5</v>
      </c>
      <c r="H11698" s="2" t="n">
        <f aca="false">IF(OR(F11698=5,G11698=0),1,0)</f>
        <v>0</v>
      </c>
    </row>
    <row r="11699" customFormat="false" ht="15" hidden="false" customHeight="false" outlineLevel="0" collapsed="false">
      <c r="A11699" s="0" t="n">
        <v>10</v>
      </c>
      <c r="B11699" s="0" t="n">
        <v>206</v>
      </c>
      <c r="C11699" s="0" t="n">
        <v>281</v>
      </c>
      <c r="D11699" s="0" t="n">
        <v>300</v>
      </c>
      <c r="E11699" s="0" t="n">
        <v>219</v>
      </c>
      <c r="F11699" s="1" t="n">
        <f aca="false">COUNTIF(A11699:E11699,18)</f>
        <v>0</v>
      </c>
      <c r="G11699" s="1" t="n">
        <f aca="false">MOD(SUM(A11699:E11699),18)</f>
        <v>8</v>
      </c>
      <c r="H11699" s="2" t="n">
        <f aca="false">IF(OR(F11699=5,G11699=0),1,0)</f>
        <v>0</v>
      </c>
    </row>
    <row r="11700" customFormat="false" ht="15" hidden="false" customHeight="false" outlineLevel="0" collapsed="false">
      <c r="A11700" s="0" t="n">
        <v>121</v>
      </c>
      <c r="B11700" s="0" t="n">
        <v>223</v>
      </c>
      <c r="C11700" s="0" t="n">
        <v>59</v>
      </c>
      <c r="D11700" s="0" t="n">
        <v>227</v>
      </c>
      <c r="E11700" s="0" t="n">
        <v>81</v>
      </c>
      <c r="F11700" s="1" t="n">
        <f aca="false">COUNTIF(A11700:E11700,18)</f>
        <v>0</v>
      </c>
      <c r="G11700" s="1" t="n">
        <f aca="false">MOD(SUM(A11700:E11700),18)</f>
        <v>9</v>
      </c>
      <c r="H11700" s="2" t="n">
        <f aca="false">IF(OR(F11700=5,G11700=0),1,0)</f>
        <v>0</v>
      </c>
    </row>
    <row r="11701" customFormat="false" ht="15" hidden="false" customHeight="false" outlineLevel="0" collapsed="false">
      <c r="A11701" s="0" t="n">
        <v>25</v>
      </c>
      <c r="B11701" s="0" t="n">
        <v>110</v>
      </c>
      <c r="C11701" s="0" t="n">
        <v>184</v>
      </c>
      <c r="D11701" s="0" t="n">
        <v>187</v>
      </c>
      <c r="E11701" s="0" t="n">
        <v>243</v>
      </c>
      <c r="F11701" s="1" t="n">
        <f aca="false">COUNTIF(A11701:E11701,18)</f>
        <v>0</v>
      </c>
      <c r="G11701" s="1" t="n">
        <f aca="false">MOD(SUM(A11701:E11701),18)</f>
        <v>11</v>
      </c>
      <c r="H11701" s="2" t="n">
        <f aca="false">IF(OR(F11701=5,G11701=0),1,0)</f>
        <v>0</v>
      </c>
    </row>
    <row r="11702" customFormat="false" ht="15" hidden="false" customHeight="false" outlineLevel="0" collapsed="false">
      <c r="A11702" s="0" t="n">
        <v>275</v>
      </c>
      <c r="B11702" s="0" t="n">
        <v>173</v>
      </c>
      <c r="C11702" s="0" t="n">
        <v>294</v>
      </c>
      <c r="D11702" s="0" t="n">
        <v>300</v>
      </c>
      <c r="E11702" s="0" t="n">
        <v>24</v>
      </c>
      <c r="F11702" s="1" t="n">
        <f aca="false">COUNTIF(A11702:E11702,18)</f>
        <v>0</v>
      </c>
      <c r="G11702" s="1" t="n">
        <f aca="false">MOD(SUM(A11702:E11702),18)</f>
        <v>4</v>
      </c>
      <c r="H11702" s="2" t="n">
        <f aca="false">IF(OR(F11702=5,G11702=0),1,0)</f>
        <v>0</v>
      </c>
    </row>
    <row r="11703" customFormat="false" ht="15" hidden="false" customHeight="false" outlineLevel="0" collapsed="false">
      <c r="A11703" s="0" t="n">
        <v>112</v>
      </c>
      <c r="B11703" s="0" t="n">
        <v>74</v>
      </c>
      <c r="C11703" s="0" t="n">
        <v>273</v>
      </c>
      <c r="D11703" s="0" t="n">
        <v>166</v>
      </c>
      <c r="E11703" s="0" t="n">
        <v>181</v>
      </c>
      <c r="F11703" s="1" t="n">
        <f aca="false">COUNTIF(A11703:E11703,18)</f>
        <v>0</v>
      </c>
      <c r="G11703" s="1" t="n">
        <f aca="false">MOD(SUM(A11703:E11703),18)</f>
        <v>14</v>
      </c>
      <c r="H11703" s="2" t="n">
        <f aca="false">IF(OR(F11703=5,G11703=0),1,0)</f>
        <v>0</v>
      </c>
    </row>
    <row r="11704" customFormat="false" ht="15" hidden="false" customHeight="false" outlineLevel="0" collapsed="false">
      <c r="A11704" s="0" t="n">
        <v>133</v>
      </c>
      <c r="B11704" s="0" t="n">
        <v>190</v>
      </c>
      <c r="C11704" s="0" t="n">
        <v>124</v>
      </c>
      <c r="D11704" s="0" t="n">
        <v>19</v>
      </c>
      <c r="E11704" s="0" t="n">
        <v>82</v>
      </c>
      <c r="F11704" s="1" t="n">
        <f aca="false">COUNTIF(A11704:E11704,18)</f>
        <v>0</v>
      </c>
      <c r="G11704" s="1" t="n">
        <f aca="false">MOD(SUM(A11704:E11704),18)</f>
        <v>8</v>
      </c>
      <c r="H11704" s="2" t="n">
        <f aca="false">IF(OR(F11704=5,G11704=0),1,0)</f>
        <v>0</v>
      </c>
    </row>
    <row r="11705" customFormat="false" ht="15" hidden="false" customHeight="false" outlineLevel="0" collapsed="false">
      <c r="A11705" s="0" t="n">
        <v>174</v>
      </c>
      <c r="B11705" s="0" t="n">
        <v>100</v>
      </c>
      <c r="C11705" s="0" t="n">
        <v>124</v>
      </c>
      <c r="D11705" s="0" t="n">
        <v>211</v>
      </c>
      <c r="E11705" s="0" t="n">
        <v>275</v>
      </c>
      <c r="F11705" s="1" t="n">
        <f aca="false">COUNTIF(A11705:E11705,18)</f>
        <v>0</v>
      </c>
      <c r="G11705" s="1" t="n">
        <f aca="false">MOD(SUM(A11705:E11705),18)</f>
        <v>2</v>
      </c>
      <c r="H11705" s="2" t="n">
        <f aca="false">IF(OR(F11705=5,G11705=0),1,0)</f>
        <v>0</v>
      </c>
    </row>
    <row r="11706" customFormat="false" ht="15" hidden="false" customHeight="false" outlineLevel="0" collapsed="false">
      <c r="A11706" s="0" t="n">
        <v>259</v>
      </c>
      <c r="B11706" s="0" t="n">
        <v>46</v>
      </c>
      <c r="C11706" s="0" t="n">
        <v>176</v>
      </c>
      <c r="D11706" s="0" t="n">
        <v>275</v>
      </c>
      <c r="E11706" s="0" t="n">
        <v>297</v>
      </c>
      <c r="F11706" s="1" t="n">
        <f aca="false">COUNTIF(A11706:E11706,18)</f>
        <v>0</v>
      </c>
      <c r="G11706" s="1" t="n">
        <f aca="false">MOD(SUM(A11706:E11706),18)</f>
        <v>9</v>
      </c>
      <c r="H11706" s="2" t="n">
        <f aca="false">IF(OR(F11706=5,G11706=0),1,0)</f>
        <v>0</v>
      </c>
    </row>
    <row r="11707" customFormat="false" ht="15" hidden="false" customHeight="false" outlineLevel="0" collapsed="false">
      <c r="A11707" s="0" t="n">
        <v>26</v>
      </c>
      <c r="B11707" s="0" t="n">
        <v>84</v>
      </c>
      <c r="C11707" s="0" t="n">
        <v>242</v>
      </c>
      <c r="D11707" s="0" t="n">
        <v>84</v>
      </c>
      <c r="E11707" s="0" t="n">
        <v>81</v>
      </c>
      <c r="F11707" s="1" t="n">
        <f aca="false">COUNTIF(A11707:E11707,18)</f>
        <v>0</v>
      </c>
      <c r="G11707" s="1" t="n">
        <f aca="false">MOD(SUM(A11707:E11707),18)</f>
        <v>13</v>
      </c>
      <c r="H11707" s="2" t="n">
        <f aca="false">IF(OR(F11707=5,G11707=0),1,0)</f>
        <v>0</v>
      </c>
    </row>
    <row r="11708" customFormat="false" ht="15" hidden="false" customHeight="false" outlineLevel="0" collapsed="false">
      <c r="A11708" s="0" t="n">
        <v>179</v>
      </c>
      <c r="B11708" s="0" t="n">
        <v>244</v>
      </c>
      <c r="C11708" s="0" t="n">
        <v>215</v>
      </c>
      <c r="D11708" s="0" t="n">
        <v>283</v>
      </c>
      <c r="E11708" s="0" t="n">
        <v>130</v>
      </c>
      <c r="F11708" s="1" t="n">
        <f aca="false">COUNTIF(A11708:E11708,18)</f>
        <v>0</v>
      </c>
      <c r="G11708" s="1" t="n">
        <f aca="false">MOD(SUM(A11708:E11708),18)</f>
        <v>7</v>
      </c>
      <c r="H11708" s="2" t="n">
        <f aca="false">IF(OR(F11708=5,G11708=0),1,0)</f>
        <v>0</v>
      </c>
    </row>
    <row r="11709" customFormat="false" ht="15" hidden="false" customHeight="false" outlineLevel="0" collapsed="false">
      <c r="A11709" s="0" t="n">
        <v>291</v>
      </c>
      <c r="B11709" s="0" t="n">
        <v>32</v>
      </c>
      <c r="C11709" s="0" t="n">
        <v>5</v>
      </c>
      <c r="D11709" s="0" t="n">
        <v>15</v>
      </c>
      <c r="E11709" s="0" t="n">
        <v>193</v>
      </c>
      <c r="F11709" s="1" t="n">
        <f aca="false">COUNTIF(A11709:E11709,18)</f>
        <v>0</v>
      </c>
      <c r="G11709" s="1" t="n">
        <f aca="false">MOD(SUM(A11709:E11709),18)</f>
        <v>14</v>
      </c>
      <c r="H11709" s="2" t="n">
        <f aca="false">IF(OR(F11709=5,G11709=0),1,0)</f>
        <v>0</v>
      </c>
    </row>
    <row r="11710" customFormat="false" ht="15" hidden="false" customHeight="false" outlineLevel="0" collapsed="false">
      <c r="A11710" s="0" t="n">
        <v>81</v>
      </c>
      <c r="B11710" s="0" t="n">
        <v>270</v>
      </c>
      <c r="C11710" s="0" t="n">
        <v>102</v>
      </c>
      <c r="D11710" s="0" t="n">
        <v>36</v>
      </c>
      <c r="E11710" s="0" t="n">
        <v>96</v>
      </c>
      <c r="F11710" s="1" t="n">
        <f aca="false">COUNTIF(A11710:E11710,18)</f>
        <v>0</v>
      </c>
      <c r="G11710" s="1" t="n">
        <f aca="false">MOD(SUM(A11710:E11710),18)</f>
        <v>9</v>
      </c>
      <c r="H11710" s="2" t="n">
        <f aca="false">IF(OR(F11710=5,G11710=0),1,0)</f>
        <v>0</v>
      </c>
    </row>
    <row r="11711" customFormat="false" ht="15" hidden="false" customHeight="false" outlineLevel="0" collapsed="false">
      <c r="A11711" s="0" t="n">
        <v>210</v>
      </c>
      <c r="B11711" s="0" t="n">
        <v>173</v>
      </c>
      <c r="C11711" s="0" t="n">
        <v>149</v>
      </c>
      <c r="D11711" s="0" t="n">
        <v>295</v>
      </c>
      <c r="E11711" s="0" t="n">
        <v>300</v>
      </c>
      <c r="F11711" s="1" t="n">
        <f aca="false">COUNTIF(A11711:E11711,18)</f>
        <v>0</v>
      </c>
      <c r="G11711" s="1" t="n">
        <f aca="false">MOD(SUM(A11711:E11711),18)</f>
        <v>11</v>
      </c>
      <c r="H11711" s="2" t="n">
        <f aca="false">IF(OR(F11711=5,G11711=0),1,0)</f>
        <v>0</v>
      </c>
    </row>
    <row r="11712" customFormat="false" ht="15" hidden="false" customHeight="false" outlineLevel="0" collapsed="false">
      <c r="A11712" s="0" t="n">
        <v>34</v>
      </c>
      <c r="B11712" s="0" t="n">
        <v>225</v>
      </c>
      <c r="C11712" s="0" t="n">
        <v>192</v>
      </c>
      <c r="D11712" s="0" t="n">
        <v>98</v>
      </c>
      <c r="E11712" s="0" t="n">
        <v>29</v>
      </c>
      <c r="F11712" s="1" t="n">
        <f aca="false">COUNTIF(A11712:E11712,18)</f>
        <v>0</v>
      </c>
      <c r="G11712" s="1" t="n">
        <f aca="false">MOD(SUM(A11712:E11712),18)</f>
        <v>2</v>
      </c>
      <c r="H11712" s="2" t="n">
        <f aca="false">IF(OR(F11712=5,G11712=0),1,0)</f>
        <v>0</v>
      </c>
    </row>
    <row r="11713" customFormat="false" ht="15" hidden="false" customHeight="false" outlineLevel="0" collapsed="false">
      <c r="A11713" s="0" t="n">
        <v>106</v>
      </c>
      <c r="B11713" s="0" t="n">
        <v>134</v>
      </c>
      <c r="C11713" s="0" t="n">
        <v>299</v>
      </c>
      <c r="D11713" s="0" t="n">
        <v>102</v>
      </c>
      <c r="E11713" s="0" t="n">
        <v>5</v>
      </c>
      <c r="F11713" s="1" t="n">
        <f aca="false">COUNTIF(A11713:E11713,18)</f>
        <v>0</v>
      </c>
      <c r="G11713" s="1" t="n">
        <f aca="false">MOD(SUM(A11713:E11713),18)</f>
        <v>16</v>
      </c>
      <c r="H11713" s="2" t="n">
        <f aca="false">IF(OR(F11713=5,G11713=0),1,0)</f>
        <v>0</v>
      </c>
    </row>
    <row r="11714" customFormat="false" ht="15" hidden="false" customHeight="false" outlineLevel="0" collapsed="false">
      <c r="A11714" s="0" t="n">
        <v>2</v>
      </c>
      <c r="B11714" s="0" t="n">
        <v>249</v>
      </c>
      <c r="C11714" s="0" t="n">
        <v>79</v>
      </c>
      <c r="D11714" s="0" t="n">
        <v>276</v>
      </c>
      <c r="E11714" s="0" t="n">
        <v>283</v>
      </c>
      <c r="F11714" s="1" t="n">
        <f aca="false">COUNTIF(A11714:E11714,18)</f>
        <v>0</v>
      </c>
      <c r="G11714" s="1" t="n">
        <f aca="false">MOD(SUM(A11714:E11714),18)</f>
        <v>7</v>
      </c>
      <c r="H11714" s="2" t="n">
        <f aca="false">IF(OR(F11714=5,G11714=0),1,0)</f>
        <v>0</v>
      </c>
    </row>
    <row r="11715" customFormat="false" ht="15" hidden="false" customHeight="false" outlineLevel="0" collapsed="false">
      <c r="A11715" s="0" t="n">
        <v>155</v>
      </c>
      <c r="B11715" s="0" t="n">
        <v>294</v>
      </c>
      <c r="C11715" s="0" t="n">
        <v>200</v>
      </c>
      <c r="D11715" s="0" t="n">
        <v>237</v>
      </c>
      <c r="E11715" s="0" t="n">
        <v>229</v>
      </c>
      <c r="F11715" s="1" t="n">
        <f aca="false">COUNTIF(A11715:E11715,18)</f>
        <v>0</v>
      </c>
      <c r="G11715" s="1" t="n">
        <f aca="false">MOD(SUM(A11715:E11715),18)</f>
        <v>17</v>
      </c>
      <c r="H11715" s="2" t="n">
        <f aca="false">IF(OR(F11715=5,G11715=0),1,0)</f>
        <v>0</v>
      </c>
    </row>
    <row r="11716" customFormat="false" ht="15" hidden="false" customHeight="false" outlineLevel="0" collapsed="false">
      <c r="A11716" s="0" t="n">
        <v>4</v>
      </c>
      <c r="B11716" s="0" t="n">
        <v>104</v>
      </c>
      <c r="C11716" s="0" t="n">
        <v>250</v>
      </c>
      <c r="D11716" s="0" t="n">
        <v>170</v>
      </c>
      <c r="E11716" s="0" t="n">
        <v>154</v>
      </c>
      <c r="F11716" s="1" t="n">
        <f aca="false">COUNTIF(A11716:E11716,18)</f>
        <v>0</v>
      </c>
      <c r="G11716" s="1" t="n">
        <f aca="false">MOD(SUM(A11716:E11716),18)</f>
        <v>16</v>
      </c>
      <c r="H11716" s="2" t="n">
        <f aca="false">IF(OR(F11716=5,G11716=0),1,0)</f>
        <v>0</v>
      </c>
    </row>
    <row r="11717" customFormat="false" ht="15" hidden="false" customHeight="false" outlineLevel="0" collapsed="false">
      <c r="A11717" s="0" t="n">
        <v>141</v>
      </c>
      <c r="B11717" s="0" t="n">
        <v>162</v>
      </c>
      <c r="C11717" s="0" t="n">
        <v>203</v>
      </c>
      <c r="D11717" s="0" t="n">
        <v>72</v>
      </c>
      <c r="E11717" s="0" t="n">
        <v>291</v>
      </c>
      <c r="F11717" s="1" t="n">
        <f aca="false">COUNTIF(A11717:E11717,18)</f>
        <v>0</v>
      </c>
      <c r="G11717" s="1" t="n">
        <f aca="false">MOD(SUM(A11717:E11717),18)</f>
        <v>5</v>
      </c>
      <c r="H11717" s="2" t="n">
        <f aca="false">IF(OR(F11717=5,G11717=0),1,0)</f>
        <v>0</v>
      </c>
    </row>
    <row r="11718" customFormat="false" ht="15" hidden="false" customHeight="false" outlineLevel="0" collapsed="false">
      <c r="A11718" s="0" t="n">
        <v>52</v>
      </c>
      <c r="B11718" s="0" t="n">
        <v>216</v>
      </c>
      <c r="C11718" s="0" t="n">
        <v>121</v>
      </c>
      <c r="D11718" s="0" t="n">
        <v>193</v>
      </c>
      <c r="E11718" s="0" t="n">
        <v>92</v>
      </c>
      <c r="F11718" s="1" t="n">
        <f aca="false">COUNTIF(A11718:E11718,18)</f>
        <v>0</v>
      </c>
      <c r="G11718" s="1" t="n">
        <f aca="false">MOD(SUM(A11718:E11718),18)</f>
        <v>8</v>
      </c>
      <c r="H11718" s="2" t="n">
        <f aca="false">IF(OR(F11718=5,G11718=0),1,0)</f>
        <v>0</v>
      </c>
    </row>
    <row r="11719" customFormat="false" ht="15" hidden="false" customHeight="false" outlineLevel="0" collapsed="false">
      <c r="A11719" s="0" t="n">
        <v>271</v>
      </c>
      <c r="B11719" s="0" t="n">
        <v>280</v>
      </c>
      <c r="C11719" s="0" t="n">
        <v>215</v>
      </c>
      <c r="D11719" s="0" t="n">
        <v>57</v>
      </c>
      <c r="E11719" s="0" t="n">
        <v>224</v>
      </c>
      <c r="F11719" s="1" t="n">
        <f aca="false">COUNTIF(A11719:E11719,18)</f>
        <v>0</v>
      </c>
      <c r="G11719" s="1" t="n">
        <f aca="false">MOD(SUM(A11719:E11719),18)</f>
        <v>3</v>
      </c>
      <c r="H11719" s="2" t="n">
        <f aca="false">IF(OR(F11719=5,G11719=0),1,0)</f>
        <v>0</v>
      </c>
    </row>
    <row r="11720" customFormat="false" ht="15" hidden="false" customHeight="false" outlineLevel="0" collapsed="false">
      <c r="A11720" s="0" t="n">
        <v>93</v>
      </c>
      <c r="B11720" s="0" t="n">
        <v>203</v>
      </c>
      <c r="C11720" s="0" t="n">
        <v>72</v>
      </c>
      <c r="D11720" s="0" t="n">
        <v>91</v>
      </c>
      <c r="E11720" s="0" t="n">
        <v>193</v>
      </c>
      <c r="F11720" s="1" t="n">
        <f aca="false">COUNTIF(A11720:E11720,18)</f>
        <v>0</v>
      </c>
      <c r="G11720" s="1" t="n">
        <f aca="false">MOD(SUM(A11720:E11720),18)</f>
        <v>4</v>
      </c>
      <c r="H11720" s="2" t="n">
        <f aca="false">IF(OR(F11720=5,G11720=0),1,0)</f>
        <v>0</v>
      </c>
    </row>
    <row r="11721" customFormat="false" ht="15" hidden="false" customHeight="false" outlineLevel="0" collapsed="false">
      <c r="A11721" s="0" t="n">
        <v>279</v>
      </c>
      <c r="B11721" s="0" t="n">
        <v>266</v>
      </c>
      <c r="C11721" s="0" t="n">
        <v>175</v>
      </c>
      <c r="D11721" s="0" t="n">
        <v>182</v>
      </c>
      <c r="E11721" s="0" t="n">
        <v>221</v>
      </c>
      <c r="F11721" s="1" t="n">
        <f aca="false">COUNTIF(A11721:E11721,18)</f>
        <v>0</v>
      </c>
      <c r="G11721" s="1" t="n">
        <f aca="false">MOD(SUM(A11721:E11721),18)</f>
        <v>7</v>
      </c>
      <c r="H11721" s="2" t="n">
        <f aca="false">IF(OR(F11721=5,G11721=0),1,0)</f>
        <v>0</v>
      </c>
    </row>
    <row r="11722" customFormat="false" ht="15" hidden="false" customHeight="false" outlineLevel="0" collapsed="false">
      <c r="A11722" s="0" t="n">
        <v>194</v>
      </c>
      <c r="B11722" s="0" t="n">
        <v>204</v>
      </c>
      <c r="C11722" s="0" t="n">
        <v>174</v>
      </c>
      <c r="D11722" s="0" t="n">
        <v>288</v>
      </c>
      <c r="E11722" s="0" t="n">
        <v>150</v>
      </c>
      <c r="F11722" s="1" t="n">
        <f aca="false">COUNTIF(A11722:E11722,18)</f>
        <v>0</v>
      </c>
      <c r="G11722" s="1" t="n">
        <f aca="false">MOD(SUM(A11722:E11722),18)</f>
        <v>2</v>
      </c>
      <c r="H11722" s="2" t="n">
        <f aca="false">IF(OR(F11722=5,G11722=0),1,0)</f>
        <v>0</v>
      </c>
    </row>
    <row r="11723" customFormat="false" ht="15" hidden="false" customHeight="false" outlineLevel="0" collapsed="false">
      <c r="A11723" s="0" t="n">
        <v>11</v>
      </c>
      <c r="B11723" s="0" t="n">
        <v>266</v>
      </c>
      <c r="C11723" s="0" t="n">
        <v>145</v>
      </c>
      <c r="D11723" s="0" t="n">
        <v>78</v>
      </c>
      <c r="E11723" s="0" t="n">
        <v>160</v>
      </c>
      <c r="F11723" s="1" t="n">
        <f aca="false">COUNTIF(A11723:E11723,18)</f>
        <v>0</v>
      </c>
      <c r="G11723" s="1" t="n">
        <f aca="false">MOD(SUM(A11723:E11723),18)</f>
        <v>12</v>
      </c>
      <c r="H11723" s="2" t="n">
        <f aca="false">IF(OR(F11723=5,G11723=0),1,0)</f>
        <v>0</v>
      </c>
    </row>
    <row r="11724" customFormat="false" ht="15" hidden="false" customHeight="false" outlineLevel="0" collapsed="false">
      <c r="A11724" s="0" t="n">
        <v>68</v>
      </c>
      <c r="B11724" s="0" t="n">
        <v>49</v>
      </c>
      <c r="C11724" s="0" t="n">
        <v>93</v>
      </c>
      <c r="D11724" s="0" t="n">
        <v>112</v>
      </c>
      <c r="E11724" s="0" t="n">
        <v>38</v>
      </c>
      <c r="F11724" s="1" t="n">
        <f aca="false">COUNTIF(A11724:E11724,18)</f>
        <v>0</v>
      </c>
      <c r="G11724" s="1" t="n">
        <f aca="false">MOD(SUM(A11724:E11724),18)</f>
        <v>0</v>
      </c>
      <c r="H11724" s="2" t="n">
        <f aca="false">IF(OR(F11724=5,G11724=0),1,0)</f>
        <v>1</v>
      </c>
    </row>
    <row r="11725" customFormat="false" ht="15" hidden="false" customHeight="false" outlineLevel="0" collapsed="false">
      <c r="A11725" s="0" t="n">
        <v>201</v>
      </c>
      <c r="B11725" s="0" t="n">
        <v>210</v>
      </c>
      <c r="C11725" s="0" t="n">
        <v>225</v>
      </c>
      <c r="D11725" s="0" t="n">
        <v>14</v>
      </c>
      <c r="E11725" s="0" t="n">
        <v>114</v>
      </c>
      <c r="F11725" s="1" t="n">
        <f aca="false">COUNTIF(A11725:E11725,18)</f>
        <v>0</v>
      </c>
      <c r="G11725" s="1" t="n">
        <f aca="false">MOD(SUM(A11725:E11725),18)</f>
        <v>8</v>
      </c>
      <c r="H11725" s="2" t="n">
        <f aca="false">IF(OR(F11725=5,G11725=0),1,0)</f>
        <v>0</v>
      </c>
    </row>
    <row r="11726" customFormat="false" ht="15" hidden="false" customHeight="false" outlineLevel="0" collapsed="false">
      <c r="A11726" s="0" t="n">
        <v>272</v>
      </c>
      <c r="B11726" s="0" t="n">
        <v>194</v>
      </c>
      <c r="C11726" s="0" t="n">
        <v>106</v>
      </c>
      <c r="D11726" s="0" t="n">
        <v>299</v>
      </c>
      <c r="E11726" s="0" t="n">
        <v>15</v>
      </c>
      <c r="F11726" s="1" t="n">
        <f aca="false">COUNTIF(A11726:E11726,18)</f>
        <v>0</v>
      </c>
      <c r="G11726" s="1" t="n">
        <f aca="false">MOD(SUM(A11726:E11726),18)</f>
        <v>4</v>
      </c>
      <c r="H11726" s="2" t="n">
        <f aca="false">IF(OR(F11726=5,G11726=0),1,0)</f>
        <v>0</v>
      </c>
    </row>
    <row r="11727" customFormat="false" ht="15" hidden="false" customHeight="false" outlineLevel="0" collapsed="false">
      <c r="A11727" s="0" t="n">
        <v>199</v>
      </c>
      <c r="B11727" s="0" t="n">
        <v>160</v>
      </c>
      <c r="C11727" s="0" t="n">
        <v>247</v>
      </c>
      <c r="D11727" s="0" t="n">
        <v>273</v>
      </c>
      <c r="E11727" s="0" t="n">
        <v>173</v>
      </c>
      <c r="F11727" s="1" t="n">
        <f aca="false">COUNTIF(A11727:E11727,18)</f>
        <v>0</v>
      </c>
      <c r="G11727" s="1" t="n">
        <f aca="false">MOD(SUM(A11727:E11727),18)</f>
        <v>8</v>
      </c>
      <c r="H11727" s="2" t="n">
        <f aca="false">IF(OR(F11727=5,G11727=0),1,0)</f>
        <v>0</v>
      </c>
    </row>
    <row r="11728" customFormat="false" ht="15" hidden="false" customHeight="false" outlineLevel="0" collapsed="false">
      <c r="A11728" s="0" t="n">
        <v>222</v>
      </c>
      <c r="B11728" s="0" t="n">
        <v>227</v>
      </c>
      <c r="C11728" s="0" t="n">
        <v>289</v>
      </c>
      <c r="D11728" s="0" t="n">
        <v>280</v>
      </c>
      <c r="E11728" s="0" t="n">
        <v>42</v>
      </c>
      <c r="F11728" s="1" t="n">
        <f aca="false">COUNTIF(A11728:E11728,18)</f>
        <v>0</v>
      </c>
      <c r="G11728" s="1" t="n">
        <f aca="false">MOD(SUM(A11728:E11728),18)</f>
        <v>16</v>
      </c>
      <c r="H11728" s="2" t="n">
        <f aca="false">IF(OR(F11728=5,G11728=0),1,0)</f>
        <v>0</v>
      </c>
    </row>
    <row r="11729" customFormat="false" ht="15" hidden="false" customHeight="false" outlineLevel="0" collapsed="false">
      <c r="A11729" s="0" t="n">
        <v>146</v>
      </c>
      <c r="B11729" s="0" t="n">
        <v>145</v>
      </c>
      <c r="C11729" s="0" t="n">
        <v>271</v>
      </c>
      <c r="D11729" s="0" t="n">
        <v>276</v>
      </c>
      <c r="E11729" s="0" t="n">
        <v>279</v>
      </c>
      <c r="F11729" s="1" t="n">
        <f aca="false">COUNTIF(A11729:E11729,18)</f>
        <v>0</v>
      </c>
      <c r="G11729" s="1" t="n">
        <f aca="false">MOD(SUM(A11729:E11729),18)</f>
        <v>1</v>
      </c>
      <c r="H11729" s="2" t="n">
        <f aca="false">IF(OR(F11729=5,G11729=0),1,0)</f>
        <v>0</v>
      </c>
    </row>
    <row r="11730" customFormat="false" ht="15" hidden="false" customHeight="false" outlineLevel="0" collapsed="false">
      <c r="A11730" s="0" t="n">
        <v>40</v>
      </c>
      <c r="B11730" s="0" t="n">
        <v>256</v>
      </c>
      <c r="C11730" s="0" t="n">
        <v>42</v>
      </c>
      <c r="D11730" s="0" t="n">
        <v>143</v>
      </c>
      <c r="E11730" s="0" t="n">
        <v>33</v>
      </c>
      <c r="F11730" s="1" t="n">
        <f aca="false">COUNTIF(A11730:E11730,18)</f>
        <v>0</v>
      </c>
      <c r="G11730" s="1" t="n">
        <f aca="false">MOD(SUM(A11730:E11730),18)</f>
        <v>10</v>
      </c>
      <c r="H11730" s="2" t="n">
        <f aca="false">IF(OR(F11730=5,G11730=0),1,0)</f>
        <v>0</v>
      </c>
    </row>
    <row r="11731" customFormat="false" ht="15" hidden="false" customHeight="false" outlineLevel="0" collapsed="false">
      <c r="A11731" s="0" t="n">
        <v>90</v>
      </c>
      <c r="B11731" s="0" t="n">
        <v>170</v>
      </c>
      <c r="C11731" s="0" t="n">
        <v>25</v>
      </c>
      <c r="D11731" s="0" t="n">
        <v>271</v>
      </c>
      <c r="E11731" s="0" t="n">
        <v>44</v>
      </c>
      <c r="F11731" s="1" t="n">
        <f aca="false">COUNTIF(A11731:E11731,18)</f>
        <v>0</v>
      </c>
      <c r="G11731" s="1" t="n">
        <f aca="false">MOD(SUM(A11731:E11731),18)</f>
        <v>6</v>
      </c>
      <c r="H11731" s="2" t="n">
        <f aca="false">IF(OR(F11731=5,G11731=0),1,0)</f>
        <v>0</v>
      </c>
    </row>
    <row r="11732" customFormat="false" ht="15" hidden="false" customHeight="false" outlineLevel="0" collapsed="false">
      <c r="A11732" s="0" t="n">
        <v>84</v>
      </c>
      <c r="B11732" s="0" t="n">
        <v>146</v>
      </c>
      <c r="C11732" s="0" t="n">
        <v>90</v>
      </c>
      <c r="D11732" s="0" t="n">
        <v>81</v>
      </c>
      <c r="E11732" s="0" t="n">
        <v>282</v>
      </c>
      <c r="F11732" s="1" t="n">
        <f aca="false">COUNTIF(A11732:E11732,18)</f>
        <v>0</v>
      </c>
      <c r="G11732" s="1" t="n">
        <f aca="false">MOD(SUM(A11732:E11732),18)</f>
        <v>17</v>
      </c>
      <c r="H11732" s="2" t="n">
        <f aca="false">IF(OR(F11732=5,G11732=0),1,0)</f>
        <v>0</v>
      </c>
    </row>
    <row r="11733" customFormat="false" ht="15" hidden="false" customHeight="false" outlineLevel="0" collapsed="false">
      <c r="A11733" s="0" t="n">
        <v>5</v>
      </c>
      <c r="B11733" s="0" t="n">
        <v>223</v>
      </c>
      <c r="C11733" s="0" t="n">
        <v>226</v>
      </c>
      <c r="D11733" s="0" t="n">
        <v>60</v>
      </c>
      <c r="E11733" s="0" t="n">
        <v>93</v>
      </c>
      <c r="F11733" s="1" t="n">
        <f aca="false">COUNTIF(A11733:E11733,18)</f>
        <v>0</v>
      </c>
      <c r="G11733" s="1" t="n">
        <f aca="false">MOD(SUM(A11733:E11733),18)</f>
        <v>13</v>
      </c>
      <c r="H11733" s="2" t="n">
        <f aca="false">IF(OR(F11733=5,G11733=0),1,0)</f>
        <v>0</v>
      </c>
    </row>
    <row r="11734" customFormat="false" ht="15" hidden="false" customHeight="false" outlineLevel="0" collapsed="false">
      <c r="A11734" s="0" t="n">
        <v>261</v>
      </c>
      <c r="B11734" s="0" t="n">
        <v>49</v>
      </c>
      <c r="C11734" s="0" t="n">
        <v>104</v>
      </c>
      <c r="D11734" s="0" t="n">
        <v>164</v>
      </c>
      <c r="E11734" s="0" t="n">
        <v>173</v>
      </c>
      <c r="F11734" s="1" t="n">
        <f aca="false">COUNTIF(A11734:E11734,18)</f>
        <v>0</v>
      </c>
      <c r="G11734" s="1" t="n">
        <f aca="false">MOD(SUM(A11734:E11734),18)</f>
        <v>13</v>
      </c>
      <c r="H11734" s="2" t="n">
        <f aca="false">IF(OR(F11734=5,G11734=0),1,0)</f>
        <v>0</v>
      </c>
    </row>
    <row r="11735" customFormat="false" ht="15" hidden="false" customHeight="false" outlineLevel="0" collapsed="false">
      <c r="A11735" s="0" t="n">
        <v>151</v>
      </c>
      <c r="B11735" s="0" t="n">
        <v>29</v>
      </c>
      <c r="C11735" s="0" t="n">
        <v>62</v>
      </c>
      <c r="D11735" s="0" t="n">
        <v>132</v>
      </c>
      <c r="E11735" s="0" t="n">
        <v>189</v>
      </c>
      <c r="F11735" s="1" t="n">
        <f aca="false">COUNTIF(A11735:E11735,18)</f>
        <v>0</v>
      </c>
      <c r="G11735" s="1" t="n">
        <f aca="false">MOD(SUM(A11735:E11735),18)</f>
        <v>5</v>
      </c>
      <c r="H11735" s="2" t="n">
        <f aca="false">IF(OR(F11735=5,G11735=0),1,0)</f>
        <v>0</v>
      </c>
    </row>
    <row r="11736" customFormat="false" ht="15" hidden="false" customHeight="false" outlineLevel="0" collapsed="false">
      <c r="A11736" s="0" t="n">
        <v>252</v>
      </c>
      <c r="B11736" s="0" t="n">
        <v>158</v>
      </c>
      <c r="C11736" s="0" t="n">
        <v>70</v>
      </c>
      <c r="D11736" s="0" t="n">
        <v>248</v>
      </c>
      <c r="E11736" s="0" t="n">
        <v>282</v>
      </c>
      <c r="F11736" s="1" t="n">
        <f aca="false">COUNTIF(A11736:E11736,18)</f>
        <v>0</v>
      </c>
      <c r="G11736" s="1" t="n">
        <f aca="false">MOD(SUM(A11736:E11736),18)</f>
        <v>2</v>
      </c>
      <c r="H11736" s="2" t="n">
        <f aca="false">IF(OR(F11736=5,G11736=0),1,0)</f>
        <v>0</v>
      </c>
    </row>
    <row r="11737" customFormat="false" ht="15" hidden="false" customHeight="false" outlineLevel="0" collapsed="false">
      <c r="A11737" s="0" t="n">
        <v>106</v>
      </c>
      <c r="B11737" s="0" t="n">
        <v>202</v>
      </c>
      <c r="C11737" s="0" t="n">
        <v>216</v>
      </c>
      <c r="D11737" s="0" t="n">
        <v>175</v>
      </c>
      <c r="E11737" s="0" t="n">
        <v>104</v>
      </c>
      <c r="F11737" s="1" t="n">
        <f aca="false">COUNTIF(A11737:E11737,18)</f>
        <v>0</v>
      </c>
      <c r="G11737" s="1" t="n">
        <f aca="false">MOD(SUM(A11737:E11737),18)</f>
        <v>11</v>
      </c>
      <c r="H11737" s="2" t="n">
        <f aca="false">IF(OR(F11737=5,G11737=0),1,0)</f>
        <v>0</v>
      </c>
    </row>
    <row r="11738" customFormat="false" ht="15" hidden="false" customHeight="false" outlineLevel="0" collapsed="false">
      <c r="A11738" s="0" t="n">
        <v>278</v>
      </c>
      <c r="B11738" s="0" t="n">
        <v>265</v>
      </c>
      <c r="C11738" s="0" t="n">
        <v>103</v>
      </c>
      <c r="D11738" s="0" t="n">
        <v>292</v>
      </c>
      <c r="E11738" s="0" t="n">
        <v>89</v>
      </c>
      <c r="F11738" s="1" t="n">
        <f aca="false">COUNTIF(A11738:E11738,18)</f>
        <v>0</v>
      </c>
      <c r="G11738" s="1" t="n">
        <f aca="false">MOD(SUM(A11738:E11738),18)</f>
        <v>1</v>
      </c>
      <c r="H11738" s="2" t="n">
        <f aca="false">IF(OR(F11738=5,G11738=0),1,0)</f>
        <v>0</v>
      </c>
    </row>
    <row r="11739" customFormat="false" ht="15" hidden="false" customHeight="false" outlineLevel="0" collapsed="false">
      <c r="A11739" s="0" t="n">
        <v>243</v>
      </c>
      <c r="B11739" s="0" t="n">
        <v>195</v>
      </c>
      <c r="C11739" s="0" t="n">
        <v>97</v>
      </c>
      <c r="D11739" s="0" t="n">
        <v>25</v>
      </c>
      <c r="E11739" s="0" t="n">
        <v>285</v>
      </c>
      <c r="F11739" s="1" t="n">
        <f aca="false">COUNTIF(A11739:E11739,18)</f>
        <v>0</v>
      </c>
      <c r="G11739" s="1" t="n">
        <f aca="false">MOD(SUM(A11739:E11739),18)</f>
        <v>17</v>
      </c>
      <c r="H11739" s="2" t="n">
        <f aca="false">IF(OR(F11739=5,G11739=0),1,0)</f>
        <v>0</v>
      </c>
    </row>
    <row r="11740" customFormat="false" ht="15" hidden="false" customHeight="false" outlineLevel="0" collapsed="false">
      <c r="A11740" s="0" t="n">
        <v>163</v>
      </c>
      <c r="B11740" s="0" t="n">
        <v>134</v>
      </c>
      <c r="C11740" s="0" t="n">
        <v>54</v>
      </c>
      <c r="D11740" s="0" t="n">
        <v>88</v>
      </c>
      <c r="E11740" s="0" t="n">
        <v>292</v>
      </c>
      <c r="F11740" s="1" t="n">
        <f aca="false">COUNTIF(A11740:E11740,18)</f>
        <v>0</v>
      </c>
      <c r="G11740" s="1" t="n">
        <f aca="false">MOD(SUM(A11740:E11740),18)</f>
        <v>11</v>
      </c>
      <c r="H11740" s="2" t="n">
        <f aca="false">IF(OR(F11740=5,G11740=0),1,0)</f>
        <v>0</v>
      </c>
    </row>
    <row r="11741" customFormat="false" ht="15" hidden="false" customHeight="false" outlineLevel="0" collapsed="false">
      <c r="A11741" s="0" t="n">
        <v>269</v>
      </c>
      <c r="B11741" s="0" t="n">
        <v>228</v>
      </c>
      <c r="C11741" s="0" t="n">
        <v>89</v>
      </c>
      <c r="D11741" s="0" t="n">
        <v>197</v>
      </c>
      <c r="E11741" s="0" t="n">
        <v>144</v>
      </c>
      <c r="F11741" s="1" t="n">
        <f aca="false">COUNTIF(A11741:E11741,18)</f>
        <v>0</v>
      </c>
      <c r="G11741" s="1" t="n">
        <f aca="false">MOD(SUM(A11741:E11741),18)</f>
        <v>9</v>
      </c>
      <c r="H11741" s="2" t="n">
        <f aca="false">IF(OR(F11741=5,G11741=0),1,0)</f>
        <v>0</v>
      </c>
    </row>
    <row r="11742" customFormat="false" ht="15" hidden="false" customHeight="false" outlineLevel="0" collapsed="false">
      <c r="A11742" s="0" t="n">
        <v>93</v>
      </c>
      <c r="B11742" s="0" t="n">
        <v>23</v>
      </c>
      <c r="C11742" s="0" t="n">
        <v>265</v>
      </c>
      <c r="D11742" s="0" t="n">
        <v>282</v>
      </c>
      <c r="E11742" s="0" t="n">
        <v>141</v>
      </c>
      <c r="F11742" s="1" t="n">
        <f aca="false">COUNTIF(A11742:E11742,18)</f>
        <v>0</v>
      </c>
      <c r="G11742" s="1" t="n">
        <f aca="false">MOD(SUM(A11742:E11742),18)</f>
        <v>12</v>
      </c>
      <c r="H11742" s="2" t="n">
        <f aca="false">IF(OR(F11742=5,G11742=0),1,0)</f>
        <v>0</v>
      </c>
    </row>
    <row r="11743" customFormat="false" ht="15" hidden="false" customHeight="false" outlineLevel="0" collapsed="false">
      <c r="A11743" s="0" t="n">
        <v>259</v>
      </c>
      <c r="B11743" s="0" t="n">
        <v>18</v>
      </c>
      <c r="C11743" s="0" t="n">
        <v>135</v>
      </c>
      <c r="D11743" s="0" t="n">
        <v>36</v>
      </c>
      <c r="E11743" s="0" t="n">
        <v>226</v>
      </c>
      <c r="F11743" s="1" t="n">
        <f aca="false">COUNTIF(A11743:E11743,18)</f>
        <v>1</v>
      </c>
      <c r="G11743" s="1" t="n">
        <f aca="false">MOD(SUM(A11743:E11743),18)</f>
        <v>8</v>
      </c>
      <c r="H11743" s="2" t="n">
        <f aca="false">IF(OR(F11743=5,G11743=0),1,0)</f>
        <v>0</v>
      </c>
    </row>
    <row r="11744" customFormat="false" ht="15" hidden="false" customHeight="false" outlineLevel="0" collapsed="false">
      <c r="A11744" s="0" t="n">
        <v>159</v>
      </c>
      <c r="B11744" s="0" t="n">
        <v>180</v>
      </c>
      <c r="C11744" s="0" t="n">
        <v>282</v>
      </c>
      <c r="D11744" s="0" t="n">
        <v>83</v>
      </c>
      <c r="E11744" s="0" t="n">
        <v>216</v>
      </c>
      <c r="F11744" s="1" t="n">
        <f aca="false">COUNTIF(A11744:E11744,18)</f>
        <v>0</v>
      </c>
      <c r="G11744" s="1" t="n">
        <f aca="false">MOD(SUM(A11744:E11744),18)</f>
        <v>2</v>
      </c>
      <c r="H11744" s="2" t="n">
        <f aca="false">IF(OR(F11744=5,G11744=0),1,0)</f>
        <v>0</v>
      </c>
    </row>
    <row r="11745" customFormat="false" ht="15" hidden="false" customHeight="false" outlineLevel="0" collapsed="false">
      <c r="A11745" s="0" t="n">
        <v>228</v>
      </c>
      <c r="B11745" s="0" t="n">
        <v>284</v>
      </c>
      <c r="C11745" s="0" t="n">
        <v>179</v>
      </c>
      <c r="D11745" s="0" t="n">
        <v>58</v>
      </c>
      <c r="E11745" s="0" t="n">
        <v>299</v>
      </c>
      <c r="F11745" s="1" t="n">
        <f aca="false">COUNTIF(A11745:E11745,18)</f>
        <v>0</v>
      </c>
      <c r="G11745" s="1" t="n">
        <f aca="false">MOD(SUM(A11745:E11745),18)</f>
        <v>4</v>
      </c>
      <c r="H11745" s="2" t="n">
        <f aca="false">IF(OR(F11745=5,G11745=0),1,0)</f>
        <v>0</v>
      </c>
    </row>
    <row r="11746" customFormat="false" ht="15" hidden="false" customHeight="false" outlineLevel="0" collapsed="false">
      <c r="A11746" s="0" t="n">
        <v>66</v>
      </c>
      <c r="B11746" s="0" t="n">
        <v>241</v>
      </c>
      <c r="C11746" s="0" t="n">
        <v>139</v>
      </c>
      <c r="D11746" s="0" t="n">
        <v>188</v>
      </c>
      <c r="E11746" s="0" t="n">
        <v>253</v>
      </c>
      <c r="F11746" s="1" t="n">
        <f aca="false">COUNTIF(A11746:E11746,18)</f>
        <v>0</v>
      </c>
      <c r="G11746" s="1" t="n">
        <f aca="false">MOD(SUM(A11746:E11746),18)</f>
        <v>5</v>
      </c>
      <c r="H11746" s="2" t="n">
        <f aca="false">IF(OR(F11746=5,G11746=0),1,0)</f>
        <v>0</v>
      </c>
    </row>
    <row r="11747" customFormat="false" ht="15" hidden="false" customHeight="false" outlineLevel="0" collapsed="false">
      <c r="A11747" s="0" t="n">
        <v>226</v>
      </c>
      <c r="B11747" s="0" t="n">
        <v>12</v>
      </c>
      <c r="C11747" s="0" t="n">
        <v>221</v>
      </c>
      <c r="D11747" s="0" t="n">
        <v>252</v>
      </c>
      <c r="E11747" s="0" t="n">
        <v>86</v>
      </c>
      <c r="F11747" s="1" t="n">
        <f aca="false">COUNTIF(A11747:E11747,18)</f>
        <v>0</v>
      </c>
      <c r="G11747" s="1" t="n">
        <f aca="false">MOD(SUM(A11747:E11747),18)</f>
        <v>5</v>
      </c>
      <c r="H11747" s="2" t="n">
        <f aca="false">IF(OR(F11747=5,G11747=0),1,0)</f>
        <v>0</v>
      </c>
    </row>
    <row r="11748" customFormat="false" ht="15" hidden="false" customHeight="false" outlineLevel="0" collapsed="false">
      <c r="A11748" s="0" t="n">
        <v>279</v>
      </c>
      <c r="B11748" s="0" t="n">
        <v>127</v>
      </c>
      <c r="C11748" s="0" t="n">
        <v>13</v>
      </c>
      <c r="D11748" s="0" t="n">
        <v>25</v>
      </c>
      <c r="E11748" s="0" t="n">
        <v>131</v>
      </c>
      <c r="F11748" s="1" t="n">
        <f aca="false">COUNTIF(A11748:E11748,18)</f>
        <v>0</v>
      </c>
      <c r="G11748" s="1" t="n">
        <f aca="false">MOD(SUM(A11748:E11748),18)</f>
        <v>17</v>
      </c>
      <c r="H11748" s="2" t="n">
        <f aca="false">IF(OR(F11748=5,G11748=0),1,0)</f>
        <v>0</v>
      </c>
    </row>
    <row r="11749" customFormat="false" ht="15" hidden="false" customHeight="false" outlineLevel="0" collapsed="false">
      <c r="A11749" s="0" t="n">
        <v>130</v>
      </c>
      <c r="B11749" s="0" t="n">
        <v>80</v>
      </c>
      <c r="C11749" s="0" t="n">
        <v>194</v>
      </c>
      <c r="D11749" s="0" t="n">
        <v>204</v>
      </c>
      <c r="E11749" s="0" t="n">
        <v>214</v>
      </c>
      <c r="F11749" s="1" t="n">
        <f aca="false">COUNTIF(A11749:E11749,18)</f>
        <v>0</v>
      </c>
      <c r="G11749" s="1" t="n">
        <f aca="false">MOD(SUM(A11749:E11749),18)</f>
        <v>12</v>
      </c>
      <c r="H11749" s="2" t="n">
        <f aca="false">IF(OR(F11749=5,G11749=0),1,0)</f>
        <v>0</v>
      </c>
    </row>
    <row r="11750" customFormat="false" ht="15" hidden="false" customHeight="false" outlineLevel="0" collapsed="false">
      <c r="A11750" s="0" t="n">
        <v>291</v>
      </c>
      <c r="B11750" s="0" t="n">
        <v>174</v>
      </c>
      <c r="C11750" s="0" t="n">
        <v>283</v>
      </c>
      <c r="D11750" s="0" t="n">
        <v>107</v>
      </c>
      <c r="E11750" s="0" t="n">
        <v>112</v>
      </c>
      <c r="F11750" s="1" t="n">
        <f aca="false">COUNTIF(A11750:E11750,18)</f>
        <v>0</v>
      </c>
      <c r="G11750" s="1" t="n">
        <f aca="false">MOD(SUM(A11750:E11750),18)</f>
        <v>13</v>
      </c>
      <c r="H11750" s="2" t="n">
        <f aca="false">IF(OR(F11750=5,G11750=0),1,0)</f>
        <v>0</v>
      </c>
    </row>
    <row r="11751" customFormat="false" ht="15" hidden="false" customHeight="false" outlineLevel="0" collapsed="false">
      <c r="A11751" s="0" t="n">
        <v>72</v>
      </c>
      <c r="B11751" s="0" t="n">
        <v>175</v>
      </c>
      <c r="C11751" s="0" t="n">
        <v>267</v>
      </c>
      <c r="D11751" s="0" t="n">
        <v>143</v>
      </c>
      <c r="E11751" s="0" t="n">
        <v>135</v>
      </c>
      <c r="F11751" s="1" t="n">
        <f aca="false">COUNTIF(A11751:E11751,18)</f>
        <v>0</v>
      </c>
      <c r="G11751" s="1" t="n">
        <f aca="false">MOD(SUM(A11751:E11751),18)</f>
        <v>0</v>
      </c>
      <c r="H11751" s="2" t="n">
        <f aca="false">IF(OR(F11751=5,G11751=0),1,0)</f>
        <v>1</v>
      </c>
    </row>
    <row r="11752" customFormat="false" ht="15" hidden="false" customHeight="false" outlineLevel="0" collapsed="false">
      <c r="A11752" s="0" t="n">
        <v>114</v>
      </c>
      <c r="B11752" s="0" t="n">
        <v>228</v>
      </c>
      <c r="C11752" s="0" t="n">
        <v>259</v>
      </c>
      <c r="D11752" s="0" t="n">
        <v>191</v>
      </c>
      <c r="E11752" s="0" t="n">
        <v>51</v>
      </c>
      <c r="F11752" s="1" t="n">
        <f aca="false">COUNTIF(A11752:E11752,18)</f>
        <v>0</v>
      </c>
      <c r="G11752" s="1" t="n">
        <f aca="false">MOD(SUM(A11752:E11752),18)</f>
        <v>15</v>
      </c>
      <c r="H11752" s="2" t="n">
        <f aca="false">IF(OR(F11752=5,G11752=0),1,0)</f>
        <v>0</v>
      </c>
    </row>
    <row r="11753" customFormat="false" ht="15" hidden="false" customHeight="false" outlineLevel="0" collapsed="false">
      <c r="A11753" s="0" t="n">
        <v>67</v>
      </c>
      <c r="B11753" s="0" t="n">
        <v>264</v>
      </c>
      <c r="C11753" s="0" t="n">
        <v>213</v>
      </c>
      <c r="D11753" s="0" t="n">
        <v>243</v>
      </c>
      <c r="E11753" s="0" t="n">
        <v>223</v>
      </c>
      <c r="F11753" s="1" t="n">
        <f aca="false">COUNTIF(A11753:E11753,18)</f>
        <v>0</v>
      </c>
      <c r="G11753" s="1" t="n">
        <f aca="false">MOD(SUM(A11753:E11753),18)</f>
        <v>2</v>
      </c>
      <c r="H11753" s="2" t="n">
        <f aca="false">IF(OR(F11753=5,G11753=0),1,0)</f>
        <v>0</v>
      </c>
    </row>
    <row r="11754" customFormat="false" ht="15" hidden="false" customHeight="false" outlineLevel="0" collapsed="false">
      <c r="A11754" s="0" t="n">
        <v>25</v>
      </c>
      <c r="B11754" s="0" t="n">
        <v>267</v>
      </c>
      <c r="C11754" s="0" t="n">
        <v>288</v>
      </c>
      <c r="D11754" s="0" t="n">
        <v>48</v>
      </c>
      <c r="E11754" s="0" t="n">
        <v>80</v>
      </c>
      <c r="F11754" s="1" t="n">
        <f aca="false">COUNTIF(A11754:E11754,18)</f>
        <v>0</v>
      </c>
      <c r="G11754" s="1" t="n">
        <f aca="false">MOD(SUM(A11754:E11754),18)</f>
        <v>6</v>
      </c>
      <c r="H11754" s="2" t="n">
        <f aca="false">IF(OR(F11754=5,G11754=0),1,0)</f>
        <v>0</v>
      </c>
    </row>
    <row r="11755" customFormat="false" ht="15" hidden="false" customHeight="false" outlineLevel="0" collapsed="false">
      <c r="A11755" s="0" t="n">
        <v>71</v>
      </c>
      <c r="B11755" s="0" t="n">
        <v>236</v>
      </c>
      <c r="C11755" s="0" t="n">
        <v>150</v>
      </c>
      <c r="D11755" s="0" t="n">
        <v>116</v>
      </c>
      <c r="E11755" s="0" t="n">
        <v>275</v>
      </c>
      <c r="F11755" s="1" t="n">
        <f aca="false">COUNTIF(A11755:E11755,18)</f>
        <v>0</v>
      </c>
      <c r="G11755" s="1" t="n">
        <f aca="false">MOD(SUM(A11755:E11755),18)</f>
        <v>2</v>
      </c>
      <c r="H11755" s="2" t="n">
        <f aca="false">IF(OR(F11755=5,G11755=0),1,0)</f>
        <v>0</v>
      </c>
    </row>
    <row r="11756" customFormat="false" ht="15" hidden="false" customHeight="false" outlineLevel="0" collapsed="false">
      <c r="A11756" s="0" t="n">
        <v>71</v>
      </c>
      <c r="B11756" s="0" t="n">
        <v>142</v>
      </c>
      <c r="C11756" s="0" t="n">
        <v>118</v>
      </c>
      <c r="D11756" s="0" t="n">
        <v>51</v>
      </c>
      <c r="E11756" s="0" t="n">
        <v>264</v>
      </c>
      <c r="F11756" s="1" t="n">
        <f aca="false">COUNTIF(A11756:E11756,18)</f>
        <v>0</v>
      </c>
      <c r="G11756" s="1" t="n">
        <f aca="false">MOD(SUM(A11756:E11756),18)</f>
        <v>16</v>
      </c>
      <c r="H11756" s="2" t="n">
        <f aca="false">IF(OR(F11756=5,G11756=0),1,0)</f>
        <v>0</v>
      </c>
    </row>
    <row r="11757" customFormat="false" ht="15" hidden="false" customHeight="false" outlineLevel="0" collapsed="false">
      <c r="A11757" s="0" t="n">
        <v>8</v>
      </c>
      <c r="B11757" s="0" t="n">
        <v>115</v>
      </c>
      <c r="C11757" s="0" t="n">
        <v>275</v>
      </c>
      <c r="D11757" s="0" t="n">
        <v>92</v>
      </c>
      <c r="E11757" s="0" t="n">
        <v>18</v>
      </c>
      <c r="F11757" s="1" t="n">
        <f aca="false">COUNTIF(A11757:E11757,18)</f>
        <v>1</v>
      </c>
      <c r="G11757" s="1" t="n">
        <f aca="false">MOD(SUM(A11757:E11757),18)</f>
        <v>4</v>
      </c>
      <c r="H11757" s="2" t="n">
        <f aca="false">IF(OR(F11757=5,G11757=0),1,0)</f>
        <v>0</v>
      </c>
    </row>
    <row r="11758" customFormat="false" ht="15" hidden="false" customHeight="false" outlineLevel="0" collapsed="false">
      <c r="A11758" s="0" t="n">
        <v>30</v>
      </c>
      <c r="B11758" s="0" t="n">
        <v>46</v>
      </c>
      <c r="C11758" s="0" t="n">
        <v>271</v>
      </c>
      <c r="D11758" s="0" t="n">
        <v>59</v>
      </c>
      <c r="E11758" s="0" t="n">
        <v>117</v>
      </c>
      <c r="F11758" s="1" t="n">
        <f aca="false">COUNTIF(A11758:E11758,18)</f>
        <v>0</v>
      </c>
      <c r="G11758" s="1" t="n">
        <f aca="false">MOD(SUM(A11758:E11758),18)</f>
        <v>1</v>
      </c>
      <c r="H11758" s="2" t="n">
        <f aca="false">IF(OR(F11758=5,G11758=0),1,0)</f>
        <v>0</v>
      </c>
    </row>
    <row r="11759" customFormat="false" ht="15" hidden="false" customHeight="false" outlineLevel="0" collapsed="false">
      <c r="A11759" s="0" t="n">
        <v>208</v>
      </c>
      <c r="B11759" s="0" t="n">
        <v>14</v>
      </c>
      <c r="C11759" s="0" t="n">
        <v>200</v>
      </c>
      <c r="D11759" s="0" t="n">
        <v>286</v>
      </c>
      <c r="E11759" s="0" t="n">
        <v>285</v>
      </c>
      <c r="F11759" s="1" t="n">
        <f aca="false">COUNTIF(A11759:E11759,18)</f>
        <v>0</v>
      </c>
      <c r="G11759" s="1" t="n">
        <f aca="false">MOD(SUM(A11759:E11759),18)</f>
        <v>3</v>
      </c>
      <c r="H11759" s="2" t="n">
        <f aca="false">IF(OR(F11759=5,G11759=0),1,0)</f>
        <v>0</v>
      </c>
    </row>
    <row r="11760" customFormat="false" ht="15" hidden="false" customHeight="false" outlineLevel="0" collapsed="false">
      <c r="A11760" s="0" t="n">
        <v>185</v>
      </c>
      <c r="B11760" s="0" t="n">
        <v>173</v>
      </c>
      <c r="C11760" s="0" t="n">
        <v>17</v>
      </c>
      <c r="D11760" s="0" t="n">
        <v>224</v>
      </c>
      <c r="E11760" s="0" t="n">
        <v>285</v>
      </c>
      <c r="F11760" s="1" t="n">
        <f aca="false">COUNTIF(A11760:E11760,18)</f>
        <v>0</v>
      </c>
      <c r="G11760" s="1" t="n">
        <f aca="false">MOD(SUM(A11760:E11760),18)</f>
        <v>2</v>
      </c>
      <c r="H11760" s="2" t="n">
        <f aca="false">IF(OR(F11760=5,G11760=0),1,0)</f>
        <v>0</v>
      </c>
    </row>
    <row r="11761" customFormat="false" ht="15" hidden="false" customHeight="false" outlineLevel="0" collapsed="false">
      <c r="A11761" s="0" t="n">
        <v>207</v>
      </c>
      <c r="B11761" s="0" t="n">
        <v>9</v>
      </c>
      <c r="C11761" s="0" t="n">
        <v>97</v>
      </c>
      <c r="D11761" s="0" t="n">
        <v>36</v>
      </c>
      <c r="E11761" s="0" t="n">
        <v>75</v>
      </c>
      <c r="F11761" s="1" t="n">
        <f aca="false">COUNTIF(A11761:E11761,18)</f>
        <v>0</v>
      </c>
      <c r="G11761" s="1" t="n">
        <f aca="false">MOD(SUM(A11761:E11761),18)</f>
        <v>10</v>
      </c>
      <c r="H11761" s="2" t="n">
        <f aca="false">IF(OR(F11761=5,G11761=0),1,0)</f>
        <v>0</v>
      </c>
    </row>
    <row r="11762" customFormat="false" ht="15" hidden="false" customHeight="false" outlineLevel="0" collapsed="false">
      <c r="A11762" s="0" t="n">
        <v>164</v>
      </c>
      <c r="B11762" s="0" t="n">
        <v>248</v>
      </c>
      <c r="C11762" s="0" t="n">
        <v>101</v>
      </c>
      <c r="D11762" s="0" t="n">
        <v>72</v>
      </c>
      <c r="E11762" s="0" t="n">
        <v>211</v>
      </c>
      <c r="F11762" s="1" t="n">
        <f aca="false">COUNTIF(A11762:E11762,18)</f>
        <v>0</v>
      </c>
      <c r="G11762" s="1" t="n">
        <f aca="false">MOD(SUM(A11762:E11762),18)</f>
        <v>4</v>
      </c>
      <c r="H11762" s="2" t="n">
        <f aca="false">IF(OR(F11762=5,G11762=0),1,0)</f>
        <v>0</v>
      </c>
    </row>
    <row r="11763" customFormat="false" ht="15" hidden="false" customHeight="false" outlineLevel="0" collapsed="false">
      <c r="A11763" s="0" t="n">
        <v>263</v>
      </c>
      <c r="B11763" s="0" t="n">
        <v>251</v>
      </c>
      <c r="C11763" s="0" t="n">
        <v>149</v>
      </c>
      <c r="D11763" s="0" t="n">
        <v>49</v>
      </c>
      <c r="E11763" s="0" t="n">
        <v>158</v>
      </c>
      <c r="F11763" s="1" t="n">
        <f aca="false">COUNTIF(A11763:E11763,18)</f>
        <v>0</v>
      </c>
      <c r="G11763" s="1" t="n">
        <f aca="false">MOD(SUM(A11763:E11763),18)</f>
        <v>6</v>
      </c>
      <c r="H11763" s="2" t="n">
        <f aca="false">IF(OR(F11763=5,G11763=0),1,0)</f>
        <v>0</v>
      </c>
    </row>
    <row r="11764" customFormat="false" ht="15" hidden="false" customHeight="false" outlineLevel="0" collapsed="false">
      <c r="A11764" s="0" t="n">
        <v>120</v>
      </c>
      <c r="B11764" s="0" t="n">
        <v>134</v>
      </c>
      <c r="C11764" s="0" t="n">
        <v>74</v>
      </c>
      <c r="D11764" s="0" t="n">
        <v>238</v>
      </c>
      <c r="E11764" s="0" t="n">
        <v>147</v>
      </c>
      <c r="F11764" s="1" t="n">
        <f aca="false">COUNTIF(A11764:E11764,18)</f>
        <v>0</v>
      </c>
      <c r="G11764" s="1" t="n">
        <f aca="false">MOD(SUM(A11764:E11764),18)</f>
        <v>11</v>
      </c>
      <c r="H11764" s="2" t="n">
        <f aca="false">IF(OR(F11764=5,G11764=0),1,0)</f>
        <v>0</v>
      </c>
    </row>
    <row r="11765" customFormat="false" ht="15" hidden="false" customHeight="false" outlineLevel="0" collapsed="false">
      <c r="A11765" s="0" t="n">
        <v>186</v>
      </c>
      <c r="B11765" s="0" t="n">
        <v>239</v>
      </c>
      <c r="C11765" s="0" t="n">
        <v>65</v>
      </c>
      <c r="D11765" s="0" t="n">
        <v>177</v>
      </c>
      <c r="E11765" s="0" t="n">
        <v>245</v>
      </c>
      <c r="F11765" s="1" t="n">
        <f aca="false">COUNTIF(A11765:E11765,18)</f>
        <v>0</v>
      </c>
      <c r="G11765" s="1" t="n">
        <f aca="false">MOD(SUM(A11765:E11765),18)</f>
        <v>12</v>
      </c>
      <c r="H11765" s="2" t="n">
        <f aca="false">IF(OR(F11765=5,G11765=0),1,0)</f>
        <v>0</v>
      </c>
    </row>
    <row r="11766" customFormat="false" ht="15" hidden="false" customHeight="false" outlineLevel="0" collapsed="false">
      <c r="A11766" s="0" t="n">
        <v>290</v>
      </c>
      <c r="B11766" s="0" t="n">
        <v>225</v>
      </c>
      <c r="C11766" s="0" t="n">
        <v>10</v>
      </c>
      <c r="D11766" s="0" t="n">
        <v>295</v>
      </c>
      <c r="E11766" s="0" t="n">
        <v>84</v>
      </c>
      <c r="F11766" s="1" t="n">
        <f aca="false">COUNTIF(A11766:E11766,18)</f>
        <v>0</v>
      </c>
      <c r="G11766" s="1" t="n">
        <f aca="false">MOD(SUM(A11766:E11766),18)</f>
        <v>4</v>
      </c>
      <c r="H11766" s="2" t="n">
        <f aca="false">IF(OR(F11766=5,G11766=0),1,0)</f>
        <v>0</v>
      </c>
    </row>
    <row r="11767" customFormat="false" ht="15" hidden="false" customHeight="false" outlineLevel="0" collapsed="false">
      <c r="A11767" s="0" t="n">
        <v>98</v>
      </c>
      <c r="B11767" s="0" t="n">
        <v>160</v>
      </c>
      <c r="C11767" s="0" t="n">
        <v>103</v>
      </c>
      <c r="D11767" s="0" t="n">
        <v>98</v>
      </c>
      <c r="E11767" s="0" t="n">
        <v>292</v>
      </c>
      <c r="F11767" s="1" t="n">
        <f aca="false">COUNTIF(A11767:E11767,18)</f>
        <v>0</v>
      </c>
      <c r="G11767" s="1" t="n">
        <f aca="false">MOD(SUM(A11767:E11767),18)</f>
        <v>13</v>
      </c>
      <c r="H11767" s="2" t="n">
        <f aca="false">IF(OR(F11767=5,G11767=0),1,0)</f>
        <v>0</v>
      </c>
    </row>
    <row r="11768" customFormat="false" ht="15" hidden="false" customHeight="false" outlineLevel="0" collapsed="false">
      <c r="A11768" s="0" t="n">
        <v>137</v>
      </c>
      <c r="B11768" s="0" t="n">
        <v>240</v>
      </c>
      <c r="C11768" s="0" t="n">
        <v>91</v>
      </c>
      <c r="D11768" s="0" t="n">
        <v>124</v>
      </c>
      <c r="E11768" s="0" t="n">
        <v>111</v>
      </c>
      <c r="F11768" s="1" t="n">
        <f aca="false">COUNTIF(A11768:E11768,18)</f>
        <v>0</v>
      </c>
      <c r="G11768" s="1" t="n">
        <f aca="false">MOD(SUM(A11768:E11768),18)</f>
        <v>1</v>
      </c>
      <c r="H11768" s="2" t="n">
        <f aca="false">IF(OR(F11768=5,G11768=0),1,0)</f>
        <v>0</v>
      </c>
    </row>
    <row r="11769" customFormat="false" ht="15" hidden="false" customHeight="false" outlineLevel="0" collapsed="false">
      <c r="A11769" s="0" t="n">
        <v>151</v>
      </c>
      <c r="B11769" s="0" t="n">
        <v>245</v>
      </c>
      <c r="C11769" s="0" t="n">
        <v>3</v>
      </c>
      <c r="D11769" s="0" t="n">
        <v>283</v>
      </c>
      <c r="E11769" s="0" t="n">
        <v>151</v>
      </c>
      <c r="F11769" s="1" t="n">
        <f aca="false">COUNTIF(A11769:E11769,18)</f>
        <v>0</v>
      </c>
      <c r="G11769" s="1" t="n">
        <f aca="false">MOD(SUM(A11769:E11769),18)</f>
        <v>5</v>
      </c>
      <c r="H11769" s="2" t="n">
        <f aca="false">IF(OR(F11769=5,G11769=0),1,0)</f>
        <v>0</v>
      </c>
    </row>
    <row r="11770" customFormat="false" ht="15" hidden="false" customHeight="false" outlineLevel="0" collapsed="false">
      <c r="A11770" s="0" t="n">
        <v>217</v>
      </c>
      <c r="B11770" s="0" t="n">
        <v>289</v>
      </c>
      <c r="C11770" s="0" t="n">
        <v>258</v>
      </c>
      <c r="D11770" s="0" t="n">
        <v>266</v>
      </c>
      <c r="E11770" s="0" t="n">
        <v>63</v>
      </c>
      <c r="F11770" s="1" t="n">
        <f aca="false">COUNTIF(A11770:E11770,18)</f>
        <v>0</v>
      </c>
      <c r="G11770" s="1" t="n">
        <f aca="false">MOD(SUM(A11770:E11770),18)</f>
        <v>13</v>
      </c>
      <c r="H11770" s="2" t="n">
        <f aca="false">IF(OR(F11770=5,G11770=0),1,0)</f>
        <v>0</v>
      </c>
    </row>
    <row r="11771" customFormat="false" ht="15" hidden="false" customHeight="false" outlineLevel="0" collapsed="false">
      <c r="A11771" s="0" t="n">
        <v>191</v>
      </c>
      <c r="B11771" s="0" t="n">
        <v>299</v>
      </c>
      <c r="C11771" s="0" t="n">
        <v>200</v>
      </c>
      <c r="D11771" s="0" t="n">
        <v>54</v>
      </c>
      <c r="E11771" s="0" t="n">
        <v>49</v>
      </c>
      <c r="F11771" s="1" t="n">
        <f aca="false">COUNTIF(A11771:E11771,18)</f>
        <v>0</v>
      </c>
      <c r="G11771" s="1" t="n">
        <f aca="false">MOD(SUM(A11771:E11771),18)</f>
        <v>1</v>
      </c>
      <c r="H11771" s="2" t="n">
        <f aca="false">IF(OR(F11771=5,G11771=0),1,0)</f>
        <v>0</v>
      </c>
    </row>
    <row r="11772" customFormat="false" ht="15" hidden="false" customHeight="false" outlineLevel="0" collapsed="false">
      <c r="A11772" s="0" t="n">
        <v>295</v>
      </c>
      <c r="B11772" s="0" t="n">
        <v>129</v>
      </c>
      <c r="C11772" s="0" t="n">
        <v>179</v>
      </c>
      <c r="D11772" s="0" t="n">
        <v>278</v>
      </c>
      <c r="E11772" s="0" t="n">
        <v>240</v>
      </c>
      <c r="F11772" s="1" t="n">
        <f aca="false">COUNTIF(A11772:E11772,18)</f>
        <v>0</v>
      </c>
      <c r="G11772" s="1" t="n">
        <f aca="false">MOD(SUM(A11772:E11772),18)</f>
        <v>5</v>
      </c>
      <c r="H11772" s="2" t="n">
        <f aca="false">IF(OR(F11772=5,G11772=0),1,0)</f>
        <v>0</v>
      </c>
    </row>
    <row r="11773" customFormat="false" ht="15" hidden="false" customHeight="false" outlineLevel="0" collapsed="false">
      <c r="A11773" s="0" t="n">
        <v>5</v>
      </c>
      <c r="B11773" s="0" t="n">
        <v>142</v>
      </c>
      <c r="C11773" s="0" t="n">
        <v>206</v>
      </c>
      <c r="D11773" s="0" t="n">
        <v>102</v>
      </c>
      <c r="E11773" s="0" t="n">
        <v>200</v>
      </c>
      <c r="F11773" s="1" t="n">
        <f aca="false">COUNTIF(A11773:E11773,18)</f>
        <v>0</v>
      </c>
      <c r="G11773" s="1" t="n">
        <f aca="false">MOD(SUM(A11773:E11773),18)</f>
        <v>7</v>
      </c>
      <c r="H11773" s="2" t="n">
        <f aca="false">IF(OR(F11773=5,G11773=0),1,0)</f>
        <v>0</v>
      </c>
    </row>
    <row r="11774" customFormat="false" ht="15" hidden="false" customHeight="false" outlineLevel="0" collapsed="false">
      <c r="A11774" s="0" t="n">
        <v>149</v>
      </c>
      <c r="B11774" s="0" t="n">
        <v>138</v>
      </c>
      <c r="C11774" s="0" t="n">
        <v>14</v>
      </c>
      <c r="D11774" s="0" t="n">
        <v>214</v>
      </c>
      <c r="E11774" s="0" t="n">
        <v>265</v>
      </c>
      <c r="F11774" s="1" t="n">
        <f aca="false">COUNTIF(A11774:E11774,18)</f>
        <v>0</v>
      </c>
      <c r="G11774" s="1" t="n">
        <f aca="false">MOD(SUM(A11774:E11774),18)</f>
        <v>6</v>
      </c>
      <c r="H11774" s="2" t="n">
        <f aca="false">IF(OR(F11774=5,G11774=0),1,0)</f>
        <v>0</v>
      </c>
    </row>
    <row r="11775" customFormat="false" ht="15" hidden="false" customHeight="false" outlineLevel="0" collapsed="false">
      <c r="A11775" s="0" t="n">
        <v>134</v>
      </c>
      <c r="B11775" s="0" t="n">
        <v>123</v>
      </c>
      <c r="C11775" s="0" t="n">
        <v>13</v>
      </c>
      <c r="D11775" s="0" t="n">
        <v>96</v>
      </c>
      <c r="E11775" s="0" t="n">
        <v>182</v>
      </c>
      <c r="F11775" s="1" t="n">
        <f aca="false">COUNTIF(A11775:E11775,18)</f>
        <v>0</v>
      </c>
      <c r="G11775" s="1" t="n">
        <f aca="false">MOD(SUM(A11775:E11775),18)</f>
        <v>8</v>
      </c>
      <c r="H11775" s="2" t="n">
        <f aca="false">IF(OR(F11775=5,G11775=0),1,0)</f>
        <v>0</v>
      </c>
    </row>
    <row r="11776" customFormat="false" ht="15" hidden="false" customHeight="false" outlineLevel="0" collapsed="false">
      <c r="A11776" s="0" t="n">
        <v>137</v>
      </c>
      <c r="B11776" s="0" t="n">
        <v>68</v>
      </c>
      <c r="C11776" s="0" t="n">
        <v>165</v>
      </c>
      <c r="D11776" s="0" t="n">
        <v>95</v>
      </c>
      <c r="E11776" s="0" t="n">
        <v>3</v>
      </c>
      <c r="F11776" s="1" t="n">
        <f aca="false">COUNTIF(A11776:E11776,18)</f>
        <v>0</v>
      </c>
      <c r="G11776" s="1" t="n">
        <f aca="false">MOD(SUM(A11776:E11776),18)</f>
        <v>0</v>
      </c>
      <c r="H11776" s="2" t="n">
        <f aca="false">IF(OR(F11776=5,G11776=0),1,0)</f>
        <v>1</v>
      </c>
    </row>
    <row r="11777" customFormat="false" ht="15" hidden="false" customHeight="false" outlineLevel="0" collapsed="false">
      <c r="A11777" s="0" t="n">
        <v>224</v>
      </c>
      <c r="B11777" s="0" t="n">
        <v>132</v>
      </c>
      <c r="C11777" s="0" t="n">
        <v>150</v>
      </c>
      <c r="D11777" s="0" t="n">
        <v>114</v>
      </c>
      <c r="E11777" s="0" t="n">
        <v>123</v>
      </c>
      <c r="F11777" s="1" t="n">
        <f aca="false">COUNTIF(A11777:E11777,18)</f>
        <v>0</v>
      </c>
      <c r="G11777" s="1" t="n">
        <f aca="false">MOD(SUM(A11777:E11777),18)</f>
        <v>5</v>
      </c>
      <c r="H11777" s="2" t="n">
        <f aca="false">IF(OR(F11777=5,G11777=0),1,0)</f>
        <v>0</v>
      </c>
    </row>
    <row r="11778" customFormat="false" ht="15" hidden="false" customHeight="false" outlineLevel="0" collapsed="false">
      <c r="A11778" s="0" t="n">
        <v>279</v>
      </c>
      <c r="B11778" s="0" t="n">
        <v>181</v>
      </c>
      <c r="C11778" s="0" t="n">
        <v>273</v>
      </c>
      <c r="D11778" s="0" t="n">
        <v>88</v>
      </c>
      <c r="E11778" s="0" t="n">
        <v>187</v>
      </c>
      <c r="F11778" s="1" t="n">
        <f aca="false">COUNTIF(A11778:E11778,18)</f>
        <v>0</v>
      </c>
      <c r="G11778" s="1" t="n">
        <f aca="false">MOD(SUM(A11778:E11778),18)</f>
        <v>0</v>
      </c>
      <c r="H11778" s="2" t="n">
        <f aca="false">IF(OR(F11778=5,G11778=0),1,0)</f>
        <v>1</v>
      </c>
    </row>
    <row r="11779" customFormat="false" ht="15" hidden="false" customHeight="false" outlineLevel="0" collapsed="false">
      <c r="A11779" s="0" t="n">
        <v>261</v>
      </c>
      <c r="B11779" s="0" t="n">
        <v>86</v>
      </c>
      <c r="C11779" s="0" t="n">
        <v>137</v>
      </c>
      <c r="D11779" s="0" t="n">
        <v>35</v>
      </c>
      <c r="E11779" s="0" t="n">
        <v>156</v>
      </c>
      <c r="F11779" s="1" t="n">
        <f aca="false">COUNTIF(A11779:E11779,18)</f>
        <v>0</v>
      </c>
      <c r="G11779" s="1" t="n">
        <f aca="false">MOD(SUM(A11779:E11779),18)</f>
        <v>9</v>
      </c>
      <c r="H11779" s="2" t="n">
        <f aca="false">IF(OR(F11779=5,G11779=0),1,0)</f>
        <v>0</v>
      </c>
    </row>
    <row r="11780" customFormat="false" ht="15" hidden="false" customHeight="false" outlineLevel="0" collapsed="false">
      <c r="A11780" s="0" t="n">
        <v>300</v>
      </c>
      <c r="B11780" s="0" t="n">
        <v>261</v>
      </c>
      <c r="C11780" s="0" t="n">
        <v>30</v>
      </c>
      <c r="D11780" s="0" t="n">
        <v>273</v>
      </c>
      <c r="E11780" s="0" t="n">
        <v>228</v>
      </c>
      <c r="F11780" s="1" t="n">
        <f aca="false">COUNTIF(A11780:E11780,18)</f>
        <v>0</v>
      </c>
      <c r="G11780" s="1" t="n">
        <f aca="false">MOD(SUM(A11780:E11780),18)</f>
        <v>12</v>
      </c>
      <c r="H11780" s="2" t="n">
        <f aca="false">IF(OR(F11780=5,G11780=0),1,0)</f>
        <v>0</v>
      </c>
    </row>
    <row r="11781" customFormat="false" ht="15" hidden="false" customHeight="false" outlineLevel="0" collapsed="false">
      <c r="A11781" s="0" t="n">
        <v>23</v>
      </c>
      <c r="B11781" s="0" t="n">
        <v>96</v>
      </c>
      <c r="C11781" s="0" t="n">
        <v>299</v>
      </c>
      <c r="D11781" s="0" t="n">
        <v>252</v>
      </c>
      <c r="E11781" s="0" t="n">
        <v>154</v>
      </c>
      <c r="F11781" s="1" t="n">
        <f aca="false">COUNTIF(A11781:E11781,18)</f>
        <v>0</v>
      </c>
      <c r="G11781" s="1" t="n">
        <f aca="false">MOD(SUM(A11781:E11781),18)</f>
        <v>14</v>
      </c>
      <c r="H11781" s="2" t="n">
        <f aca="false">IF(OR(F11781=5,G11781=0),1,0)</f>
        <v>0</v>
      </c>
    </row>
    <row r="11782" customFormat="false" ht="15" hidden="false" customHeight="false" outlineLevel="0" collapsed="false">
      <c r="A11782" s="0" t="n">
        <v>190</v>
      </c>
      <c r="B11782" s="0" t="n">
        <v>186</v>
      </c>
      <c r="C11782" s="0" t="n">
        <v>13</v>
      </c>
      <c r="D11782" s="0" t="n">
        <v>114</v>
      </c>
      <c r="E11782" s="0" t="n">
        <v>209</v>
      </c>
      <c r="F11782" s="1" t="n">
        <f aca="false">COUNTIF(A11782:E11782,18)</f>
        <v>0</v>
      </c>
      <c r="G11782" s="1" t="n">
        <f aca="false">MOD(SUM(A11782:E11782),18)</f>
        <v>10</v>
      </c>
      <c r="H11782" s="2" t="n">
        <f aca="false">IF(OR(F11782=5,G11782=0),1,0)</f>
        <v>0</v>
      </c>
    </row>
    <row r="11783" customFormat="false" ht="15" hidden="false" customHeight="false" outlineLevel="0" collapsed="false">
      <c r="A11783" s="0" t="n">
        <v>164</v>
      </c>
      <c r="B11783" s="0" t="n">
        <v>160</v>
      </c>
      <c r="C11783" s="0" t="n">
        <v>282</v>
      </c>
      <c r="D11783" s="0" t="n">
        <v>258</v>
      </c>
      <c r="E11783" s="0" t="n">
        <v>189</v>
      </c>
      <c r="F11783" s="1" t="n">
        <f aca="false">COUNTIF(A11783:E11783,18)</f>
        <v>0</v>
      </c>
      <c r="G11783" s="1" t="n">
        <f aca="false">MOD(SUM(A11783:E11783),18)</f>
        <v>9</v>
      </c>
      <c r="H11783" s="2" t="n">
        <f aca="false">IF(OR(F11783=5,G11783=0),1,0)</f>
        <v>0</v>
      </c>
    </row>
    <row r="11784" customFormat="false" ht="15" hidden="false" customHeight="false" outlineLevel="0" collapsed="false">
      <c r="A11784" s="0" t="n">
        <v>120</v>
      </c>
      <c r="B11784" s="0" t="n">
        <v>193</v>
      </c>
      <c r="C11784" s="0" t="n">
        <v>101</v>
      </c>
      <c r="D11784" s="0" t="n">
        <v>224</v>
      </c>
      <c r="E11784" s="0" t="n">
        <v>269</v>
      </c>
      <c r="F11784" s="1" t="n">
        <f aca="false">COUNTIF(A11784:E11784,18)</f>
        <v>0</v>
      </c>
      <c r="G11784" s="1" t="n">
        <f aca="false">MOD(SUM(A11784:E11784),18)</f>
        <v>7</v>
      </c>
      <c r="H11784" s="2" t="n">
        <f aca="false">IF(OR(F11784=5,G11784=0),1,0)</f>
        <v>0</v>
      </c>
    </row>
    <row r="11785" customFormat="false" ht="15" hidden="false" customHeight="false" outlineLevel="0" collapsed="false">
      <c r="A11785" s="0" t="n">
        <v>224</v>
      </c>
      <c r="B11785" s="0" t="n">
        <v>235</v>
      </c>
      <c r="C11785" s="0" t="n">
        <v>239</v>
      </c>
      <c r="D11785" s="0" t="n">
        <v>141</v>
      </c>
      <c r="E11785" s="0" t="n">
        <v>267</v>
      </c>
      <c r="F11785" s="1" t="n">
        <f aca="false">COUNTIF(A11785:E11785,18)</f>
        <v>0</v>
      </c>
      <c r="G11785" s="1" t="n">
        <f aca="false">MOD(SUM(A11785:E11785),18)</f>
        <v>8</v>
      </c>
      <c r="H11785" s="2" t="n">
        <f aca="false">IF(OR(F11785=5,G11785=0),1,0)</f>
        <v>0</v>
      </c>
    </row>
    <row r="11786" customFormat="false" ht="15" hidden="false" customHeight="false" outlineLevel="0" collapsed="false">
      <c r="A11786" s="0" t="n">
        <v>128</v>
      </c>
      <c r="B11786" s="0" t="n">
        <v>269</v>
      </c>
      <c r="C11786" s="0" t="n">
        <v>184</v>
      </c>
      <c r="D11786" s="0" t="n">
        <v>108</v>
      </c>
      <c r="E11786" s="0" t="n">
        <v>9</v>
      </c>
      <c r="F11786" s="1" t="n">
        <f aca="false">COUNTIF(A11786:E11786,18)</f>
        <v>0</v>
      </c>
      <c r="G11786" s="1" t="n">
        <f aca="false">MOD(SUM(A11786:E11786),18)</f>
        <v>14</v>
      </c>
      <c r="H11786" s="2" t="n">
        <f aca="false">IF(OR(F11786=5,G11786=0),1,0)</f>
        <v>0</v>
      </c>
    </row>
    <row r="11787" customFormat="false" ht="15" hidden="false" customHeight="false" outlineLevel="0" collapsed="false">
      <c r="A11787" s="0" t="n">
        <v>63</v>
      </c>
      <c r="B11787" s="0" t="n">
        <v>37</v>
      </c>
      <c r="C11787" s="0" t="n">
        <v>276</v>
      </c>
      <c r="D11787" s="0" t="n">
        <v>157</v>
      </c>
      <c r="E11787" s="0" t="n">
        <v>78</v>
      </c>
      <c r="F11787" s="1" t="n">
        <f aca="false">COUNTIF(A11787:E11787,18)</f>
        <v>0</v>
      </c>
      <c r="G11787" s="1" t="n">
        <f aca="false">MOD(SUM(A11787:E11787),18)</f>
        <v>17</v>
      </c>
      <c r="H11787" s="2" t="n">
        <f aca="false">IF(OR(F11787=5,G11787=0),1,0)</f>
        <v>0</v>
      </c>
    </row>
    <row r="11788" customFormat="false" ht="15" hidden="false" customHeight="false" outlineLevel="0" collapsed="false">
      <c r="A11788" s="0" t="n">
        <v>136</v>
      </c>
      <c r="B11788" s="0" t="n">
        <v>100</v>
      </c>
      <c r="C11788" s="0" t="n">
        <v>117</v>
      </c>
      <c r="D11788" s="0" t="n">
        <v>272</v>
      </c>
      <c r="E11788" s="0" t="n">
        <v>156</v>
      </c>
      <c r="F11788" s="1" t="n">
        <f aca="false">COUNTIF(A11788:E11788,18)</f>
        <v>0</v>
      </c>
      <c r="G11788" s="1" t="n">
        <f aca="false">MOD(SUM(A11788:E11788),18)</f>
        <v>7</v>
      </c>
      <c r="H11788" s="2" t="n">
        <f aca="false">IF(OR(F11788=5,G11788=0),1,0)</f>
        <v>0</v>
      </c>
    </row>
    <row r="11789" customFormat="false" ht="15" hidden="false" customHeight="false" outlineLevel="0" collapsed="false">
      <c r="A11789" s="0" t="n">
        <v>86</v>
      </c>
      <c r="B11789" s="0" t="n">
        <v>281</v>
      </c>
      <c r="C11789" s="0" t="n">
        <v>57</v>
      </c>
      <c r="D11789" s="0" t="n">
        <v>180</v>
      </c>
      <c r="E11789" s="0" t="n">
        <v>31</v>
      </c>
      <c r="F11789" s="1" t="n">
        <f aca="false">COUNTIF(A11789:E11789,18)</f>
        <v>0</v>
      </c>
      <c r="G11789" s="1" t="n">
        <f aca="false">MOD(SUM(A11789:E11789),18)</f>
        <v>5</v>
      </c>
      <c r="H11789" s="2" t="n">
        <f aca="false">IF(OR(F11789=5,G11789=0),1,0)</f>
        <v>0</v>
      </c>
    </row>
    <row r="11790" customFormat="false" ht="15" hidden="false" customHeight="false" outlineLevel="0" collapsed="false">
      <c r="A11790" s="0" t="n">
        <v>263</v>
      </c>
      <c r="B11790" s="0" t="n">
        <v>115</v>
      </c>
      <c r="C11790" s="0" t="n">
        <v>51</v>
      </c>
      <c r="D11790" s="0" t="n">
        <v>180</v>
      </c>
      <c r="E11790" s="0" t="n">
        <v>77</v>
      </c>
      <c r="F11790" s="1" t="n">
        <f aca="false">COUNTIF(A11790:E11790,18)</f>
        <v>0</v>
      </c>
      <c r="G11790" s="1" t="n">
        <f aca="false">MOD(SUM(A11790:E11790),18)</f>
        <v>2</v>
      </c>
      <c r="H11790" s="2" t="n">
        <f aca="false">IF(OR(F11790=5,G11790=0),1,0)</f>
        <v>0</v>
      </c>
    </row>
    <row r="11791" customFormat="false" ht="15" hidden="false" customHeight="false" outlineLevel="0" collapsed="false">
      <c r="A11791" s="0" t="n">
        <v>123</v>
      </c>
      <c r="B11791" s="0" t="n">
        <v>134</v>
      </c>
      <c r="C11791" s="0" t="n">
        <v>1</v>
      </c>
      <c r="D11791" s="0" t="n">
        <v>112</v>
      </c>
      <c r="E11791" s="0" t="n">
        <v>19</v>
      </c>
      <c r="F11791" s="1" t="n">
        <f aca="false">COUNTIF(A11791:E11791,18)</f>
        <v>0</v>
      </c>
      <c r="G11791" s="1" t="n">
        <f aca="false">MOD(SUM(A11791:E11791),18)</f>
        <v>11</v>
      </c>
      <c r="H11791" s="2" t="n">
        <f aca="false">IF(OR(F11791=5,G11791=0),1,0)</f>
        <v>0</v>
      </c>
    </row>
    <row r="11792" customFormat="false" ht="15" hidden="false" customHeight="false" outlineLevel="0" collapsed="false">
      <c r="A11792" s="0" t="n">
        <v>215</v>
      </c>
      <c r="B11792" s="0" t="n">
        <v>116</v>
      </c>
      <c r="C11792" s="0" t="n">
        <v>258</v>
      </c>
      <c r="D11792" s="0" t="n">
        <v>272</v>
      </c>
      <c r="E11792" s="0" t="n">
        <v>165</v>
      </c>
      <c r="F11792" s="1" t="n">
        <f aca="false">COUNTIF(A11792:E11792,18)</f>
        <v>0</v>
      </c>
      <c r="G11792" s="1" t="n">
        <f aca="false">MOD(SUM(A11792:E11792),18)</f>
        <v>0</v>
      </c>
      <c r="H11792" s="2" t="n">
        <f aca="false">IF(OR(F11792=5,G11792=0),1,0)</f>
        <v>1</v>
      </c>
    </row>
    <row r="11793" customFormat="false" ht="15" hidden="false" customHeight="false" outlineLevel="0" collapsed="false">
      <c r="A11793" s="0" t="n">
        <v>35</v>
      </c>
      <c r="B11793" s="0" t="n">
        <v>8</v>
      </c>
      <c r="C11793" s="0" t="n">
        <v>63</v>
      </c>
      <c r="D11793" s="0" t="n">
        <v>87</v>
      </c>
      <c r="E11793" s="0" t="n">
        <v>104</v>
      </c>
      <c r="F11793" s="1" t="n">
        <f aca="false">COUNTIF(A11793:E11793,18)</f>
        <v>0</v>
      </c>
      <c r="G11793" s="1" t="n">
        <f aca="false">MOD(SUM(A11793:E11793),18)</f>
        <v>9</v>
      </c>
      <c r="H11793" s="2" t="n">
        <f aca="false">IF(OR(F11793=5,G11793=0),1,0)</f>
        <v>0</v>
      </c>
    </row>
    <row r="11794" customFormat="false" ht="15" hidden="false" customHeight="false" outlineLevel="0" collapsed="false">
      <c r="A11794" s="0" t="n">
        <v>51</v>
      </c>
      <c r="B11794" s="0" t="n">
        <v>131</v>
      </c>
      <c r="C11794" s="0" t="n">
        <v>286</v>
      </c>
      <c r="D11794" s="0" t="n">
        <v>178</v>
      </c>
      <c r="E11794" s="0" t="n">
        <v>205</v>
      </c>
      <c r="F11794" s="1" t="n">
        <f aca="false">COUNTIF(A11794:E11794,18)</f>
        <v>0</v>
      </c>
      <c r="G11794" s="1" t="n">
        <f aca="false">MOD(SUM(A11794:E11794),18)</f>
        <v>5</v>
      </c>
      <c r="H11794" s="2" t="n">
        <f aca="false">IF(OR(F11794=5,G11794=0),1,0)</f>
        <v>0</v>
      </c>
    </row>
    <row r="11795" customFormat="false" ht="15" hidden="false" customHeight="false" outlineLevel="0" collapsed="false">
      <c r="A11795" s="0" t="n">
        <v>258</v>
      </c>
      <c r="B11795" s="0" t="n">
        <v>53</v>
      </c>
      <c r="C11795" s="0" t="n">
        <v>216</v>
      </c>
      <c r="D11795" s="0" t="n">
        <v>194</v>
      </c>
      <c r="E11795" s="0" t="n">
        <v>281</v>
      </c>
      <c r="F11795" s="1" t="n">
        <f aca="false">COUNTIF(A11795:E11795,18)</f>
        <v>0</v>
      </c>
      <c r="G11795" s="1" t="n">
        <f aca="false">MOD(SUM(A11795:E11795),18)</f>
        <v>12</v>
      </c>
      <c r="H11795" s="2" t="n">
        <f aca="false">IF(OR(F11795=5,G11795=0),1,0)</f>
        <v>0</v>
      </c>
    </row>
    <row r="11796" customFormat="false" ht="15" hidden="false" customHeight="false" outlineLevel="0" collapsed="false">
      <c r="A11796" s="0" t="n">
        <v>279</v>
      </c>
      <c r="B11796" s="0" t="n">
        <v>126</v>
      </c>
      <c r="C11796" s="0" t="n">
        <v>122</v>
      </c>
      <c r="D11796" s="0" t="n">
        <v>35</v>
      </c>
      <c r="E11796" s="0" t="n">
        <v>189</v>
      </c>
      <c r="F11796" s="1" t="n">
        <f aca="false">COUNTIF(A11796:E11796,18)</f>
        <v>0</v>
      </c>
      <c r="G11796" s="1" t="n">
        <f aca="false">MOD(SUM(A11796:E11796),18)</f>
        <v>13</v>
      </c>
      <c r="H11796" s="2" t="n">
        <f aca="false">IF(OR(F11796=5,G11796=0),1,0)</f>
        <v>0</v>
      </c>
    </row>
    <row r="11797" customFormat="false" ht="15" hidden="false" customHeight="false" outlineLevel="0" collapsed="false">
      <c r="A11797" s="0" t="n">
        <v>171</v>
      </c>
      <c r="B11797" s="0" t="n">
        <v>101</v>
      </c>
      <c r="C11797" s="0" t="n">
        <v>243</v>
      </c>
      <c r="D11797" s="0" t="n">
        <v>52</v>
      </c>
      <c r="E11797" s="0" t="n">
        <v>257</v>
      </c>
      <c r="F11797" s="1" t="n">
        <f aca="false">COUNTIF(A11797:E11797,18)</f>
        <v>0</v>
      </c>
      <c r="G11797" s="1" t="n">
        <f aca="false">MOD(SUM(A11797:E11797),18)</f>
        <v>14</v>
      </c>
      <c r="H11797" s="2" t="n">
        <f aca="false">IF(OR(F11797=5,G11797=0),1,0)</f>
        <v>0</v>
      </c>
    </row>
    <row r="11798" customFormat="false" ht="15" hidden="false" customHeight="false" outlineLevel="0" collapsed="false">
      <c r="A11798" s="0" t="n">
        <v>18</v>
      </c>
      <c r="B11798" s="0" t="n">
        <v>48</v>
      </c>
      <c r="C11798" s="0" t="n">
        <v>148</v>
      </c>
      <c r="D11798" s="0" t="n">
        <v>99</v>
      </c>
      <c r="E11798" s="0" t="n">
        <v>295</v>
      </c>
      <c r="F11798" s="1" t="n">
        <f aca="false">COUNTIF(A11798:E11798,18)</f>
        <v>1</v>
      </c>
      <c r="G11798" s="1" t="n">
        <f aca="false">MOD(SUM(A11798:E11798),18)</f>
        <v>14</v>
      </c>
      <c r="H11798" s="2" t="n">
        <f aca="false">IF(OR(F11798=5,G11798=0),1,0)</f>
        <v>0</v>
      </c>
    </row>
    <row r="11799" customFormat="false" ht="15" hidden="false" customHeight="false" outlineLevel="0" collapsed="false">
      <c r="A11799" s="0" t="n">
        <v>58</v>
      </c>
      <c r="B11799" s="0" t="n">
        <v>244</v>
      </c>
      <c r="C11799" s="0" t="n">
        <v>261</v>
      </c>
      <c r="D11799" s="0" t="n">
        <v>118</v>
      </c>
      <c r="E11799" s="0" t="n">
        <v>144</v>
      </c>
      <c r="F11799" s="1" t="n">
        <f aca="false">COUNTIF(A11799:E11799,18)</f>
        <v>0</v>
      </c>
      <c r="G11799" s="1" t="n">
        <f aca="false">MOD(SUM(A11799:E11799),18)</f>
        <v>15</v>
      </c>
      <c r="H11799" s="2" t="n">
        <f aca="false">IF(OR(F11799=5,G11799=0),1,0)</f>
        <v>0</v>
      </c>
    </row>
    <row r="11800" customFormat="false" ht="15" hidden="false" customHeight="false" outlineLevel="0" collapsed="false">
      <c r="A11800" s="0" t="n">
        <v>72</v>
      </c>
      <c r="B11800" s="0" t="n">
        <v>277</v>
      </c>
      <c r="C11800" s="0" t="n">
        <v>157</v>
      </c>
      <c r="D11800" s="0" t="n">
        <v>190</v>
      </c>
      <c r="E11800" s="0" t="n">
        <v>206</v>
      </c>
      <c r="F11800" s="1" t="n">
        <f aca="false">COUNTIF(A11800:E11800,18)</f>
        <v>0</v>
      </c>
      <c r="G11800" s="1" t="n">
        <f aca="false">MOD(SUM(A11800:E11800),18)</f>
        <v>2</v>
      </c>
      <c r="H11800" s="2" t="n">
        <f aca="false">IF(OR(F11800=5,G11800=0),1,0)</f>
        <v>0</v>
      </c>
    </row>
    <row r="11801" customFormat="false" ht="15" hidden="false" customHeight="false" outlineLevel="0" collapsed="false">
      <c r="A11801" s="0" t="n">
        <v>84</v>
      </c>
      <c r="B11801" s="0" t="n">
        <v>79</v>
      </c>
      <c r="C11801" s="0" t="n">
        <v>253</v>
      </c>
      <c r="D11801" s="0" t="n">
        <v>132</v>
      </c>
      <c r="E11801" s="0" t="n">
        <v>160</v>
      </c>
      <c r="F11801" s="1" t="n">
        <f aca="false">COUNTIF(A11801:E11801,18)</f>
        <v>0</v>
      </c>
      <c r="G11801" s="1" t="n">
        <f aca="false">MOD(SUM(A11801:E11801),18)</f>
        <v>6</v>
      </c>
      <c r="H11801" s="2" t="n">
        <f aca="false">IF(OR(F11801=5,G11801=0),1,0)</f>
        <v>0</v>
      </c>
    </row>
    <row r="11802" customFormat="false" ht="15" hidden="false" customHeight="false" outlineLevel="0" collapsed="false">
      <c r="A11802" s="0" t="n">
        <v>209</v>
      </c>
      <c r="B11802" s="0" t="n">
        <v>118</v>
      </c>
      <c r="C11802" s="0" t="n">
        <v>132</v>
      </c>
      <c r="D11802" s="0" t="n">
        <v>103</v>
      </c>
      <c r="E11802" s="0" t="n">
        <v>163</v>
      </c>
      <c r="F11802" s="1" t="n">
        <f aca="false">COUNTIF(A11802:E11802,18)</f>
        <v>0</v>
      </c>
      <c r="G11802" s="1" t="n">
        <f aca="false">MOD(SUM(A11802:E11802),18)</f>
        <v>5</v>
      </c>
      <c r="H11802" s="2" t="n">
        <f aca="false">IF(OR(F11802=5,G11802=0),1,0)</f>
        <v>0</v>
      </c>
    </row>
    <row r="11803" customFormat="false" ht="15" hidden="false" customHeight="false" outlineLevel="0" collapsed="false">
      <c r="A11803" s="0" t="n">
        <v>105</v>
      </c>
      <c r="B11803" s="0" t="n">
        <v>296</v>
      </c>
      <c r="C11803" s="0" t="n">
        <v>156</v>
      </c>
      <c r="D11803" s="0" t="n">
        <v>2</v>
      </c>
      <c r="E11803" s="0" t="n">
        <v>110</v>
      </c>
      <c r="F11803" s="1" t="n">
        <f aca="false">COUNTIF(A11803:E11803,18)</f>
        <v>0</v>
      </c>
      <c r="G11803" s="1" t="n">
        <f aca="false">MOD(SUM(A11803:E11803),18)</f>
        <v>3</v>
      </c>
      <c r="H11803" s="2" t="n">
        <f aca="false">IF(OR(F11803=5,G11803=0),1,0)</f>
        <v>0</v>
      </c>
    </row>
    <row r="11804" customFormat="false" ht="15" hidden="false" customHeight="false" outlineLevel="0" collapsed="false">
      <c r="A11804" s="0" t="n">
        <v>145</v>
      </c>
      <c r="B11804" s="0" t="n">
        <v>177</v>
      </c>
      <c r="C11804" s="0" t="n">
        <v>173</v>
      </c>
      <c r="D11804" s="0" t="n">
        <v>2</v>
      </c>
      <c r="E11804" s="0" t="n">
        <v>119</v>
      </c>
      <c r="F11804" s="1" t="n">
        <f aca="false">COUNTIF(A11804:E11804,18)</f>
        <v>0</v>
      </c>
      <c r="G11804" s="1" t="n">
        <f aca="false">MOD(SUM(A11804:E11804),18)</f>
        <v>4</v>
      </c>
      <c r="H11804" s="2" t="n">
        <f aca="false">IF(OR(F11804=5,G11804=0),1,0)</f>
        <v>0</v>
      </c>
    </row>
    <row r="11805" customFormat="false" ht="15" hidden="false" customHeight="false" outlineLevel="0" collapsed="false">
      <c r="A11805" s="0" t="n">
        <v>232</v>
      </c>
      <c r="B11805" s="0" t="n">
        <v>298</v>
      </c>
      <c r="C11805" s="0" t="n">
        <v>76</v>
      </c>
      <c r="D11805" s="0" t="n">
        <v>163</v>
      </c>
      <c r="E11805" s="0" t="n">
        <v>202</v>
      </c>
      <c r="F11805" s="1" t="n">
        <f aca="false">COUNTIF(A11805:E11805,18)</f>
        <v>0</v>
      </c>
      <c r="G11805" s="1" t="n">
        <f aca="false">MOD(SUM(A11805:E11805),18)</f>
        <v>17</v>
      </c>
      <c r="H11805" s="2" t="n">
        <f aca="false">IF(OR(F11805=5,G11805=0),1,0)</f>
        <v>0</v>
      </c>
    </row>
    <row r="11806" customFormat="false" ht="15" hidden="false" customHeight="false" outlineLevel="0" collapsed="false">
      <c r="A11806" s="0" t="n">
        <v>262</v>
      </c>
      <c r="B11806" s="0" t="n">
        <v>173</v>
      </c>
      <c r="C11806" s="0" t="n">
        <v>28</v>
      </c>
      <c r="D11806" s="0" t="n">
        <v>292</v>
      </c>
      <c r="E11806" s="0" t="n">
        <v>60</v>
      </c>
      <c r="F11806" s="1" t="n">
        <f aca="false">COUNTIF(A11806:E11806,18)</f>
        <v>0</v>
      </c>
      <c r="G11806" s="1" t="n">
        <f aca="false">MOD(SUM(A11806:E11806),18)</f>
        <v>5</v>
      </c>
      <c r="H11806" s="2" t="n">
        <f aca="false">IF(OR(F11806=5,G11806=0),1,0)</f>
        <v>0</v>
      </c>
    </row>
    <row r="11807" customFormat="false" ht="15" hidden="false" customHeight="false" outlineLevel="0" collapsed="false">
      <c r="A11807" s="0" t="n">
        <v>208</v>
      </c>
      <c r="B11807" s="0" t="n">
        <v>233</v>
      </c>
      <c r="C11807" s="0" t="n">
        <v>133</v>
      </c>
      <c r="D11807" s="0" t="n">
        <v>247</v>
      </c>
      <c r="E11807" s="0" t="n">
        <v>168</v>
      </c>
      <c r="F11807" s="1" t="n">
        <f aca="false">COUNTIF(A11807:E11807,18)</f>
        <v>0</v>
      </c>
      <c r="G11807" s="1" t="n">
        <f aca="false">MOD(SUM(A11807:E11807),18)</f>
        <v>17</v>
      </c>
      <c r="H11807" s="2" t="n">
        <f aca="false">IF(OR(F11807=5,G11807=0),1,0)</f>
        <v>0</v>
      </c>
    </row>
    <row r="11808" customFormat="false" ht="15" hidden="false" customHeight="false" outlineLevel="0" collapsed="false">
      <c r="A11808" s="0" t="n">
        <v>93</v>
      </c>
      <c r="B11808" s="0" t="n">
        <v>73</v>
      </c>
      <c r="C11808" s="0" t="n">
        <v>22</v>
      </c>
      <c r="D11808" s="0" t="n">
        <v>37</v>
      </c>
      <c r="E11808" s="0" t="n">
        <v>135</v>
      </c>
      <c r="F11808" s="1" t="n">
        <f aca="false">COUNTIF(A11808:E11808,18)</f>
        <v>0</v>
      </c>
      <c r="G11808" s="1" t="n">
        <f aca="false">MOD(SUM(A11808:E11808),18)</f>
        <v>0</v>
      </c>
      <c r="H11808" s="2" t="n">
        <f aca="false">IF(OR(F11808=5,G11808=0),1,0)</f>
        <v>1</v>
      </c>
    </row>
    <row r="11809" customFormat="false" ht="15" hidden="false" customHeight="false" outlineLevel="0" collapsed="false">
      <c r="A11809" s="0" t="n">
        <v>35</v>
      </c>
      <c r="B11809" s="0" t="n">
        <v>273</v>
      </c>
      <c r="C11809" s="0" t="n">
        <v>106</v>
      </c>
      <c r="D11809" s="0" t="n">
        <v>290</v>
      </c>
      <c r="E11809" s="0" t="n">
        <v>58</v>
      </c>
      <c r="F11809" s="1" t="n">
        <f aca="false">COUNTIF(A11809:E11809,18)</f>
        <v>0</v>
      </c>
      <c r="G11809" s="1" t="n">
        <f aca="false">MOD(SUM(A11809:E11809),18)</f>
        <v>6</v>
      </c>
      <c r="H11809" s="2" t="n">
        <f aca="false">IF(OR(F11809=5,G11809=0),1,0)</f>
        <v>0</v>
      </c>
    </row>
    <row r="11810" customFormat="false" ht="15" hidden="false" customHeight="false" outlineLevel="0" collapsed="false">
      <c r="A11810" s="0" t="n">
        <v>184</v>
      </c>
      <c r="B11810" s="0" t="n">
        <v>233</v>
      </c>
      <c r="C11810" s="0" t="n">
        <v>95</v>
      </c>
      <c r="D11810" s="0" t="n">
        <v>225</v>
      </c>
      <c r="E11810" s="0" t="n">
        <v>300</v>
      </c>
      <c r="F11810" s="1" t="n">
        <f aca="false">COUNTIF(A11810:E11810,18)</f>
        <v>0</v>
      </c>
      <c r="G11810" s="1" t="n">
        <f aca="false">MOD(SUM(A11810:E11810),18)</f>
        <v>11</v>
      </c>
      <c r="H11810" s="2" t="n">
        <f aca="false">IF(OR(F11810=5,G11810=0),1,0)</f>
        <v>0</v>
      </c>
    </row>
    <row r="11811" customFormat="false" ht="15" hidden="false" customHeight="false" outlineLevel="0" collapsed="false">
      <c r="A11811" s="0" t="n">
        <v>219</v>
      </c>
      <c r="B11811" s="0" t="n">
        <v>26</v>
      </c>
      <c r="C11811" s="0" t="n">
        <v>35</v>
      </c>
      <c r="D11811" s="0" t="n">
        <v>270</v>
      </c>
      <c r="E11811" s="0" t="n">
        <v>191</v>
      </c>
      <c r="F11811" s="1" t="n">
        <f aca="false">COUNTIF(A11811:E11811,18)</f>
        <v>0</v>
      </c>
      <c r="G11811" s="1" t="n">
        <f aca="false">MOD(SUM(A11811:E11811),18)</f>
        <v>3</v>
      </c>
      <c r="H11811" s="2" t="n">
        <f aca="false">IF(OR(F11811=5,G11811=0),1,0)</f>
        <v>0</v>
      </c>
    </row>
    <row r="11812" customFormat="false" ht="15" hidden="false" customHeight="false" outlineLevel="0" collapsed="false">
      <c r="A11812" s="0" t="n">
        <v>85</v>
      </c>
      <c r="B11812" s="0" t="n">
        <v>76</v>
      </c>
      <c r="C11812" s="0" t="n">
        <v>220</v>
      </c>
      <c r="D11812" s="0" t="n">
        <v>72</v>
      </c>
      <c r="E11812" s="0" t="n">
        <v>236</v>
      </c>
      <c r="F11812" s="1" t="n">
        <f aca="false">COUNTIF(A11812:E11812,18)</f>
        <v>0</v>
      </c>
      <c r="G11812" s="1" t="n">
        <f aca="false">MOD(SUM(A11812:E11812),18)</f>
        <v>5</v>
      </c>
      <c r="H11812" s="2" t="n">
        <f aca="false">IF(OR(F11812=5,G11812=0),1,0)</f>
        <v>0</v>
      </c>
    </row>
    <row r="11813" customFormat="false" ht="15" hidden="false" customHeight="false" outlineLevel="0" collapsed="false">
      <c r="A11813" s="0" t="n">
        <v>165</v>
      </c>
      <c r="B11813" s="0" t="n">
        <v>187</v>
      </c>
      <c r="C11813" s="0" t="n">
        <v>190</v>
      </c>
      <c r="D11813" s="0" t="n">
        <v>224</v>
      </c>
      <c r="E11813" s="0" t="n">
        <v>11</v>
      </c>
      <c r="F11813" s="1" t="n">
        <f aca="false">COUNTIF(A11813:E11813,18)</f>
        <v>0</v>
      </c>
      <c r="G11813" s="1" t="n">
        <f aca="false">MOD(SUM(A11813:E11813),18)</f>
        <v>3</v>
      </c>
      <c r="H11813" s="2" t="n">
        <f aca="false">IF(OR(F11813=5,G11813=0),1,0)</f>
        <v>0</v>
      </c>
    </row>
    <row r="11814" customFormat="false" ht="15" hidden="false" customHeight="false" outlineLevel="0" collapsed="false">
      <c r="A11814" s="0" t="n">
        <v>211</v>
      </c>
      <c r="B11814" s="0" t="n">
        <v>192</v>
      </c>
      <c r="C11814" s="0" t="n">
        <v>137</v>
      </c>
      <c r="D11814" s="0" t="n">
        <v>31</v>
      </c>
      <c r="E11814" s="0" t="n">
        <v>70</v>
      </c>
      <c r="F11814" s="1" t="n">
        <f aca="false">COUNTIF(A11814:E11814,18)</f>
        <v>0</v>
      </c>
      <c r="G11814" s="1" t="n">
        <f aca="false">MOD(SUM(A11814:E11814),18)</f>
        <v>11</v>
      </c>
      <c r="H11814" s="2" t="n">
        <f aca="false">IF(OR(F11814=5,G11814=0),1,0)</f>
        <v>0</v>
      </c>
    </row>
    <row r="11815" customFormat="false" ht="15" hidden="false" customHeight="false" outlineLevel="0" collapsed="false">
      <c r="A11815" s="0" t="n">
        <v>28</v>
      </c>
      <c r="B11815" s="0" t="n">
        <v>14</v>
      </c>
      <c r="C11815" s="0" t="n">
        <v>35</v>
      </c>
      <c r="D11815" s="0" t="n">
        <v>101</v>
      </c>
      <c r="E11815" s="0" t="n">
        <v>85</v>
      </c>
      <c r="F11815" s="1" t="n">
        <f aca="false">COUNTIF(A11815:E11815,18)</f>
        <v>0</v>
      </c>
      <c r="G11815" s="1" t="n">
        <f aca="false">MOD(SUM(A11815:E11815),18)</f>
        <v>11</v>
      </c>
      <c r="H11815" s="2" t="n">
        <f aca="false">IF(OR(F11815=5,G11815=0),1,0)</f>
        <v>0</v>
      </c>
    </row>
    <row r="11816" customFormat="false" ht="15" hidden="false" customHeight="false" outlineLevel="0" collapsed="false">
      <c r="A11816" s="0" t="n">
        <v>216</v>
      </c>
      <c r="B11816" s="0" t="n">
        <v>6</v>
      </c>
      <c r="C11816" s="0" t="n">
        <v>113</v>
      </c>
      <c r="D11816" s="0" t="n">
        <v>259</v>
      </c>
      <c r="E11816" s="0" t="n">
        <v>35</v>
      </c>
      <c r="F11816" s="1" t="n">
        <f aca="false">COUNTIF(A11816:E11816,18)</f>
        <v>0</v>
      </c>
      <c r="G11816" s="1" t="n">
        <f aca="false">MOD(SUM(A11816:E11816),18)</f>
        <v>17</v>
      </c>
      <c r="H11816" s="2" t="n">
        <f aca="false">IF(OR(F11816=5,G11816=0),1,0)</f>
        <v>0</v>
      </c>
    </row>
    <row r="11817" customFormat="false" ht="15" hidden="false" customHeight="false" outlineLevel="0" collapsed="false">
      <c r="A11817" s="0" t="n">
        <v>266</v>
      </c>
      <c r="B11817" s="0" t="n">
        <v>161</v>
      </c>
      <c r="C11817" s="0" t="n">
        <v>88</v>
      </c>
      <c r="D11817" s="0" t="n">
        <v>171</v>
      </c>
      <c r="E11817" s="0" t="n">
        <v>64</v>
      </c>
      <c r="F11817" s="1" t="n">
        <f aca="false">COUNTIF(A11817:E11817,18)</f>
        <v>0</v>
      </c>
      <c r="G11817" s="1" t="n">
        <f aca="false">MOD(SUM(A11817:E11817),18)</f>
        <v>12</v>
      </c>
      <c r="H11817" s="2" t="n">
        <f aca="false">IF(OR(F11817=5,G11817=0),1,0)</f>
        <v>0</v>
      </c>
    </row>
    <row r="11818" customFormat="false" ht="15" hidden="false" customHeight="false" outlineLevel="0" collapsed="false">
      <c r="A11818" s="0" t="n">
        <v>131</v>
      </c>
      <c r="B11818" s="0" t="n">
        <v>33</v>
      </c>
      <c r="C11818" s="0" t="n">
        <v>83</v>
      </c>
      <c r="D11818" s="0" t="n">
        <v>253</v>
      </c>
      <c r="E11818" s="0" t="n">
        <v>149</v>
      </c>
      <c r="F11818" s="1" t="n">
        <f aca="false">COUNTIF(A11818:E11818,18)</f>
        <v>0</v>
      </c>
      <c r="G11818" s="1" t="n">
        <f aca="false">MOD(SUM(A11818:E11818),18)</f>
        <v>1</v>
      </c>
      <c r="H11818" s="2" t="n">
        <f aca="false">IF(OR(F11818=5,G11818=0),1,0)</f>
        <v>0</v>
      </c>
    </row>
    <row r="11819" customFormat="false" ht="15" hidden="false" customHeight="false" outlineLevel="0" collapsed="false">
      <c r="A11819" s="0" t="n">
        <v>103</v>
      </c>
      <c r="B11819" s="0" t="n">
        <v>128</v>
      </c>
      <c r="C11819" s="0" t="n">
        <v>165</v>
      </c>
      <c r="D11819" s="0" t="n">
        <v>85</v>
      </c>
      <c r="E11819" s="0" t="n">
        <v>21</v>
      </c>
      <c r="F11819" s="1" t="n">
        <f aca="false">COUNTIF(A11819:E11819,18)</f>
        <v>0</v>
      </c>
      <c r="G11819" s="1" t="n">
        <f aca="false">MOD(SUM(A11819:E11819),18)</f>
        <v>16</v>
      </c>
      <c r="H11819" s="2" t="n">
        <f aca="false">IF(OR(F11819=5,G11819=0),1,0)</f>
        <v>0</v>
      </c>
    </row>
    <row r="11820" customFormat="false" ht="15" hidden="false" customHeight="false" outlineLevel="0" collapsed="false">
      <c r="A11820" s="0" t="n">
        <v>15</v>
      </c>
      <c r="B11820" s="0" t="n">
        <v>17</v>
      </c>
      <c r="C11820" s="0" t="n">
        <v>138</v>
      </c>
      <c r="D11820" s="0" t="n">
        <v>96</v>
      </c>
      <c r="E11820" s="0" t="n">
        <v>77</v>
      </c>
      <c r="F11820" s="1" t="n">
        <f aca="false">COUNTIF(A11820:E11820,18)</f>
        <v>0</v>
      </c>
      <c r="G11820" s="1" t="n">
        <f aca="false">MOD(SUM(A11820:E11820),18)</f>
        <v>1</v>
      </c>
      <c r="H11820" s="2" t="n">
        <f aca="false">IF(OR(F11820=5,G11820=0),1,0)</f>
        <v>0</v>
      </c>
    </row>
    <row r="11821" customFormat="false" ht="15" hidden="false" customHeight="false" outlineLevel="0" collapsed="false">
      <c r="A11821" s="0" t="n">
        <v>195</v>
      </c>
      <c r="B11821" s="0" t="n">
        <v>257</v>
      </c>
      <c r="C11821" s="0" t="n">
        <v>147</v>
      </c>
      <c r="D11821" s="0" t="n">
        <v>280</v>
      </c>
      <c r="E11821" s="0" t="n">
        <v>79</v>
      </c>
      <c r="F11821" s="1" t="n">
        <f aca="false">COUNTIF(A11821:E11821,18)</f>
        <v>0</v>
      </c>
      <c r="G11821" s="1" t="n">
        <f aca="false">MOD(SUM(A11821:E11821),18)</f>
        <v>4</v>
      </c>
      <c r="H11821" s="2" t="n">
        <f aca="false">IF(OR(F11821=5,G11821=0),1,0)</f>
        <v>0</v>
      </c>
    </row>
    <row r="11822" customFormat="false" ht="15" hidden="false" customHeight="false" outlineLevel="0" collapsed="false">
      <c r="A11822" s="0" t="n">
        <v>132</v>
      </c>
      <c r="B11822" s="0" t="n">
        <v>9</v>
      </c>
      <c r="C11822" s="0" t="n">
        <v>184</v>
      </c>
      <c r="D11822" s="0" t="n">
        <v>184</v>
      </c>
      <c r="E11822" s="0" t="n">
        <v>176</v>
      </c>
      <c r="F11822" s="1" t="n">
        <f aca="false">COUNTIF(A11822:E11822,18)</f>
        <v>0</v>
      </c>
      <c r="G11822" s="1" t="n">
        <f aca="false">MOD(SUM(A11822:E11822),18)</f>
        <v>1</v>
      </c>
      <c r="H11822" s="2" t="n">
        <f aca="false">IF(OR(F11822=5,G11822=0),1,0)</f>
        <v>0</v>
      </c>
    </row>
    <row r="11823" customFormat="false" ht="15" hidden="false" customHeight="false" outlineLevel="0" collapsed="false">
      <c r="A11823" s="0" t="n">
        <v>190</v>
      </c>
      <c r="B11823" s="0" t="n">
        <v>260</v>
      </c>
      <c r="C11823" s="0" t="n">
        <v>229</v>
      </c>
      <c r="D11823" s="0" t="n">
        <v>92</v>
      </c>
      <c r="E11823" s="0" t="n">
        <v>78</v>
      </c>
      <c r="F11823" s="1" t="n">
        <f aca="false">COUNTIF(A11823:E11823,18)</f>
        <v>0</v>
      </c>
      <c r="G11823" s="1" t="n">
        <f aca="false">MOD(SUM(A11823:E11823),18)</f>
        <v>3</v>
      </c>
      <c r="H11823" s="2" t="n">
        <f aca="false">IF(OR(F11823=5,G11823=0),1,0)</f>
        <v>0</v>
      </c>
    </row>
    <row r="11824" customFormat="false" ht="15" hidden="false" customHeight="false" outlineLevel="0" collapsed="false">
      <c r="A11824" s="0" t="n">
        <v>48</v>
      </c>
      <c r="B11824" s="0" t="n">
        <v>122</v>
      </c>
      <c r="C11824" s="0" t="n">
        <v>163</v>
      </c>
      <c r="D11824" s="0" t="n">
        <v>16</v>
      </c>
      <c r="E11824" s="0" t="n">
        <v>246</v>
      </c>
      <c r="F11824" s="1" t="n">
        <f aca="false">COUNTIF(A11824:E11824,18)</f>
        <v>0</v>
      </c>
      <c r="G11824" s="1" t="n">
        <f aca="false">MOD(SUM(A11824:E11824),18)</f>
        <v>1</v>
      </c>
      <c r="H11824" s="2" t="n">
        <f aca="false">IF(OR(F11824=5,G11824=0),1,0)</f>
        <v>0</v>
      </c>
    </row>
    <row r="11825" customFormat="false" ht="15" hidden="false" customHeight="false" outlineLevel="0" collapsed="false">
      <c r="A11825" s="0" t="n">
        <v>194</v>
      </c>
      <c r="B11825" s="0" t="n">
        <v>250</v>
      </c>
      <c r="C11825" s="0" t="n">
        <v>33</v>
      </c>
      <c r="D11825" s="0" t="n">
        <v>86</v>
      </c>
      <c r="E11825" s="0" t="n">
        <v>6</v>
      </c>
      <c r="F11825" s="1" t="n">
        <f aca="false">COUNTIF(A11825:E11825,18)</f>
        <v>0</v>
      </c>
      <c r="G11825" s="1" t="n">
        <f aca="false">MOD(SUM(A11825:E11825),18)</f>
        <v>11</v>
      </c>
      <c r="H11825" s="2" t="n">
        <f aca="false">IF(OR(F11825=5,G11825=0),1,0)</f>
        <v>0</v>
      </c>
    </row>
    <row r="11826" customFormat="false" ht="15" hidden="false" customHeight="false" outlineLevel="0" collapsed="false">
      <c r="A11826" s="0" t="n">
        <v>115</v>
      </c>
      <c r="B11826" s="0" t="n">
        <v>191</v>
      </c>
      <c r="C11826" s="0" t="n">
        <v>266</v>
      </c>
      <c r="D11826" s="0" t="n">
        <v>207</v>
      </c>
      <c r="E11826" s="0" t="n">
        <v>206</v>
      </c>
      <c r="F11826" s="1" t="n">
        <f aca="false">COUNTIF(A11826:E11826,18)</f>
        <v>0</v>
      </c>
      <c r="G11826" s="1" t="n">
        <f aca="false">MOD(SUM(A11826:E11826),18)</f>
        <v>13</v>
      </c>
      <c r="H11826" s="2" t="n">
        <f aca="false">IF(OR(F11826=5,G11826=0),1,0)</f>
        <v>0</v>
      </c>
    </row>
    <row r="11827" customFormat="false" ht="15" hidden="false" customHeight="false" outlineLevel="0" collapsed="false">
      <c r="A11827" s="0" t="n">
        <v>162</v>
      </c>
      <c r="B11827" s="0" t="n">
        <v>135</v>
      </c>
      <c r="C11827" s="0" t="n">
        <v>204</v>
      </c>
      <c r="D11827" s="0" t="n">
        <v>106</v>
      </c>
      <c r="E11827" s="0" t="n">
        <v>243</v>
      </c>
      <c r="F11827" s="1" t="n">
        <f aca="false">COUNTIF(A11827:E11827,18)</f>
        <v>0</v>
      </c>
      <c r="G11827" s="1" t="n">
        <f aca="false">MOD(SUM(A11827:E11827),18)</f>
        <v>4</v>
      </c>
      <c r="H11827" s="2" t="n">
        <f aca="false">IF(OR(F11827=5,G11827=0),1,0)</f>
        <v>0</v>
      </c>
    </row>
    <row r="11828" customFormat="false" ht="15" hidden="false" customHeight="false" outlineLevel="0" collapsed="false">
      <c r="A11828" s="0" t="n">
        <v>105</v>
      </c>
      <c r="B11828" s="0" t="n">
        <v>196</v>
      </c>
      <c r="C11828" s="0" t="n">
        <v>267</v>
      </c>
      <c r="D11828" s="0" t="n">
        <v>247</v>
      </c>
      <c r="E11828" s="0" t="n">
        <v>87</v>
      </c>
      <c r="F11828" s="1" t="n">
        <f aca="false">COUNTIF(A11828:E11828,18)</f>
        <v>0</v>
      </c>
      <c r="G11828" s="1" t="n">
        <f aca="false">MOD(SUM(A11828:E11828),18)</f>
        <v>2</v>
      </c>
      <c r="H11828" s="2" t="n">
        <f aca="false">IF(OR(F11828=5,G11828=0),1,0)</f>
        <v>0</v>
      </c>
    </row>
    <row r="11829" customFormat="false" ht="15" hidden="false" customHeight="false" outlineLevel="0" collapsed="false">
      <c r="A11829" s="0" t="n">
        <v>25</v>
      </c>
      <c r="B11829" s="0" t="n">
        <v>13</v>
      </c>
      <c r="C11829" s="0" t="n">
        <v>122</v>
      </c>
      <c r="D11829" s="0" t="n">
        <v>178</v>
      </c>
      <c r="E11829" s="0" t="n">
        <v>276</v>
      </c>
      <c r="F11829" s="1" t="n">
        <f aca="false">COUNTIF(A11829:E11829,18)</f>
        <v>0</v>
      </c>
      <c r="G11829" s="1" t="n">
        <f aca="false">MOD(SUM(A11829:E11829),18)</f>
        <v>2</v>
      </c>
      <c r="H11829" s="2" t="n">
        <f aca="false">IF(OR(F11829=5,G11829=0),1,0)</f>
        <v>0</v>
      </c>
    </row>
    <row r="11830" customFormat="false" ht="15" hidden="false" customHeight="false" outlineLevel="0" collapsed="false">
      <c r="A11830" s="0" t="n">
        <v>112</v>
      </c>
      <c r="B11830" s="0" t="n">
        <v>95</v>
      </c>
      <c r="C11830" s="0" t="n">
        <v>272</v>
      </c>
      <c r="D11830" s="0" t="n">
        <v>9</v>
      </c>
      <c r="E11830" s="0" t="n">
        <v>163</v>
      </c>
      <c r="F11830" s="1" t="n">
        <f aca="false">COUNTIF(A11830:E11830,18)</f>
        <v>0</v>
      </c>
      <c r="G11830" s="1" t="n">
        <f aca="false">MOD(SUM(A11830:E11830),18)</f>
        <v>3</v>
      </c>
      <c r="H11830" s="2" t="n">
        <f aca="false">IF(OR(F11830=5,G11830=0),1,0)</f>
        <v>0</v>
      </c>
    </row>
    <row r="11831" customFormat="false" ht="15" hidden="false" customHeight="false" outlineLevel="0" collapsed="false">
      <c r="A11831" s="0" t="n">
        <v>191</v>
      </c>
      <c r="B11831" s="0" t="n">
        <v>181</v>
      </c>
      <c r="C11831" s="0" t="n">
        <v>60</v>
      </c>
      <c r="D11831" s="0" t="n">
        <v>201</v>
      </c>
      <c r="E11831" s="0" t="n">
        <v>290</v>
      </c>
      <c r="F11831" s="1" t="n">
        <f aca="false">COUNTIF(A11831:E11831,18)</f>
        <v>0</v>
      </c>
      <c r="G11831" s="1" t="n">
        <f aca="false">MOD(SUM(A11831:E11831),18)</f>
        <v>5</v>
      </c>
      <c r="H11831" s="2" t="n">
        <f aca="false">IF(OR(F11831=5,G11831=0),1,0)</f>
        <v>0</v>
      </c>
    </row>
    <row r="11832" customFormat="false" ht="15" hidden="false" customHeight="false" outlineLevel="0" collapsed="false">
      <c r="A11832" s="0" t="n">
        <v>178</v>
      </c>
      <c r="B11832" s="0" t="n">
        <v>278</v>
      </c>
      <c r="C11832" s="0" t="n">
        <v>43</v>
      </c>
      <c r="D11832" s="0" t="n">
        <v>183</v>
      </c>
      <c r="E11832" s="0" t="n">
        <v>174</v>
      </c>
      <c r="F11832" s="1" t="n">
        <f aca="false">COUNTIF(A11832:E11832,18)</f>
        <v>0</v>
      </c>
      <c r="G11832" s="1" t="n">
        <f aca="false">MOD(SUM(A11832:E11832),18)</f>
        <v>10</v>
      </c>
      <c r="H11832" s="2" t="n">
        <f aca="false">IF(OR(F11832=5,G11832=0),1,0)</f>
        <v>0</v>
      </c>
    </row>
    <row r="11833" customFormat="false" ht="15" hidden="false" customHeight="false" outlineLevel="0" collapsed="false">
      <c r="A11833" s="0" t="n">
        <v>273</v>
      </c>
      <c r="B11833" s="0" t="n">
        <v>237</v>
      </c>
      <c r="C11833" s="0" t="n">
        <v>136</v>
      </c>
      <c r="D11833" s="0" t="n">
        <v>99</v>
      </c>
      <c r="E11833" s="0" t="n">
        <v>214</v>
      </c>
      <c r="F11833" s="1" t="n">
        <f aca="false">COUNTIF(A11833:E11833,18)</f>
        <v>0</v>
      </c>
      <c r="G11833" s="1" t="n">
        <f aca="false">MOD(SUM(A11833:E11833),18)</f>
        <v>5</v>
      </c>
      <c r="H11833" s="2" t="n">
        <f aca="false">IF(OR(F11833=5,G11833=0),1,0)</f>
        <v>0</v>
      </c>
    </row>
    <row r="11834" customFormat="false" ht="15" hidden="false" customHeight="false" outlineLevel="0" collapsed="false">
      <c r="A11834" s="0" t="n">
        <v>181</v>
      </c>
      <c r="B11834" s="0" t="n">
        <v>250</v>
      </c>
      <c r="C11834" s="0" t="n">
        <v>281</v>
      </c>
      <c r="D11834" s="0" t="n">
        <v>3</v>
      </c>
      <c r="E11834" s="0" t="n">
        <v>182</v>
      </c>
      <c r="F11834" s="1" t="n">
        <f aca="false">COUNTIF(A11834:E11834,18)</f>
        <v>0</v>
      </c>
      <c r="G11834" s="1" t="n">
        <f aca="false">MOD(SUM(A11834:E11834),18)</f>
        <v>15</v>
      </c>
      <c r="H11834" s="2" t="n">
        <f aca="false">IF(OR(F11834=5,G11834=0),1,0)</f>
        <v>0</v>
      </c>
    </row>
    <row r="11835" customFormat="false" ht="15" hidden="false" customHeight="false" outlineLevel="0" collapsed="false">
      <c r="A11835" s="0" t="n">
        <v>35</v>
      </c>
      <c r="B11835" s="0" t="n">
        <v>216</v>
      </c>
      <c r="C11835" s="0" t="n">
        <v>126</v>
      </c>
      <c r="D11835" s="0" t="n">
        <v>229</v>
      </c>
      <c r="E11835" s="0" t="n">
        <v>83</v>
      </c>
      <c r="F11835" s="1" t="n">
        <f aca="false">COUNTIF(A11835:E11835,18)</f>
        <v>0</v>
      </c>
      <c r="G11835" s="1" t="n">
        <f aca="false">MOD(SUM(A11835:E11835),18)</f>
        <v>5</v>
      </c>
      <c r="H11835" s="2" t="n">
        <f aca="false">IF(OR(F11835=5,G11835=0),1,0)</f>
        <v>0</v>
      </c>
    </row>
    <row r="11836" customFormat="false" ht="15" hidden="false" customHeight="false" outlineLevel="0" collapsed="false">
      <c r="A11836" s="0" t="n">
        <v>253</v>
      </c>
      <c r="B11836" s="0" t="n">
        <v>154</v>
      </c>
      <c r="C11836" s="0" t="n">
        <v>275</v>
      </c>
      <c r="D11836" s="0" t="n">
        <v>166</v>
      </c>
      <c r="E11836" s="0" t="n">
        <v>274</v>
      </c>
      <c r="F11836" s="1" t="n">
        <f aca="false">COUNTIF(A11836:E11836,18)</f>
        <v>0</v>
      </c>
      <c r="G11836" s="1" t="n">
        <f aca="false">MOD(SUM(A11836:E11836),18)</f>
        <v>6</v>
      </c>
      <c r="H11836" s="2" t="n">
        <f aca="false">IF(OR(F11836=5,G11836=0),1,0)</f>
        <v>0</v>
      </c>
    </row>
    <row r="11837" customFormat="false" ht="15" hidden="false" customHeight="false" outlineLevel="0" collapsed="false">
      <c r="A11837" s="0" t="n">
        <v>233</v>
      </c>
      <c r="B11837" s="0" t="n">
        <v>140</v>
      </c>
      <c r="C11837" s="0" t="n">
        <v>32</v>
      </c>
      <c r="D11837" s="0" t="n">
        <v>249</v>
      </c>
      <c r="E11837" s="0" t="n">
        <v>121</v>
      </c>
      <c r="F11837" s="1" t="n">
        <f aca="false">COUNTIF(A11837:E11837,18)</f>
        <v>0</v>
      </c>
      <c r="G11837" s="1" t="n">
        <f aca="false">MOD(SUM(A11837:E11837),18)</f>
        <v>1</v>
      </c>
      <c r="H11837" s="2" t="n">
        <f aca="false">IF(OR(F11837=5,G11837=0),1,0)</f>
        <v>0</v>
      </c>
    </row>
    <row r="11838" customFormat="false" ht="15" hidden="false" customHeight="false" outlineLevel="0" collapsed="false">
      <c r="A11838" s="0" t="n">
        <v>104</v>
      </c>
      <c r="B11838" s="0" t="n">
        <v>28</v>
      </c>
      <c r="C11838" s="0" t="n">
        <v>57</v>
      </c>
      <c r="D11838" s="0" t="n">
        <v>157</v>
      </c>
      <c r="E11838" s="0" t="n">
        <v>166</v>
      </c>
      <c r="F11838" s="1" t="n">
        <f aca="false">COUNTIF(A11838:E11838,18)</f>
        <v>0</v>
      </c>
      <c r="G11838" s="1" t="n">
        <f aca="false">MOD(SUM(A11838:E11838),18)</f>
        <v>8</v>
      </c>
      <c r="H11838" s="2" t="n">
        <f aca="false">IF(OR(F11838=5,G11838=0),1,0)</f>
        <v>0</v>
      </c>
    </row>
    <row r="11839" customFormat="false" ht="15" hidden="false" customHeight="false" outlineLevel="0" collapsed="false">
      <c r="A11839" s="0" t="n">
        <v>253</v>
      </c>
      <c r="B11839" s="0" t="n">
        <v>259</v>
      </c>
      <c r="C11839" s="0" t="n">
        <v>149</v>
      </c>
      <c r="D11839" s="0" t="n">
        <v>85</v>
      </c>
      <c r="E11839" s="0" t="n">
        <v>65</v>
      </c>
      <c r="F11839" s="1" t="n">
        <f aca="false">COUNTIF(A11839:E11839,18)</f>
        <v>0</v>
      </c>
      <c r="G11839" s="1" t="n">
        <f aca="false">MOD(SUM(A11839:E11839),18)</f>
        <v>1</v>
      </c>
      <c r="H11839" s="2" t="n">
        <f aca="false">IF(OR(F11839=5,G11839=0),1,0)</f>
        <v>0</v>
      </c>
    </row>
    <row r="11840" customFormat="false" ht="15" hidden="false" customHeight="false" outlineLevel="0" collapsed="false">
      <c r="A11840" s="0" t="n">
        <v>270</v>
      </c>
      <c r="B11840" s="0" t="n">
        <v>94</v>
      </c>
      <c r="C11840" s="0" t="n">
        <v>126</v>
      </c>
      <c r="D11840" s="0" t="n">
        <v>119</v>
      </c>
      <c r="E11840" s="0" t="n">
        <v>23</v>
      </c>
      <c r="F11840" s="1" t="n">
        <f aca="false">COUNTIF(A11840:E11840,18)</f>
        <v>0</v>
      </c>
      <c r="G11840" s="1" t="n">
        <f aca="false">MOD(SUM(A11840:E11840),18)</f>
        <v>2</v>
      </c>
      <c r="H11840" s="2" t="n">
        <f aca="false">IF(OR(F11840=5,G11840=0),1,0)</f>
        <v>0</v>
      </c>
    </row>
    <row r="11841" customFormat="false" ht="15" hidden="false" customHeight="false" outlineLevel="0" collapsed="false">
      <c r="A11841" s="0" t="n">
        <v>20</v>
      </c>
      <c r="B11841" s="0" t="n">
        <v>154</v>
      </c>
      <c r="C11841" s="0" t="n">
        <v>249</v>
      </c>
      <c r="D11841" s="0" t="n">
        <v>127</v>
      </c>
      <c r="E11841" s="0" t="n">
        <v>265</v>
      </c>
      <c r="F11841" s="1" t="n">
        <f aca="false">COUNTIF(A11841:E11841,18)</f>
        <v>0</v>
      </c>
      <c r="G11841" s="1" t="n">
        <f aca="false">MOD(SUM(A11841:E11841),18)</f>
        <v>5</v>
      </c>
      <c r="H11841" s="2" t="n">
        <f aca="false">IF(OR(F11841=5,G11841=0),1,0)</f>
        <v>0</v>
      </c>
    </row>
    <row r="11842" customFormat="false" ht="15" hidden="false" customHeight="false" outlineLevel="0" collapsed="false">
      <c r="A11842" s="0" t="n">
        <v>30</v>
      </c>
      <c r="B11842" s="0" t="n">
        <v>284</v>
      </c>
      <c r="C11842" s="0" t="n">
        <v>251</v>
      </c>
      <c r="D11842" s="0" t="n">
        <v>32</v>
      </c>
      <c r="E11842" s="0" t="n">
        <v>11</v>
      </c>
      <c r="F11842" s="1" t="n">
        <f aca="false">COUNTIF(A11842:E11842,18)</f>
        <v>0</v>
      </c>
      <c r="G11842" s="1" t="n">
        <f aca="false">MOD(SUM(A11842:E11842),18)</f>
        <v>14</v>
      </c>
      <c r="H11842" s="2" t="n">
        <f aca="false">IF(OR(F11842=5,G11842=0),1,0)</f>
        <v>0</v>
      </c>
    </row>
    <row r="11843" customFormat="false" ht="15" hidden="false" customHeight="false" outlineLevel="0" collapsed="false">
      <c r="A11843" s="0" t="n">
        <v>36</v>
      </c>
      <c r="B11843" s="0" t="n">
        <v>65</v>
      </c>
      <c r="C11843" s="0" t="n">
        <v>293</v>
      </c>
      <c r="D11843" s="0" t="n">
        <v>40</v>
      </c>
      <c r="E11843" s="0" t="n">
        <v>289</v>
      </c>
      <c r="F11843" s="1" t="n">
        <f aca="false">COUNTIF(A11843:E11843,18)</f>
        <v>0</v>
      </c>
      <c r="G11843" s="1" t="n">
        <f aca="false">MOD(SUM(A11843:E11843),18)</f>
        <v>3</v>
      </c>
      <c r="H11843" s="2" t="n">
        <f aca="false">IF(OR(F11843=5,G11843=0),1,0)</f>
        <v>0</v>
      </c>
    </row>
    <row r="11844" customFormat="false" ht="15" hidden="false" customHeight="false" outlineLevel="0" collapsed="false">
      <c r="A11844" s="0" t="n">
        <v>203</v>
      </c>
      <c r="B11844" s="0" t="n">
        <v>21</v>
      </c>
      <c r="C11844" s="0" t="n">
        <v>116</v>
      </c>
      <c r="D11844" s="0" t="n">
        <v>207</v>
      </c>
      <c r="E11844" s="0" t="n">
        <v>221</v>
      </c>
      <c r="F11844" s="1" t="n">
        <f aca="false">COUNTIF(A11844:E11844,18)</f>
        <v>0</v>
      </c>
      <c r="G11844" s="1" t="n">
        <f aca="false">MOD(SUM(A11844:E11844),18)</f>
        <v>12</v>
      </c>
      <c r="H11844" s="2" t="n">
        <f aca="false">IF(OR(F11844=5,G11844=0),1,0)</f>
        <v>0</v>
      </c>
    </row>
    <row r="11845" customFormat="false" ht="15" hidden="false" customHeight="false" outlineLevel="0" collapsed="false">
      <c r="A11845" s="0" t="n">
        <v>48</v>
      </c>
      <c r="B11845" s="0" t="n">
        <v>131</v>
      </c>
      <c r="C11845" s="0" t="n">
        <v>120</v>
      </c>
      <c r="D11845" s="0" t="n">
        <v>228</v>
      </c>
      <c r="E11845" s="0" t="n">
        <v>22</v>
      </c>
      <c r="F11845" s="1" t="n">
        <f aca="false">COUNTIF(A11845:E11845,18)</f>
        <v>0</v>
      </c>
      <c r="G11845" s="1" t="n">
        <f aca="false">MOD(SUM(A11845:E11845),18)</f>
        <v>9</v>
      </c>
      <c r="H11845" s="2" t="n">
        <f aca="false">IF(OR(F11845=5,G11845=0),1,0)</f>
        <v>0</v>
      </c>
    </row>
    <row r="11846" customFormat="false" ht="15" hidden="false" customHeight="false" outlineLevel="0" collapsed="false">
      <c r="A11846" s="0" t="n">
        <v>75</v>
      </c>
      <c r="B11846" s="0" t="n">
        <v>255</v>
      </c>
      <c r="C11846" s="0" t="n">
        <v>16</v>
      </c>
      <c r="D11846" s="0" t="n">
        <v>123</v>
      </c>
      <c r="E11846" s="0" t="n">
        <v>292</v>
      </c>
      <c r="F11846" s="1" t="n">
        <f aca="false">COUNTIF(A11846:E11846,18)</f>
        <v>0</v>
      </c>
      <c r="G11846" s="1" t="n">
        <f aca="false">MOD(SUM(A11846:E11846),18)</f>
        <v>5</v>
      </c>
      <c r="H11846" s="2" t="n">
        <f aca="false">IF(OR(F11846=5,G11846=0),1,0)</f>
        <v>0</v>
      </c>
    </row>
    <row r="11847" customFormat="false" ht="15" hidden="false" customHeight="false" outlineLevel="0" collapsed="false">
      <c r="A11847" s="0" t="n">
        <v>96</v>
      </c>
      <c r="B11847" s="0" t="n">
        <v>51</v>
      </c>
      <c r="C11847" s="0" t="n">
        <v>106</v>
      </c>
      <c r="D11847" s="0" t="n">
        <v>219</v>
      </c>
      <c r="E11847" s="0" t="n">
        <v>127</v>
      </c>
      <c r="F11847" s="1" t="n">
        <f aca="false">COUNTIF(A11847:E11847,18)</f>
        <v>0</v>
      </c>
      <c r="G11847" s="1" t="n">
        <f aca="false">MOD(SUM(A11847:E11847),18)</f>
        <v>5</v>
      </c>
      <c r="H11847" s="2" t="n">
        <f aca="false">IF(OR(F11847=5,G11847=0),1,0)</f>
        <v>0</v>
      </c>
    </row>
    <row r="11848" customFormat="false" ht="15" hidden="false" customHeight="false" outlineLevel="0" collapsed="false">
      <c r="A11848" s="0" t="n">
        <v>186</v>
      </c>
      <c r="B11848" s="0" t="n">
        <v>279</v>
      </c>
      <c r="C11848" s="0" t="n">
        <v>264</v>
      </c>
      <c r="D11848" s="0" t="n">
        <v>9</v>
      </c>
      <c r="E11848" s="0" t="n">
        <v>72</v>
      </c>
      <c r="F11848" s="1" t="n">
        <f aca="false">COUNTIF(A11848:E11848,18)</f>
        <v>0</v>
      </c>
      <c r="G11848" s="1" t="n">
        <f aca="false">MOD(SUM(A11848:E11848),18)</f>
        <v>0</v>
      </c>
      <c r="H11848" s="2" t="n">
        <f aca="false">IF(OR(F11848=5,G11848=0),1,0)</f>
        <v>1</v>
      </c>
    </row>
    <row r="11849" customFormat="false" ht="15" hidden="false" customHeight="false" outlineLevel="0" collapsed="false">
      <c r="A11849" s="0" t="n">
        <v>220</v>
      </c>
      <c r="B11849" s="0" t="n">
        <v>222</v>
      </c>
      <c r="C11849" s="0" t="n">
        <v>244</v>
      </c>
      <c r="D11849" s="0" t="n">
        <v>186</v>
      </c>
      <c r="E11849" s="0" t="n">
        <v>120</v>
      </c>
      <c r="F11849" s="1" t="n">
        <f aca="false">COUNTIF(A11849:E11849,18)</f>
        <v>0</v>
      </c>
      <c r="G11849" s="1" t="n">
        <f aca="false">MOD(SUM(A11849:E11849),18)</f>
        <v>2</v>
      </c>
      <c r="H11849" s="2" t="n">
        <f aca="false">IF(OR(F11849=5,G11849=0),1,0)</f>
        <v>0</v>
      </c>
    </row>
    <row r="11850" customFormat="false" ht="15" hidden="false" customHeight="false" outlineLevel="0" collapsed="false">
      <c r="A11850" s="0" t="n">
        <v>279</v>
      </c>
      <c r="B11850" s="0" t="n">
        <v>86</v>
      </c>
      <c r="C11850" s="0" t="n">
        <v>285</v>
      </c>
      <c r="D11850" s="0" t="n">
        <v>27</v>
      </c>
      <c r="E11850" s="0" t="n">
        <v>64</v>
      </c>
      <c r="F11850" s="1" t="n">
        <f aca="false">COUNTIF(A11850:E11850,18)</f>
        <v>0</v>
      </c>
      <c r="G11850" s="1" t="n">
        <f aca="false">MOD(SUM(A11850:E11850),18)</f>
        <v>3</v>
      </c>
      <c r="H11850" s="2" t="n">
        <f aca="false">IF(OR(F11850=5,G11850=0),1,0)</f>
        <v>0</v>
      </c>
    </row>
    <row r="11851" customFormat="false" ht="15" hidden="false" customHeight="false" outlineLevel="0" collapsed="false">
      <c r="A11851" s="0" t="n">
        <v>248</v>
      </c>
      <c r="B11851" s="0" t="n">
        <v>101</v>
      </c>
      <c r="C11851" s="0" t="n">
        <v>236</v>
      </c>
      <c r="D11851" s="0" t="n">
        <v>49</v>
      </c>
      <c r="E11851" s="0" t="n">
        <v>164</v>
      </c>
      <c r="F11851" s="1" t="n">
        <f aca="false">COUNTIF(A11851:E11851,18)</f>
        <v>0</v>
      </c>
      <c r="G11851" s="1" t="n">
        <f aca="false">MOD(SUM(A11851:E11851),18)</f>
        <v>6</v>
      </c>
      <c r="H11851" s="2" t="n">
        <f aca="false">IF(OR(F11851=5,G11851=0),1,0)</f>
        <v>0</v>
      </c>
    </row>
    <row r="11852" customFormat="false" ht="15" hidden="false" customHeight="false" outlineLevel="0" collapsed="false">
      <c r="A11852" s="0" t="n">
        <v>63</v>
      </c>
      <c r="B11852" s="0" t="n">
        <v>16</v>
      </c>
      <c r="C11852" s="0" t="n">
        <v>296</v>
      </c>
      <c r="D11852" s="0" t="n">
        <v>208</v>
      </c>
      <c r="E11852" s="0" t="n">
        <v>269</v>
      </c>
      <c r="F11852" s="1" t="n">
        <f aca="false">COUNTIF(A11852:E11852,18)</f>
        <v>0</v>
      </c>
      <c r="G11852" s="1" t="n">
        <f aca="false">MOD(SUM(A11852:E11852),18)</f>
        <v>6</v>
      </c>
      <c r="H11852" s="2" t="n">
        <f aca="false">IF(OR(F11852=5,G11852=0),1,0)</f>
        <v>0</v>
      </c>
    </row>
    <row r="11853" customFormat="false" ht="15" hidden="false" customHeight="false" outlineLevel="0" collapsed="false">
      <c r="A11853" s="0" t="n">
        <v>85</v>
      </c>
      <c r="B11853" s="0" t="n">
        <v>12</v>
      </c>
      <c r="C11853" s="0" t="n">
        <v>116</v>
      </c>
      <c r="D11853" s="0" t="n">
        <v>223</v>
      </c>
      <c r="E11853" s="0" t="n">
        <v>222</v>
      </c>
      <c r="F11853" s="1" t="n">
        <f aca="false">COUNTIF(A11853:E11853,18)</f>
        <v>0</v>
      </c>
      <c r="G11853" s="1" t="n">
        <f aca="false">MOD(SUM(A11853:E11853),18)</f>
        <v>10</v>
      </c>
      <c r="H11853" s="2" t="n">
        <f aca="false">IF(OR(F11853=5,G11853=0),1,0)</f>
        <v>0</v>
      </c>
    </row>
    <row r="11854" customFormat="false" ht="15" hidden="false" customHeight="false" outlineLevel="0" collapsed="false">
      <c r="A11854" s="0" t="n">
        <v>285</v>
      </c>
      <c r="B11854" s="0" t="n">
        <v>43</v>
      </c>
      <c r="C11854" s="0" t="n">
        <v>273</v>
      </c>
      <c r="D11854" s="0" t="n">
        <v>63</v>
      </c>
      <c r="E11854" s="0" t="n">
        <v>63</v>
      </c>
      <c r="F11854" s="1" t="n">
        <f aca="false">COUNTIF(A11854:E11854,18)</f>
        <v>0</v>
      </c>
      <c r="G11854" s="1" t="n">
        <f aca="false">MOD(SUM(A11854:E11854),18)</f>
        <v>7</v>
      </c>
      <c r="H11854" s="2" t="n">
        <f aca="false">IF(OR(F11854=5,G11854=0),1,0)</f>
        <v>0</v>
      </c>
    </row>
    <row r="11855" customFormat="false" ht="15" hidden="false" customHeight="false" outlineLevel="0" collapsed="false">
      <c r="A11855" s="0" t="n">
        <v>264</v>
      </c>
      <c r="B11855" s="0" t="n">
        <v>255</v>
      </c>
      <c r="C11855" s="0" t="n">
        <v>240</v>
      </c>
      <c r="D11855" s="0" t="n">
        <v>225</v>
      </c>
      <c r="E11855" s="0" t="n">
        <v>131</v>
      </c>
      <c r="F11855" s="1" t="n">
        <f aca="false">COUNTIF(A11855:E11855,18)</f>
        <v>0</v>
      </c>
      <c r="G11855" s="1" t="n">
        <f aca="false">MOD(SUM(A11855:E11855),18)</f>
        <v>17</v>
      </c>
      <c r="H11855" s="2" t="n">
        <f aca="false">IF(OR(F11855=5,G11855=0),1,0)</f>
        <v>0</v>
      </c>
    </row>
    <row r="11856" customFormat="false" ht="15" hidden="false" customHeight="false" outlineLevel="0" collapsed="false">
      <c r="A11856" s="0" t="n">
        <v>179</v>
      </c>
      <c r="B11856" s="0" t="n">
        <v>293</v>
      </c>
      <c r="C11856" s="0" t="n">
        <v>71</v>
      </c>
      <c r="D11856" s="0" t="n">
        <v>292</v>
      </c>
      <c r="E11856" s="0" t="n">
        <v>176</v>
      </c>
      <c r="F11856" s="1" t="n">
        <f aca="false">COUNTIF(A11856:E11856,18)</f>
        <v>0</v>
      </c>
      <c r="G11856" s="1" t="n">
        <f aca="false">MOD(SUM(A11856:E11856),18)</f>
        <v>3</v>
      </c>
      <c r="H11856" s="2" t="n">
        <f aca="false">IF(OR(F11856=5,G11856=0),1,0)</f>
        <v>0</v>
      </c>
    </row>
    <row r="11857" customFormat="false" ht="15" hidden="false" customHeight="false" outlineLevel="0" collapsed="false">
      <c r="A11857" s="0" t="n">
        <v>192</v>
      </c>
      <c r="B11857" s="0" t="n">
        <v>282</v>
      </c>
      <c r="C11857" s="0" t="n">
        <v>164</v>
      </c>
      <c r="D11857" s="0" t="n">
        <v>244</v>
      </c>
      <c r="E11857" s="0" t="n">
        <v>121</v>
      </c>
      <c r="F11857" s="1" t="n">
        <f aca="false">COUNTIF(A11857:E11857,18)</f>
        <v>0</v>
      </c>
      <c r="G11857" s="1" t="n">
        <f aca="false">MOD(SUM(A11857:E11857),18)</f>
        <v>13</v>
      </c>
      <c r="H11857" s="2" t="n">
        <f aca="false">IF(OR(F11857=5,G11857=0),1,0)</f>
        <v>0</v>
      </c>
    </row>
    <row r="11858" customFormat="false" ht="15" hidden="false" customHeight="false" outlineLevel="0" collapsed="false">
      <c r="A11858" s="0" t="n">
        <v>109</v>
      </c>
      <c r="B11858" s="0" t="n">
        <v>187</v>
      </c>
      <c r="C11858" s="0" t="n">
        <v>190</v>
      </c>
      <c r="D11858" s="0" t="n">
        <v>191</v>
      </c>
      <c r="E11858" s="0" t="n">
        <v>141</v>
      </c>
      <c r="F11858" s="1" t="n">
        <f aca="false">COUNTIF(A11858:E11858,18)</f>
        <v>0</v>
      </c>
      <c r="G11858" s="1" t="n">
        <f aca="false">MOD(SUM(A11858:E11858),18)</f>
        <v>8</v>
      </c>
      <c r="H11858" s="2" t="n">
        <f aca="false">IF(OR(F11858=5,G11858=0),1,0)</f>
        <v>0</v>
      </c>
    </row>
    <row r="11859" customFormat="false" ht="15" hidden="false" customHeight="false" outlineLevel="0" collapsed="false">
      <c r="A11859" s="0" t="n">
        <v>185</v>
      </c>
      <c r="B11859" s="0" t="n">
        <v>172</v>
      </c>
      <c r="C11859" s="0" t="n">
        <v>117</v>
      </c>
      <c r="D11859" s="0" t="n">
        <v>145</v>
      </c>
      <c r="E11859" s="0" t="n">
        <v>23</v>
      </c>
      <c r="F11859" s="1" t="n">
        <f aca="false">COUNTIF(A11859:E11859,18)</f>
        <v>0</v>
      </c>
      <c r="G11859" s="1" t="n">
        <f aca="false">MOD(SUM(A11859:E11859),18)</f>
        <v>12</v>
      </c>
      <c r="H11859" s="2" t="n">
        <f aca="false">IF(OR(F11859=5,G11859=0),1,0)</f>
        <v>0</v>
      </c>
    </row>
    <row r="11860" customFormat="false" ht="15" hidden="false" customHeight="false" outlineLevel="0" collapsed="false">
      <c r="A11860" s="0" t="n">
        <v>179</v>
      </c>
      <c r="B11860" s="0" t="n">
        <v>290</v>
      </c>
      <c r="C11860" s="0" t="n">
        <v>214</v>
      </c>
      <c r="D11860" s="0" t="n">
        <v>60</v>
      </c>
      <c r="E11860" s="0" t="n">
        <v>152</v>
      </c>
      <c r="F11860" s="1" t="n">
        <f aca="false">COUNTIF(A11860:E11860,18)</f>
        <v>0</v>
      </c>
      <c r="G11860" s="1" t="n">
        <f aca="false">MOD(SUM(A11860:E11860),18)</f>
        <v>13</v>
      </c>
      <c r="H11860" s="2" t="n">
        <f aca="false">IF(OR(F11860=5,G11860=0),1,0)</f>
        <v>0</v>
      </c>
    </row>
    <row r="11861" customFormat="false" ht="15" hidden="false" customHeight="false" outlineLevel="0" collapsed="false">
      <c r="A11861" s="0" t="n">
        <v>46</v>
      </c>
      <c r="B11861" s="0" t="n">
        <v>194</v>
      </c>
      <c r="C11861" s="0" t="n">
        <v>250</v>
      </c>
      <c r="D11861" s="0" t="n">
        <v>179</v>
      </c>
      <c r="E11861" s="0" t="n">
        <v>243</v>
      </c>
      <c r="F11861" s="1" t="n">
        <f aca="false">COUNTIF(A11861:E11861,18)</f>
        <v>0</v>
      </c>
      <c r="G11861" s="1" t="n">
        <f aca="false">MOD(SUM(A11861:E11861),18)</f>
        <v>12</v>
      </c>
      <c r="H11861" s="2" t="n">
        <f aca="false">IF(OR(F11861=5,G11861=0),1,0)</f>
        <v>0</v>
      </c>
    </row>
    <row r="11862" customFormat="false" ht="15" hidden="false" customHeight="false" outlineLevel="0" collapsed="false">
      <c r="A11862" s="0" t="n">
        <v>71</v>
      </c>
      <c r="B11862" s="0" t="n">
        <v>53</v>
      </c>
      <c r="C11862" s="0" t="n">
        <v>243</v>
      </c>
      <c r="D11862" s="0" t="n">
        <v>193</v>
      </c>
      <c r="E11862" s="0" t="n">
        <v>279</v>
      </c>
      <c r="F11862" s="1" t="n">
        <f aca="false">COUNTIF(A11862:E11862,18)</f>
        <v>0</v>
      </c>
      <c r="G11862" s="1" t="n">
        <f aca="false">MOD(SUM(A11862:E11862),18)</f>
        <v>11</v>
      </c>
      <c r="H11862" s="2" t="n">
        <f aca="false">IF(OR(F11862=5,G11862=0),1,0)</f>
        <v>0</v>
      </c>
    </row>
    <row r="11863" customFormat="false" ht="15" hidden="false" customHeight="false" outlineLevel="0" collapsed="false">
      <c r="A11863" s="0" t="n">
        <v>74</v>
      </c>
      <c r="B11863" s="0" t="n">
        <v>156</v>
      </c>
      <c r="C11863" s="0" t="n">
        <v>45</v>
      </c>
      <c r="D11863" s="0" t="n">
        <v>132</v>
      </c>
      <c r="E11863" s="0" t="n">
        <v>156</v>
      </c>
      <c r="F11863" s="1" t="n">
        <f aca="false">COUNTIF(A11863:E11863,18)</f>
        <v>0</v>
      </c>
      <c r="G11863" s="1" t="n">
        <f aca="false">MOD(SUM(A11863:E11863),18)</f>
        <v>5</v>
      </c>
      <c r="H11863" s="2" t="n">
        <f aca="false">IF(OR(F11863=5,G11863=0),1,0)</f>
        <v>0</v>
      </c>
    </row>
    <row r="11864" customFormat="false" ht="15" hidden="false" customHeight="false" outlineLevel="0" collapsed="false">
      <c r="A11864" s="0" t="n">
        <v>186</v>
      </c>
      <c r="B11864" s="0" t="n">
        <v>146</v>
      </c>
      <c r="C11864" s="0" t="n">
        <v>100</v>
      </c>
      <c r="D11864" s="0" t="n">
        <v>259</v>
      </c>
      <c r="E11864" s="0" t="n">
        <v>260</v>
      </c>
      <c r="F11864" s="1" t="n">
        <f aca="false">COUNTIF(A11864:E11864,18)</f>
        <v>0</v>
      </c>
      <c r="G11864" s="1" t="n">
        <f aca="false">MOD(SUM(A11864:E11864),18)</f>
        <v>15</v>
      </c>
      <c r="H11864" s="2" t="n">
        <f aca="false">IF(OR(F11864=5,G11864=0),1,0)</f>
        <v>0</v>
      </c>
    </row>
    <row r="11865" customFormat="false" ht="15" hidden="false" customHeight="false" outlineLevel="0" collapsed="false">
      <c r="A11865" s="0" t="n">
        <v>35</v>
      </c>
      <c r="B11865" s="0" t="n">
        <v>166</v>
      </c>
      <c r="C11865" s="0" t="n">
        <v>156</v>
      </c>
      <c r="D11865" s="0" t="n">
        <v>120</v>
      </c>
      <c r="E11865" s="0" t="n">
        <v>161</v>
      </c>
      <c r="F11865" s="1" t="n">
        <f aca="false">COUNTIF(A11865:E11865,18)</f>
        <v>0</v>
      </c>
      <c r="G11865" s="1" t="n">
        <f aca="false">MOD(SUM(A11865:E11865),18)</f>
        <v>8</v>
      </c>
      <c r="H11865" s="2" t="n">
        <f aca="false">IF(OR(F11865=5,G11865=0),1,0)</f>
        <v>0</v>
      </c>
    </row>
    <row r="11866" customFormat="false" ht="15" hidden="false" customHeight="false" outlineLevel="0" collapsed="false">
      <c r="A11866" s="0" t="n">
        <v>288</v>
      </c>
      <c r="B11866" s="0" t="n">
        <v>273</v>
      </c>
      <c r="C11866" s="0" t="n">
        <v>293</v>
      </c>
      <c r="D11866" s="0" t="n">
        <v>183</v>
      </c>
      <c r="E11866" s="0" t="n">
        <v>32</v>
      </c>
      <c r="F11866" s="1" t="n">
        <f aca="false">COUNTIF(A11866:E11866,18)</f>
        <v>0</v>
      </c>
      <c r="G11866" s="1" t="n">
        <f aca="false">MOD(SUM(A11866:E11866),18)</f>
        <v>7</v>
      </c>
      <c r="H11866" s="2" t="n">
        <f aca="false">IF(OR(F11866=5,G11866=0),1,0)</f>
        <v>0</v>
      </c>
    </row>
    <row r="11867" customFormat="false" ht="15" hidden="false" customHeight="false" outlineLevel="0" collapsed="false">
      <c r="A11867" s="0" t="n">
        <v>234</v>
      </c>
      <c r="B11867" s="0" t="n">
        <v>35</v>
      </c>
      <c r="C11867" s="0" t="n">
        <v>178</v>
      </c>
      <c r="D11867" s="0" t="n">
        <v>273</v>
      </c>
      <c r="E11867" s="0" t="n">
        <v>72</v>
      </c>
      <c r="F11867" s="1" t="n">
        <f aca="false">COUNTIF(A11867:E11867,18)</f>
        <v>0</v>
      </c>
      <c r="G11867" s="1" t="n">
        <f aca="false">MOD(SUM(A11867:E11867),18)</f>
        <v>0</v>
      </c>
      <c r="H11867" s="2" t="n">
        <f aca="false">IF(OR(F11867=5,G11867=0),1,0)</f>
        <v>1</v>
      </c>
    </row>
    <row r="11868" customFormat="false" ht="15" hidden="false" customHeight="false" outlineLevel="0" collapsed="false">
      <c r="A11868" s="0" t="n">
        <v>86</v>
      </c>
      <c r="B11868" s="0" t="n">
        <v>196</v>
      </c>
      <c r="C11868" s="0" t="n">
        <v>133</v>
      </c>
      <c r="D11868" s="0" t="n">
        <v>251</v>
      </c>
      <c r="E11868" s="0" t="n">
        <v>107</v>
      </c>
      <c r="F11868" s="1" t="n">
        <f aca="false">COUNTIF(A11868:E11868,18)</f>
        <v>0</v>
      </c>
      <c r="G11868" s="1" t="n">
        <f aca="false">MOD(SUM(A11868:E11868),18)</f>
        <v>17</v>
      </c>
      <c r="H11868" s="2" t="n">
        <f aca="false">IF(OR(F11868=5,G11868=0),1,0)</f>
        <v>0</v>
      </c>
    </row>
    <row r="11869" customFormat="false" ht="15" hidden="false" customHeight="false" outlineLevel="0" collapsed="false">
      <c r="A11869" s="0" t="n">
        <v>77</v>
      </c>
      <c r="B11869" s="0" t="n">
        <v>21</v>
      </c>
      <c r="C11869" s="0" t="n">
        <v>266</v>
      </c>
      <c r="D11869" s="0" t="n">
        <v>173</v>
      </c>
      <c r="E11869" s="0" t="n">
        <v>36</v>
      </c>
      <c r="F11869" s="1" t="n">
        <f aca="false">COUNTIF(A11869:E11869,18)</f>
        <v>0</v>
      </c>
      <c r="G11869" s="1" t="n">
        <f aca="false">MOD(SUM(A11869:E11869),18)</f>
        <v>15</v>
      </c>
      <c r="H11869" s="2" t="n">
        <f aca="false">IF(OR(F11869=5,G11869=0),1,0)</f>
        <v>0</v>
      </c>
    </row>
    <row r="11870" customFormat="false" ht="15" hidden="false" customHeight="false" outlineLevel="0" collapsed="false">
      <c r="A11870" s="0" t="n">
        <v>256</v>
      </c>
      <c r="B11870" s="0" t="n">
        <v>248</v>
      </c>
      <c r="C11870" s="0" t="n">
        <v>268</v>
      </c>
      <c r="D11870" s="0" t="n">
        <v>110</v>
      </c>
      <c r="E11870" s="0" t="n">
        <v>292</v>
      </c>
      <c r="F11870" s="1" t="n">
        <f aca="false">COUNTIF(A11870:E11870,18)</f>
        <v>0</v>
      </c>
      <c r="G11870" s="1" t="n">
        <f aca="false">MOD(SUM(A11870:E11870),18)</f>
        <v>4</v>
      </c>
      <c r="H11870" s="2" t="n">
        <f aca="false">IF(OR(F11870=5,G11870=0),1,0)</f>
        <v>0</v>
      </c>
    </row>
    <row r="11871" customFormat="false" ht="15" hidden="false" customHeight="false" outlineLevel="0" collapsed="false">
      <c r="A11871" s="0" t="n">
        <v>8</v>
      </c>
      <c r="B11871" s="0" t="n">
        <v>181</v>
      </c>
      <c r="C11871" s="0" t="n">
        <v>281</v>
      </c>
      <c r="D11871" s="0" t="n">
        <v>264</v>
      </c>
      <c r="E11871" s="0" t="n">
        <v>46</v>
      </c>
      <c r="F11871" s="1" t="n">
        <f aca="false">COUNTIF(A11871:E11871,18)</f>
        <v>0</v>
      </c>
      <c r="G11871" s="1" t="n">
        <f aca="false">MOD(SUM(A11871:E11871),18)</f>
        <v>6</v>
      </c>
      <c r="H11871" s="2" t="n">
        <f aca="false">IF(OR(F11871=5,G11871=0),1,0)</f>
        <v>0</v>
      </c>
    </row>
    <row r="11872" customFormat="false" ht="15" hidden="false" customHeight="false" outlineLevel="0" collapsed="false">
      <c r="A11872" s="0" t="n">
        <v>161</v>
      </c>
      <c r="B11872" s="0" t="n">
        <v>298</v>
      </c>
      <c r="C11872" s="0" t="n">
        <v>285</v>
      </c>
      <c r="D11872" s="0" t="n">
        <v>62</v>
      </c>
      <c r="E11872" s="0" t="n">
        <v>200</v>
      </c>
      <c r="F11872" s="1" t="n">
        <f aca="false">COUNTIF(A11872:E11872,18)</f>
        <v>0</v>
      </c>
      <c r="G11872" s="1" t="n">
        <f aca="false">MOD(SUM(A11872:E11872),18)</f>
        <v>16</v>
      </c>
      <c r="H11872" s="2" t="n">
        <f aca="false">IF(OR(F11872=5,G11872=0),1,0)</f>
        <v>0</v>
      </c>
    </row>
    <row r="11873" customFormat="false" ht="15" hidden="false" customHeight="false" outlineLevel="0" collapsed="false">
      <c r="A11873" s="0" t="n">
        <v>272</v>
      </c>
      <c r="B11873" s="0" t="n">
        <v>125</v>
      </c>
      <c r="C11873" s="0" t="n">
        <v>99</v>
      </c>
      <c r="D11873" s="0" t="n">
        <v>83</v>
      </c>
      <c r="E11873" s="0" t="n">
        <v>196</v>
      </c>
      <c r="F11873" s="1" t="n">
        <f aca="false">COUNTIF(A11873:E11873,18)</f>
        <v>0</v>
      </c>
      <c r="G11873" s="1" t="n">
        <f aca="false">MOD(SUM(A11873:E11873),18)</f>
        <v>1</v>
      </c>
      <c r="H11873" s="2" t="n">
        <f aca="false">IF(OR(F11873=5,G11873=0),1,0)</f>
        <v>0</v>
      </c>
    </row>
    <row r="11874" customFormat="false" ht="15" hidden="false" customHeight="false" outlineLevel="0" collapsed="false">
      <c r="A11874" s="0" t="n">
        <v>79</v>
      </c>
      <c r="B11874" s="0" t="n">
        <v>255</v>
      </c>
      <c r="C11874" s="0" t="n">
        <v>176</v>
      </c>
      <c r="D11874" s="0" t="n">
        <v>196</v>
      </c>
      <c r="E11874" s="0" t="n">
        <v>188</v>
      </c>
      <c r="F11874" s="1" t="n">
        <f aca="false">COUNTIF(A11874:E11874,18)</f>
        <v>0</v>
      </c>
      <c r="G11874" s="1" t="n">
        <f aca="false">MOD(SUM(A11874:E11874),18)</f>
        <v>12</v>
      </c>
      <c r="H11874" s="2" t="n">
        <f aca="false">IF(OR(F11874=5,G11874=0),1,0)</f>
        <v>0</v>
      </c>
    </row>
    <row r="11875" customFormat="false" ht="15" hidden="false" customHeight="false" outlineLevel="0" collapsed="false">
      <c r="A11875" s="0" t="n">
        <v>83</v>
      </c>
      <c r="B11875" s="0" t="n">
        <v>134</v>
      </c>
      <c r="C11875" s="0" t="n">
        <v>125</v>
      </c>
      <c r="D11875" s="0" t="n">
        <v>187</v>
      </c>
      <c r="E11875" s="0" t="n">
        <v>8</v>
      </c>
      <c r="F11875" s="1" t="n">
        <f aca="false">COUNTIF(A11875:E11875,18)</f>
        <v>0</v>
      </c>
      <c r="G11875" s="1" t="n">
        <f aca="false">MOD(SUM(A11875:E11875),18)</f>
        <v>15</v>
      </c>
      <c r="H11875" s="2" t="n">
        <f aca="false">IF(OR(F11875=5,G11875=0),1,0)</f>
        <v>0</v>
      </c>
    </row>
    <row r="11876" customFormat="false" ht="15" hidden="false" customHeight="false" outlineLevel="0" collapsed="false">
      <c r="A11876" s="0" t="n">
        <v>164</v>
      </c>
      <c r="B11876" s="0" t="n">
        <v>130</v>
      </c>
      <c r="C11876" s="0" t="n">
        <v>14</v>
      </c>
      <c r="D11876" s="0" t="n">
        <v>22</v>
      </c>
      <c r="E11876" s="0" t="n">
        <v>219</v>
      </c>
      <c r="F11876" s="1" t="n">
        <f aca="false">COUNTIF(A11876:E11876,18)</f>
        <v>0</v>
      </c>
      <c r="G11876" s="1" t="n">
        <f aca="false">MOD(SUM(A11876:E11876),18)</f>
        <v>9</v>
      </c>
      <c r="H11876" s="2" t="n">
        <f aca="false">IF(OR(F11876=5,G11876=0),1,0)</f>
        <v>0</v>
      </c>
    </row>
    <row r="11877" customFormat="false" ht="15" hidden="false" customHeight="false" outlineLevel="0" collapsed="false">
      <c r="A11877" s="0" t="n">
        <v>107</v>
      </c>
      <c r="B11877" s="0" t="n">
        <v>101</v>
      </c>
      <c r="C11877" s="0" t="n">
        <v>285</v>
      </c>
      <c r="D11877" s="0" t="n">
        <v>279</v>
      </c>
      <c r="E11877" s="0" t="n">
        <v>27</v>
      </c>
      <c r="F11877" s="1" t="n">
        <f aca="false">COUNTIF(A11877:E11877,18)</f>
        <v>0</v>
      </c>
      <c r="G11877" s="1" t="n">
        <f aca="false">MOD(SUM(A11877:E11877),18)</f>
        <v>7</v>
      </c>
      <c r="H11877" s="2" t="n">
        <f aca="false">IF(OR(F11877=5,G11877=0),1,0)</f>
        <v>0</v>
      </c>
    </row>
    <row r="11878" customFormat="false" ht="15" hidden="false" customHeight="false" outlineLevel="0" collapsed="false">
      <c r="A11878" s="0" t="n">
        <v>134</v>
      </c>
      <c r="B11878" s="0" t="n">
        <v>86</v>
      </c>
      <c r="C11878" s="0" t="n">
        <v>51</v>
      </c>
      <c r="D11878" s="0" t="n">
        <v>121</v>
      </c>
      <c r="E11878" s="0" t="n">
        <v>85</v>
      </c>
      <c r="F11878" s="1" t="n">
        <f aca="false">COUNTIF(A11878:E11878,18)</f>
        <v>0</v>
      </c>
      <c r="G11878" s="1" t="n">
        <f aca="false">MOD(SUM(A11878:E11878),18)</f>
        <v>9</v>
      </c>
      <c r="H11878" s="2" t="n">
        <f aca="false">IF(OR(F11878=5,G11878=0),1,0)</f>
        <v>0</v>
      </c>
    </row>
    <row r="11879" customFormat="false" ht="15" hidden="false" customHeight="false" outlineLevel="0" collapsed="false">
      <c r="A11879" s="0" t="n">
        <v>61</v>
      </c>
      <c r="B11879" s="0" t="n">
        <v>134</v>
      </c>
      <c r="C11879" s="0" t="n">
        <v>243</v>
      </c>
      <c r="D11879" s="0" t="n">
        <v>53</v>
      </c>
      <c r="E11879" s="0" t="n">
        <v>248</v>
      </c>
      <c r="F11879" s="1" t="n">
        <f aca="false">COUNTIF(A11879:E11879,18)</f>
        <v>0</v>
      </c>
      <c r="G11879" s="1" t="n">
        <f aca="false">MOD(SUM(A11879:E11879),18)</f>
        <v>1</v>
      </c>
      <c r="H11879" s="2" t="n">
        <f aca="false">IF(OR(F11879=5,G11879=0),1,0)</f>
        <v>0</v>
      </c>
    </row>
    <row r="11880" customFormat="false" ht="15" hidden="false" customHeight="false" outlineLevel="0" collapsed="false">
      <c r="A11880" s="0" t="n">
        <v>269</v>
      </c>
      <c r="B11880" s="0" t="n">
        <v>95</v>
      </c>
      <c r="C11880" s="0" t="n">
        <v>121</v>
      </c>
      <c r="D11880" s="0" t="n">
        <v>267</v>
      </c>
      <c r="E11880" s="0" t="n">
        <v>232</v>
      </c>
      <c r="F11880" s="1" t="n">
        <f aca="false">COUNTIF(A11880:E11880,18)</f>
        <v>0</v>
      </c>
      <c r="G11880" s="1" t="n">
        <f aca="false">MOD(SUM(A11880:E11880),18)</f>
        <v>12</v>
      </c>
      <c r="H11880" s="2" t="n">
        <f aca="false">IF(OR(F11880=5,G11880=0),1,0)</f>
        <v>0</v>
      </c>
    </row>
    <row r="11881" customFormat="false" ht="15" hidden="false" customHeight="false" outlineLevel="0" collapsed="false">
      <c r="A11881" s="0" t="n">
        <v>224</v>
      </c>
      <c r="B11881" s="0" t="n">
        <v>130</v>
      </c>
      <c r="C11881" s="0" t="n">
        <v>226</v>
      </c>
      <c r="D11881" s="0" t="n">
        <v>20</v>
      </c>
      <c r="E11881" s="0" t="n">
        <v>297</v>
      </c>
      <c r="F11881" s="1" t="n">
        <f aca="false">COUNTIF(A11881:E11881,18)</f>
        <v>0</v>
      </c>
      <c r="G11881" s="1" t="n">
        <f aca="false">MOD(SUM(A11881:E11881),18)</f>
        <v>15</v>
      </c>
      <c r="H11881" s="2" t="n">
        <f aca="false">IF(OR(F11881=5,G11881=0),1,0)</f>
        <v>0</v>
      </c>
    </row>
    <row r="11882" customFormat="false" ht="15" hidden="false" customHeight="false" outlineLevel="0" collapsed="false">
      <c r="A11882" s="0" t="n">
        <v>195</v>
      </c>
      <c r="B11882" s="0" t="n">
        <v>296</v>
      </c>
      <c r="C11882" s="0" t="n">
        <v>37</v>
      </c>
      <c r="D11882" s="0" t="n">
        <v>219</v>
      </c>
      <c r="E11882" s="0" t="n">
        <v>27</v>
      </c>
      <c r="F11882" s="1" t="n">
        <f aca="false">COUNTIF(A11882:E11882,18)</f>
        <v>0</v>
      </c>
      <c r="G11882" s="1" t="n">
        <f aca="false">MOD(SUM(A11882:E11882),18)</f>
        <v>0</v>
      </c>
      <c r="H11882" s="2" t="n">
        <f aca="false">IF(OR(F11882=5,G11882=0),1,0)</f>
        <v>1</v>
      </c>
    </row>
    <row r="11883" customFormat="false" ht="15" hidden="false" customHeight="false" outlineLevel="0" collapsed="false">
      <c r="A11883" s="0" t="n">
        <v>289</v>
      </c>
      <c r="B11883" s="0" t="n">
        <v>64</v>
      </c>
      <c r="C11883" s="0" t="n">
        <v>93</v>
      </c>
      <c r="D11883" s="0" t="n">
        <v>297</v>
      </c>
      <c r="E11883" s="0" t="n">
        <v>285</v>
      </c>
      <c r="F11883" s="1" t="n">
        <f aca="false">COUNTIF(A11883:E11883,18)</f>
        <v>0</v>
      </c>
      <c r="G11883" s="1" t="n">
        <f aca="false">MOD(SUM(A11883:E11883),18)</f>
        <v>2</v>
      </c>
      <c r="H11883" s="2" t="n">
        <f aca="false">IF(OR(F11883=5,G11883=0),1,0)</f>
        <v>0</v>
      </c>
    </row>
    <row r="11884" customFormat="false" ht="15" hidden="false" customHeight="false" outlineLevel="0" collapsed="false">
      <c r="A11884" s="0" t="n">
        <v>186</v>
      </c>
      <c r="B11884" s="0" t="n">
        <v>284</v>
      </c>
      <c r="C11884" s="0" t="n">
        <v>123</v>
      </c>
      <c r="D11884" s="0" t="n">
        <v>109</v>
      </c>
      <c r="E11884" s="0" t="n">
        <v>150</v>
      </c>
      <c r="F11884" s="1" t="n">
        <f aca="false">COUNTIF(A11884:E11884,18)</f>
        <v>0</v>
      </c>
      <c r="G11884" s="1" t="n">
        <f aca="false">MOD(SUM(A11884:E11884),18)</f>
        <v>6</v>
      </c>
      <c r="H11884" s="2" t="n">
        <f aca="false">IF(OR(F11884=5,G11884=0),1,0)</f>
        <v>0</v>
      </c>
    </row>
    <row r="11885" customFormat="false" ht="15" hidden="false" customHeight="false" outlineLevel="0" collapsed="false">
      <c r="A11885" s="0" t="n">
        <v>276</v>
      </c>
      <c r="B11885" s="0" t="n">
        <v>181</v>
      </c>
      <c r="C11885" s="0" t="n">
        <v>92</v>
      </c>
      <c r="D11885" s="0" t="n">
        <v>291</v>
      </c>
      <c r="E11885" s="0" t="n">
        <v>32</v>
      </c>
      <c r="F11885" s="1" t="n">
        <f aca="false">COUNTIF(A11885:E11885,18)</f>
        <v>0</v>
      </c>
      <c r="G11885" s="1" t="n">
        <f aca="false">MOD(SUM(A11885:E11885),18)</f>
        <v>8</v>
      </c>
      <c r="H11885" s="2" t="n">
        <f aca="false">IF(OR(F11885=5,G11885=0),1,0)</f>
        <v>0</v>
      </c>
    </row>
    <row r="11886" customFormat="false" ht="15" hidden="false" customHeight="false" outlineLevel="0" collapsed="false">
      <c r="A11886" s="0" t="n">
        <v>278</v>
      </c>
      <c r="B11886" s="0" t="n">
        <v>110</v>
      </c>
      <c r="C11886" s="0" t="n">
        <v>6</v>
      </c>
      <c r="D11886" s="0" t="n">
        <v>28</v>
      </c>
      <c r="E11886" s="0" t="n">
        <v>291</v>
      </c>
      <c r="F11886" s="1" t="n">
        <f aca="false">COUNTIF(A11886:E11886,18)</f>
        <v>0</v>
      </c>
      <c r="G11886" s="1" t="n">
        <f aca="false">MOD(SUM(A11886:E11886),18)</f>
        <v>11</v>
      </c>
      <c r="H11886" s="2" t="n">
        <f aca="false">IF(OR(F11886=5,G11886=0),1,0)</f>
        <v>0</v>
      </c>
    </row>
    <row r="11887" customFormat="false" ht="15" hidden="false" customHeight="false" outlineLevel="0" collapsed="false">
      <c r="A11887" s="0" t="n">
        <v>294</v>
      </c>
      <c r="B11887" s="0" t="n">
        <v>115</v>
      </c>
      <c r="C11887" s="0" t="n">
        <v>111</v>
      </c>
      <c r="D11887" s="0" t="n">
        <v>172</v>
      </c>
      <c r="E11887" s="0" t="n">
        <v>82</v>
      </c>
      <c r="F11887" s="1" t="n">
        <f aca="false">COUNTIF(A11887:E11887,18)</f>
        <v>0</v>
      </c>
      <c r="G11887" s="1" t="n">
        <f aca="false">MOD(SUM(A11887:E11887),18)</f>
        <v>0</v>
      </c>
      <c r="H11887" s="2" t="n">
        <f aca="false">IF(OR(F11887=5,G11887=0),1,0)</f>
        <v>1</v>
      </c>
    </row>
    <row r="11888" customFormat="false" ht="15" hidden="false" customHeight="false" outlineLevel="0" collapsed="false">
      <c r="A11888" s="0" t="n">
        <v>33</v>
      </c>
      <c r="B11888" s="0" t="n">
        <v>50</v>
      </c>
      <c r="C11888" s="0" t="n">
        <v>181</v>
      </c>
      <c r="D11888" s="0" t="n">
        <v>120</v>
      </c>
      <c r="E11888" s="0" t="n">
        <v>110</v>
      </c>
      <c r="F11888" s="1" t="n">
        <f aca="false">COUNTIF(A11888:E11888,18)</f>
        <v>0</v>
      </c>
      <c r="G11888" s="1" t="n">
        <f aca="false">MOD(SUM(A11888:E11888),18)</f>
        <v>8</v>
      </c>
      <c r="H11888" s="2" t="n">
        <f aca="false">IF(OR(F11888=5,G11888=0),1,0)</f>
        <v>0</v>
      </c>
    </row>
    <row r="11889" customFormat="false" ht="15" hidden="false" customHeight="false" outlineLevel="0" collapsed="false">
      <c r="A11889" s="0" t="n">
        <v>203</v>
      </c>
      <c r="B11889" s="0" t="n">
        <v>198</v>
      </c>
      <c r="C11889" s="0" t="n">
        <v>179</v>
      </c>
      <c r="D11889" s="0" t="n">
        <v>221</v>
      </c>
      <c r="E11889" s="0" t="n">
        <v>284</v>
      </c>
      <c r="F11889" s="1" t="n">
        <f aca="false">COUNTIF(A11889:E11889,18)</f>
        <v>0</v>
      </c>
      <c r="G11889" s="1" t="n">
        <f aca="false">MOD(SUM(A11889:E11889),18)</f>
        <v>5</v>
      </c>
      <c r="H11889" s="2" t="n">
        <f aca="false">IF(OR(F11889=5,G11889=0),1,0)</f>
        <v>0</v>
      </c>
    </row>
    <row r="11890" customFormat="false" ht="15" hidden="false" customHeight="false" outlineLevel="0" collapsed="false">
      <c r="A11890" s="0" t="n">
        <v>52</v>
      </c>
      <c r="B11890" s="0" t="n">
        <v>6</v>
      </c>
      <c r="C11890" s="0" t="n">
        <v>168</v>
      </c>
      <c r="D11890" s="0" t="n">
        <v>130</v>
      </c>
      <c r="E11890" s="0" t="n">
        <v>95</v>
      </c>
      <c r="F11890" s="1" t="n">
        <f aca="false">COUNTIF(A11890:E11890,18)</f>
        <v>0</v>
      </c>
      <c r="G11890" s="1" t="n">
        <f aca="false">MOD(SUM(A11890:E11890),18)</f>
        <v>1</v>
      </c>
      <c r="H11890" s="2" t="n">
        <f aca="false">IF(OR(F11890=5,G11890=0),1,0)</f>
        <v>0</v>
      </c>
    </row>
    <row r="11891" customFormat="false" ht="15" hidden="false" customHeight="false" outlineLevel="0" collapsed="false">
      <c r="A11891" s="0" t="n">
        <v>185</v>
      </c>
      <c r="B11891" s="0" t="n">
        <v>115</v>
      </c>
      <c r="C11891" s="0" t="n">
        <v>249</v>
      </c>
      <c r="D11891" s="0" t="n">
        <v>154</v>
      </c>
      <c r="E11891" s="0" t="n">
        <v>149</v>
      </c>
      <c r="F11891" s="1" t="n">
        <f aca="false">COUNTIF(A11891:E11891,18)</f>
        <v>0</v>
      </c>
      <c r="G11891" s="1" t="n">
        <f aca="false">MOD(SUM(A11891:E11891),18)</f>
        <v>6</v>
      </c>
      <c r="H11891" s="2" t="n">
        <f aca="false">IF(OR(F11891=5,G11891=0),1,0)</f>
        <v>0</v>
      </c>
    </row>
    <row r="11892" customFormat="false" ht="15" hidden="false" customHeight="false" outlineLevel="0" collapsed="false">
      <c r="A11892" s="0" t="n">
        <v>42</v>
      </c>
      <c r="B11892" s="0" t="n">
        <v>245</v>
      </c>
      <c r="C11892" s="0" t="n">
        <v>38</v>
      </c>
      <c r="D11892" s="0" t="n">
        <v>65</v>
      </c>
      <c r="E11892" s="0" t="n">
        <v>42</v>
      </c>
      <c r="F11892" s="1" t="n">
        <f aca="false">COUNTIF(A11892:E11892,18)</f>
        <v>0</v>
      </c>
      <c r="G11892" s="1" t="n">
        <f aca="false">MOD(SUM(A11892:E11892),18)</f>
        <v>0</v>
      </c>
      <c r="H11892" s="2" t="n">
        <f aca="false">IF(OR(F11892=5,G11892=0),1,0)</f>
        <v>1</v>
      </c>
    </row>
    <row r="11893" customFormat="false" ht="15" hidden="false" customHeight="false" outlineLevel="0" collapsed="false">
      <c r="A11893" s="0" t="n">
        <v>122</v>
      </c>
      <c r="B11893" s="0" t="n">
        <v>284</v>
      </c>
      <c r="C11893" s="0" t="n">
        <v>226</v>
      </c>
      <c r="D11893" s="0" t="n">
        <v>141</v>
      </c>
      <c r="E11893" s="0" t="n">
        <v>137</v>
      </c>
      <c r="F11893" s="1" t="n">
        <f aca="false">COUNTIF(A11893:E11893,18)</f>
        <v>0</v>
      </c>
      <c r="G11893" s="1" t="n">
        <f aca="false">MOD(SUM(A11893:E11893),18)</f>
        <v>10</v>
      </c>
      <c r="H11893" s="2" t="n">
        <f aca="false">IF(OR(F11893=5,G11893=0),1,0)</f>
        <v>0</v>
      </c>
    </row>
    <row r="11894" customFormat="false" ht="15" hidden="false" customHeight="false" outlineLevel="0" collapsed="false">
      <c r="A11894" s="0" t="n">
        <v>110</v>
      </c>
      <c r="B11894" s="0" t="n">
        <v>35</v>
      </c>
      <c r="C11894" s="0" t="n">
        <v>226</v>
      </c>
      <c r="D11894" s="0" t="n">
        <v>56</v>
      </c>
      <c r="E11894" s="0" t="n">
        <v>162</v>
      </c>
      <c r="F11894" s="1" t="n">
        <f aca="false">COUNTIF(A11894:E11894,18)</f>
        <v>0</v>
      </c>
      <c r="G11894" s="1" t="n">
        <f aca="false">MOD(SUM(A11894:E11894),18)</f>
        <v>13</v>
      </c>
      <c r="H11894" s="2" t="n">
        <f aca="false">IF(OR(F11894=5,G11894=0),1,0)</f>
        <v>0</v>
      </c>
    </row>
    <row r="11895" customFormat="false" ht="15" hidden="false" customHeight="false" outlineLevel="0" collapsed="false">
      <c r="A11895" s="0" t="n">
        <v>60</v>
      </c>
      <c r="B11895" s="0" t="n">
        <v>253</v>
      </c>
      <c r="C11895" s="0" t="n">
        <v>103</v>
      </c>
      <c r="D11895" s="0" t="n">
        <v>249</v>
      </c>
      <c r="E11895" s="0" t="n">
        <v>8</v>
      </c>
      <c r="F11895" s="1" t="n">
        <f aca="false">COUNTIF(A11895:E11895,18)</f>
        <v>0</v>
      </c>
      <c r="G11895" s="1" t="n">
        <f aca="false">MOD(SUM(A11895:E11895),18)</f>
        <v>7</v>
      </c>
      <c r="H11895" s="2" t="n">
        <f aca="false">IF(OR(F11895=5,G11895=0),1,0)</f>
        <v>0</v>
      </c>
    </row>
    <row r="11896" customFormat="false" ht="15" hidden="false" customHeight="false" outlineLevel="0" collapsed="false">
      <c r="A11896" s="0" t="n">
        <v>98</v>
      </c>
      <c r="B11896" s="0" t="n">
        <v>113</v>
      </c>
      <c r="C11896" s="0" t="n">
        <v>77</v>
      </c>
      <c r="D11896" s="0" t="n">
        <v>152</v>
      </c>
      <c r="E11896" s="0" t="n">
        <v>238</v>
      </c>
      <c r="F11896" s="1" t="n">
        <f aca="false">COUNTIF(A11896:E11896,18)</f>
        <v>0</v>
      </c>
      <c r="G11896" s="1" t="n">
        <f aca="false">MOD(SUM(A11896:E11896),18)</f>
        <v>12</v>
      </c>
      <c r="H11896" s="2" t="n">
        <f aca="false">IF(OR(F11896=5,G11896=0),1,0)</f>
        <v>0</v>
      </c>
    </row>
    <row r="11897" customFormat="false" ht="15" hidden="false" customHeight="false" outlineLevel="0" collapsed="false">
      <c r="A11897" s="0" t="n">
        <v>219</v>
      </c>
      <c r="B11897" s="0" t="n">
        <v>169</v>
      </c>
      <c r="C11897" s="0" t="n">
        <v>30</v>
      </c>
      <c r="D11897" s="0" t="n">
        <v>215</v>
      </c>
      <c r="E11897" s="0" t="n">
        <v>272</v>
      </c>
      <c r="F11897" s="1" t="n">
        <f aca="false">COUNTIF(A11897:E11897,18)</f>
        <v>0</v>
      </c>
      <c r="G11897" s="1" t="n">
        <f aca="false">MOD(SUM(A11897:E11897),18)</f>
        <v>5</v>
      </c>
      <c r="H11897" s="2" t="n">
        <f aca="false">IF(OR(F11897=5,G11897=0),1,0)</f>
        <v>0</v>
      </c>
    </row>
    <row r="11898" customFormat="false" ht="15" hidden="false" customHeight="false" outlineLevel="0" collapsed="false">
      <c r="A11898" s="0" t="n">
        <v>147</v>
      </c>
      <c r="B11898" s="0" t="n">
        <v>90</v>
      </c>
      <c r="C11898" s="0" t="n">
        <v>215</v>
      </c>
      <c r="D11898" s="0" t="n">
        <v>243</v>
      </c>
      <c r="E11898" s="0" t="n">
        <v>160</v>
      </c>
      <c r="F11898" s="1" t="n">
        <f aca="false">COUNTIF(A11898:E11898,18)</f>
        <v>0</v>
      </c>
      <c r="G11898" s="1" t="n">
        <f aca="false">MOD(SUM(A11898:E11898),18)</f>
        <v>9</v>
      </c>
      <c r="H11898" s="2" t="n">
        <f aca="false">IF(OR(F11898=5,G11898=0),1,0)</f>
        <v>0</v>
      </c>
    </row>
    <row r="11899" customFormat="false" ht="15" hidden="false" customHeight="false" outlineLevel="0" collapsed="false">
      <c r="A11899" s="0" t="n">
        <v>212</v>
      </c>
      <c r="B11899" s="0" t="n">
        <v>105</v>
      </c>
      <c r="C11899" s="0" t="n">
        <v>66</v>
      </c>
      <c r="D11899" s="0" t="n">
        <v>71</v>
      </c>
      <c r="E11899" s="0" t="n">
        <v>145</v>
      </c>
      <c r="F11899" s="1" t="n">
        <f aca="false">COUNTIF(A11899:E11899,18)</f>
        <v>0</v>
      </c>
      <c r="G11899" s="1" t="n">
        <f aca="false">MOD(SUM(A11899:E11899),18)</f>
        <v>5</v>
      </c>
      <c r="H11899" s="2" t="n">
        <f aca="false">IF(OR(F11899=5,G11899=0),1,0)</f>
        <v>0</v>
      </c>
    </row>
    <row r="11900" customFormat="false" ht="15" hidden="false" customHeight="false" outlineLevel="0" collapsed="false">
      <c r="A11900" s="0" t="n">
        <v>108</v>
      </c>
      <c r="B11900" s="0" t="n">
        <v>175</v>
      </c>
      <c r="C11900" s="0" t="n">
        <v>170</v>
      </c>
      <c r="D11900" s="0" t="n">
        <v>105</v>
      </c>
      <c r="E11900" s="0" t="n">
        <v>280</v>
      </c>
      <c r="F11900" s="1" t="n">
        <f aca="false">COUNTIF(A11900:E11900,18)</f>
        <v>0</v>
      </c>
      <c r="G11900" s="1" t="n">
        <f aca="false">MOD(SUM(A11900:E11900),18)</f>
        <v>10</v>
      </c>
      <c r="H11900" s="2" t="n">
        <f aca="false">IF(OR(F11900=5,G11900=0),1,0)</f>
        <v>0</v>
      </c>
    </row>
    <row r="11901" customFormat="false" ht="15" hidden="false" customHeight="false" outlineLevel="0" collapsed="false">
      <c r="A11901" s="0" t="n">
        <v>211</v>
      </c>
      <c r="B11901" s="0" t="n">
        <v>117</v>
      </c>
      <c r="C11901" s="0" t="n">
        <v>58</v>
      </c>
      <c r="D11901" s="0" t="n">
        <v>271</v>
      </c>
      <c r="E11901" s="0" t="n">
        <v>244</v>
      </c>
      <c r="F11901" s="1" t="n">
        <f aca="false">COUNTIF(A11901:E11901,18)</f>
        <v>0</v>
      </c>
      <c r="G11901" s="1" t="n">
        <f aca="false">MOD(SUM(A11901:E11901),18)</f>
        <v>1</v>
      </c>
      <c r="H11901" s="2" t="n">
        <f aca="false">IF(OR(F11901=5,G11901=0),1,0)</f>
        <v>0</v>
      </c>
    </row>
    <row r="11902" customFormat="false" ht="15" hidden="false" customHeight="false" outlineLevel="0" collapsed="false">
      <c r="A11902" s="0" t="n">
        <v>172</v>
      </c>
      <c r="B11902" s="0" t="n">
        <v>28</v>
      </c>
      <c r="C11902" s="0" t="n">
        <v>29</v>
      </c>
      <c r="D11902" s="0" t="n">
        <v>132</v>
      </c>
      <c r="E11902" s="0" t="n">
        <v>272</v>
      </c>
      <c r="F11902" s="1" t="n">
        <f aca="false">COUNTIF(A11902:E11902,18)</f>
        <v>0</v>
      </c>
      <c r="G11902" s="1" t="n">
        <f aca="false">MOD(SUM(A11902:E11902),18)</f>
        <v>3</v>
      </c>
      <c r="H11902" s="2" t="n">
        <f aca="false">IF(OR(F11902=5,G11902=0),1,0)</f>
        <v>0</v>
      </c>
    </row>
    <row r="11903" customFormat="false" ht="15" hidden="false" customHeight="false" outlineLevel="0" collapsed="false">
      <c r="A11903" s="0" t="n">
        <v>113</v>
      </c>
      <c r="B11903" s="0" t="n">
        <v>163</v>
      </c>
      <c r="C11903" s="0" t="n">
        <v>88</v>
      </c>
      <c r="D11903" s="0" t="n">
        <v>115</v>
      </c>
      <c r="E11903" s="0" t="n">
        <v>114</v>
      </c>
      <c r="F11903" s="1" t="n">
        <f aca="false">COUNTIF(A11903:E11903,18)</f>
        <v>0</v>
      </c>
      <c r="G11903" s="1" t="n">
        <f aca="false">MOD(SUM(A11903:E11903),18)</f>
        <v>17</v>
      </c>
      <c r="H11903" s="2" t="n">
        <f aca="false">IF(OR(F11903=5,G11903=0),1,0)</f>
        <v>0</v>
      </c>
    </row>
    <row r="11904" customFormat="false" ht="15" hidden="false" customHeight="false" outlineLevel="0" collapsed="false">
      <c r="A11904" s="0" t="n">
        <v>10</v>
      </c>
      <c r="B11904" s="0" t="n">
        <v>85</v>
      </c>
      <c r="C11904" s="0" t="n">
        <v>24</v>
      </c>
      <c r="D11904" s="0" t="n">
        <v>36</v>
      </c>
      <c r="E11904" s="0" t="n">
        <v>180</v>
      </c>
      <c r="F11904" s="1" t="n">
        <f aca="false">COUNTIF(A11904:E11904,18)</f>
        <v>0</v>
      </c>
      <c r="G11904" s="1" t="n">
        <f aca="false">MOD(SUM(A11904:E11904),18)</f>
        <v>11</v>
      </c>
      <c r="H11904" s="2" t="n">
        <f aca="false">IF(OR(F11904=5,G11904=0),1,0)</f>
        <v>0</v>
      </c>
    </row>
    <row r="11905" customFormat="false" ht="15" hidden="false" customHeight="false" outlineLevel="0" collapsed="false">
      <c r="A11905" s="0" t="n">
        <v>151</v>
      </c>
      <c r="B11905" s="0" t="n">
        <v>144</v>
      </c>
      <c r="C11905" s="0" t="n">
        <v>152</v>
      </c>
      <c r="D11905" s="0" t="n">
        <v>244</v>
      </c>
      <c r="E11905" s="0" t="n">
        <v>162</v>
      </c>
      <c r="F11905" s="1" t="n">
        <f aca="false">COUNTIF(A11905:E11905,18)</f>
        <v>0</v>
      </c>
      <c r="G11905" s="1" t="n">
        <f aca="false">MOD(SUM(A11905:E11905),18)</f>
        <v>7</v>
      </c>
      <c r="H11905" s="2" t="n">
        <f aca="false">IF(OR(F11905=5,G11905=0),1,0)</f>
        <v>0</v>
      </c>
    </row>
    <row r="11906" customFormat="false" ht="15" hidden="false" customHeight="false" outlineLevel="0" collapsed="false">
      <c r="A11906" s="0" t="n">
        <v>130</v>
      </c>
      <c r="B11906" s="0" t="n">
        <v>219</v>
      </c>
      <c r="C11906" s="0" t="n">
        <v>92</v>
      </c>
      <c r="D11906" s="0" t="n">
        <v>101</v>
      </c>
      <c r="E11906" s="0" t="n">
        <v>152</v>
      </c>
      <c r="F11906" s="1" t="n">
        <f aca="false">COUNTIF(A11906:E11906,18)</f>
        <v>0</v>
      </c>
      <c r="G11906" s="1" t="n">
        <f aca="false">MOD(SUM(A11906:E11906),18)</f>
        <v>10</v>
      </c>
      <c r="H11906" s="2" t="n">
        <f aca="false">IF(OR(F11906=5,G11906=0),1,0)</f>
        <v>0</v>
      </c>
    </row>
    <row r="11907" customFormat="false" ht="15" hidden="false" customHeight="false" outlineLevel="0" collapsed="false">
      <c r="A11907" s="0" t="n">
        <v>283</v>
      </c>
      <c r="B11907" s="0" t="n">
        <v>129</v>
      </c>
      <c r="C11907" s="0" t="n">
        <v>156</v>
      </c>
      <c r="D11907" s="0" t="n">
        <v>125</v>
      </c>
      <c r="E11907" s="0" t="n">
        <v>59</v>
      </c>
      <c r="F11907" s="1" t="n">
        <f aca="false">COUNTIF(A11907:E11907,18)</f>
        <v>0</v>
      </c>
      <c r="G11907" s="1" t="n">
        <f aca="false">MOD(SUM(A11907:E11907),18)</f>
        <v>14</v>
      </c>
      <c r="H11907" s="2" t="n">
        <f aca="false">IF(OR(F11907=5,G11907=0),1,0)</f>
        <v>0</v>
      </c>
    </row>
    <row r="11908" customFormat="false" ht="15" hidden="false" customHeight="false" outlineLevel="0" collapsed="false">
      <c r="A11908" s="0" t="n">
        <v>12</v>
      </c>
      <c r="B11908" s="0" t="n">
        <v>105</v>
      </c>
      <c r="C11908" s="0" t="n">
        <v>9</v>
      </c>
      <c r="D11908" s="0" t="n">
        <v>279</v>
      </c>
      <c r="E11908" s="0" t="n">
        <v>163</v>
      </c>
      <c r="F11908" s="1" t="n">
        <f aca="false">COUNTIF(A11908:E11908,18)</f>
        <v>0</v>
      </c>
      <c r="G11908" s="1" t="n">
        <f aca="false">MOD(SUM(A11908:E11908),18)</f>
        <v>10</v>
      </c>
      <c r="H11908" s="2" t="n">
        <f aca="false">IF(OR(F11908=5,G11908=0),1,0)</f>
        <v>0</v>
      </c>
    </row>
    <row r="11909" customFormat="false" ht="15" hidden="false" customHeight="false" outlineLevel="0" collapsed="false">
      <c r="A11909" s="0" t="n">
        <v>59</v>
      </c>
      <c r="B11909" s="0" t="n">
        <v>205</v>
      </c>
      <c r="C11909" s="0" t="n">
        <v>205</v>
      </c>
      <c r="D11909" s="0" t="n">
        <v>118</v>
      </c>
      <c r="E11909" s="0" t="n">
        <v>118</v>
      </c>
      <c r="F11909" s="1" t="n">
        <f aca="false">COUNTIF(A11909:E11909,18)</f>
        <v>0</v>
      </c>
      <c r="G11909" s="1" t="n">
        <f aca="false">MOD(SUM(A11909:E11909),18)</f>
        <v>3</v>
      </c>
      <c r="H11909" s="2" t="n">
        <f aca="false">IF(OR(F11909=5,G11909=0),1,0)</f>
        <v>0</v>
      </c>
    </row>
    <row r="11910" customFormat="false" ht="15" hidden="false" customHeight="false" outlineLevel="0" collapsed="false">
      <c r="A11910" s="0" t="n">
        <v>6</v>
      </c>
      <c r="B11910" s="0" t="n">
        <v>26</v>
      </c>
      <c r="C11910" s="0" t="n">
        <v>59</v>
      </c>
      <c r="D11910" s="0" t="n">
        <v>56</v>
      </c>
      <c r="E11910" s="0" t="n">
        <v>281</v>
      </c>
      <c r="F11910" s="1" t="n">
        <f aca="false">COUNTIF(A11910:E11910,18)</f>
        <v>0</v>
      </c>
      <c r="G11910" s="1" t="n">
        <f aca="false">MOD(SUM(A11910:E11910),18)</f>
        <v>14</v>
      </c>
      <c r="H11910" s="2" t="n">
        <f aca="false">IF(OR(F11910=5,G11910=0),1,0)</f>
        <v>0</v>
      </c>
    </row>
    <row r="11911" customFormat="false" ht="15" hidden="false" customHeight="false" outlineLevel="0" collapsed="false">
      <c r="A11911" s="0" t="n">
        <v>193</v>
      </c>
      <c r="B11911" s="0" t="n">
        <v>186</v>
      </c>
      <c r="C11911" s="0" t="n">
        <v>112</v>
      </c>
      <c r="D11911" s="0" t="n">
        <v>114</v>
      </c>
      <c r="E11911" s="0" t="n">
        <v>59</v>
      </c>
      <c r="F11911" s="1" t="n">
        <f aca="false">COUNTIF(A11911:E11911,18)</f>
        <v>0</v>
      </c>
      <c r="G11911" s="1" t="n">
        <f aca="false">MOD(SUM(A11911:E11911),18)</f>
        <v>16</v>
      </c>
      <c r="H11911" s="2" t="n">
        <f aca="false">IF(OR(F11911=5,G11911=0),1,0)</f>
        <v>0</v>
      </c>
    </row>
    <row r="11912" customFormat="false" ht="15" hidden="false" customHeight="false" outlineLevel="0" collapsed="false">
      <c r="A11912" s="0" t="n">
        <v>267</v>
      </c>
      <c r="B11912" s="0" t="n">
        <v>130</v>
      </c>
      <c r="C11912" s="0" t="n">
        <v>257</v>
      </c>
      <c r="D11912" s="0" t="n">
        <v>172</v>
      </c>
      <c r="E11912" s="0" t="n">
        <v>91</v>
      </c>
      <c r="F11912" s="1" t="n">
        <f aca="false">COUNTIF(A11912:E11912,18)</f>
        <v>0</v>
      </c>
      <c r="G11912" s="1" t="n">
        <f aca="false">MOD(SUM(A11912:E11912),18)</f>
        <v>17</v>
      </c>
      <c r="H11912" s="2" t="n">
        <f aca="false">IF(OR(F11912=5,G11912=0),1,0)</f>
        <v>0</v>
      </c>
    </row>
    <row r="11913" customFormat="false" ht="15" hidden="false" customHeight="false" outlineLevel="0" collapsed="false">
      <c r="A11913" s="0" t="n">
        <v>244</v>
      </c>
      <c r="B11913" s="0" t="n">
        <v>80</v>
      </c>
      <c r="C11913" s="0" t="n">
        <v>189</v>
      </c>
      <c r="D11913" s="0" t="n">
        <v>2</v>
      </c>
      <c r="E11913" s="0" t="n">
        <v>138</v>
      </c>
      <c r="F11913" s="1" t="n">
        <f aca="false">COUNTIF(A11913:E11913,18)</f>
        <v>0</v>
      </c>
      <c r="G11913" s="1" t="n">
        <f aca="false">MOD(SUM(A11913:E11913),18)</f>
        <v>5</v>
      </c>
      <c r="H11913" s="2" t="n">
        <f aca="false">IF(OR(F11913=5,G11913=0),1,0)</f>
        <v>0</v>
      </c>
    </row>
    <row r="11914" customFormat="false" ht="15" hidden="false" customHeight="false" outlineLevel="0" collapsed="false">
      <c r="A11914" s="0" t="n">
        <v>90</v>
      </c>
      <c r="B11914" s="0" t="n">
        <v>291</v>
      </c>
      <c r="C11914" s="0" t="n">
        <v>189</v>
      </c>
      <c r="D11914" s="0" t="n">
        <v>277</v>
      </c>
      <c r="E11914" s="0" t="n">
        <v>170</v>
      </c>
      <c r="F11914" s="1" t="n">
        <f aca="false">COUNTIF(A11914:E11914,18)</f>
        <v>0</v>
      </c>
      <c r="G11914" s="1" t="n">
        <f aca="false">MOD(SUM(A11914:E11914),18)</f>
        <v>9</v>
      </c>
      <c r="H11914" s="2" t="n">
        <f aca="false">IF(OR(F11914=5,G11914=0),1,0)</f>
        <v>0</v>
      </c>
    </row>
    <row r="11915" customFormat="false" ht="15" hidden="false" customHeight="false" outlineLevel="0" collapsed="false">
      <c r="A11915" s="0" t="n">
        <v>125</v>
      </c>
      <c r="B11915" s="0" t="n">
        <v>126</v>
      </c>
      <c r="C11915" s="0" t="n">
        <v>19</v>
      </c>
      <c r="D11915" s="0" t="n">
        <v>213</v>
      </c>
      <c r="E11915" s="0" t="n">
        <v>166</v>
      </c>
      <c r="F11915" s="1" t="n">
        <f aca="false">COUNTIF(A11915:E11915,18)</f>
        <v>0</v>
      </c>
      <c r="G11915" s="1" t="n">
        <f aca="false">MOD(SUM(A11915:E11915),18)</f>
        <v>1</v>
      </c>
      <c r="H11915" s="2" t="n">
        <f aca="false">IF(OR(F11915=5,G11915=0),1,0)</f>
        <v>0</v>
      </c>
    </row>
    <row r="11916" customFormat="false" ht="15" hidden="false" customHeight="false" outlineLevel="0" collapsed="false">
      <c r="A11916" s="0" t="n">
        <v>256</v>
      </c>
      <c r="B11916" s="0" t="n">
        <v>248</v>
      </c>
      <c r="C11916" s="0" t="n">
        <v>134</v>
      </c>
      <c r="D11916" s="0" t="n">
        <v>144</v>
      </c>
      <c r="E11916" s="0" t="n">
        <v>82</v>
      </c>
      <c r="F11916" s="1" t="n">
        <f aca="false">COUNTIF(A11916:E11916,18)</f>
        <v>0</v>
      </c>
      <c r="G11916" s="1" t="n">
        <f aca="false">MOD(SUM(A11916:E11916),18)</f>
        <v>0</v>
      </c>
      <c r="H11916" s="2" t="n">
        <f aca="false">IF(OR(F11916=5,G11916=0),1,0)</f>
        <v>1</v>
      </c>
    </row>
    <row r="11917" customFormat="false" ht="15" hidden="false" customHeight="false" outlineLevel="0" collapsed="false">
      <c r="A11917" s="0" t="n">
        <v>192</v>
      </c>
      <c r="B11917" s="0" t="n">
        <v>164</v>
      </c>
      <c r="C11917" s="0" t="n">
        <v>83</v>
      </c>
      <c r="D11917" s="0" t="n">
        <v>274</v>
      </c>
      <c r="E11917" s="0" t="n">
        <v>115</v>
      </c>
      <c r="F11917" s="1" t="n">
        <f aca="false">COUNTIF(A11917:E11917,18)</f>
        <v>0</v>
      </c>
      <c r="G11917" s="1" t="n">
        <f aca="false">MOD(SUM(A11917:E11917),18)</f>
        <v>0</v>
      </c>
      <c r="H11917" s="2" t="n">
        <f aca="false">IF(OR(F11917=5,G11917=0),1,0)</f>
        <v>1</v>
      </c>
    </row>
    <row r="11918" customFormat="false" ht="15" hidden="false" customHeight="false" outlineLevel="0" collapsed="false">
      <c r="A11918" s="0" t="n">
        <v>12</v>
      </c>
      <c r="B11918" s="0" t="n">
        <v>225</v>
      </c>
      <c r="C11918" s="0" t="n">
        <v>278</v>
      </c>
      <c r="D11918" s="0" t="n">
        <v>268</v>
      </c>
      <c r="E11918" s="0" t="n">
        <v>260</v>
      </c>
      <c r="F11918" s="1" t="n">
        <f aca="false">COUNTIF(A11918:E11918,18)</f>
        <v>0</v>
      </c>
      <c r="G11918" s="1" t="n">
        <f aca="false">MOD(SUM(A11918:E11918),18)</f>
        <v>17</v>
      </c>
      <c r="H11918" s="2" t="n">
        <f aca="false">IF(OR(F11918=5,G11918=0),1,0)</f>
        <v>0</v>
      </c>
    </row>
    <row r="11919" customFormat="false" ht="15" hidden="false" customHeight="false" outlineLevel="0" collapsed="false">
      <c r="A11919" s="0" t="n">
        <v>154</v>
      </c>
      <c r="B11919" s="0" t="n">
        <v>7</v>
      </c>
      <c r="C11919" s="0" t="n">
        <v>97</v>
      </c>
      <c r="D11919" s="0" t="n">
        <v>259</v>
      </c>
      <c r="E11919" s="0" t="n">
        <v>216</v>
      </c>
      <c r="F11919" s="1" t="n">
        <f aca="false">COUNTIF(A11919:E11919,18)</f>
        <v>0</v>
      </c>
      <c r="G11919" s="1" t="n">
        <f aca="false">MOD(SUM(A11919:E11919),18)</f>
        <v>13</v>
      </c>
      <c r="H11919" s="2" t="n">
        <f aca="false">IF(OR(F11919=5,G11919=0),1,0)</f>
        <v>0</v>
      </c>
    </row>
    <row r="11920" customFormat="false" ht="15" hidden="false" customHeight="false" outlineLevel="0" collapsed="false">
      <c r="A11920" s="0" t="n">
        <v>70</v>
      </c>
      <c r="B11920" s="0" t="n">
        <v>26</v>
      </c>
      <c r="C11920" s="0" t="n">
        <v>138</v>
      </c>
      <c r="D11920" s="0" t="n">
        <v>276</v>
      </c>
      <c r="E11920" s="0" t="n">
        <v>138</v>
      </c>
      <c r="F11920" s="1" t="n">
        <f aca="false">COUNTIF(A11920:E11920,18)</f>
        <v>0</v>
      </c>
      <c r="G11920" s="1" t="n">
        <f aca="false">MOD(SUM(A11920:E11920),18)</f>
        <v>0</v>
      </c>
      <c r="H11920" s="2" t="n">
        <f aca="false">IF(OR(F11920=5,G11920=0),1,0)</f>
        <v>1</v>
      </c>
    </row>
    <row r="11921" customFormat="false" ht="15" hidden="false" customHeight="false" outlineLevel="0" collapsed="false">
      <c r="A11921" s="0" t="n">
        <v>146</v>
      </c>
      <c r="B11921" s="0" t="n">
        <v>211</v>
      </c>
      <c r="C11921" s="0" t="n">
        <v>47</v>
      </c>
      <c r="D11921" s="0" t="n">
        <v>24</v>
      </c>
      <c r="E11921" s="0" t="n">
        <v>152</v>
      </c>
      <c r="F11921" s="1" t="n">
        <f aca="false">COUNTIF(A11921:E11921,18)</f>
        <v>0</v>
      </c>
      <c r="G11921" s="1" t="n">
        <f aca="false">MOD(SUM(A11921:E11921),18)</f>
        <v>4</v>
      </c>
      <c r="H11921" s="2" t="n">
        <f aca="false">IF(OR(F11921=5,G11921=0),1,0)</f>
        <v>0</v>
      </c>
    </row>
    <row r="11922" customFormat="false" ht="15" hidden="false" customHeight="false" outlineLevel="0" collapsed="false">
      <c r="A11922" s="0" t="n">
        <v>241</v>
      </c>
      <c r="B11922" s="0" t="n">
        <v>145</v>
      </c>
      <c r="C11922" s="0" t="n">
        <v>279</v>
      </c>
      <c r="D11922" s="0" t="n">
        <v>261</v>
      </c>
      <c r="E11922" s="0" t="n">
        <v>144</v>
      </c>
      <c r="F11922" s="1" t="n">
        <f aca="false">COUNTIF(A11922:E11922,18)</f>
        <v>0</v>
      </c>
      <c r="G11922" s="1" t="n">
        <f aca="false">MOD(SUM(A11922:E11922),18)</f>
        <v>8</v>
      </c>
      <c r="H11922" s="2" t="n">
        <f aca="false">IF(OR(F11922=5,G11922=0),1,0)</f>
        <v>0</v>
      </c>
    </row>
    <row r="11923" customFormat="false" ht="15" hidden="false" customHeight="false" outlineLevel="0" collapsed="false">
      <c r="A11923" s="0" t="n">
        <v>149</v>
      </c>
      <c r="B11923" s="0" t="n">
        <v>223</v>
      </c>
      <c r="C11923" s="0" t="n">
        <v>133</v>
      </c>
      <c r="D11923" s="0" t="n">
        <v>273</v>
      </c>
      <c r="E11923" s="0" t="n">
        <v>179</v>
      </c>
      <c r="F11923" s="1" t="n">
        <f aca="false">COUNTIF(A11923:E11923,18)</f>
        <v>0</v>
      </c>
      <c r="G11923" s="1" t="n">
        <f aca="false">MOD(SUM(A11923:E11923),18)</f>
        <v>3</v>
      </c>
      <c r="H11923" s="2" t="n">
        <f aca="false">IF(OR(F11923=5,G11923=0),1,0)</f>
        <v>0</v>
      </c>
    </row>
    <row r="11924" customFormat="false" ht="15" hidden="false" customHeight="false" outlineLevel="0" collapsed="false">
      <c r="A11924" s="0" t="n">
        <v>77</v>
      </c>
      <c r="B11924" s="0" t="n">
        <v>144</v>
      </c>
      <c r="C11924" s="0" t="n">
        <v>295</v>
      </c>
      <c r="D11924" s="0" t="n">
        <v>272</v>
      </c>
      <c r="E11924" s="0" t="n">
        <v>114</v>
      </c>
      <c r="F11924" s="1" t="n">
        <f aca="false">COUNTIF(A11924:E11924,18)</f>
        <v>0</v>
      </c>
      <c r="G11924" s="1" t="n">
        <f aca="false">MOD(SUM(A11924:E11924),18)</f>
        <v>2</v>
      </c>
      <c r="H11924" s="2" t="n">
        <f aca="false">IF(OR(F11924=5,G11924=0),1,0)</f>
        <v>0</v>
      </c>
    </row>
    <row r="11925" customFormat="false" ht="15" hidden="false" customHeight="false" outlineLevel="0" collapsed="false">
      <c r="A11925" s="0" t="n">
        <v>70</v>
      </c>
      <c r="B11925" s="0" t="n">
        <v>24</v>
      </c>
      <c r="C11925" s="0" t="n">
        <v>197</v>
      </c>
      <c r="D11925" s="0" t="n">
        <v>146</v>
      </c>
      <c r="E11925" s="0" t="n">
        <v>249</v>
      </c>
      <c r="F11925" s="1" t="n">
        <f aca="false">COUNTIF(A11925:E11925,18)</f>
        <v>0</v>
      </c>
      <c r="G11925" s="1" t="n">
        <f aca="false">MOD(SUM(A11925:E11925),18)</f>
        <v>2</v>
      </c>
      <c r="H11925" s="2" t="n">
        <f aca="false">IF(OR(F11925=5,G11925=0),1,0)</f>
        <v>0</v>
      </c>
    </row>
    <row r="11926" customFormat="false" ht="15" hidden="false" customHeight="false" outlineLevel="0" collapsed="false">
      <c r="A11926" s="0" t="n">
        <v>61</v>
      </c>
      <c r="B11926" s="0" t="n">
        <v>62</v>
      </c>
      <c r="C11926" s="0" t="n">
        <v>296</v>
      </c>
      <c r="D11926" s="0" t="n">
        <v>151</v>
      </c>
      <c r="E11926" s="0" t="n">
        <v>258</v>
      </c>
      <c r="F11926" s="1" t="n">
        <f aca="false">COUNTIF(A11926:E11926,18)</f>
        <v>0</v>
      </c>
      <c r="G11926" s="1" t="n">
        <f aca="false">MOD(SUM(A11926:E11926),18)</f>
        <v>0</v>
      </c>
      <c r="H11926" s="2" t="n">
        <f aca="false">IF(OR(F11926=5,G11926=0),1,0)</f>
        <v>1</v>
      </c>
    </row>
    <row r="11927" customFormat="false" ht="15" hidden="false" customHeight="false" outlineLevel="0" collapsed="false">
      <c r="A11927" s="0" t="n">
        <v>131</v>
      </c>
      <c r="B11927" s="0" t="n">
        <v>205</v>
      </c>
      <c r="C11927" s="0" t="n">
        <v>241</v>
      </c>
      <c r="D11927" s="0" t="n">
        <v>93</v>
      </c>
      <c r="E11927" s="0" t="n">
        <v>249</v>
      </c>
      <c r="F11927" s="1" t="n">
        <f aca="false">COUNTIF(A11927:E11927,18)</f>
        <v>0</v>
      </c>
      <c r="G11927" s="1" t="n">
        <f aca="false">MOD(SUM(A11927:E11927),18)</f>
        <v>1</v>
      </c>
      <c r="H11927" s="2" t="n">
        <f aca="false">IF(OR(F11927=5,G11927=0),1,0)</f>
        <v>0</v>
      </c>
    </row>
    <row r="11928" customFormat="false" ht="15" hidden="false" customHeight="false" outlineLevel="0" collapsed="false">
      <c r="A11928" s="0" t="n">
        <v>259</v>
      </c>
      <c r="B11928" s="0" t="n">
        <v>189</v>
      </c>
      <c r="C11928" s="0" t="n">
        <v>62</v>
      </c>
      <c r="D11928" s="0" t="n">
        <v>300</v>
      </c>
      <c r="E11928" s="0" t="n">
        <v>120</v>
      </c>
      <c r="F11928" s="1" t="n">
        <f aca="false">COUNTIF(A11928:E11928,18)</f>
        <v>0</v>
      </c>
      <c r="G11928" s="1" t="n">
        <f aca="false">MOD(SUM(A11928:E11928),18)</f>
        <v>12</v>
      </c>
      <c r="H11928" s="2" t="n">
        <f aca="false">IF(OR(F11928=5,G11928=0),1,0)</f>
        <v>0</v>
      </c>
    </row>
    <row r="11929" customFormat="false" ht="15" hidden="false" customHeight="false" outlineLevel="0" collapsed="false">
      <c r="A11929" s="0" t="n">
        <v>295</v>
      </c>
      <c r="B11929" s="0" t="n">
        <v>9</v>
      </c>
      <c r="C11929" s="0" t="n">
        <v>52</v>
      </c>
      <c r="D11929" s="0" t="n">
        <v>103</v>
      </c>
      <c r="E11929" s="0" t="n">
        <v>195</v>
      </c>
      <c r="F11929" s="1" t="n">
        <f aca="false">COUNTIF(A11929:E11929,18)</f>
        <v>0</v>
      </c>
      <c r="G11929" s="1" t="n">
        <f aca="false">MOD(SUM(A11929:E11929),18)</f>
        <v>6</v>
      </c>
      <c r="H11929" s="2" t="n">
        <f aca="false">IF(OR(F11929=5,G11929=0),1,0)</f>
        <v>0</v>
      </c>
    </row>
    <row r="11930" customFormat="false" ht="15" hidden="false" customHeight="false" outlineLevel="0" collapsed="false">
      <c r="A11930" s="0" t="n">
        <v>124</v>
      </c>
      <c r="B11930" s="0" t="n">
        <v>90</v>
      </c>
      <c r="C11930" s="0" t="n">
        <v>110</v>
      </c>
      <c r="D11930" s="0" t="n">
        <v>136</v>
      </c>
      <c r="E11930" s="0" t="n">
        <v>176</v>
      </c>
      <c r="F11930" s="1" t="n">
        <f aca="false">COUNTIF(A11930:E11930,18)</f>
        <v>0</v>
      </c>
      <c r="G11930" s="1" t="n">
        <f aca="false">MOD(SUM(A11930:E11930),18)</f>
        <v>6</v>
      </c>
      <c r="H11930" s="2" t="n">
        <f aca="false">IF(OR(F11930=5,G11930=0),1,0)</f>
        <v>0</v>
      </c>
    </row>
    <row r="11931" customFormat="false" ht="15" hidden="false" customHeight="false" outlineLevel="0" collapsed="false">
      <c r="A11931" s="0" t="n">
        <v>258</v>
      </c>
      <c r="B11931" s="0" t="n">
        <v>40</v>
      </c>
      <c r="C11931" s="0" t="n">
        <v>84</v>
      </c>
      <c r="D11931" s="0" t="n">
        <v>72</v>
      </c>
      <c r="E11931" s="0" t="n">
        <v>4</v>
      </c>
      <c r="F11931" s="1" t="n">
        <f aca="false">COUNTIF(A11931:E11931,18)</f>
        <v>0</v>
      </c>
      <c r="G11931" s="1" t="n">
        <f aca="false">MOD(SUM(A11931:E11931),18)</f>
        <v>8</v>
      </c>
      <c r="H11931" s="2" t="n">
        <f aca="false">IF(OR(F11931=5,G11931=0),1,0)</f>
        <v>0</v>
      </c>
    </row>
    <row r="11932" customFormat="false" ht="15" hidden="false" customHeight="false" outlineLevel="0" collapsed="false">
      <c r="A11932" s="0" t="n">
        <v>288</v>
      </c>
      <c r="B11932" s="0" t="n">
        <v>229</v>
      </c>
      <c r="C11932" s="0" t="n">
        <v>278</v>
      </c>
      <c r="D11932" s="0" t="n">
        <v>81</v>
      </c>
      <c r="E11932" s="0" t="n">
        <v>131</v>
      </c>
      <c r="F11932" s="1" t="n">
        <f aca="false">COUNTIF(A11932:E11932,18)</f>
        <v>0</v>
      </c>
      <c r="G11932" s="1" t="n">
        <f aca="false">MOD(SUM(A11932:E11932),18)</f>
        <v>17</v>
      </c>
      <c r="H11932" s="2" t="n">
        <f aca="false">IF(OR(F11932=5,G11932=0),1,0)</f>
        <v>0</v>
      </c>
    </row>
    <row r="11933" customFormat="false" ht="15" hidden="false" customHeight="false" outlineLevel="0" collapsed="false">
      <c r="A11933" s="0" t="n">
        <v>81</v>
      </c>
      <c r="B11933" s="0" t="n">
        <v>244</v>
      </c>
      <c r="C11933" s="0" t="n">
        <v>55</v>
      </c>
      <c r="D11933" s="0" t="n">
        <v>265</v>
      </c>
      <c r="E11933" s="0" t="n">
        <v>131</v>
      </c>
      <c r="F11933" s="1" t="n">
        <f aca="false">COUNTIF(A11933:E11933,18)</f>
        <v>0</v>
      </c>
      <c r="G11933" s="1" t="n">
        <f aca="false">MOD(SUM(A11933:E11933),18)</f>
        <v>2</v>
      </c>
      <c r="H11933" s="2" t="n">
        <f aca="false">IF(OR(F11933=5,G11933=0),1,0)</f>
        <v>0</v>
      </c>
    </row>
    <row r="11934" customFormat="false" ht="15" hidden="false" customHeight="false" outlineLevel="0" collapsed="false">
      <c r="A11934" s="0" t="n">
        <v>255</v>
      </c>
      <c r="B11934" s="0" t="n">
        <v>298</v>
      </c>
      <c r="C11934" s="0" t="n">
        <v>6</v>
      </c>
      <c r="D11934" s="0" t="n">
        <v>47</v>
      </c>
      <c r="E11934" s="0" t="n">
        <v>177</v>
      </c>
      <c r="F11934" s="1" t="n">
        <f aca="false">COUNTIF(A11934:E11934,18)</f>
        <v>0</v>
      </c>
      <c r="G11934" s="1" t="n">
        <f aca="false">MOD(SUM(A11934:E11934),18)</f>
        <v>9</v>
      </c>
      <c r="H11934" s="2" t="n">
        <f aca="false">IF(OR(F11934=5,G11934=0),1,0)</f>
        <v>0</v>
      </c>
    </row>
    <row r="11935" customFormat="false" ht="15" hidden="false" customHeight="false" outlineLevel="0" collapsed="false">
      <c r="A11935" s="0" t="n">
        <v>11</v>
      </c>
      <c r="B11935" s="0" t="n">
        <v>213</v>
      </c>
      <c r="C11935" s="0" t="n">
        <v>4</v>
      </c>
      <c r="D11935" s="0" t="n">
        <v>262</v>
      </c>
      <c r="E11935" s="0" t="n">
        <v>171</v>
      </c>
      <c r="F11935" s="1" t="n">
        <f aca="false">COUNTIF(A11935:E11935,18)</f>
        <v>0</v>
      </c>
      <c r="G11935" s="1" t="n">
        <f aca="false">MOD(SUM(A11935:E11935),18)</f>
        <v>13</v>
      </c>
      <c r="H11935" s="2" t="n">
        <f aca="false">IF(OR(F11935=5,G11935=0),1,0)</f>
        <v>0</v>
      </c>
    </row>
    <row r="11936" customFormat="false" ht="15" hidden="false" customHeight="false" outlineLevel="0" collapsed="false">
      <c r="A11936" s="0" t="n">
        <v>246</v>
      </c>
      <c r="B11936" s="0" t="n">
        <v>164</v>
      </c>
      <c r="C11936" s="0" t="n">
        <v>167</v>
      </c>
      <c r="D11936" s="0" t="n">
        <v>219</v>
      </c>
      <c r="E11936" s="0" t="n">
        <v>205</v>
      </c>
      <c r="F11936" s="1" t="n">
        <f aca="false">COUNTIF(A11936:E11936,18)</f>
        <v>0</v>
      </c>
      <c r="G11936" s="1" t="n">
        <f aca="false">MOD(SUM(A11936:E11936),18)</f>
        <v>11</v>
      </c>
      <c r="H11936" s="2" t="n">
        <f aca="false">IF(OR(F11936=5,G11936=0),1,0)</f>
        <v>0</v>
      </c>
    </row>
    <row r="11937" customFormat="false" ht="15" hidden="false" customHeight="false" outlineLevel="0" collapsed="false">
      <c r="A11937" s="0" t="n">
        <v>72</v>
      </c>
      <c r="B11937" s="0" t="n">
        <v>151</v>
      </c>
      <c r="C11937" s="0" t="n">
        <v>17</v>
      </c>
      <c r="D11937" s="0" t="n">
        <v>115</v>
      </c>
      <c r="E11937" s="0" t="n">
        <v>198</v>
      </c>
      <c r="F11937" s="1" t="n">
        <f aca="false">COUNTIF(A11937:E11937,18)</f>
        <v>0</v>
      </c>
      <c r="G11937" s="1" t="n">
        <f aca="false">MOD(SUM(A11937:E11937),18)</f>
        <v>13</v>
      </c>
      <c r="H11937" s="2" t="n">
        <f aca="false">IF(OR(F11937=5,G11937=0),1,0)</f>
        <v>0</v>
      </c>
    </row>
    <row r="11938" customFormat="false" ht="15" hidden="false" customHeight="false" outlineLevel="0" collapsed="false">
      <c r="A11938" s="0" t="n">
        <v>230</v>
      </c>
      <c r="B11938" s="0" t="n">
        <v>229</v>
      </c>
      <c r="C11938" s="0" t="n">
        <v>23</v>
      </c>
      <c r="D11938" s="0" t="n">
        <v>100</v>
      </c>
      <c r="E11938" s="0" t="n">
        <v>285</v>
      </c>
      <c r="F11938" s="1" t="n">
        <f aca="false">COUNTIF(A11938:E11938,18)</f>
        <v>0</v>
      </c>
      <c r="G11938" s="1" t="n">
        <f aca="false">MOD(SUM(A11938:E11938),18)</f>
        <v>3</v>
      </c>
      <c r="H11938" s="2" t="n">
        <f aca="false">IF(OR(F11938=5,G11938=0),1,0)</f>
        <v>0</v>
      </c>
    </row>
    <row r="11939" customFormat="false" ht="15" hidden="false" customHeight="false" outlineLevel="0" collapsed="false">
      <c r="A11939" s="0" t="n">
        <v>146</v>
      </c>
      <c r="B11939" s="0" t="n">
        <v>25</v>
      </c>
      <c r="C11939" s="0" t="n">
        <v>80</v>
      </c>
      <c r="D11939" s="0" t="n">
        <v>264</v>
      </c>
      <c r="E11939" s="0" t="n">
        <v>209</v>
      </c>
      <c r="F11939" s="1" t="n">
        <f aca="false">COUNTIF(A11939:E11939,18)</f>
        <v>0</v>
      </c>
      <c r="G11939" s="1" t="n">
        <f aca="false">MOD(SUM(A11939:E11939),18)</f>
        <v>4</v>
      </c>
      <c r="H11939" s="2" t="n">
        <f aca="false">IF(OR(F11939=5,G11939=0),1,0)</f>
        <v>0</v>
      </c>
    </row>
    <row r="11940" customFormat="false" ht="15" hidden="false" customHeight="false" outlineLevel="0" collapsed="false">
      <c r="A11940" s="0" t="n">
        <v>116</v>
      </c>
      <c r="B11940" s="0" t="n">
        <v>61</v>
      </c>
      <c r="C11940" s="0" t="n">
        <v>277</v>
      </c>
      <c r="D11940" s="0" t="n">
        <v>118</v>
      </c>
      <c r="E11940" s="0" t="n">
        <v>153</v>
      </c>
      <c r="F11940" s="1" t="n">
        <f aca="false">COUNTIF(A11940:E11940,18)</f>
        <v>0</v>
      </c>
      <c r="G11940" s="1" t="n">
        <f aca="false">MOD(SUM(A11940:E11940),18)</f>
        <v>5</v>
      </c>
      <c r="H11940" s="2" t="n">
        <f aca="false">IF(OR(F11940=5,G11940=0),1,0)</f>
        <v>0</v>
      </c>
    </row>
    <row r="11941" customFormat="false" ht="15" hidden="false" customHeight="false" outlineLevel="0" collapsed="false">
      <c r="A11941" s="0" t="n">
        <v>50</v>
      </c>
      <c r="B11941" s="0" t="n">
        <v>181</v>
      </c>
      <c r="C11941" s="0" t="n">
        <v>175</v>
      </c>
      <c r="D11941" s="0" t="n">
        <v>28</v>
      </c>
      <c r="E11941" s="0" t="n">
        <v>151</v>
      </c>
      <c r="F11941" s="1" t="n">
        <f aca="false">COUNTIF(A11941:E11941,18)</f>
        <v>0</v>
      </c>
      <c r="G11941" s="1" t="n">
        <f aca="false">MOD(SUM(A11941:E11941),18)</f>
        <v>9</v>
      </c>
      <c r="H11941" s="2" t="n">
        <f aca="false">IF(OR(F11941=5,G11941=0),1,0)</f>
        <v>0</v>
      </c>
    </row>
    <row r="11942" customFormat="false" ht="15" hidden="false" customHeight="false" outlineLevel="0" collapsed="false">
      <c r="A11942" s="0" t="n">
        <v>10</v>
      </c>
      <c r="B11942" s="0" t="n">
        <v>38</v>
      </c>
      <c r="C11942" s="0" t="n">
        <v>111</v>
      </c>
      <c r="D11942" s="0" t="n">
        <v>208</v>
      </c>
      <c r="E11942" s="0" t="n">
        <v>242</v>
      </c>
      <c r="F11942" s="1" t="n">
        <f aca="false">COUNTIF(A11942:E11942,18)</f>
        <v>0</v>
      </c>
      <c r="G11942" s="1" t="n">
        <f aca="false">MOD(SUM(A11942:E11942),18)</f>
        <v>15</v>
      </c>
      <c r="H11942" s="2" t="n">
        <f aca="false">IF(OR(F11942=5,G11942=0),1,0)</f>
        <v>0</v>
      </c>
    </row>
    <row r="11943" customFormat="false" ht="15" hidden="false" customHeight="false" outlineLevel="0" collapsed="false">
      <c r="A11943" s="0" t="n">
        <v>134</v>
      </c>
      <c r="B11943" s="0" t="n">
        <v>182</v>
      </c>
      <c r="C11943" s="0" t="n">
        <v>43</v>
      </c>
      <c r="D11943" s="0" t="n">
        <v>195</v>
      </c>
      <c r="E11943" s="0" t="n">
        <v>35</v>
      </c>
      <c r="F11943" s="1" t="n">
        <f aca="false">COUNTIF(A11943:E11943,18)</f>
        <v>0</v>
      </c>
      <c r="G11943" s="1" t="n">
        <f aca="false">MOD(SUM(A11943:E11943),18)</f>
        <v>13</v>
      </c>
      <c r="H11943" s="2" t="n">
        <f aca="false">IF(OR(F11943=5,G11943=0),1,0)</f>
        <v>0</v>
      </c>
    </row>
    <row r="11944" customFormat="false" ht="15" hidden="false" customHeight="false" outlineLevel="0" collapsed="false">
      <c r="A11944" s="0" t="n">
        <v>32</v>
      </c>
      <c r="B11944" s="0" t="n">
        <v>271</v>
      </c>
      <c r="C11944" s="0" t="n">
        <v>161</v>
      </c>
      <c r="D11944" s="0" t="n">
        <v>13</v>
      </c>
      <c r="E11944" s="0" t="n">
        <v>19</v>
      </c>
      <c r="F11944" s="1" t="n">
        <f aca="false">COUNTIF(A11944:E11944,18)</f>
        <v>0</v>
      </c>
      <c r="G11944" s="1" t="n">
        <f aca="false">MOD(SUM(A11944:E11944),18)</f>
        <v>10</v>
      </c>
      <c r="H11944" s="2" t="n">
        <f aca="false">IF(OR(F11944=5,G11944=0),1,0)</f>
        <v>0</v>
      </c>
    </row>
    <row r="11945" customFormat="false" ht="15" hidden="false" customHeight="false" outlineLevel="0" collapsed="false">
      <c r="A11945" s="0" t="n">
        <v>151</v>
      </c>
      <c r="B11945" s="0" t="n">
        <v>194</v>
      </c>
      <c r="C11945" s="0" t="n">
        <v>86</v>
      </c>
      <c r="D11945" s="0" t="n">
        <v>115</v>
      </c>
      <c r="E11945" s="0" t="n">
        <v>296</v>
      </c>
      <c r="F11945" s="1" t="n">
        <f aca="false">COUNTIF(A11945:E11945,18)</f>
        <v>0</v>
      </c>
      <c r="G11945" s="1" t="n">
        <f aca="false">MOD(SUM(A11945:E11945),18)</f>
        <v>14</v>
      </c>
      <c r="H11945" s="2" t="n">
        <f aca="false">IF(OR(F11945=5,G11945=0),1,0)</f>
        <v>0</v>
      </c>
    </row>
    <row r="11946" customFormat="false" ht="15" hidden="false" customHeight="false" outlineLevel="0" collapsed="false">
      <c r="A11946" s="0" t="n">
        <v>40</v>
      </c>
      <c r="B11946" s="0" t="n">
        <v>225</v>
      </c>
      <c r="C11946" s="0" t="n">
        <v>196</v>
      </c>
      <c r="D11946" s="0" t="n">
        <v>168</v>
      </c>
      <c r="E11946" s="0" t="n">
        <v>297</v>
      </c>
      <c r="F11946" s="1" t="n">
        <f aca="false">COUNTIF(A11946:E11946,18)</f>
        <v>0</v>
      </c>
      <c r="G11946" s="1" t="n">
        <f aca="false">MOD(SUM(A11946:E11946),18)</f>
        <v>8</v>
      </c>
      <c r="H11946" s="2" t="n">
        <f aca="false">IF(OR(F11946=5,G11946=0),1,0)</f>
        <v>0</v>
      </c>
    </row>
    <row r="11947" customFormat="false" ht="15" hidden="false" customHeight="false" outlineLevel="0" collapsed="false">
      <c r="A11947" s="0" t="n">
        <v>59</v>
      </c>
      <c r="B11947" s="0" t="n">
        <v>101</v>
      </c>
      <c r="C11947" s="0" t="n">
        <v>98</v>
      </c>
      <c r="D11947" s="0" t="n">
        <v>39</v>
      </c>
      <c r="E11947" s="0" t="n">
        <v>68</v>
      </c>
      <c r="F11947" s="1" t="n">
        <f aca="false">COUNTIF(A11947:E11947,18)</f>
        <v>0</v>
      </c>
      <c r="G11947" s="1" t="n">
        <f aca="false">MOD(SUM(A11947:E11947),18)</f>
        <v>5</v>
      </c>
      <c r="H11947" s="2" t="n">
        <f aca="false">IF(OR(F11947=5,G11947=0),1,0)</f>
        <v>0</v>
      </c>
    </row>
    <row r="11948" customFormat="false" ht="15" hidden="false" customHeight="false" outlineLevel="0" collapsed="false">
      <c r="A11948" s="0" t="n">
        <v>118</v>
      </c>
      <c r="B11948" s="0" t="n">
        <v>192</v>
      </c>
      <c r="C11948" s="0" t="n">
        <v>80</v>
      </c>
      <c r="D11948" s="0" t="n">
        <v>84</v>
      </c>
      <c r="E11948" s="0" t="n">
        <v>49</v>
      </c>
      <c r="F11948" s="1" t="n">
        <f aca="false">COUNTIF(A11948:E11948,18)</f>
        <v>0</v>
      </c>
      <c r="G11948" s="1" t="n">
        <f aca="false">MOD(SUM(A11948:E11948),18)</f>
        <v>1</v>
      </c>
      <c r="H11948" s="2" t="n">
        <f aca="false">IF(OR(F11948=5,G11948=0),1,0)</f>
        <v>0</v>
      </c>
    </row>
    <row r="11949" customFormat="false" ht="15" hidden="false" customHeight="false" outlineLevel="0" collapsed="false">
      <c r="A11949" s="0" t="n">
        <v>243</v>
      </c>
      <c r="B11949" s="0" t="n">
        <v>241</v>
      </c>
      <c r="C11949" s="0" t="n">
        <v>291</v>
      </c>
      <c r="D11949" s="0" t="n">
        <v>23</v>
      </c>
      <c r="E11949" s="0" t="n">
        <v>71</v>
      </c>
      <c r="F11949" s="1" t="n">
        <f aca="false">COUNTIF(A11949:E11949,18)</f>
        <v>0</v>
      </c>
      <c r="G11949" s="1" t="n">
        <f aca="false">MOD(SUM(A11949:E11949),18)</f>
        <v>5</v>
      </c>
      <c r="H11949" s="2" t="n">
        <f aca="false">IF(OR(F11949=5,G11949=0),1,0)</f>
        <v>0</v>
      </c>
    </row>
    <row r="11950" customFormat="false" ht="15" hidden="false" customHeight="false" outlineLevel="0" collapsed="false">
      <c r="A11950" s="0" t="n">
        <v>94</v>
      </c>
      <c r="B11950" s="0" t="n">
        <v>105</v>
      </c>
      <c r="C11950" s="0" t="n">
        <v>297</v>
      </c>
      <c r="D11950" s="0" t="n">
        <v>78</v>
      </c>
      <c r="E11950" s="0" t="n">
        <v>191</v>
      </c>
      <c r="F11950" s="1" t="n">
        <f aca="false">COUNTIF(A11950:E11950,18)</f>
        <v>0</v>
      </c>
      <c r="G11950" s="1" t="n">
        <f aca="false">MOD(SUM(A11950:E11950),18)</f>
        <v>9</v>
      </c>
      <c r="H11950" s="2" t="n">
        <f aca="false">IF(OR(F11950=5,G11950=0),1,0)</f>
        <v>0</v>
      </c>
    </row>
    <row r="11951" customFormat="false" ht="15" hidden="false" customHeight="false" outlineLevel="0" collapsed="false">
      <c r="A11951" s="0" t="n">
        <v>138</v>
      </c>
      <c r="B11951" s="0" t="n">
        <v>234</v>
      </c>
      <c r="C11951" s="0" t="n">
        <v>281</v>
      </c>
      <c r="D11951" s="0" t="n">
        <v>158</v>
      </c>
      <c r="E11951" s="0" t="n">
        <v>59</v>
      </c>
      <c r="F11951" s="1" t="n">
        <f aca="false">COUNTIF(A11951:E11951,18)</f>
        <v>0</v>
      </c>
      <c r="G11951" s="1" t="n">
        <f aca="false">MOD(SUM(A11951:E11951),18)</f>
        <v>6</v>
      </c>
      <c r="H11951" s="2" t="n">
        <f aca="false">IF(OR(F11951=5,G11951=0),1,0)</f>
        <v>0</v>
      </c>
    </row>
    <row r="11952" customFormat="false" ht="15" hidden="false" customHeight="false" outlineLevel="0" collapsed="false">
      <c r="A11952" s="0" t="n">
        <v>147</v>
      </c>
      <c r="B11952" s="0" t="n">
        <v>156</v>
      </c>
      <c r="C11952" s="0" t="n">
        <v>102</v>
      </c>
      <c r="D11952" s="0" t="n">
        <v>102</v>
      </c>
      <c r="E11952" s="0" t="n">
        <v>291</v>
      </c>
      <c r="F11952" s="1" t="n">
        <f aca="false">COUNTIF(A11952:E11952,18)</f>
        <v>0</v>
      </c>
      <c r="G11952" s="1" t="n">
        <f aca="false">MOD(SUM(A11952:E11952),18)</f>
        <v>6</v>
      </c>
      <c r="H11952" s="2" t="n">
        <f aca="false">IF(OR(F11952=5,G11952=0),1,0)</f>
        <v>0</v>
      </c>
    </row>
    <row r="11953" customFormat="false" ht="15" hidden="false" customHeight="false" outlineLevel="0" collapsed="false">
      <c r="A11953" s="0" t="n">
        <v>27</v>
      </c>
      <c r="B11953" s="0" t="n">
        <v>300</v>
      </c>
      <c r="C11953" s="0" t="n">
        <v>167</v>
      </c>
      <c r="D11953" s="0" t="n">
        <v>64</v>
      </c>
      <c r="E11953" s="0" t="n">
        <v>46</v>
      </c>
      <c r="F11953" s="1" t="n">
        <f aca="false">COUNTIF(A11953:E11953,18)</f>
        <v>0</v>
      </c>
      <c r="G11953" s="1" t="n">
        <f aca="false">MOD(SUM(A11953:E11953),18)</f>
        <v>10</v>
      </c>
      <c r="H11953" s="2" t="n">
        <f aca="false">IF(OR(F11953=5,G11953=0),1,0)</f>
        <v>0</v>
      </c>
    </row>
    <row r="11954" customFormat="false" ht="15" hidden="false" customHeight="false" outlineLevel="0" collapsed="false">
      <c r="A11954" s="0" t="n">
        <v>9</v>
      </c>
      <c r="B11954" s="0" t="n">
        <v>200</v>
      </c>
      <c r="C11954" s="0" t="n">
        <v>179</v>
      </c>
      <c r="D11954" s="0" t="n">
        <v>103</v>
      </c>
      <c r="E11954" s="0" t="n">
        <v>211</v>
      </c>
      <c r="F11954" s="1" t="n">
        <f aca="false">COUNTIF(A11954:E11954,18)</f>
        <v>0</v>
      </c>
      <c r="G11954" s="1" t="n">
        <f aca="false">MOD(SUM(A11954:E11954),18)</f>
        <v>0</v>
      </c>
      <c r="H11954" s="2" t="n">
        <f aca="false">IF(OR(F11954=5,G11954=0),1,0)</f>
        <v>1</v>
      </c>
    </row>
    <row r="11955" customFormat="false" ht="15" hidden="false" customHeight="false" outlineLevel="0" collapsed="false">
      <c r="A11955" s="0" t="n">
        <v>232</v>
      </c>
      <c r="B11955" s="0" t="n">
        <v>223</v>
      </c>
      <c r="C11955" s="0" t="n">
        <v>178</v>
      </c>
      <c r="D11955" s="0" t="n">
        <v>228</v>
      </c>
      <c r="E11955" s="0" t="n">
        <v>273</v>
      </c>
      <c r="F11955" s="1" t="n">
        <f aca="false">COUNTIF(A11955:E11955,18)</f>
        <v>0</v>
      </c>
      <c r="G11955" s="1" t="n">
        <f aca="false">MOD(SUM(A11955:E11955),18)</f>
        <v>0</v>
      </c>
      <c r="H11955" s="2" t="n">
        <f aca="false">IF(OR(F11955=5,G11955=0),1,0)</f>
        <v>1</v>
      </c>
    </row>
    <row r="11956" customFormat="false" ht="15" hidden="false" customHeight="false" outlineLevel="0" collapsed="false">
      <c r="A11956" s="0" t="n">
        <v>68</v>
      </c>
      <c r="B11956" s="0" t="n">
        <v>287</v>
      </c>
      <c r="C11956" s="0" t="n">
        <v>283</v>
      </c>
      <c r="D11956" s="0" t="n">
        <v>187</v>
      </c>
      <c r="E11956" s="0" t="n">
        <v>52</v>
      </c>
      <c r="F11956" s="1" t="n">
        <f aca="false">COUNTIF(A11956:E11956,18)</f>
        <v>0</v>
      </c>
      <c r="G11956" s="1" t="n">
        <f aca="false">MOD(SUM(A11956:E11956),18)</f>
        <v>13</v>
      </c>
      <c r="H11956" s="2" t="n">
        <f aca="false">IF(OR(F11956=5,G11956=0),1,0)</f>
        <v>0</v>
      </c>
    </row>
    <row r="11957" customFormat="false" ht="15" hidden="false" customHeight="false" outlineLevel="0" collapsed="false">
      <c r="A11957" s="0" t="n">
        <v>222</v>
      </c>
      <c r="B11957" s="0" t="n">
        <v>8</v>
      </c>
      <c r="C11957" s="0" t="n">
        <v>200</v>
      </c>
      <c r="D11957" s="0" t="n">
        <v>66</v>
      </c>
      <c r="E11957" s="0" t="n">
        <v>181</v>
      </c>
      <c r="F11957" s="1" t="n">
        <f aca="false">COUNTIF(A11957:E11957,18)</f>
        <v>0</v>
      </c>
      <c r="G11957" s="1" t="n">
        <f aca="false">MOD(SUM(A11957:E11957),18)</f>
        <v>11</v>
      </c>
      <c r="H11957" s="2" t="n">
        <f aca="false">IF(OR(F11957=5,G11957=0),1,0)</f>
        <v>0</v>
      </c>
    </row>
    <row r="11958" customFormat="false" ht="15" hidden="false" customHeight="false" outlineLevel="0" collapsed="false">
      <c r="A11958" s="0" t="n">
        <v>103</v>
      </c>
      <c r="B11958" s="0" t="n">
        <v>115</v>
      </c>
      <c r="C11958" s="0" t="n">
        <v>283</v>
      </c>
      <c r="D11958" s="0" t="n">
        <v>15</v>
      </c>
      <c r="E11958" s="0" t="n">
        <v>272</v>
      </c>
      <c r="F11958" s="1" t="n">
        <f aca="false">COUNTIF(A11958:E11958,18)</f>
        <v>0</v>
      </c>
      <c r="G11958" s="1" t="n">
        <f aca="false">MOD(SUM(A11958:E11958),18)</f>
        <v>14</v>
      </c>
      <c r="H11958" s="2" t="n">
        <f aca="false">IF(OR(F11958=5,G11958=0),1,0)</f>
        <v>0</v>
      </c>
    </row>
    <row r="11959" customFormat="false" ht="15" hidden="false" customHeight="false" outlineLevel="0" collapsed="false">
      <c r="A11959" s="0" t="n">
        <v>97</v>
      </c>
      <c r="B11959" s="0" t="n">
        <v>156</v>
      </c>
      <c r="C11959" s="0" t="n">
        <v>92</v>
      </c>
      <c r="D11959" s="0" t="n">
        <v>53</v>
      </c>
      <c r="E11959" s="0" t="n">
        <v>290</v>
      </c>
      <c r="F11959" s="1" t="n">
        <f aca="false">COUNTIF(A11959:E11959,18)</f>
        <v>0</v>
      </c>
      <c r="G11959" s="1" t="n">
        <f aca="false">MOD(SUM(A11959:E11959),18)</f>
        <v>4</v>
      </c>
      <c r="H11959" s="2" t="n">
        <f aca="false">IF(OR(F11959=5,G11959=0),1,0)</f>
        <v>0</v>
      </c>
    </row>
    <row r="11960" customFormat="false" ht="15" hidden="false" customHeight="false" outlineLevel="0" collapsed="false">
      <c r="A11960" s="0" t="n">
        <v>242</v>
      </c>
      <c r="B11960" s="0" t="n">
        <v>155</v>
      </c>
      <c r="C11960" s="0" t="n">
        <v>33</v>
      </c>
      <c r="D11960" s="0" t="n">
        <v>113</v>
      </c>
      <c r="E11960" s="0" t="n">
        <v>185</v>
      </c>
      <c r="F11960" s="1" t="n">
        <f aca="false">COUNTIF(A11960:E11960,18)</f>
        <v>0</v>
      </c>
      <c r="G11960" s="1" t="n">
        <f aca="false">MOD(SUM(A11960:E11960),18)</f>
        <v>8</v>
      </c>
      <c r="H11960" s="2" t="n">
        <f aca="false">IF(OR(F11960=5,G11960=0),1,0)</f>
        <v>0</v>
      </c>
    </row>
    <row r="11961" customFormat="false" ht="15" hidden="false" customHeight="false" outlineLevel="0" collapsed="false">
      <c r="A11961" s="0" t="n">
        <v>30</v>
      </c>
      <c r="B11961" s="0" t="n">
        <v>122</v>
      </c>
      <c r="C11961" s="0" t="n">
        <v>146</v>
      </c>
      <c r="D11961" s="0" t="n">
        <v>152</v>
      </c>
      <c r="E11961" s="0" t="n">
        <v>82</v>
      </c>
      <c r="F11961" s="1" t="n">
        <f aca="false">COUNTIF(A11961:E11961,18)</f>
        <v>0</v>
      </c>
      <c r="G11961" s="1" t="n">
        <f aca="false">MOD(SUM(A11961:E11961),18)</f>
        <v>10</v>
      </c>
      <c r="H11961" s="2" t="n">
        <f aca="false">IF(OR(F11961=5,G11961=0),1,0)</f>
        <v>0</v>
      </c>
    </row>
    <row r="11962" customFormat="false" ht="15" hidden="false" customHeight="false" outlineLevel="0" collapsed="false">
      <c r="A11962" s="0" t="n">
        <v>130</v>
      </c>
      <c r="B11962" s="0" t="n">
        <v>246</v>
      </c>
      <c r="C11962" s="0" t="n">
        <v>54</v>
      </c>
      <c r="D11962" s="0" t="n">
        <v>282</v>
      </c>
      <c r="E11962" s="0" t="n">
        <v>239</v>
      </c>
      <c r="F11962" s="1" t="n">
        <f aca="false">COUNTIF(A11962:E11962,18)</f>
        <v>0</v>
      </c>
      <c r="G11962" s="1" t="n">
        <f aca="false">MOD(SUM(A11962:E11962),18)</f>
        <v>15</v>
      </c>
      <c r="H11962" s="2" t="n">
        <f aca="false">IF(OR(F11962=5,G11962=0),1,0)</f>
        <v>0</v>
      </c>
    </row>
    <row r="11963" customFormat="false" ht="15" hidden="false" customHeight="false" outlineLevel="0" collapsed="false">
      <c r="A11963" s="0" t="n">
        <v>172</v>
      </c>
      <c r="B11963" s="0" t="n">
        <v>112</v>
      </c>
      <c r="C11963" s="0" t="n">
        <v>152</v>
      </c>
      <c r="D11963" s="0" t="n">
        <v>122</v>
      </c>
      <c r="E11963" s="0" t="n">
        <v>208</v>
      </c>
      <c r="F11963" s="1" t="n">
        <f aca="false">COUNTIF(A11963:E11963,18)</f>
        <v>0</v>
      </c>
      <c r="G11963" s="1" t="n">
        <f aca="false">MOD(SUM(A11963:E11963),18)</f>
        <v>10</v>
      </c>
      <c r="H11963" s="2" t="n">
        <f aca="false">IF(OR(F11963=5,G11963=0),1,0)</f>
        <v>0</v>
      </c>
    </row>
    <row r="11964" customFormat="false" ht="15" hidden="false" customHeight="false" outlineLevel="0" collapsed="false">
      <c r="A11964" s="0" t="n">
        <v>169</v>
      </c>
      <c r="B11964" s="0" t="n">
        <v>156</v>
      </c>
      <c r="C11964" s="0" t="n">
        <v>108</v>
      </c>
      <c r="D11964" s="0" t="n">
        <v>178</v>
      </c>
      <c r="E11964" s="0" t="n">
        <v>29</v>
      </c>
      <c r="F11964" s="1" t="n">
        <f aca="false">COUNTIF(A11964:E11964,18)</f>
        <v>0</v>
      </c>
      <c r="G11964" s="1" t="n">
        <f aca="false">MOD(SUM(A11964:E11964),18)</f>
        <v>10</v>
      </c>
      <c r="H11964" s="2" t="n">
        <f aca="false">IF(OR(F11964=5,G11964=0),1,0)</f>
        <v>0</v>
      </c>
    </row>
    <row r="11965" customFormat="false" ht="15" hidden="false" customHeight="false" outlineLevel="0" collapsed="false">
      <c r="A11965" s="0" t="n">
        <v>66</v>
      </c>
      <c r="B11965" s="0" t="n">
        <v>119</v>
      </c>
      <c r="C11965" s="0" t="n">
        <v>192</v>
      </c>
      <c r="D11965" s="0" t="n">
        <v>8</v>
      </c>
      <c r="E11965" s="0" t="n">
        <v>114</v>
      </c>
      <c r="F11965" s="1" t="n">
        <f aca="false">COUNTIF(A11965:E11965,18)</f>
        <v>0</v>
      </c>
      <c r="G11965" s="1" t="n">
        <f aca="false">MOD(SUM(A11965:E11965),18)</f>
        <v>13</v>
      </c>
      <c r="H11965" s="2" t="n">
        <f aca="false">IF(OR(F11965=5,G11965=0),1,0)</f>
        <v>0</v>
      </c>
    </row>
    <row r="11966" customFormat="false" ht="15" hidden="false" customHeight="false" outlineLevel="0" collapsed="false">
      <c r="A11966" s="0" t="n">
        <v>217</v>
      </c>
      <c r="B11966" s="0" t="n">
        <v>182</v>
      </c>
      <c r="C11966" s="0" t="n">
        <v>255</v>
      </c>
      <c r="D11966" s="0" t="n">
        <v>279</v>
      </c>
      <c r="E11966" s="0" t="n">
        <v>64</v>
      </c>
      <c r="F11966" s="1" t="n">
        <f aca="false">COUNTIF(A11966:E11966,18)</f>
        <v>0</v>
      </c>
      <c r="G11966" s="1" t="n">
        <f aca="false">MOD(SUM(A11966:E11966),18)</f>
        <v>7</v>
      </c>
      <c r="H11966" s="2" t="n">
        <f aca="false">IF(OR(F11966=5,G11966=0),1,0)</f>
        <v>0</v>
      </c>
    </row>
    <row r="11967" customFormat="false" ht="15" hidden="false" customHeight="false" outlineLevel="0" collapsed="false">
      <c r="A11967" s="0" t="n">
        <v>11</v>
      </c>
      <c r="B11967" s="0" t="n">
        <v>176</v>
      </c>
      <c r="C11967" s="0" t="n">
        <v>83</v>
      </c>
      <c r="D11967" s="0" t="n">
        <v>210</v>
      </c>
      <c r="E11967" s="0" t="n">
        <v>280</v>
      </c>
      <c r="F11967" s="1" t="n">
        <f aca="false">COUNTIF(A11967:E11967,18)</f>
        <v>0</v>
      </c>
      <c r="G11967" s="1" t="n">
        <f aca="false">MOD(SUM(A11967:E11967),18)</f>
        <v>4</v>
      </c>
      <c r="H11967" s="2" t="n">
        <f aca="false">IF(OR(F11967=5,G11967=0),1,0)</f>
        <v>0</v>
      </c>
    </row>
    <row r="11968" customFormat="false" ht="15" hidden="false" customHeight="false" outlineLevel="0" collapsed="false">
      <c r="A11968" s="0" t="n">
        <v>255</v>
      </c>
      <c r="B11968" s="0" t="n">
        <v>97</v>
      </c>
      <c r="C11968" s="0" t="n">
        <v>204</v>
      </c>
      <c r="D11968" s="0" t="n">
        <v>177</v>
      </c>
      <c r="E11968" s="0" t="n">
        <v>191</v>
      </c>
      <c r="F11968" s="1" t="n">
        <f aca="false">COUNTIF(A11968:E11968,18)</f>
        <v>0</v>
      </c>
      <c r="G11968" s="1" t="n">
        <f aca="false">MOD(SUM(A11968:E11968),18)</f>
        <v>6</v>
      </c>
      <c r="H11968" s="2" t="n">
        <f aca="false">IF(OR(F11968=5,G11968=0),1,0)</f>
        <v>0</v>
      </c>
    </row>
    <row r="11969" customFormat="false" ht="15" hidden="false" customHeight="false" outlineLevel="0" collapsed="false">
      <c r="A11969" s="0" t="n">
        <v>237</v>
      </c>
      <c r="B11969" s="0" t="n">
        <v>110</v>
      </c>
      <c r="C11969" s="0" t="n">
        <v>103</v>
      </c>
      <c r="D11969" s="0" t="n">
        <v>55</v>
      </c>
      <c r="E11969" s="0" t="n">
        <v>62</v>
      </c>
      <c r="F11969" s="1" t="n">
        <f aca="false">COUNTIF(A11969:E11969,18)</f>
        <v>0</v>
      </c>
      <c r="G11969" s="1" t="n">
        <f aca="false">MOD(SUM(A11969:E11969),18)</f>
        <v>9</v>
      </c>
      <c r="H11969" s="2" t="n">
        <f aca="false">IF(OR(F11969=5,G11969=0),1,0)</f>
        <v>0</v>
      </c>
    </row>
    <row r="11970" customFormat="false" ht="15" hidden="false" customHeight="false" outlineLevel="0" collapsed="false">
      <c r="A11970" s="0" t="n">
        <v>74</v>
      </c>
      <c r="B11970" s="0" t="n">
        <v>208</v>
      </c>
      <c r="C11970" s="0" t="n">
        <v>106</v>
      </c>
      <c r="D11970" s="0" t="n">
        <v>198</v>
      </c>
      <c r="E11970" s="0" t="n">
        <v>145</v>
      </c>
      <c r="F11970" s="1" t="n">
        <f aca="false">COUNTIF(A11970:E11970,18)</f>
        <v>0</v>
      </c>
      <c r="G11970" s="1" t="n">
        <f aca="false">MOD(SUM(A11970:E11970),18)</f>
        <v>11</v>
      </c>
      <c r="H11970" s="2" t="n">
        <f aca="false">IF(OR(F11970=5,G11970=0),1,0)</f>
        <v>0</v>
      </c>
    </row>
    <row r="11971" customFormat="false" ht="15" hidden="false" customHeight="false" outlineLevel="0" collapsed="false">
      <c r="A11971" s="0" t="n">
        <v>19</v>
      </c>
      <c r="B11971" s="0" t="n">
        <v>169</v>
      </c>
      <c r="C11971" s="0" t="n">
        <v>70</v>
      </c>
      <c r="D11971" s="0" t="n">
        <v>49</v>
      </c>
      <c r="E11971" s="0" t="n">
        <v>50</v>
      </c>
      <c r="F11971" s="1" t="n">
        <f aca="false">COUNTIF(A11971:E11971,18)</f>
        <v>0</v>
      </c>
      <c r="G11971" s="1" t="n">
        <f aca="false">MOD(SUM(A11971:E11971),18)</f>
        <v>15</v>
      </c>
      <c r="H11971" s="2" t="n">
        <f aca="false">IF(OR(F11971=5,G11971=0),1,0)</f>
        <v>0</v>
      </c>
    </row>
    <row r="11972" customFormat="false" ht="15" hidden="false" customHeight="false" outlineLevel="0" collapsed="false">
      <c r="A11972" s="0" t="n">
        <v>200</v>
      </c>
      <c r="B11972" s="0" t="n">
        <v>85</v>
      </c>
      <c r="C11972" s="0" t="n">
        <v>169</v>
      </c>
      <c r="D11972" s="0" t="n">
        <v>249</v>
      </c>
      <c r="E11972" s="0" t="n">
        <v>87</v>
      </c>
      <c r="F11972" s="1" t="n">
        <f aca="false">COUNTIF(A11972:E11972,18)</f>
        <v>0</v>
      </c>
      <c r="G11972" s="1" t="n">
        <f aca="false">MOD(SUM(A11972:E11972),18)</f>
        <v>16</v>
      </c>
      <c r="H11972" s="2" t="n">
        <f aca="false">IF(OR(F11972=5,G11972=0),1,0)</f>
        <v>0</v>
      </c>
    </row>
    <row r="11973" customFormat="false" ht="15" hidden="false" customHeight="false" outlineLevel="0" collapsed="false">
      <c r="A11973" s="0" t="n">
        <v>124</v>
      </c>
      <c r="B11973" s="0" t="n">
        <v>156</v>
      </c>
      <c r="C11973" s="0" t="n">
        <v>218</v>
      </c>
      <c r="D11973" s="0" t="n">
        <v>109</v>
      </c>
      <c r="E11973" s="0" t="n">
        <v>101</v>
      </c>
      <c r="F11973" s="1" t="n">
        <f aca="false">COUNTIF(A11973:E11973,18)</f>
        <v>0</v>
      </c>
      <c r="G11973" s="1" t="n">
        <f aca="false">MOD(SUM(A11973:E11973),18)</f>
        <v>6</v>
      </c>
      <c r="H11973" s="2" t="n">
        <f aca="false">IF(OR(F11973=5,G11973=0),1,0)</f>
        <v>0</v>
      </c>
    </row>
    <row r="11974" customFormat="false" ht="15" hidden="false" customHeight="false" outlineLevel="0" collapsed="false">
      <c r="A11974" s="0" t="n">
        <v>189</v>
      </c>
      <c r="B11974" s="0" t="n">
        <v>23</v>
      </c>
      <c r="C11974" s="0" t="n">
        <v>241</v>
      </c>
      <c r="D11974" s="0" t="n">
        <v>223</v>
      </c>
      <c r="E11974" s="0" t="n">
        <v>41</v>
      </c>
      <c r="F11974" s="1" t="n">
        <f aca="false">COUNTIF(A11974:E11974,18)</f>
        <v>0</v>
      </c>
      <c r="G11974" s="1" t="n">
        <f aca="false">MOD(SUM(A11974:E11974),18)</f>
        <v>15</v>
      </c>
      <c r="H11974" s="2" t="n">
        <f aca="false">IF(OR(F11974=5,G11974=0),1,0)</f>
        <v>0</v>
      </c>
    </row>
    <row r="11975" customFormat="false" ht="15" hidden="false" customHeight="false" outlineLevel="0" collapsed="false">
      <c r="A11975" s="0" t="n">
        <v>233</v>
      </c>
      <c r="B11975" s="0" t="n">
        <v>188</v>
      </c>
      <c r="C11975" s="0" t="n">
        <v>199</v>
      </c>
      <c r="D11975" s="0" t="n">
        <v>201</v>
      </c>
      <c r="E11975" s="0" t="n">
        <v>196</v>
      </c>
      <c r="F11975" s="1" t="n">
        <f aca="false">COUNTIF(A11975:E11975,18)</f>
        <v>0</v>
      </c>
      <c r="G11975" s="1" t="n">
        <f aca="false">MOD(SUM(A11975:E11975),18)</f>
        <v>9</v>
      </c>
      <c r="H11975" s="2" t="n">
        <f aca="false">IF(OR(F11975=5,G11975=0),1,0)</f>
        <v>0</v>
      </c>
    </row>
    <row r="11976" customFormat="false" ht="15" hidden="false" customHeight="false" outlineLevel="0" collapsed="false">
      <c r="A11976" s="0" t="n">
        <v>59</v>
      </c>
      <c r="B11976" s="0" t="n">
        <v>135</v>
      </c>
      <c r="C11976" s="0" t="n">
        <v>101</v>
      </c>
      <c r="D11976" s="0" t="n">
        <v>53</v>
      </c>
      <c r="E11976" s="0" t="n">
        <v>89</v>
      </c>
      <c r="F11976" s="1" t="n">
        <f aca="false">COUNTIF(A11976:E11976,18)</f>
        <v>0</v>
      </c>
      <c r="G11976" s="1" t="n">
        <f aca="false">MOD(SUM(A11976:E11976),18)</f>
        <v>5</v>
      </c>
      <c r="H11976" s="2" t="n">
        <f aca="false">IF(OR(F11976=5,G11976=0),1,0)</f>
        <v>0</v>
      </c>
    </row>
    <row r="11977" customFormat="false" ht="15" hidden="false" customHeight="false" outlineLevel="0" collapsed="false">
      <c r="A11977" s="0" t="n">
        <v>154</v>
      </c>
      <c r="B11977" s="0" t="n">
        <v>162</v>
      </c>
      <c r="C11977" s="0" t="n">
        <v>191</v>
      </c>
      <c r="D11977" s="0" t="n">
        <v>241</v>
      </c>
      <c r="E11977" s="0" t="n">
        <v>76</v>
      </c>
      <c r="F11977" s="1" t="n">
        <f aca="false">COUNTIF(A11977:E11977,18)</f>
        <v>0</v>
      </c>
      <c r="G11977" s="1" t="n">
        <f aca="false">MOD(SUM(A11977:E11977),18)</f>
        <v>14</v>
      </c>
      <c r="H11977" s="2" t="n">
        <f aca="false">IF(OR(F11977=5,G11977=0),1,0)</f>
        <v>0</v>
      </c>
    </row>
    <row r="11978" customFormat="false" ht="15" hidden="false" customHeight="false" outlineLevel="0" collapsed="false">
      <c r="A11978" s="0" t="n">
        <v>220</v>
      </c>
      <c r="B11978" s="0" t="n">
        <v>300</v>
      </c>
      <c r="C11978" s="0" t="n">
        <v>90</v>
      </c>
      <c r="D11978" s="0" t="n">
        <v>129</v>
      </c>
      <c r="E11978" s="0" t="n">
        <v>98</v>
      </c>
      <c r="F11978" s="1" t="n">
        <f aca="false">COUNTIF(A11978:E11978,18)</f>
        <v>0</v>
      </c>
      <c r="G11978" s="1" t="n">
        <f aca="false">MOD(SUM(A11978:E11978),18)</f>
        <v>9</v>
      </c>
      <c r="H11978" s="2" t="n">
        <f aca="false">IF(OR(F11978=5,G11978=0),1,0)</f>
        <v>0</v>
      </c>
    </row>
    <row r="11979" customFormat="false" ht="15" hidden="false" customHeight="false" outlineLevel="0" collapsed="false">
      <c r="A11979" s="0" t="n">
        <v>251</v>
      </c>
      <c r="B11979" s="0" t="n">
        <v>262</v>
      </c>
      <c r="C11979" s="0" t="n">
        <v>242</v>
      </c>
      <c r="D11979" s="0" t="n">
        <v>47</v>
      </c>
      <c r="E11979" s="0" t="n">
        <v>64</v>
      </c>
      <c r="F11979" s="1" t="n">
        <f aca="false">COUNTIF(A11979:E11979,18)</f>
        <v>0</v>
      </c>
      <c r="G11979" s="1" t="n">
        <f aca="false">MOD(SUM(A11979:E11979),18)</f>
        <v>2</v>
      </c>
      <c r="H11979" s="2" t="n">
        <f aca="false">IF(OR(F11979=5,G11979=0),1,0)</f>
        <v>0</v>
      </c>
    </row>
    <row r="11980" customFormat="false" ht="15" hidden="false" customHeight="false" outlineLevel="0" collapsed="false">
      <c r="A11980" s="0" t="n">
        <v>71</v>
      </c>
      <c r="B11980" s="0" t="n">
        <v>103</v>
      </c>
      <c r="C11980" s="0" t="n">
        <v>146</v>
      </c>
      <c r="D11980" s="0" t="n">
        <v>219</v>
      </c>
      <c r="E11980" s="0" t="n">
        <v>128</v>
      </c>
      <c r="F11980" s="1" t="n">
        <f aca="false">COUNTIF(A11980:E11980,18)</f>
        <v>0</v>
      </c>
      <c r="G11980" s="1" t="n">
        <f aca="false">MOD(SUM(A11980:E11980),18)</f>
        <v>1</v>
      </c>
      <c r="H11980" s="2" t="n">
        <f aca="false">IF(OR(F11980=5,G11980=0),1,0)</f>
        <v>0</v>
      </c>
    </row>
    <row r="11981" customFormat="false" ht="15" hidden="false" customHeight="false" outlineLevel="0" collapsed="false">
      <c r="A11981" s="0" t="n">
        <v>114</v>
      </c>
      <c r="B11981" s="0" t="n">
        <v>217</v>
      </c>
      <c r="C11981" s="0" t="n">
        <v>134</v>
      </c>
      <c r="D11981" s="0" t="n">
        <v>109</v>
      </c>
      <c r="E11981" s="0" t="n">
        <v>31</v>
      </c>
      <c r="F11981" s="1" t="n">
        <f aca="false">COUNTIF(A11981:E11981,18)</f>
        <v>0</v>
      </c>
      <c r="G11981" s="1" t="n">
        <f aca="false">MOD(SUM(A11981:E11981),18)</f>
        <v>11</v>
      </c>
      <c r="H11981" s="2" t="n">
        <f aca="false">IF(OR(F11981=5,G11981=0),1,0)</f>
        <v>0</v>
      </c>
    </row>
    <row r="11982" customFormat="false" ht="15" hidden="false" customHeight="false" outlineLevel="0" collapsed="false">
      <c r="A11982" s="0" t="n">
        <v>264</v>
      </c>
      <c r="B11982" s="0" t="n">
        <v>74</v>
      </c>
      <c r="C11982" s="0" t="n">
        <v>171</v>
      </c>
      <c r="D11982" s="0" t="n">
        <v>66</v>
      </c>
      <c r="E11982" s="0" t="n">
        <v>23</v>
      </c>
      <c r="F11982" s="1" t="n">
        <f aca="false">COUNTIF(A11982:E11982,18)</f>
        <v>0</v>
      </c>
      <c r="G11982" s="1" t="n">
        <f aca="false">MOD(SUM(A11982:E11982),18)</f>
        <v>4</v>
      </c>
      <c r="H11982" s="2" t="n">
        <f aca="false">IF(OR(F11982=5,G11982=0),1,0)</f>
        <v>0</v>
      </c>
    </row>
    <row r="11983" customFormat="false" ht="15" hidden="false" customHeight="false" outlineLevel="0" collapsed="false">
      <c r="A11983" s="0" t="n">
        <v>239</v>
      </c>
      <c r="B11983" s="0" t="n">
        <v>1</v>
      </c>
      <c r="C11983" s="0" t="n">
        <v>190</v>
      </c>
      <c r="D11983" s="0" t="n">
        <v>120</v>
      </c>
      <c r="E11983" s="0" t="n">
        <v>184</v>
      </c>
      <c r="F11983" s="1" t="n">
        <f aca="false">COUNTIF(A11983:E11983,18)</f>
        <v>0</v>
      </c>
      <c r="G11983" s="1" t="n">
        <f aca="false">MOD(SUM(A11983:E11983),18)</f>
        <v>14</v>
      </c>
      <c r="H11983" s="2" t="n">
        <f aca="false">IF(OR(F11983=5,G11983=0),1,0)</f>
        <v>0</v>
      </c>
    </row>
    <row r="11984" customFormat="false" ht="15" hidden="false" customHeight="false" outlineLevel="0" collapsed="false">
      <c r="A11984" s="0" t="n">
        <v>39</v>
      </c>
      <c r="B11984" s="0" t="n">
        <v>146</v>
      </c>
      <c r="C11984" s="0" t="n">
        <v>172</v>
      </c>
      <c r="D11984" s="0" t="n">
        <v>221</v>
      </c>
      <c r="E11984" s="0" t="n">
        <v>265</v>
      </c>
      <c r="F11984" s="1" t="n">
        <f aca="false">COUNTIF(A11984:E11984,18)</f>
        <v>0</v>
      </c>
      <c r="G11984" s="1" t="n">
        <f aca="false">MOD(SUM(A11984:E11984),18)</f>
        <v>15</v>
      </c>
      <c r="H11984" s="2" t="n">
        <f aca="false">IF(OR(F11984=5,G11984=0),1,0)</f>
        <v>0</v>
      </c>
    </row>
    <row r="11985" customFormat="false" ht="15" hidden="false" customHeight="false" outlineLevel="0" collapsed="false">
      <c r="A11985" s="0" t="n">
        <v>23</v>
      </c>
      <c r="B11985" s="0" t="n">
        <v>74</v>
      </c>
      <c r="C11985" s="0" t="n">
        <v>177</v>
      </c>
      <c r="D11985" s="0" t="n">
        <v>292</v>
      </c>
      <c r="E11985" s="0" t="n">
        <v>25</v>
      </c>
      <c r="F11985" s="1" t="n">
        <f aca="false">COUNTIF(A11985:E11985,18)</f>
        <v>0</v>
      </c>
      <c r="G11985" s="1" t="n">
        <f aca="false">MOD(SUM(A11985:E11985),18)</f>
        <v>15</v>
      </c>
      <c r="H11985" s="2" t="n">
        <f aca="false">IF(OR(F11985=5,G11985=0),1,0)</f>
        <v>0</v>
      </c>
    </row>
    <row r="11986" customFormat="false" ht="15" hidden="false" customHeight="false" outlineLevel="0" collapsed="false">
      <c r="A11986" s="0" t="n">
        <v>24</v>
      </c>
      <c r="B11986" s="0" t="n">
        <v>266</v>
      </c>
      <c r="C11986" s="0" t="n">
        <v>16</v>
      </c>
      <c r="D11986" s="0" t="n">
        <v>163</v>
      </c>
      <c r="E11986" s="0" t="n">
        <v>45</v>
      </c>
      <c r="F11986" s="1" t="n">
        <f aca="false">COUNTIF(A11986:E11986,18)</f>
        <v>0</v>
      </c>
      <c r="G11986" s="1" t="n">
        <f aca="false">MOD(SUM(A11986:E11986),18)</f>
        <v>10</v>
      </c>
      <c r="H11986" s="2" t="n">
        <f aca="false">IF(OR(F11986=5,G11986=0),1,0)</f>
        <v>0</v>
      </c>
    </row>
    <row r="11987" customFormat="false" ht="15" hidden="false" customHeight="false" outlineLevel="0" collapsed="false">
      <c r="A11987" s="0" t="n">
        <v>206</v>
      </c>
      <c r="B11987" s="0" t="n">
        <v>269</v>
      </c>
      <c r="C11987" s="0" t="n">
        <v>221</v>
      </c>
      <c r="D11987" s="0" t="n">
        <v>32</v>
      </c>
      <c r="E11987" s="0" t="n">
        <v>41</v>
      </c>
      <c r="F11987" s="1" t="n">
        <f aca="false">COUNTIF(A11987:E11987,18)</f>
        <v>0</v>
      </c>
      <c r="G11987" s="1" t="n">
        <f aca="false">MOD(SUM(A11987:E11987),18)</f>
        <v>13</v>
      </c>
      <c r="H11987" s="2" t="n">
        <f aca="false">IF(OR(F11987=5,G11987=0),1,0)</f>
        <v>0</v>
      </c>
    </row>
    <row r="11988" customFormat="false" ht="15" hidden="false" customHeight="false" outlineLevel="0" collapsed="false">
      <c r="A11988" s="0" t="n">
        <v>215</v>
      </c>
      <c r="B11988" s="0" t="n">
        <v>207</v>
      </c>
      <c r="C11988" s="0" t="n">
        <v>182</v>
      </c>
      <c r="D11988" s="0" t="n">
        <v>15</v>
      </c>
      <c r="E11988" s="0" t="n">
        <v>45</v>
      </c>
      <c r="F11988" s="1" t="n">
        <f aca="false">COUNTIF(A11988:E11988,18)</f>
        <v>0</v>
      </c>
      <c r="G11988" s="1" t="n">
        <f aca="false">MOD(SUM(A11988:E11988),18)</f>
        <v>16</v>
      </c>
      <c r="H11988" s="2" t="n">
        <f aca="false">IF(OR(F11988=5,G11988=0),1,0)</f>
        <v>0</v>
      </c>
    </row>
    <row r="11989" customFormat="false" ht="15" hidden="false" customHeight="false" outlineLevel="0" collapsed="false">
      <c r="A11989" s="0" t="n">
        <v>144</v>
      </c>
      <c r="B11989" s="0" t="n">
        <v>44</v>
      </c>
      <c r="C11989" s="0" t="n">
        <v>171</v>
      </c>
      <c r="D11989" s="0" t="n">
        <v>279</v>
      </c>
      <c r="E11989" s="0" t="n">
        <v>185</v>
      </c>
      <c r="F11989" s="1" t="n">
        <f aca="false">COUNTIF(A11989:E11989,18)</f>
        <v>0</v>
      </c>
      <c r="G11989" s="1" t="n">
        <f aca="false">MOD(SUM(A11989:E11989),18)</f>
        <v>13</v>
      </c>
      <c r="H11989" s="2" t="n">
        <f aca="false">IF(OR(F11989=5,G11989=0),1,0)</f>
        <v>0</v>
      </c>
    </row>
    <row r="11990" customFormat="false" ht="15" hidden="false" customHeight="false" outlineLevel="0" collapsed="false">
      <c r="A11990" s="0" t="n">
        <v>177</v>
      </c>
      <c r="B11990" s="0" t="n">
        <v>225</v>
      </c>
      <c r="C11990" s="0" t="n">
        <v>115</v>
      </c>
      <c r="D11990" s="0" t="n">
        <v>297</v>
      </c>
      <c r="E11990" s="0" t="n">
        <v>105</v>
      </c>
      <c r="F11990" s="1" t="n">
        <f aca="false">COUNTIF(A11990:E11990,18)</f>
        <v>0</v>
      </c>
      <c r="G11990" s="1" t="n">
        <f aca="false">MOD(SUM(A11990:E11990),18)</f>
        <v>1</v>
      </c>
      <c r="H11990" s="2" t="n">
        <f aca="false">IF(OR(F11990=5,G11990=0),1,0)</f>
        <v>0</v>
      </c>
    </row>
    <row r="11991" customFormat="false" ht="15" hidden="false" customHeight="false" outlineLevel="0" collapsed="false">
      <c r="A11991" s="0" t="n">
        <v>9</v>
      </c>
      <c r="B11991" s="0" t="n">
        <v>193</v>
      </c>
      <c r="C11991" s="0" t="n">
        <v>76</v>
      </c>
      <c r="D11991" s="0" t="n">
        <v>220</v>
      </c>
      <c r="E11991" s="0" t="n">
        <v>123</v>
      </c>
      <c r="F11991" s="1" t="n">
        <f aca="false">COUNTIF(A11991:E11991,18)</f>
        <v>0</v>
      </c>
      <c r="G11991" s="1" t="n">
        <f aca="false">MOD(SUM(A11991:E11991),18)</f>
        <v>9</v>
      </c>
      <c r="H11991" s="2" t="n">
        <f aca="false">IF(OR(F11991=5,G11991=0),1,0)</f>
        <v>0</v>
      </c>
    </row>
    <row r="11992" customFormat="false" ht="15" hidden="false" customHeight="false" outlineLevel="0" collapsed="false">
      <c r="A11992" s="0" t="n">
        <v>166</v>
      </c>
      <c r="B11992" s="0" t="n">
        <v>180</v>
      </c>
      <c r="C11992" s="0" t="n">
        <v>112</v>
      </c>
      <c r="D11992" s="0" t="n">
        <v>281</v>
      </c>
      <c r="E11992" s="0" t="n">
        <v>107</v>
      </c>
      <c r="F11992" s="1" t="n">
        <f aca="false">COUNTIF(A11992:E11992,18)</f>
        <v>0</v>
      </c>
      <c r="G11992" s="1" t="n">
        <f aca="false">MOD(SUM(A11992:E11992),18)</f>
        <v>0</v>
      </c>
      <c r="H11992" s="2" t="n">
        <f aca="false">IF(OR(F11992=5,G11992=0),1,0)</f>
        <v>1</v>
      </c>
    </row>
    <row r="11993" customFormat="false" ht="15" hidden="false" customHeight="false" outlineLevel="0" collapsed="false">
      <c r="A11993" s="0" t="n">
        <v>23</v>
      </c>
      <c r="B11993" s="0" t="n">
        <v>222</v>
      </c>
      <c r="C11993" s="0" t="n">
        <v>80</v>
      </c>
      <c r="D11993" s="0" t="n">
        <v>216</v>
      </c>
      <c r="E11993" s="0" t="n">
        <v>196</v>
      </c>
      <c r="F11993" s="1" t="n">
        <f aca="false">COUNTIF(A11993:E11993,18)</f>
        <v>0</v>
      </c>
      <c r="G11993" s="1" t="n">
        <f aca="false">MOD(SUM(A11993:E11993),18)</f>
        <v>17</v>
      </c>
      <c r="H11993" s="2" t="n">
        <f aca="false">IF(OR(F11993=5,G11993=0),1,0)</f>
        <v>0</v>
      </c>
    </row>
    <row r="11994" customFormat="false" ht="15" hidden="false" customHeight="false" outlineLevel="0" collapsed="false">
      <c r="A11994" s="0" t="n">
        <v>54</v>
      </c>
      <c r="B11994" s="0" t="n">
        <v>162</v>
      </c>
      <c r="C11994" s="0" t="n">
        <v>190</v>
      </c>
      <c r="D11994" s="0" t="n">
        <v>16</v>
      </c>
      <c r="E11994" s="0" t="n">
        <v>289</v>
      </c>
      <c r="F11994" s="1" t="n">
        <f aca="false">COUNTIF(A11994:E11994,18)</f>
        <v>0</v>
      </c>
      <c r="G11994" s="1" t="n">
        <f aca="false">MOD(SUM(A11994:E11994),18)</f>
        <v>9</v>
      </c>
      <c r="H11994" s="2" t="n">
        <f aca="false">IF(OR(F11994=5,G11994=0),1,0)</f>
        <v>0</v>
      </c>
    </row>
    <row r="11995" customFormat="false" ht="15" hidden="false" customHeight="false" outlineLevel="0" collapsed="false">
      <c r="A11995" s="0" t="n">
        <v>266</v>
      </c>
      <c r="B11995" s="0" t="n">
        <v>259</v>
      </c>
      <c r="C11995" s="0" t="n">
        <v>30</v>
      </c>
      <c r="D11995" s="0" t="n">
        <v>107</v>
      </c>
      <c r="E11995" s="0" t="n">
        <v>265</v>
      </c>
      <c r="F11995" s="1" t="n">
        <f aca="false">COUNTIF(A11995:E11995,18)</f>
        <v>0</v>
      </c>
      <c r="G11995" s="1" t="n">
        <f aca="false">MOD(SUM(A11995:E11995),18)</f>
        <v>9</v>
      </c>
      <c r="H11995" s="2" t="n">
        <f aca="false">IF(OR(F11995=5,G11995=0),1,0)</f>
        <v>0</v>
      </c>
    </row>
    <row r="11996" customFormat="false" ht="15" hidden="false" customHeight="false" outlineLevel="0" collapsed="false">
      <c r="A11996" s="0" t="n">
        <v>210</v>
      </c>
      <c r="B11996" s="0" t="n">
        <v>133</v>
      </c>
      <c r="C11996" s="0" t="n">
        <v>37</v>
      </c>
      <c r="D11996" s="0" t="n">
        <v>133</v>
      </c>
      <c r="E11996" s="0" t="n">
        <v>139</v>
      </c>
      <c r="F11996" s="1" t="n">
        <f aca="false">COUNTIF(A11996:E11996,18)</f>
        <v>0</v>
      </c>
      <c r="G11996" s="1" t="n">
        <f aca="false">MOD(SUM(A11996:E11996),18)</f>
        <v>4</v>
      </c>
      <c r="H11996" s="2" t="n">
        <f aca="false">IF(OR(F11996=5,G11996=0),1,0)</f>
        <v>0</v>
      </c>
    </row>
    <row r="11997" customFormat="false" ht="15" hidden="false" customHeight="false" outlineLevel="0" collapsed="false">
      <c r="A11997" s="0" t="n">
        <v>28</v>
      </c>
      <c r="B11997" s="0" t="n">
        <v>287</v>
      </c>
      <c r="C11997" s="0" t="n">
        <v>185</v>
      </c>
      <c r="D11997" s="0" t="n">
        <v>68</v>
      </c>
      <c r="E11997" s="0" t="n">
        <v>13</v>
      </c>
      <c r="F11997" s="1" t="n">
        <f aca="false">COUNTIF(A11997:E11997,18)</f>
        <v>0</v>
      </c>
      <c r="G11997" s="1" t="n">
        <f aca="false">MOD(SUM(A11997:E11997),18)</f>
        <v>5</v>
      </c>
      <c r="H11997" s="2" t="n">
        <f aca="false">IF(OR(F11997=5,G11997=0),1,0)</f>
        <v>0</v>
      </c>
    </row>
    <row r="11998" customFormat="false" ht="15" hidden="false" customHeight="false" outlineLevel="0" collapsed="false">
      <c r="A11998" s="0" t="n">
        <v>138</v>
      </c>
      <c r="B11998" s="0" t="n">
        <v>52</v>
      </c>
      <c r="C11998" s="0" t="n">
        <v>134</v>
      </c>
      <c r="D11998" s="0" t="n">
        <v>145</v>
      </c>
      <c r="E11998" s="0" t="n">
        <v>267</v>
      </c>
      <c r="F11998" s="1" t="n">
        <f aca="false">COUNTIF(A11998:E11998,18)</f>
        <v>0</v>
      </c>
      <c r="G11998" s="1" t="n">
        <f aca="false">MOD(SUM(A11998:E11998),18)</f>
        <v>16</v>
      </c>
      <c r="H11998" s="2" t="n">
        <f aca="false">IF(OR(F11998=5,G11998=0),1,0)</f>
        <v>0</v>
      </c>
    </row>
    <row r="11999" customFormat="false" ht="15" hidden="false" customHeight="false" outlineLevel="0" collapsed="false">
      <c r="A11999" s="0" t="n">
        <v>295</v>
      </c>
      <c r="B11999" s="0" t="n">
        <v>145</v>
      </c>
      <c r="C11999" s="0" t="n">
        <v>47</v>
      </c>
      <c r="D11999" s="0" t="n">
        <v>7</v>
      </c>
      <c r="E11999" s="0" t="n">
        <v>54</v>
      </c>
      <c r="F11999" s="1" t="n">
        <f aca="false">COUNTIF(A11999:E11999,18)</f>
        <v>0</v>
      </c>
      <c r="G11999" s="1" t="n">
        <f aca="false">MOD(SUM(A11999:E11999),18)</f>
        <v>8</v>
      </c>
      <c r="H11999" s="2" t="n">
        <f aca="false">IF(OR(F11999=5,G11999=0),1,0)</f>
        <v>0</v>
      </c>
    </row>
    <row r="12000" customFormat="false" ht="15" hidden="false" customHeight="false" outlineLevel="0" collapsed="false">
      <c r="A12000" s="0" t="n">
        <v>87</v>
      </c>
      <c r="B12000" s="0" t="n">
        <v>259</v>
      </c>
      <c r="C12000" s="0" t="n">
        <v>279</v>
      </c>
      <c r="D12000" s="0" t="n">
        <v>235</v>
      </c>
      <c r="E12000" s="0" t="n">
        <v>16</v>
      </c>
      <c r="F12000" s="1" t="n">
        <f aca="false">COUNTIF(A12000:E12000,18)</f>
        <v>0</v>
      </c>
      <c r="G12000" s="1" t="n">
        <f aca="false">MOD(SUM(A12000:E12000),18)</f>
        <v>12</v>
      </c>
      <c r="H12000" s="2" t="n">
        <f aca="false">IF(OR(F12000=5,G12000=0),1,0)</f>
        <v>0</v>
      </c>
    </row>
    <row r="12001" customFormat="false" ht="15" hidden="false" customHeight="false" outlineLevel="0" collapsed="false">
      <c r="A12001" s="0" t="n">
        <v>189</v>
      </c>
      <c r="B12001" s="0" t="n">
        <v>289</v>
      </c>
      <c r="C12001" s="0" t="n">
        <v>39</v>
      </c>
      <c r="D12001" s="0" t="n">
        <v>173</v>
      </c>
      <c r="E12001" s="0" t="n">
        <v>161</v>
      </c>
      <c r="F12001" s="1" t="n">
        <f aca="false">COUNTIF(A12001:E12001,18)</f>
        <v>0</v>
      </c>
      <c r="G12001" s="1" t="n">
        <f aca="false">MOD(SUM(A12001:E12001),18)</f>
        <v>5</v>
      </c>
      <c r="H12001" s="2" t="n">
        <f aca="false">IF(OR(F12001=5,G12001=0),1,0)</f>
        <v>0</v>
      </c>
    </row>
    <row r="12002" customFormat="false" ht="15" hidden="false" customHeight="false" outlineLevel="0" collapsed="false">
      <c r="A12002" s="0" t="n">
        <v>13</v>
      </c>
      <c r="B12002" s="0" t="n">
        <v>160</v>
      </c>
      <c r="C12002" s="0" t="n">
        <v>97</v>
      </c>
      <c r="D12002" s="0" t="n">
        <v>38</v>
      </c>
      <c r="E12002" s="0" t="n">
        <v>214</v>
      </c>
      <c r="F12002" s="1" t="n">
        <f aca="false">COUNTIF(A12002:E12002,18)</f>
        <v>0</v>
      </c>
      <c r="G12002" s="1" t="n">
        <f aca="false">MOD(SUM(A12002:E12002),18)</f>
        <v>0</v>
      </c>
      <c r="H12002" s="2" t="n">
        <f aca="false">IF(OR(F12002=5,G12002=0),1,0)</f>
        <v>1</v>
      </c>
    </row>
    <row r="12003" customFormat="false" ht="15" hidden="false" customHeight="false" outlineLevel="0" collapsed="false">
      <c r="A12003" s="0" t="n">
        <v>263</v>
      </c>
      <c r="B12003" s="0" t="n">
        <v>38</v>
      </c>
      <c r="C12003" s="0" t="n">
        <v>38</v>
      </c>
      <c r="D12003" s="0" t="n">
        <v>183</v>
      </c>
      <c r="E12003" s="0" t="n">
        <v>290</v>
      </c>
      <c r="F12003" s="1" t="n">
        <f aca="false">COUNTIF(A12003:E12003,18)</f>
        <v>0</v>
      </c>
      <c r="G12003" s="1" t="n">
        <f aca="false">MOD(SUM(A12003:E12003),18)</f>
        <v>2</v>
      </c>
      <c r="H12003" s="2" t="n">
        <f aca="false">IF(OR(F12003=5,G12003=0),1,0)</f>
        <v>0</v>
      </c>
    </row>
    <row r="12004" customFormat="false" ht="15" hidden="false" customHeight="false" outlineLevel="0" collapsed="false">
      <c r="A12004" s="0" t="n">
        <v>172</v>
      </c>
      <c r="B12004" s="0" t="n">
        <v>67</v>
      </c>
      <c r="C12004" s="0" t="n">
        <v>193</v>
      </c>
      <c r="D12004" s="0" t="n">
        <v>164</v>
      </c>
      <c r="E12004" s="0" t="n">
        <v>112</v>
      </c>
      <c r="F12004" s="1" t="n">
        <f aca="false">COUNTIF(A12004:E12004,18)</f>
        <v>0</v>
      </c>
      <c r="G12004" s="1" t="n">
        <f aca="false">MOD(SUM(A12004:E12004),18)</f>
        <v>6</v>
      </c>
      <c r="H12004" s="2" t="n">
        <f aca="false">IF(OR(F12004=5,G12004=0),1,0)</f>
        <v>0</v>
      </c>
    </row>
    <row r="12005" customFormat="false" ht="15" hidden="false" customHeight="false" outlineLevel="0" collapsed="false">
      <c r="A12005" s="0" t="n">
        <v>144</v>
      </c>
      <c r="B12005" s="0" t="n">
        <v>287</v>
      </c>
      <c r="C12005" s="0" t="n">
        <v>172</v>
      </c>
      <c r="D12005" s="0" t="n">
        <v>264</v>
      </c>
      <c r="E12005" s="0" t="n">
        <v>191</v>
      </c>
      <c r="F12005" s="1" t="n">
        <f aca="false">COUNTIF(A12005:E12005,18)</f>
        <v>0</v>
      </c>
      <c r="G12005" s="1" t="n">
        <f aca="false">MOD(SUM(A12005:E12005),18)</f>
        <v>14</v>
      </c>
      <c r="H12005" s="2" t="n">
        <f aca="false">IF(OR(F12005=5,G12005=0),1,0)</f>
        <v>0</v>
      </c>
    </row>
    <row r="12006" customFormat="false" ht="15" hidden="false" customHeight="false" outlineLevel="0" collapsed="false">
      <c r="A12006" s="0" t="n">
        <v>59</v>
      </c>
      <c r="B12006" s="0" t="n">
        <v>58</v>
      </c>
      <c r="C12006" s="0" t="n">
        <v>89</v>
      </c>
      <c r="D12006" s="0" t="n">
        <v>108</v>
      </c>
      <c r="E12006" s="0" t="n">
        <v>6</v>
      </c>
      <c r="F12006" s="1" t="n">
        <f aca="false">COUNTIF(A12006:E12006,18)</f>
        <v>0</v>
      </c>
      <c r="G12006" s="1" t="n">
        <f aca="false">MOD(SUM(A12006:E12006),18)</f>
        <v>14</v>
      </c>
      <c r="H12006" s="2" t="n">
        <f aca="false">IF(OR(F12006=5,G12006=0),1,0)</f>
        <v>0</v>
      </c>
    </row>
    <row r="12007" customFormat="false" ht="15" hidden="false" customHeight="false" outlineLevel="0" collapsed="false">
      <c r="A12007" s="0" t="n">
        <v>27</v>
      </c>
      <c r="B12007" s="0" t="n">
        <v>11</v>
      </c>
      <c r="C12007" s="0" t="n">
        <v>32</v>
      </c>
      <c r="D12007" s="0" t="n">
        <v>231</v>
      </c>
      <c r="E12007" s="0" t="n">
        <v>254</v>
      </c>
      <c r="F12007" s="1" t="n">
        <f aca="false">COUNTIF(A12007:E12007,18)</f>
        <v>0</v>
      </c>
      <c r="G12007" s="1" t="n">
        <f aca="false">MOD(SUM(A12007:E12007),18)</f>
        <v>15</v>
      </c>
      <c r="H12007" s="2" t="n">
        <f aca="false">IF(OR(F12007=5,G12007=0),1,0)</f>
        <v>0</v>
      </c>
    </row>
    <row r="12008" customFormat="false" ht="15" hidden="false" customHeight="false" outlineLevel="0" collapsed="false">
      <c r="A12008" s="0" t="n">
        <v>256</v>
      </c>
      <c r="B12008" s="0" t="n">
        <v>102</v>
      </c>
      <c r="C12008" s="0" t="n">
        <v>83</v>
      </c>
      <c r="D12008" s="0" t="n">
        <v>236</v>
      </c>
      <c r="E12008" s="0" t="n">
        <v>172</v>
      </c>
      <c r="F12008" s="1" t="n">
        <f aca="false">COUNTIF(A12008:E12008,18)</f>
        <v>0</v>
      </c>
      <c r="G12008" s="1" t="n">
        <f aca="false">MOD(SUM(A12008:E12008),18)</f>
        <v>3</v>
      </c>
      <c r="H12008" s="2" t="n">
        <f aca="false">IF(OR(F12008=5,G12008=0),1,0)</f>
        <v>0</v>
      </c>
    </row>
    <row r="12009" customFormat="false" ht="15" hidden="false" customHeight="false" outlineLevel="0" collapsed="false">
      <c r="A12009" s="0" t="n">
        <v>187</v>
      </c>
      <c r="B12009" s="0" t="n">
        <v>206</v>
      </c>
      <c r="C12009" s="0" t="n">
        <v>36</v>
      </c>
      <c r="D12009" s="0" t="n">
        <v>123</v>
      </c>
      <c r="E12009" s="0" t="n">
        <v>136</v>
      </c>
      <c r="F12009" s="1" t="n">
        <f aca="false">COUNTIF(A12009:E12009,18)</f>
        <v>0</v>
      </c>
      <c r="G12009" s="1" t="n">
        <f aca="false">MOD(SUM(A12009:E12009),18)</f>
        <v>4</v>
      </c>
      <c r="H12009" s="2" t="n">
        <f aca="false">IF(OR(F12009=5,G12009=0),1,0)</f>
        <v>0</v>
      </c>
    </row>
    <row r="12010" customFormat="false" ht="15" hidden="false" customHeight="false" outlineLevel="0" collapsed="false">
      <c r="A12010" s="0" t="n">
        <v>80</v>
      </c>
      <c r="B12010" s="0" t="n">
        <v>189</v>
      </c>
      <c r="C12010" s="0" t="n">
        <v>74</v>
      </c>
      <c r="D12010" s="0" t="n">
        <v>190</v>
      </c>
      <c r="E12010" s="0" t="n">
        <v>270</v>
      </c>
      <c r="F12010" s="1" t="n">
        <f aca="false">COUNTIF(A12010:E12010,18)</f>
        <v>0</v>
      </c>
      <c r="G12010" s="1" t="n">
        <f aca="false">MOD(SUM(A12010:E12010),18)</f>
        <v>11</v>
      </c>
      <c r="H12010" s="2" t="n">
        <f aca="false">IF(OR(F12010=5,G12010=0),1,0)</f>
        <v>0</v>
      </c>
    </row>
    <row r="12011" customFormat="false" ht="15" hidden="false" customHeight="false" outlineLevel="0" collapsed="false">
      <c r="A12011" s="0" t="n">
        <v>140</v>
      </c>
      <c r="B12011" s="0" t="n">
        <v>159</v>
      </c>
      <c r="C12011" s="0" t="n">
        <v>255</v>
      </c>
      <c r="D12011" s="0" t="n">
        <v>8</v>
      </c>
      <c r="E12011" s="0" t="n">
        <v>207</v>
      </c>
      <c r="F12011" s="1" t="n">
        <f aca="false">COUNTIF(A12011:E12011,18)</f>
        <v>0</v>
      </c>
      <c r="G12011" s="1" t="n">
        <f aca="false">MOD(SUM(A12011:E12011),18)</f>
        <v>13</v>
      </c>
      <c r="H12011" s="2" t="n">
        <f aca="false">IF(OR(F12011=5,G12011=0),1,0)</f>
        <v>0</v>
      </c>
    </row>
    <row r="12012" customFormat="false" ht="15" hidden="false" customHeight="false" outlineLevel="0" collapsed="false">
      <c r="A12012" s="0" t="n">
        <v>9</v>
      </c>
      <c r="B12012" s="0" t="n">
        <v>282</v>
      </c>
      <c r="C12012" s="0" t="n">
        <v>279</v>
      </c>
      <c r="D12012" s="0" t="n">
        <v>141</v>
      </c>
      <c r="E12012" s="0" t="n">
        <v>139</v>
      </c>
      <c r="F12012" s="1" t="n">
        <f aca="false">COUNTIF(A12012:E12012,18)</f>
        <v>0</v>
      </c>
      <c r="G12012" s="1" t="n">
        <f aca="false">MOD(SUM(A12012:E12012),18)</f>
        <v>4</v>
      </c>
      <c r="H12012" s="2" t="n">
        <f aca="false">IF(OR(F12012=5,G12012=0),1,0)</f>
        <v>0</v>
      </c>
    </row>
    <row r="12013" customFormat="false" ht="15" hidden="false" customHeight="false" outlineLevel="0" collapsed="false">
      <c r="A12013" s="0" t="n">
        <v>68</v>
      </c>
      <c r="B12013" s="0" t="n">
        <v>253</v>
      </c>
      <c r="C12013" s="0" t="n">
        <v>234</v>
      </c>
      <c r="D12013" s="0" t="n">
        <v>73</v>
      </c>
      <c r="E12013" s="0" t="n">
        <v>244</v>
      </c>
      <c r="F12013" s="1" t="n">
        <f aca="false">COUNTIF(A12013:E12013,18)</f>
        <v>0</v>
      </c>
      <c r="G12013" s="1" t="n">
        <f aca="false">MOD(SUM(A12013:E12013),18)</f>
        <v>8</v>
      </c>
      <c r="H12013" s="2" t="n">
        <f aca="false">IF(OR(F12013=5,G12013=0),1,0)</f>
        <v>0</v>
      </c>
    </row>
    <row r="12014" customFormat="false" ht="15" hidden="false" customHeight="false" outlineLevel="0" collapsed="false">
      <c r="A12014" s="0" t="n">
        <v>202</v>
      </c>
      <c r="B12014" s="0" t="n">
        <v>238</v>
      </c>
      <c r="C12014" s="0" t="n">
        <v>275</v>
      </c>
      <c r="D12014" s="0" t="n">
        <v>114</v>
      </c>
      <c r="E12014" s="0" t="n">
        <v>210</v>
      </c>
      <c r="F12014" s="1" t="n">
        <f aca="false">COUNTIF(A12014:E12014,18)</f>
        <v>0</v>
      </c>
      <c r="G12014" s="1" t="n">
        <f aca="false">MOD(SUM(A12014:E12014),18)</f>
        <v>13</v>
      </c>
      <c r="H12014" s="2" t="n">
        <f aca="false">IF(OR(F12014=5,G12014=0),1,0)</f>
        <v>0</v>
      </c>
    </row>
    <row r="12015" customFormat="false" ht="15" hidden="false" customHeight="false" outlineLevel="0" collapsed="false">
      <c r="A12015" s="0" t="n">
        <v>147</v>
      </c>
      <c r="B12015" s="0" t="n">
        <v>160</v>
      </c>
      <c r="C12015" s="0" t="n">
        <v>144</v>
      </c>
      <c r="D12015" s="0" t="n">
        <v>217</v>
      </c>
      <c r="E12015" s="0" t="n">
        <v>291</v>
      </c>
      <c r="F12015" s="1" t="n">
        <f aca="false">COUNTIF(A12015:E12015,18)</f>
        <v>0</v>
      </c>
      <c r="G12015" s="1" t="n">
        <f aca="false">MOD(SUM(A12015:E12015),18)</f>
        <v>5</v>
      </c>
      <c r="H12015" s="2" t="n">
        <f aca="false">IF(OR(F12015=5,G12015=0),1,0)</f>
        <v>0</v>
      </c>
    </row>
    <row r="12016" customFormat="false" ht="15" hidden="false" customHeight="false" outlineLevel="0" collapsed="false">
      <c r="A12016" s="0" t="n">
        <v>211</v>
      </c>
      <c r="B12016" s="0" t="n">
        <v>99</v>
      </c>
      <c r="C12016" s="0" t="n">
        <v>108</v>
      </c>
      <c r="D12016" s="0" t="n">
        <v>244</v>
      </c>
      <c r="E12016" s="0" t="n">
        <v>129</v>
      </c>
      <c r="F12016" s="1" t="n">
        <f aca="false">COUNTIF(A12016:E12016,18)</f>
        <v>0</v>
      </c>
      <c r="G12016" s="1" t="n">
        <f aca="false">MOD(SUM(A12016:E12016),18)</f>
        <v>17</v>
      </c>
      <c r="H12016" s="2" t="n">
        <f aca="false">IF(OR(F12016=5,G12016=0),1,0)</f>
        <v>0</v>
      </c>
    </row>
    <row r="12017" customFormat="false" ht="15" hidden="false" customHeight="false" outlineLevel="0" collapsed="false">
      <c r="A12017" s="0" t="n">
        <v>205</v>
      </c>
      <c r="B12017" s="0" t="n">
        <v>76</v>
      </c>
      <c r="C12017" s="0" t="n">
        <v>68</v>
      </c>
      <c r="D12017" s="0" t="n">
        <v>247</v>
      </c>
      <c r="E12017" s="0" t="n">
        <v>257</v>
      </c>
      <c r="F12017" s="1" t="n">
        <f aca="false">COUNTIF(A12017:E12017,18)</f>
        <v>0</v>
      </c>
      <c r="G12017" s="1" t="n">
        <f aca="false">MOD(SUM(A12017:E12017),18)</f>
        <v>7</v>
      </c>
      <c r="H12017" s="2" t="n">
        <f aca="false">IF(OR(F12017=5,G12017=0),1,0)</f>
        <v>0</v>
      </c>
    </row>
    <row r="12018" customFormat="false" ht="15" hidden="false" customHeight="false" outlineLevel="0" collapsed="false">
      <c r="A12018" s="0" t="n">
        <v>261</v>
      </c>
      <c r="B12018" s="0" t="n">
        <v>108</v>
      </c>
      <c r="C12018" s="0" t="n">
        <v>175</v>
      </c>
      <c r="D12018" s="0" t="n">
        <v>105</v>
      </c>
      <c r="E12018" s="0" t="n">
        <v>207</v>
      </c>
      <c r="F12018" s="1" t="n">
        <f aca="false">COUNTIF(A12018:E12018,18)</f>
        <v>0</v>
      </c>
      <c r="G12018" s="1" t="n">
        <f aca="false">MOD(SUM(A12018:E12018),18)</f>
        <v>10</v>
      </c>
      <c r="H12018" s="2" t="n">
        <f aca="false">IF(OR(F12018=5,G12018=0),1,0)</f>
        <v>0</v>
      </c>
    </row>
    <row r="12019" customFormat="false" ht="15" hidden="false" customHeight="false" outlineLevel="0" collapsed="false">
      <c r="A12019" s="0" t="n">
        <v>3</v>
      </c>
      <c r="B12019" s="0" t="n">
        <v>31</v>
      </c>
      <c r="C12019" s="0" t="n">
        <v>252</v>
      </c>
      <c r="D12019" s="0" t="n">
        <v>149</v>
      </c>
      <c r="E12019" s="0" t="n">
        <v>184</v>
      </c>
      <c r="F12019" s="1" t="n">
        <f aca="false">COUNTIF(A12019:E12019,18)</f>
        <v>0</v>
      </c>
      <c r="G12019" s="1" t="n">
        <f aca="false">MOD(SUM(A12019:E12019),18)</f>
        <v>7</v>
      </c>
      <c r="H12019" s="2" t="n">
        <f aca="false">IF(OR(F12019=5,G12019=0),1,0)</f>
        <v>0</v>
      </c>
    </row>
    <row r="12020" customFormat="false" ht="15" hidden="false" customHeight="false" outlineLevel="0" collapsed="false">
      <c r="A12020" s="0" t="n">
        <v>2</v>
      </c>
      <c r="B12020" s="0" t="n">
        <v>241</v>
      </c>
      <c r="C12020" s="0" t="n">
        <v>9</v>
      </c>
      <c r="D12020" s="0" t="n">
        <v>150</v>
      </c>
      <c r="E12020" s="0" t="n">
        <v>78</v>
      </c>
      <c r="F12020" s="1" t="n">
        <f aca="false">COUNTIF(A12020:E12020,18)</f>
        <v>0</v>
      </c>
      <c r="G12020" s="1" t="n">
        <f aca="false">MOD(SUM(A12020:E12020),18)</f>
        <v>12</v>
      </c>
      <c r="H12020" s="2" t="n">
        <f aca="false">IF(OR(F12020=5,G12020=0),1,0)</f>
        <v>0</v>
      </c>
    </row>
    <row r="12021" customFormat="false" ht="15" hidden="false" customHeight="false" outlineLevel="0" collapsed="false">
      <c r="A12021" s="0" t="n">
        <v>286</v>
      </c>
      <c r="B12021" s="0" t="n">
        <v>172</v>
      </c>
      <c r="C12021" s="0" t="n">
        <v>197</v>
      </c>
      <c r="D12021" s="0" t="n">
        <v>205</v>
      </c>
      <c r="E12021" s="0" t="n">
        <v>274</v>
      </c>
      <c r="F12021" s="1" t="n">
        <f aca="false">COUNTIF(A12021:E12021,18)</f>
        <v>0</v>
      </c>
      <c r="G12021" s="1" t="n">
        <f aca="false">MOD(SUM(A12021:E12021),18)</f>
        <v>0</v>
      </c>
      <c r="H12021" s="2" t="n">
        <f aca="false">IF(OR(F12021=5,G12021=0),1,0)</f>
        <v>1</v>
      </c>
    </row>
    <row r="12022" customFormat="false" ht="15" hidden="false" customHeight="false" outlineLevel="0" collapsed="false">
      <c r="A12022" s="0" t="n">
        <v>37</v>
      </c>
      <c r="B12022" s="0" t="n">
        <v>46</v>
      </c>
      <c r="C12022" s="0" t="n">
        <v>89</v>
      </c>
      <c r="D12022" s="0" t="n">
        <v>30</v>
      </c>
      <c r="E12022" s="0" t="n">
        <v>252</v>
      </c>
      <c r="F12022" s="1" t="n">
        <f aca="false">COUNTIF(A12022:E12022,18)</f>
        <v>0</v>
      </c>
      <c r="G12022" s="1" t="n">
        <f aca="false">MOD(SUM(A12022:E12022),18)</f>
        <v>4</v>
      </c>
      <c r="H12022" s="2" t="n">
        <f aca="false">IF(OR(F12022=5,G12022=0),1,0)</f>
        <v>0</v>
      </c>
    </row>
    <row r="12023" customFormat="false" ht="15" hidden="false" customHeight="false" outlineLevel="0" collapsed="false">
      <c r="A12023" s="0" t="n">
        <v>5</v>
      </c>
      <c r="B12023" s="0" t="n">
        <v>201</v>
      </c>
      <c r="C12023" s="0" t="n">
        <v>131</v>
      </c>
      <c r="D12023" s="0" t="n">
        <v>222</v>
      </c>
      <c r="E12023" s="0" t="n">
        <v>251</v>
      </c>
      <c r="F12023" s="1" t="n">
        <f aca="false">COUNTIF(A12023:E12023,18)</f>
        <v>0</v>
      </c>
      <c r="G12023" s="1" t="n">
        <f aca="false">MOD(SUM(A12023:E12023),18)</f>
        <v>0</v>
      </c>
      <c r="H12023" s="2" t="n">
        <f aca="false">IF(OR(F12023=5,G12023=0),1,0)</f>
        <v>1</v>
      </c>
    </row>
    <row r="12024" customFormat="false" ht="15" hidden="false" customHeight="false" outlineLevel="0" collapsed="false">
      <c r="A12024" s="0" t="n">
        <v>174</v>
      </c>
      <c r="B12024" s="0" t="n">
        <v>200</v>
      </c>
      <c r="C12024" s="0" t="n">
        <v>263</v>
      </c>
      <c r="D12024" s="0" t="n">
        <v>140</v>
      </c>
      <c r="E12024" s="0" t="n">
        <v>276</v>
      </c>
      <c r="F12024" s="1" t="n">
        <f aca="false">COUNTIF(A12024:E12024,18)</f>
        <v>0</v>
      </c>
      <c r="G12024" s="1" t="n">
        <f aca="false">MOD(SUM(A12024:E12024),18)</f>
        <v>9</v>
      </c>
      <c r="H12024" s="2" t="n">
        <f aca="false">IF(OR(F12024=5,G12024=0),1,0)</f>
        <v>0</v>
      </c>
    </row>
    <row r="12025" customFormat="false" ht="15" hidden="false" customHeight="false" outlineLevel="0" collapsed="false">
      <c r="A12025" s="0" t="n">
        <v>264</v>
      </c>
      <c r="B12025" s="0" t="n">
        <v>229</v>
      </c>
      <c r="C12025" s="0" t="n">
        <v>268</v>
      </c>
      <c r="D12025" s="0" t="n">
        <v>87</v>
      </c>
      <c r="E12025" s="0" t="n">
        <v>199</v>
      </c>
      <c r="F12025" s="1" t="n">
        <f aca="false">COUNTIF(A12025:E12025,18)</f>
        <v>0</v>
      </c>
      <c r="G12025" s="1" t="n">
        <f aca="false">MOD(SUM(A12025:E12025),18)</f>
        <v>3</v>
      </c>
      <c r="H12025" s="2" t="n">
        <f aca="false">IF(OR(F12025=5,G12025=0),1,0)</f>
        <v>0</v>
      </c>
    </row>
    <row r="12026" customFormat="false" ht="15" hidden="false" customHeight="false" outlineLevel="0" collapsed="false">
      <c r="A12026" s="0" t="n">
        <v>204</v>
      </c>
      <c r="B12026" s="0" t="n">
        <v>161</v>
      </c>
      <c r="C12026" s="0" t="n">
        <v>118</v>
      </c>
      <c r="D12026" s="0" t="n">
        <v>229</v>
      </c>
      <c r="E12026" s="0" t="n">
        <v>99</v>
      </c>
      <c r="F12026" s="1" t="n">
        <f aca="false">COUNTIF(A12026:E12026,18)</f>
        <v>0</v>
      </c>
      <c r="G12026" s="1" t="n">
        <f aca="false">MOD(SUM(A12026:E12026),18)</f>
        <v>1</v>
      </c>
      <c r="H12026" s="2" t="n">
        <f aca="false">IF(OR(F12026=5,G12026=0),1,0)</f>
        <v>0</v>
      </c>
    </row>
    <row r="12027" customFormat="false" ht="15" hidden="false" customHeight="false" outlineLevel="0" collapsed="false">
      <c r="A12027" s="0" t="n">
        <v>169</v>
      </c>
      <c r="B12027" s="0" t="n">
        <v>185</v>
      </c>
      <c r="C12027" s="0" t="n">
        <v>281</v>
      </c>
      <c r="D12027" s="0" t="n">
        <v>11</v>
      </c>
      <c r="E12027" s="0" t="n">
        <v>51</v>
      </c>
      <c r="F12027" s="1" t="n">
        <f aca="false">COUNTIF(A12027:E12027,18)</f>
        <v>0</v>
      </c>
      <c r="G12027" s="1" t="n">
        <f aca="false">MOD(SUM(A12027:E12027),18)</f>
        <v>13</v>
      </c>
      <c r="H12027" s="2" t="n">
        <f aca="false">IF(OR(F12027=5,G12027=0),1,0)</f>
        <v>0</v>
      </c>
    </row>
    <row r="12028" customFormat="false" ht="15" hidden="false" customHeight="false" outlineLevel="0" collapsed="false">
      <c r="A12028" s="0" t="n">
        <v>299</v>
      </c>
      <c r="B12028" s="0" t="n">
        <v>286</v>
      </c>
      <c r="C12028" s="0" t="n">
        <v>98</v>
      </c>
      <c r="D12028" s="0" t="n">
        <v>208</v>
      </c>
      <c r="E12028" s="0" t="n">
        <v>209</v>
      </c>
      <c r="F12028" s="1" t="n">
        <f aca="false">COUNTIF(A12028:E12028,18)</f>
        <v>0</v>
      </c>
      <c r="G12028" s="1" t="n">
        <f aca="false">MOD(SUM(A12028:E12028),18)</f>
        <v>2</v>
      </c>
      <c r="H12028" s="2" t="n">
        <f aca="false">IF(OR(F12028=5,G12028=0),1,0)</f>
        <v>0</v>
      </c>
    </row>
    <row r="12029" customFormat="false" ht="15" hidden="false" customHeight="false" outlineLevel="0" collapsed="false">
      <c r="A12029" s="0" t="n">
        <v>271</v>
      </c>
      <c r="B12029" s="0" t="n">
        <v>18</v>
      </c>
      <c r="C12029" s="0" t="n">
        <v>14</v>
      </c>
      <c r="D12029" s="0" t="n">
        <v>26</v>
      </c>
      <c r="E12029" s="0" t="n">
        <v>193</v>
      </c>
      <c r="F12029" s="1" t="n">
        <f aca="false">COUNTIF(A12029:E12029,18)</f>
        <v>1</v>
      </c>
      <c r="G12029" s="1" t="n">
        <f aca="false">MOD(SUM(A12029:E12029),18)</f>
        <v>0</v>
      </c>
      <c r="H12029" s="2" t="n">
        <f aca="false">IF(OR(F12029=5,G12029=0),1,0)</f>
        <v>1</v>
      </c>
    </row>
    <row r="12030" customFormat="false" ht="15" hidden="false" customHeight="false" outlineLevel="0" collapsed="false">
      <c r="A12030" s="0" t="n">
        <v>1</v>
      </c>
      <c r="B12030" s="0" t="n">
        <v>263</v>
      </c>
      <c r="C12030" s="0" t="n">
        <v>96</v>
      </c>
      <c r="D12030" s="0" t="n">
        <v>133</v>
      </c>
      <c r="E12030" s="0" t="n">
        <v>250</v>
      </c>
      <c r="F12030" s="1" t="n">
        <f aca="false">COUNTIF(A12030:E12030,18)</f>
        <v>0</v>
      </c>
      <c r="G12030" s="1" t="n">
        <f aca="false">MOD(SUM(A12030:E12030),18)</f>
        <v>5</v>
      </c>
      <c r="H12030" s="2" t="n">
        <f aca="false">IF(OR(F12030=5,G12030=0),1,0)</f>
        <v>0</v>
      </c>
    </row>
    <row r="12031" customFormat="false" ht="15" hidden="false" customHeight="false" outlineLevel="0" collapsed="false">
      <c r="A12031" s="0" t="n">
        <v>238</v>
      </c>
      <c r="B12031" s="0" t="n">
        <v>96</v>
      </c>
      <c r="C12031" s="0" t="n">
        <v>58</v>
      </c>
      <c r="D12031" s="0" t="n">
        <v>132</v>
      </c>
      <c r="E12031" s="0" t="n">
        <v>288</v>
      </c>
      <c r="F12031" s="1" t="n">
        <f aca="false">COUNTIF(A12031:E12031,18)</f>
        <v>0</v>
      </c>
      <c r="G12031" s="1" t="n">
        <f aca="false">MOD(SUM(A12031:E12031),18)</f>
        <v>2</v>
      </c>
      <c r="H12031" s="2" t="n">
        <f aca="false">IF(OR(F12031=5,G12031=0),1,0)</f>
        <v>0</v>
      </c>
    </row>
    <row r="12032" customFormat="false" ht="15" hidden="false" customHeight="false" outlineLevel="0" collapsed="false">
      <c r="A12032" s="0" t="n">
        <v>31</v>
      </c>
      <c r="B12032" s="0" t="n">
        <v>208</v>
      </c>
      <c r="C12032" s="0" t="n">
        <v>234</v>
      </c>
      <c r="D12032" s="0" t="n">
        <v>284</v>
      </c>
      <c r="E12032" s="0" t="n">
        <v>276</v>
      </c>
      <c r="F12032" s="1" t="n">
        <f aca="false">COUNTIF(A12032:E12032,18)</f>
        <v>0</v>
      </c>
      <c r="G12032" s="1" t="n">
        <f aca="false">MOD(SUM(A12032:E12032),18)</f>
        <v>7</v>
      </c>
      <c r="H12032" s="2" t="n">
        <f aca="false">IF(OR(F12032=5,G12032=0),1,0)</f>
        <v>0</v>
      </c>
    </row>
    <row r="12033" customFormat="false" ht="15" hidden="false" customHeight="false" outlineLevel="0" collapsed="false">
      <c r="A12033" s="0" t="n">
        <v>96</v>
      </c>
      <c r="B12033" s="0" t="n">
        <v>270</v>
      </c>
      <c r="C12033" s="0" t="n">
        <v>67</v>
      </c>
      <c r="D12033" s="0" t="n">
        <v>209</v>
      </c>
      <c r="E12033" s="0" t="n">
        <v>143</v>
      </c>
      <c r="F12033" s="1" t="n">
        <f aca="false">COUNTIF(A12033:E12033,18)</f>
        <v>0</v>
      </c>
      <c r="G12033" s="1" t="n">
        <f aca="false">MOD(SUM(A12033:E12033),18)</f>
        <v>11</v>
      </c>
      <c r="H12033" s="2" t="n">
        <f aca="false">IF(OR(F12033=5,G12033=0),1,0)</f>
        <v>0</v>
      </c>
    </row>
    <row r="12034" customFormat="false" ht="15" hidden="false" customHeight="false" outlineLevel="0" collapsed="false">
      <c r="A12034" s="0" t="n">
        <v>255</v>
      </c>
      <c r="B12034" s="0" t="n">
        <v>266</v>
      </c>
      <c r="C12034" s="0" t="n">
        <v>231</v>
      </c>
      <c r="D12034" s="0" t="n">
        <v>192</v>
      </c>
      <c r="E12034" s="0" t="n">
        <v>285</v>
      </c>
      <c r="F12034" s="1" t="n">
        <f aca="false">COUNTIF(A12034:E12034,18)</f>
        <v>0</v>
      </c>
      <c r="G12034" s="1" t="n">
        <f aca="false">MOD(SUM(A12034:E12034),18)</f>
        <v>5</v>
      </c>
      <c r="H12034" s="2" t="n">
        <f aca="false">IF(OR(F12034=5,G12034=0),1,0)</f>
        <v>0</v>
      </c>
    </row>
    <row r="12035" customFormat="false" ht="15" hidden="false" customHeight="false" outlineLevel="0" collapsed="false">
      <c r="A12035" s="0" t="n">
        <v>223</v>
      </c>
      <c r="B12035" s="0" t="n">
        <v>295</v>
      </c>
      <c r="C12035" s="0" t="n">
        <v>116</v>
      </c>
      <c r="D12035" s="0" t="n">
        <v>125</v>
      </c>
      <c r="E12035" s="0" t="n">
        <v>197</v>
      </c>
      <c r="F12035" s="1" t="n">
        <f aca="false">COUNTIF(A12035:E12035,18)</f>
        <v>0</v>
      </c>
      <c r="G12035" s="1" t="n">
        <f aca="false">MOD(SUM(A12035:E12035),18)</f>
        <v>2</v>
      </c>
      <c r="H12035" s="2" t="n">
        <f aca="false">IF(OR(F12035=5,G12035=0),1,0)</f>
        <v>0</v>
      </c>
    </row>
    <row r="12036" customFormat="false" ht="15" hidden="false" customHeight="false" outlineLevel="0" collapsed="false">
      <c r="A12036" s="0" t="n">
        <v>190</v>
      </c>
      <c r="B12036" s="0" t="n">
        <v>257</v>
      </c>
      <c r="C12036" s="0" t="n">
        <v>198</v>
      </c>
      <c r="D12036" s="0" t="n">
        <v>162</v>
      </c>
      <c r="E12036" s="0" t="n">
        <v>174</v>
      </c>
      <c r="F12036" s="1" t="n">
        <f aca="false">COUNTIF(A12036:E12036,18)</f>
        <v>0</v>
      </c>
      <c r="G12036" s="1" t="n">
        <f aca="false">MOD(SUM(A12036:E12036),18)</f>
        <v>9</v>
      </c>
      <c r="H12036" s="2" t="n">
        <f aca="false">IF(OR(F12036=5,G12036=0),1,0)</f>
        <v>0</v>
      </c>
    </row>
    <row r="12037" customFormat="false" ht="15" hidden="false" customHeight="false" outlineLevel="0" collapsed="false">
      <c r="A12037" s="0" t="n">
        <v>126</v>
      </c>
      <c r="B12037" s="0" t="n">
        <v>202</v>
      </c>
      <c r="C12037" s="0" t="n">
        <v>198</v>
      </c>
      <c r="D12037" s="0" t="n">
        <v>112</v>
      </c>
      <c r="E12037" s="0" t="n">
        <v>37</v>
      </c>
      <c r="F12037" s="1" t="n">
        <f aca="false">COUNTIF(A12037:E12037,18)</f>
        <v>0</v>
      </c>
      <c r="G12037" s="1" t="n">
        <f aca="false">MOD(SUM(A12037:E12037),18)</f>
        <v>9</v>
      </c>
      <c r="H12037" s="2" t="n">
        <f aca="false">IF(OR(F12037=5,G12037=0),1,0)</f>
        <v>0</v>
      </c>
    </row>
    <row r="12038" customFormat="false" ht="15" hidden="false" customHeight="false" outlineLevel="0" collapsed="false">
      <c r="A12038" s="0" t="n">
        <v>72</v>
      </c>
      <c r="B12038" s="0" t="n">
        <v>10</v>
      </c>
      <c r="C12038" s="0" t="n">
        <v>259</v>
      </c>
      <c r="D12038" s="0" t="n">
        <v>181</v>
      </c>
      <c r="E12038" s="0" t="n">
        <v>105</v>
      </c>
      <c r="F12038" s="1" t="n">
        <f aca="false">COUNTIF(A12038:E12038,18)</f>
        <v>0</v>
      </c>
      <c r="G12038" s="1" t="n">
        <f aca="false">MOD(SUM(A12038:E12038),18)</f>
        <v>15</v>
      </c>
      <c r="H12038" s="2" t="n">
        <f aca="false">IF(OR(F12038=5,G12038=0),1,0)</f>
        <v>0</v>
      </c>
    </row>
    <row r="12039" customFormat="false" ht="15" hidden="false" customHeight="false" outlineLevel="0" collapsed="false">
      <c r="A12039" s="0" t="n">
        <v>40</v>
      </c>
      <c r="B12039" s="0" t="n">
        <v>281</v>
      </c>
      <c r="C12039" s="0" t="n">
        <v>25</v>
      </c>
      <c r="D12039" s="0" t="n">
        <v>299</v>
      </c>
      <c r="E12039" s="0" t="n">
        <v>94</v>
      </c>
      <c r="F12039" s="1" t="n">
        <f aca="false">COUNTIF(A12039:E12039,18)</f>
        <v>0</v>
      </c>
      <c r="G12039" s="1" t="n">
        <f aca="false">MOD(SUM(A12039:E12039),18)</f>
        <v>1</v>
      </c>
      <c r="H12039" s="2" t="n">
        <f aca="false">IF(OR(F12039=5,G12039=0),1,0)</f>
        <v>0</v>
      </c>
    </row>
    <row r="12040" customFormat="false" ht="15" hidden="false" customHeight="false" outlineLevel="0" collapsed="false">
      <c r="A12040" s="0" t="n">
        <v>194</v>
      </c>
      <c r="B12040" s="0" t="n">
        <v>119</v>
      </c>
      <c r="C12040" s="0" t="n">
        <v>2</v>
      </c>
      <c r="D12040" s="0" t="n">
        <v>19</v>
      </c>
      <c r="E12040" s="0" t="n">
        <v>3</v>
      </c>
      <c r="F12040" s="1" t="n">
        <f aca="false">COUNTIF(A12040:E12040,18)</f>
        <v>0</v>
      </c>
      <c r="G12040" s="1" t="n">
        <f aca="false">MOD(SUM(A12040:E12040),18)</f>
        <v>13</v>
      </c>
      <c r="H12040" s="2" t="n">
        <f aca="false">IF(OR(F12040=5,G12040=0),1,0)</f>
        <v>0</v>
      </c>
    </row>
    <row r="12041" customFormat="false" ht="15" hidden="false" customHeight="false" outlineLevel="0" collapsed="false">
      <c r="A12041" s="0" t="n">
        <v>183</v>
      </c>
      <c r="B12041" s="0" t="n">
        <v>71</v>
      </c>
      <c r="C12041" s="0" t="n">
        <v>92</v>
      </c>
      <c r="D12041" s="0" t="n">
        <v>288</v>
      </c>
      <c r="E12041" s="0" t="n">
        <v>41</v>
      </c>
      <c r="F12041" s="1" t="n">
        <f aca="false">COUNTIF(A12041:E12041,18)</f>
        <v>0</v>
      </c>
      <c r="G12041" s="1" t="n">
        <f aca="false">MOD(SUM(A12041:E12041),18)</f>
        <v>9</v>
      </c>
      <c r="H12041" s="2" t="n">
        <f aca="false">IF(OR(F12041=5,G12041=0),1,0)</f>
        <v>0</v>
      </c>
    </row>
    <row r="12042" customFormat="false" ht="15" hidden="false" customHeight="false" outlineLevel="0" collapsed="false">
      <c r="A12042" s="0" t="n">
        <v>238</v>
      </c>
      <c r="B12042" s="0" t="n">
        <v>35</v>
      </c>
      <c r="C12042" s="0" t="n">
        <v>108</v>
      </c>
      <c r="D12042" s="0" t="n">
        <v>190</v>
      </c>
      <c r="E12042" s="0" t="n">
        <v>160</v>
      </c>
      <c r="F12042" s="1" t="n">
        <f aca="false">COUNTIF(A12042:E12042,18)</f>
        <v>0</v>
      </c>
      <c r="G12042" s="1" t="n">
        <f aca="false">MOD(SUM(A12042:E12042),18)</f>
        <v>11</v>
      </c>
      <c r="H12042" s="2" t="n">
        <f aca="false">IF(OR(F12042=5,G12042=0),1,0)</f>
        <v>0</v>
      </c>
    </row>
    <row r="12043" customFormat="false" ht="15" hidden="false" customHeight="false" outlineLevel="0" collapsed="false">
      <c r="A12043" s="0" t="n">
        <v>218</v>
      </c>
      <c r="B12043" s="0" t="n">
        <v>96</v>
      </c>
      <c r="C12043" s="0" t="n">
        <v>177</v>
      </c>
      <c r="D12043" s="0" t="n">
        <v>284</v>
      </c>
      <c r="E12043" s="0" t="n">
        <v>115</v>
      </c>
      <c r="F12043" s="1" t="n">
        <f aca="false">COUNTIF(A12043:E12043,18)</f>
        <v>0</v>
      </c>
      <c r="G12043" s="1" t="n">
        <f aca="false">MOD(SUM(A12043:E12043),18)</f>
        <v>8</v>
      </c>
      <c r="H12043" s="2" t="n">
        <f aca="false">IF(OR(F12043=5,G12043=0),1,0)</f>
        <v>0</v>
      </c>
    </row>
    <row r="12044" customFormat="false" ht="15" hidden="false" customHeight="false" outlineLevel="0" collapsed="false">
      <c r="A12044" s="0" t="n">
        <v>276</v>
      </c>
      <c r="B12044" s="0" t="n">
        <v>95</v>
      </c>
      <c r="C12044" s="0" t="n">
        <v>182</v>
      </c>
      <c r="D12044" s="0" t="n">
        <v>156</v>
      </c>
      <c r="E12044" s="0" t="n">
        <v>138</v>
      </c>
      <c r="F12044" s="1" t="n">
        <f aca="false">COUNTIF(A12044:E12044,18)</f>
        <v>0</v>
      </c>
      <c r="G12044" s="1" t="n">
        <f aca="false">MOD(SUM(A12044:E12044),18)</f>
        <v>1</v>
      </c>
      <c r="H12044" s="2" t="n">
        <f aca="false">IF(OR(F12044=5,G12044=0),1,0)</f>
        <v>0</v>
      </c>
    </row>
    <row r="12045" customFormat="false" ht="15" hidden="false" customHeight="false" outlineLevel="0" collapsed="false">
      <c r="A12045" s="0" t="n">
        <v>238</v>
      </c>
      <c r="B12045" s="0" t="n">
        <v>16</v>
      </c>
      <c r="C12045" s="0" t="n">
        <v>139</v>
      </c>
      <c r="D12045" s="0" t="n">
        <v>15</v>
      </c>
      <c r="E12045" s="0" t="n">
        <v>91</v>
      </c>
      <c r="F12045" s="1" t="n">
        <f aca="false">COUNTIF(A12045:E12045,18)</f>
        <v>0</v>
      </c>
      <c r="G12045" s="1" t="n">
        <f aca="false">MOD(SUM(A12045:E12045),18)</f>
        <v>13</v>
      </c>
      <c r="H12045" s="2" t="n">
        <f aca="false">IF(OR(F12045=5,G12045=0),1,0)</f>
        <v>0</v>
      </c>
    </row>
    <row r="12046" customFormat="false" ht="15" hidden="false" customHeight="false" outlineLevel="0" collapsed="false">
      <c r="A12046" s="0" t="n">
        <v>285</v>
      </c>
      <c r="B12046" s="0" t="n">
        <v>234</v>
      </c>
      <c r="C12046" s="0" t="n">
        <v>187</v>
      </c>
      <c r="D12046" s="0" t="n">
        <v>52</v>
      </c>
      <c r="E12046" s="0" t="n">
        <v>123</v>
      </c>
      <c r="F12046" s="1" t="n">
        <f aca="false">COUNTIF(A12046:E12046,18)</f>
        <v>0</v>
      </c>
      <c r="G12046" s="1" t="n">
        <f aca="false">MOD(SUM(A12046:E12046),18)</f>
        <v>17</v>
      </c>
      <c r="H12046" s="2" t="n">
        <f aca="false">IF(OR(F12046=5,G12046=0),1,0)</f>
        <v>0</v>
      </c>
    </row>
    <row r="12047" customFormat="false" ht="15" hidden="false" customHeight="false" outlineLevel="0" collapsed="false">
      <c r="A12047" s="0" t="n">
        <v>3</v>
      </c>
      <c r="B12047" s="0" t="n">
        <v>281</v>
      </c>
      <c r="C12047" s="0" t="n">
        <v>242</v>
      </c>
      <c r="D12047" s="0" t="n">
        <v>137</v>
      </c>
      <c r="E12047" s="0" t="n">
        <v>274</v>
      </c>
      <c r="F12047" s="1" t="n">
        <f aca="false">COUNTIF(A12047:E12047,18)</f>
        <v>0</v>
      </c>
      <c r="G12047" s="1" t="n">
        <f aca="false">MOD(SUM(A12047:E12047),18)</f>
        <v>1</v>
      </c>
      <c r="H12047" s="2" t="n">
        <f aca="false">IF(OR(F12047=5,G12047=0),1,0)</f>
        <v>0</v>
      </c>
    </row>
    <row r="12048" customFormat="false" ht="15" hidden="false" customHeight="false" outlineLevel="0" collapsed="false">
      <c r="A12048" s="0" t="n">
        <v>299</v>
      </c>
      <c r="B12048" s="0" t="n">
        <v>150</v>
      </c>
      <c r="C12048" s="0" t="n">
        <v>115</v>
      </c>
      <c r="D12048" s="0" t="n">
        <v>26</v>
      </c>
      <c r="E12048" s="0" t="n">
        <v>205</v>
      </c>
      <c r="F12048" s="1" t="n">
        <f aca="false">COUNTIF(A12048:E12048,18)</f>
        <v>0</v>
      </c>
      <c r="G12048" s="1" t="n">
        <f aca="false">MOD(SUM(A12048:E12048),18)</f>
        <v>3</v>
      </c>
      <c r="H12048" s="2" t="n">
        <f aca="false">IF(OR(F12048=5,G12048=0),1,0)</f>
        <v>0</v>
      </c>
    </row>
    <row r="12049" customFormat="false" ht="15" hidden="false" customHeight="false" outlineLevel="0" collapsed="false">
      <c r="A12049" s="0" t="n">
        <v>75</v>
      </c>
      <c r="B12049" s="0" t="n">
        <v>218</v>
      </c>
      <c r="C12049" s="0" t="n">
        <v>265</v>
      </c>
      <c r="D12049" s="0" t="n">
        <v>81</v>
      </c>
      <c r="E12049" s="0" t="n">
        <v>218</v>
      </c>
      <c r="F12049" s="1" t="n">
        <f aca="false">COUNTIF(A12049:E12049,18)</f>
        <v>0</v>
      </c>
      <c r="G12049" s="1" t="n">
        <f aca="false">MOD(SUM(A12049:E12049),18)</f>
        <v>11</v>
      </c>
      <c r="H12049" s="2" t="n">
        <f aca="false">IF(OR(F12049=5,G12049=0),1,0)</f>
        <v>0</v>
      </c>
    </row>
    <row r="12050" customFormat="false" ht="15" hidden="false" customHeight="false" outlineLevel="0" collapsed="false">
      <c r="A12050" s="0" t="n">
        <v>170</v>
      </c>
      <c r="B12050" s="0" t="n">
        <v>79</v>
      </c>
      <c r="C12050" s="0" t="n">
        <v>272</v>
      </c>
      <c r="D12050" s="0" t="n">
        <v>269</v>
      </c>
      <c r="E12050" s="0" t="n">
        <v>287</v>
      </c>
      <c r="F12050" s="1" t="n">
        <f aca="false">COUNTIF(A12050:E12050,18)</f>
        <v>0</v>
      </c>
      <c r="G12050" s="1" t="n">
        <f aca="false">MOD(SUM(A12050:E12050),18)</f>
        <v>15</v>
      </c>
      <c r="H12050" s="2" t="n">
        <f aca="false">IF(OR(F12050=5,G12050=0),1,0)</f>
        <v>0</v>
      </c>
    </row>
    <row r="12051" customFormat="false" ht="15" hidden="false" customHeight="false" outlineLevel="0" collapsed="false">
      <c r="A12051" s="0" t="n">
        <v>1</v>
      </c>
      <c r="B12051" s="0" t="n">
        <v>72</v>
      </c>
      <c r="C12051" s="0" t="n">
        <v>42</v>
      </c>
      <c r="D12051" s="0" t="n">
        <v>58</v>
      </c>
      <c r="E12051" s="0" t="n">
        <v>99</v>
      </c>
      <c r="F12051" s="1" t="n">
        <f aca="false">COUNTIF(A12051:E12051,18)</f>
        <v>0</v>
      </c>
      <c r="G12051" s="1" t="n">
        <f aca="false">MOD(SUM(A12051:E12051),18)</f>
        <v>2</v>
      </c>
      <c r="H12051" s="2" t="n">
        <f aca="false">IF(OR(F12051=5,G12051=0),1,0)</f>
        <v>0</v>
      </c>
    </row>
    <row r="12052" customFormat="false" ht="15" hidden="false" customHeight="false" outlineLevel="0" collapsed="false">
      <c r="A12052" s="0" t="n">
        <v>91</v>
      </c>
      <c r="B12052" s="0" t="n">
        <v>198</v>
      </c>
      <c r="C12052" s="0" t="n">
        <v>25</v>
      </c>
      <c r="D12052" s="0" t="n">
        <v>59</v>
      </c>
      <c r="E12052" s="0" t="n">
        <v>67</v>
      </c>
      <c r="F12052" s="1" t="n">
        <f aca="false">COUNTIF(A12052:E12052,18)</f>
        <v>0</v>
      </c>
      <c r="G12052" s="1" t="n">
        <f aca="false">MOD(SUM(A12052:E12052),18)</f>
        <v>8</v>
      </c>
      <c r="H12052" s="2" t="n">
        <f aca="false">IF(OR(F12052=5,G12052=0),1,0)</f>
        <v>0</v>
      </c>
    </row>
    <row r="12053" customFormat="false" ht="15" hidden="false" customHeight="false" outlineLevel="0" collapsed="false">
      <c r="A12053" s="0" t="n">
        <v>110</v>
      </c>
      <c r="B12053" s="0" t="n">
        <v>171</v>
      </c>
      <c r="C12053" s="0" t="n">
        <v>279</v>
      </c>
      <c r="D12053" s="0" t="n">
        <v>202</v>
      </c>
      <c r="E12053" s="0" t="n">
        <v>286</v>
      </c>
      <c r="F12053" s="1" t="n">
        <f aca="false">COUNTIF(A12053:E12053,18)</f>
        <v>0</v>
      </c>
      <c r="G12053" s="1" t="n">
        <f aca="false">MOD(SUM(A12053:E12053),18)</f>
        <v>4</v>
      </c>
      <c r="H12053" s="2" t="n">
        <f aca="false">IF(OR(F12053=5,G12053=0),1,0)</f>
        <v>0</v>
      </c>
    </row>
    <row r="12054" customFormat="false" ht="15" hidden="false" customHeight="false" outlineLevel="0" collapsed="false">
      <c r="A12054" s="0" t="n">
        <v>50</v>
      </c>
      <c r="B12054" s="0" t="n">
        <v>43</v>
      </c>
      <c r="C12054" s="0" t="n">
        <v>114</v>
      </c>
      <c r="D12054" s="0" t="n">
        <v>82</v>
      </c>
      <c r="E12054" s="0" t="n">
        <v>200</v>
      </c>
      <c r="F12054" s="1" t="n">
        <f aca="false">COUNTIF(A12054:E12054,18)</f>
        <v>0</v>
      </c>
      <c r="G12054" s="1" t="n">
        <f aca="false">MOD(SUM(A12054:E12054),18)</f>
        <v>3</v>
      </c>
      <c r="H12054" s="2" t="n">
        <f aca="false">IF(OR(F12054=5,G12054=0),1,0)</f>
        <v>0</v>
      </c>
    </row>
    <row r="12055" customFormat="false" ht="15" hidden="false" customHeight="false" outlineLevel="0" collapsed="false">
      <c r="A12055" s="0" t="n">
        <v>178</v>
      </c>
      <c r="B12055" s="0" t="n">
        <v>180</v>
      </c>
      <c r="C12055" s="0" t="n">
        <v>153</v>
      </c>
      <c r="D12055" s="0" t="n">
        <v>36</v>
      </c>
      <c r="E12055" s="0" t="n">
        <v>275</v>
      </c>
      <c r="F12055" s="1" t="n">
        <f aca="false">COUNTIF(A12055:E12055,18)</f>
        <v>0</v>
      </c>
      <c r="G12055" s="1" t="n">
        <f aca="false">MOD(SUM(A12055:E12055),18)</f>
        <v>12</v>
      </c>
      <c r="H12055" s="2" t="n">
        <f aca="false">IF(OR(F12055=5,G12055=0),1,0)</f>
        <v>0</v>
      </c>
    </row>
    <row r="12056" customFormat="false" ht="15" hidden="false" customHeight="false" outlineLevel="0" collapsed="false">
      <c r="A12056" s="0" t="n">
        <v>279</v>
      </c>
      <c r="B12056" s="0" t="n">
        <v>20</v>
      </c>
      <c r="C12056" s="0" t="n">
        <v>264</v>
      </c>
      <c r="D12056" s="0" t="n">
        <v>196</v>
      </c>
      <c r="E12056" s="0" t="n">
        <v>139</v>
      </c>
      <c r="F12056" s="1" t="n">
        <f aca="false">COUNTIF(A12056:E12056,18)</f>
        <v>0</v>
      </c>
      <c r="G12056" s="1" t="n">
        <f aca="false">MOD(SUM(A12056:E12056),18)</f>
        <v>16</v>
      </c>
      <c r="H12056" s="2" t="n">
        <f aca="false">IF(OR(F12056=5,G12056=0),1,0)</f>
        <v>0</v>
      </c>
    </row>
    <row r="12057" customFormat="false" ht="15" hidden="false" customHeight="false" outlineLevel="0" collapsed="false">
      <c r="A12057" s="0" t="n">
        <v>168</v>
      </c>
      <c r="B12057" s="0" t="n">
        <v>81</v>
      </c>
      <c r="C12057" s="0" t="n">
        <v>243</v>
      </c>
      <c r="D12057" s="0" t="n">
        <v>230</v>
      </c>
      <c r="E12057" s="0" t="n">
        <v>157</v>
      </c>
      <c r="F12057" s="1" t="n">
        <f aca="false">COUNTIF(A12057:E12057,18)</f>
        <v>0</v>
      </c>
      <c r="G12057" s="1" t="n">
        <f aca="false">MOD(SUM(A12057:E12057),18)</f>
        <v>15</v>
      </c>
      <c r="H12057" s="2" t="n">
        <f aca="false">IF(OR(F12057=5,G12057=0),1,0)</f>
        <v>0</v>
      </c>
    </row>
    <row r="12058" customFormat="false" ht="15" hidden="false" customHeight="false" outlineLevel="0" collapsed="false">
      <c r="A12058" s="0" t="n">
        <v>270</v>
      </c>
      <c r="B12058" s="0" t="n">
        <v>296</v>
      </c>
      <c r="C12058" s="0" t="n">
        <v>18</v>
      </c>
      <c r="D12058" s="0" t="n">
        <v>3</v>
      </c>
      <c r="E12058" s="0" t="n">
        <v>169</v>
      </c>
      <c r="F12058" s="1" t="n">
        <f aca="false">COUNTIF(A12058:E12058,18)</f>
        <v>1</v>
      </c>
      <c r="G12058" s="1" t="n">
        <f aca="false">MOD(SUM(A12058:E12058),18)</f>
        <v>0</v>
      </c>
      <c r="H12058" s="2" t="n">
        <f aca="false">IF(OR(F12058=5,G12058=0),1,0)</f>
        <v>1</v>
      </c>
    </row>
    <row r="12059" customFormat="false" ht="15" hidden="false" customHeight="false" outlineLevel="0" collapsed="false">
      <c r="A12059" s="0" t="n">
        <v>179</v>
      </c>
      <c r="B12059" s="0" t="n">
        <v>46</v>
      </c>
      <c r="C12059" s="0" t="n">
        <v>193</v>
      </c>
      <c r="D12059" s="0" t="n">
        <v>277</v>
      </c>
      <c r="E12059" s="0" t="n">
        <v>137</v>
      </c>
      <c r="F12059" s="1" t="n">
        <f aca="false">COUNTIF(A12059:E12059,18)</f>
        <v>0</v>
      </c>
      <c r="G12059" s="1" t="n">
        <f aca="false">MOD(SUM(A12059:E12059),18)</f>
        <v>4</v>
      </c>
      <c r="H12059" s="2" t="n">
        <f aca="false">IF(OR(F12059=5,G12059=0),1,0)</f>
        <v>0</v>
      </c>
    </row>
    <row r="12060" customFormat="false" ht="15" hidden="false" customHeight="false" outlineLevel="0" collapsed="false">
      <c r="A12060" s="0" t="n">
        <v>225</v>
      </c>
      <c r="B12060" s="0" t="n">
        <v>210</v>
      </c>
      <c r="C12060" s="0" t="n">
        <v>207</v>
      </c>
      <c r="D12060" s="0" t="n">
        <v>219</v>
      </c>
      <c r="E12060" s="0" t="n">
        <v>285</v>
      </c>
      <c r="F12060" s="1" t="n">
        <f aca="false">COUNTIF(A12060:E12060,18)</f>
        <v>0</v>
      </c>
      <c r="G12060" s="1" t="n">
        <f aca="false">MOD(SUM(A12060:E12060),18)</f>
        <v>12</v>
      </c>
      <c r="H12060" s="2" t="n">
        <f aca="false">IF(OR(F12060=5,G12060=0),1,0)</f>
        <v>0</v>
      </c>
    </row>
    <row r="12061" customFormat="false" ht="15" hidden="false" customHeight="false" outlineLevel="0" collapsed="false">
      <c r="A12061" s="0" t="n">
        <v>273</v>
      </c>
      <c r="B12061" s="0" t="n">
        <v>254</v>
      </c>
      <c r="C12061" s="0" t="n">
        <v>183</v>
      </c>
      <c r="D12061" s="0" t="n">
        <v>289</v>
      </c>
      <c r="E12061" s="0" t="n">
        <v>170</v>
      </c>
      <c r="F12061" s="1" t="n">
        <f aca="false">COUNTIF(A12061:E12061,18)</f>
        <v>0</v>
      </c>
      <c r="G12061" s="1" t="n">
        <f aca="false">MOD(SUM(A12061:E12061),18)</f>
        <v>17</v>
      </c>
      <c r="H12061" s="2" t="n">
        <f aca="false">IF(OR(F12061=5,G12061=0),1,0)</f>
        <v>0</v>
      </c>
    </row>
    <row r="12062" customFormat="false" ht="15" hidden="false" customHeight="false" outlineLevel="0" collapsed="false">
      <c r="A12062" s="0" t="n">
        <v>243</v>
      </c>
      <c r="B12062" s="0" t="n">
        <v>233</v>
      </c>
      <c r="C12062" s="0" t="n">
        <v>92</v>
      </c>
      <c r="D12062" s="0" t="n">
        <v>92</v>
      </c>
      <c r="E12062" s="0" t="n">
        <v>124</v>
      </c>
      <c r="F12062" s="1" t="n">
        <f aca="false">COUNTIF(A12062:E12062,18)</f>
        <v>0</v>
      </c>
      <c r="G12062" s="1" t="n">
        <f aca="false">MOD(SUM(A12062:E12062),18)</f>
        <v>10</v>
      </c>
      <c r="H12062" s="2" t="n">
        <f aca="false">IF(OR(F12062=5,G12062=0),1,0)</f>
        <v>0</v>
      </c>
    </row>
    <row r="12063" customFormat="false" ht="15" hidden="false" customHeight="false" outlineLevel="0" collapsed="false">
      <c r="A12063" s="0" t="n">
        <v>272</v>
      </c>
      <c r="B12063" s="0" t="n">
        <v>98</v>
      </c>
      <c r="C12063" s="0" t="n">
        <v>221</v>
      </c>
      <c r="D12063" s="0" t="n">
        <v>82</v>
      </c>
      <c r="E12063" s="0" t="n">
        <v>31</v>
      </c>
      <c r="F12063" s="1" t="n">
        <f aca="false">COUNTIF(A12063:E12063,18)</f>
        <v>0</v>
      </c>
      <c r="G12063" s="1" t="n">
        <f aca="false">MOD(SUM(A12063:E12063),18)</f>
        <v>2</v>
      </c>
      <c r="H12063" s="2" t="n">
        <f aca="false">IF(OR(F12063=5,G12063=0),1,0)</f>
        <v>0</v>
      </c>
    </row>
    <row r="12064" customFormat="false" ht="15" hidden="false" customHeight="false" outlineLevel="0" collapsed="false">
      <c r="A12064" s="0" t="n">
        <v>231</v>
      </c>
      <c r="B12064" s="0" t="n">
        <v>8</v>
      </c>
      <c r="C12064" s="0" t="n">
        <v>147</v>
      </c>
      <c r="D12064" s="0" t="n">
        <v>227</v>
      </c>
      <c r="E12064" s="0" t="n">
        <v>140</v>
      </c>
      <c r="F12064" s="1" t="n">
        <f aca="false">COUNTIF(A12064:E12064,18)</f>
        <v>0</v>
      </c>
      <c r="G12064" s="1" t="n">
        <f aca="false">MOD(SUM(A12064:E12064),18)</f>
        <v>15</v>
      </c>
      <c r="H12064" s="2" t="n">
        <f aca="false">IF(OR(F12064=5,G12064=0),1,0)</f>
        <v>0</v>
      </c>
    </row>
    <row r="12065" customFormat="false" ht="15" hidden="false" customHeight="false" outlineLevel="0" collapsed="false">
      <c r="A12065" s="0" t="n">
        <v>217</v>
      </c>
      <c r="B12065" s="0" t="n">
        <v>249</v>
      </c>
      <c r="C12065" s="0" t="n">
        <v>207</v>
      </c>
      <c r="D12065" s="0" t="n">
        <v>292</v>
      </c>
      <c r="E12065" s="0" t="n">
        <v>139</v>
      </c>
      <c r="F12065" s="1" t="n">
        <f aca="false">COUNTIF(A12065:E12065,18)</f>
        <v>0</v>
      </c>
      <c r="G12065" s="1" t="n">
        <f aca="false">MOD(SUM(A12065:E12065),18)</f>
        <v>6</v>
      </c>
      <c r="H12065" s="2" t="n">
        <f aca="false">IF(OR(F12065=5,G12065=0),1,0)</f>
        <v>0</v>
      </c>
    </row>
    <row r="12066" customFormat="false" ht="15" hidden="false" customHeight="false" outlineLevel="0" collapsed="false">
      <c r="A12066" s="0" t="n">
        <v>45</v>
      </c>
      <c r="B12066" s="0" t="n">
        <v>145</v>
      </c>
      <c r="C12066" s="0" t="n">
        <v>131</v>
      </c>
      <c r="D12066" s="0" t="n">
        <v>144</v>
      </c>
      <c r="E12066" s="0" t="n">
        <v>140</v>
      </c>
      <c r="F12066" s="1" t="n">
        <f aca="false">COUNTIF(A12066:E12066,18)</f>
        <v>0</v>
      </c>
      <c r="G12066" s="1" t="n">
        <f aca="false">MOD(SUM(A12066:E12066),18)</f>
        <v>11</v>
      </c>
      <c r="H12066" s="2" t="n">
        <f aca="false">IF(OR(F12066=5,G12066=0),1,0)</f>
        <v>0</v>
      </c>
    </row>
    <row r="12067" customFormat="false" ht="15" hidden="false" customHeight="false" outlineLevel="0" collapsed="false">
      <c r="A12067" s="0" t="n">
        <v>182</v>
      </c>
      <c r="B12067" s="0" t="n">
        <v>228</v>
      </c>
      <c r="C12067" s="0" t="n">
        <v>222</v>
      </c>
      <c r="D12067" s="0" t="n">
        <v>143</v>
      </c>
      <c r="E12067" s="0" t="n">
        <v>249</v>
      </c>
      <c r="F12067" s="1" t="n">
        <f aca="false">COUNTIF(A12067:E12067,18)</f>
        <v>0</v>
      </c>
      <c r="G12067" s="1" t="n">
        <f aca="false">MOD(SUM(A12067:E12067),18)</f>
        <v>16</v>
      </c>
      <c r="H12067" s="2" t="n">
        <f aca="false">IF(OR(F12067=5,G12067=0),1,0)</f>
        <v>0</v>
      </c>
    </row>
    <row r="12068" customFormat="false" ht="15" hidden="false" customHeight="false" outlineLevel="0" collapsed="false">
      <c r="A12068" s="0" t="n">
        <v>146</v>
      </c>
      <c r="B12068" s="0" t="n">
        <v>168</v>
      </c>
      <c r="C12068" s="0" t="n">
        <v>97</v>
      </c>
      <c r="D12068" s="0" t="n">
        <v>123</v>
      </c>
      <c r="E12068" s="0" t="n">
        <v>18</v>
      </c>
      <c r="F12068" s="1" t="n">
        <f aca="false">COUNTIF(A12068:E12068,18)</f>
        <v>1</v>
      </c>
      <c r="G12068" s="1" t="n">
        <f aca="false">MOD(SUM(A12068:E12068),18)</f>
        <v>12</v>
      </c>
      <c r="H12068" s="2" t="n">
        <f aca="false">IF(OR(F12068=5,G12068=0),1,0)</f>
        <v>0</v>
      </c>
    </row>
    <row r="12069" customFormat="false" ht="15" hidden="false" customHeight="false" outlineLevel="0" collapsed="false">
      <c r="A12069" s="0" t="n">
        <v>248</v>
      </c>
      <c r="B12069" s="0" t="n">
        <v>294</v>
      </c>
      <c r="C12069" s="0" t="n">
        <v>187</v>
      </c>
      <c r="D12069" s="0" t="n">
        <v>147</v>
      </c>
      <c r="E12069" s="0" t="n">
        <v>106</v>
      </c>
      <c r="F12069" s="1" t="n">
        <f aca="false">COUNTIF(A12069:E12069,18)</f>
        <v>0</v>
      </c>
      <c r="G12069" s="1" t="n">
        <f aca="false">MOD(SUM(A12069:E12069),18)</f>
        <v>10</v>
      </c>
      <c r="H12069" s="2" t="n">
        <f aca="false">IF(OR(F12069=5,G12069=0),1,0)</f>
        <v>0</v>
      </c>
    </row>
    <row r="12070" customFormat="false" ht="15" hidden="false" customHeight="false" outlineLevel="0" collapsed="false">
      <c r="A12070" s="0" t="n">
        <v>19</v>
      </c>
      <c r="B12070" s="0" t="n">
        <v>98</v>
      </c>
      <c r="C12070" s="0" t="n">
        <v>6</v>
      </c>
      <c r="D12070" s="0" t="n">
        <v>140</v>
      </c>
      <c r="E12070" s="0" t="n">
        <v>191</v>
      </c>
      <c r="F12070" s="1" t="n">
        <f aca="false">COUNTIF(A12070:E12070,18)</f>
        <v>0</v>
      </c>
      <c r="G12070" s="1" t="n">
        <f aca="false">MOD(SUM(A12070:E12070),18)</f>
        <v>4</v>
      </c>
      <c r="H12070" s="2" t="n">
        <f aca="false">IF(OR(F12070=5,G12070=0),1,0)</f>
        <v>0</v>
      </c>
    </row>
    <row r="12071" customFormat="false" ht="15" hidden="false" customHeight="false" outlineLevel="0" collapsed="false">
      <c r="A12071" s="0" t="n">
        <v>250</v>
      </c>
      <c r="B12071" s="0" t="n">
        <v>113</v>
      </c>
      <c r="C12071" s="0" t="n">
        <v>149</v>
      </c>
      <c r="D12071" s="0" t="n">
        <v>272</v>
      </c>
      <c r="E12071" s="0" t="n">
        <v>4</v>
      </c>
      <c r="F12071" s="1" t="n">
        <f aca="false">COUNTIF(A12071:E12071,18)</f>
        <v>0</v>
      </c>
      <c r="G12071" s="1" t="n">
        <f aca="false">MOD(SUM(A12071:E12071),18)</f>
        <v>14</v>
      </c>
      <c r="H12071" s="2" t="n">
        <f aca="false">IF(OR(F12071=5,G12071=0),1,0)</f>
        <v>0</v>
      </c>
    </row>
    <row r="12072" customFormat="false" ht="15" hidden="false" customHeight="false" outlineLevel="0" collapsed="false">
      <c r="A12072" s="0" t="n">
        <v>201</v>
      </c>
      <c r="B12072" s="0" t="n">
        <v>88</v>
      </c>
      <c r="C12072" s="0" t="n">
        <v>188</v>
      </c>
      <c r="D12072" s="0" t="n">
        <v>77</v>
      </c>
      <c r="E12072" s="0" t="n">
        <v>46</v>
      </c>
      <c r="F12072" s="1" t="n">
        <f aca="false">COUNTIF(A12072:E12072,18)</f>
        <v>0</v>
      </c>
      <c r="G12072" s="1" t="n">
        <f aca="false">MOD(SUM(A12072:E12072),18)</f>
        <v>6</v>
      </c>
      <c r="H12072" s="2" t="n">
        <f aca="false">IF(OR(F12072=5,G12072=0),1,0)</f>
        <v>0</v>
      </c>
    </row>
    <row r="12073" customFormat="false" ht="15" hidden="false" customHeight="false" outlineLevel="0" collapsed="false">
      <c r="A12073" s="0" t="n">
        <v>261</v>
      </c>
      <c r="B12073" s="0" t="n">
        <v>160</v>
      </c>
      <c r="C12073" s="0" t="n">
        <v>224</v>
      </c>
      <c r="D12073" s="0" t="n">
        <v>300</v>
      </c>
      <c r="E12073" s="0" t="n">
        <v>189</v>
      </c>
      <c r="F12073" s="1" t="n">
        <f aca="false">COUNTIF(A12073:E12073,18)</f>
        <v>0</v>
      </c>
      <c r="G12073" s="1" t="n">
        <f aca="false">MOD(SUM(A12073:E12073),18)</f>
        <v>0</v>
      </c>
      <c r="H12073" s="2" t="n">
        <f aca="false">IF(OR(F12073=5,G12073=0),1,0)</f>
        <v>1</v>
      </c>
    </row>
    <row r="12074" customFormat="false" ht="15" hidden="false" customHeight="false" outlineLevel="0" collapsed="false">
      <c r="A12074" s="0" t="n">
        <v>212</v>
      </c>
      <c r="B12074" s="0" t="n">
        <v>29</v>
      </c>
      <c r="C12074" s="0" t="n">
        <v>239</v>
      </c>
      <c r="D12074" s="0" t="n">
        <v>152</v>
      </c>
      <c r="E12074" s="0" t="n">
        <v>207</v>
      </c>
      <c r="F12074" s="1" t="n">
        <f aca="false">COUNTIF(A12074:E12074,18)</f>
        <v>0</v>
      </c>
      <c r="G12074" s="1" t="n">
        <f aca="false">MOD(SUM(A12074:E12074),18)</f>
        <v>11</v>
      </c>
      <c r="H12074" s="2" t="n">
        <f aca="false">IF(OR(F12074=5,G12074=0),1,0)</f>
        <v>0</v>
      </c>
    </row>
    <row r="12075" customFormat="false" ht="15" hidden="false" customHeight="false" outlineLevel="0" collapsed="false">
      <c r="A12075" s="0" t="n">
        <v>34</v>
      </c>
      <c r="B12075" s="0" t="n">
        <v>265</v>
      </c>
      <c r="C12075" s="0" t="n">
        <v>17</v>
      </c>
      <c r="D12075" s="0" t="n">
        <v>66</v>
      </c>
      <c r="E12075" s="0" t="n">
        <v>104</v>
      </c>
      <c r="F12075" s="1" t="n">
        <f aca="false">COUNTIF(A12075:E12075,18)</f>
        <v>0</v>
      </c>
      <c r="G12075" s="1" t="n">
        <f aca="false">MOD(SUM(A12075:E12075),18)</f>
        <v>0</v>
      </c>
      <c r="H12075" s="2" t="n">
        <f aca="false">IF(OR(F12075=5,G12075=0),1,0)</f>
        <v>1</v>
      </c>
    </row>
    <row r="12076" customFormat="false" ht="15" hidden="false" customHeight="false" outlineLevel="0" collapsed="false">
      <c r="A12076" s="0" t="n">
        <v>291</v>
      </c>
      <c r="B12076" s="0" t="n">
        <v>75</v>
      </c>
      <c r="C12076" s="0" t="n">
        <v>85</v>
      </c>
      <c r="D12076" s="0" t="n">
        <v>26</v>
      </c>
      <c r="E12076" s="0" t="n">
        <v>238</v>
      </c>
      <c r="F12076" s="1" t="n">
        <f aca="false">COUNTIF(A12076:E12076,18)</f>
        <v>0</v>
      </c>
      <c r="G12076" s="1" t="n">
        <f aca="false">MOD(SUM(A12076:E12076),18)</f>
        <v>13</v>
      </c>
      <c r="H12076" s="2" t="n">
        <f aca="false">IF(OR(F12076=5,G12076=0),1,0)</f>
        <v>0</v>
      </c>
    </row>
    <row r="12077" customFormat="false" ht="15" hidden="false" customHeight="false" outlineLevel="0" collapsed="false">
      <c r="A12077" s="0" t="n">
        <v>266</v>
      </c>
      <c r="B12077" s="0" t="n">
        <v>214</v>
      </c>
      <c r="C12077" s="0" t="n">
        <v>107</v>
      </c>
      <c r="D12077" s="0" t="n">
        <v>16</v>
      </c>
      <c r="E12077" s="0" t="n">
        <v>175</v>
      </c>
      <c r="F12077" s="1" t="n">
        <f aca="false">COUNTIF(A12077:E12077,18)</f>
        <v>0</v>
      </c>
      <c r="G12077" s="1" t="n">
        <f aca="false">MOD(SUM(A12077:E12077),18)</f>
        <v>4</v>
      </c>
      <c r="H12077" s="2" t="n">
        <f aca="false">IF(OR(F12077=5,G12077=0),1,0)</f>
        <v>0</v>
      </c>
    </row>
    <row r="12078" customFormat="false" ht="15" hidden="false" customHeight="false" outlineLevel="0" collapsed="false">
      <c r="A12078" s="0" t="n">
        <v>179</v>
      </c>
      <c r="B12078" s="0" t="n">
        <v>254</v>
      </c>
      <c r="C12078" s="0" t="n">
        <v>26</v>
      </c>
      <c r="D12078" s="0" t="n">
        <v>104</v>
      </c>
      <c r="E12078" s="0" t="n">
        <v>103</v>
      </c>
      <c r="F12078" s="1" t="n">
        <f aca="false">COUNTIF(A12078:E12078,18)</f>
        <v>0</v>
      </c>
      <c r="G12078" s="1" t="n">
        <f aca="false">MOD(SUM(A12078:E12078),18)</f>
        <v>0</v>
      </c>
      <c r="H12078" s="2" t="n">
        <f aca="false">IF(OR(F12078=5,G12078=0),1,0)</f>
        <v>1</v>
      </c>
    </row>
    <row r="12079" customFormat="false" ht="15" hidden="false" customHeight="false" outlineLevel="0" collapsed="false">
      <c r="A12079" s="0" t="n">
        <v>6</v>
      </c>
      <c r="B12079" s="0" t="n">
        <v>217</v>
      </c>
      <c r="C12079" s="0" t="n">
        <v>71</v>
      </c>
      <c r="D12079" s="0" t="n">
        <v>184</v>
      </c>
      <c r="E12079" s="0" t="n">
        <v>202</v>
      </c>
      <c r="F12079" s="1" t="n">
        <f aca="false">COUNTIF(A12079:E12079,18)</f>
        <v>0</v>
      </c>
      <c r="G12079" s="1" t="n">
        <f aca="false">MOD(SUM(A12079:E12079),18)</f>
        <v>14</v>
      </c>
      <c r="H12079" s="2" t="n">
        <f aca="false">IF(OR(F12079=5,G12079=0),1,0)</f>
        <v>0</v>
      </c>
    </row>
    <row r="12080" customFormat="false" ht="15" hidden="false" customHeight="false" outlineLevel="0" collapsed="false">
      <c r="A12080" s="0" t="n">
        <v>149</v>
      </c>
      <c r="B12080" s="0" t="n">
        <v>193</v>
      </c>
      <c r="C12080" s="0" t="n">
        <v>246</v>
      </c>
      <c r="D12080" s="0" t="n">
        <v>235</v>
      </c>
      <c r="E12080" s="0" t="n">
        <v>132</v>
      </c>
      <c r="F12080" s="1" t="n">
        <f aca="false">COUNTIF(A12080:E12080,18)</f>
        <v>0</v>
      </c>
      <c r="G12080" s="1" t="n">
        <f aca="false">MOD(SUM(A12080:E12080),18)</f>
        <v>1</v>
      </c>
      <c r="H12080" s="2" t="n">
        <f aca="false">IF(OR(F12080=5,G12080=0),1,0)</f>
        <v>0</v>
      </c>
    </row>
    <row r="12081" customFormat="false" ht="15" hidden="false" customHeight="false" outlineLevel="0" collapsed="false">
      <c r="A12081" s="0" t="n">
        <v>300</v>
      </c>
      <c r="B12081" s="0" t="n">
        <v>102</v>
      </c>
      <c r="C12081" s="0" t="n">
        <v>185</v>
      </c>
      <c r="D12081" s="0" t="n">
        <v>72</v>
      </c>
      <c r="E12081" s="0" t="n">
        <v>3</v>
      </c>
      <c r="F12081" s="1" t="n">
        <f aca="false">COUNTIF(A12081:E12081,18)</f>
        <v>0</v>
      </c>
      <c r="G12081" s="1" t="n">
        <f aca="false">MOD(SUM(A12081:E12081),18)</f>
        <v>14</v>
      </c>
      <c r="H12081" s="2" t="n">
        <f aca="false">IF(OR(F12081=5,G12081=0),1,0)</f>
        <v>0</v>
      </c>
    </row>
    <row r="12082" customFormat="false" ht="15" hidden="false" customHeight="false" outlineLevel="0" collapsed="false">
      <c r="A12082" s="0" t="n">
        <v>174</v>
      </c>
      <c r="B12082" s="0" t="n">
        <v>1</v>
      </c>
      <c r="C12082" s="0" t="n">
        <v>86</v>
      </c>
      <c r="D12082" s="0" t="n">
        <v>80</v>
      </c>
      <c r="E12082" s="0" t="n">
        <v>76</v>
      </c>
      <c r="F12082" s="1" t="n">
        <f aca="false">COUNTIF(A12082:E12082,18)</f>
        <v>0</v>
      </c>
      <c r="G12082" s="1" t="n">
        <f aca="false">MOD(SUM(A12082:E12082),18)</f>
        <v>3</v>
      </c>
      <c r="H12082" s="2" t="n">
        <f aca="false">IF(OR(F12082=5,G12082=0),1,0)</f>
        <v>0</v>
      </c>
    </row>
    <row r="12083" customFormat="false" ht="15" hidden="false" customHeight="false" outlineLevel="0" collapsed="false">
      <c r="A12083" s="0" t="n">
        <v>70</v>
      </c>
      <c r="B12083" s="0" t="n">
        <v>107</v>
      </c>
      <c r="C12083" s="0" t="n">
        <v>153</v>
      </c>
      <c r="D12083" s="0" t="n">
        <v>162</v>
      </c>
      <c r="E12083" s="0" t="n">
        <v>196</v>
      </c>
      <c r="F12083" s="1" t="n">
        <f aca="false">COUNTIF(A12083:E12083,18)</f>
        <v>0</v>
      </c>
      <c r="G12083" s="1" t="n">
        <f aca="false">MOD(SUM(A12083:E12083),18)</f>
        <v>4</v>
      </c>
      <c r="H12083" s="2" t="n">
        <f aca="false">IF(OR(F12083=5,G12083=0),1,0)</f>
        <v>0</v>
      </c>
    </row>
    <row r="12084" customFormat="false" ht="15" hidden="false" customHeight="false" outlineLevel="0" collapsed="false">
      <c r="A12084" s="0" t="n">
        <v>132</v>
      </c>
      <c r="B12084" s="0" t="n">
        <v>15</v>
      </c>
      <c r="C12084" s="0" t="n">
        <v>125</v>
      </c>
      <c r="D12084" s="0" t="n">
        <v>7</v>
      </c>
      <c r="E12084" s="0" t="n">
        <v>274</v>
      </c>
      <c r="F12084" s="1" t="n">
        <f aca="false">COUNTIF(A12084:E12084,18)</f>
        <v>0</v>
      </c>
      <c r="G12084" s="1" t="n">
        <f aca="false">MOD(SUM(A12084:E12084),18)</f>
        <v>13</v>
      </c>
      <c r="H12084" s="2" t="n">
        <f aca="false">IF(OR(F12084=5,G12084=0),1,0)</f>
        <v>0</v>
      </c>
    </row>
    <row r="12085" customFormat="false" ht="15" hidden="false" customHeight="false" outlineLevel="0" collapsed="false">
      <c r="A12085" s="0" t="n">
        <v>264</v>
      </c>
      <c r="B12085" s="0" t="n">
        <v>52</v>
      </c>
      <c r="C12085" s="0" t="n">
        <v>13</v>
      </c>
      <c r="D12085" s="0" t="n">
        <v>146</v>
      </c>
      <c r="E12085" s="0" t="n">
        <v>66</v>
      </c>
      <c r="F12085" s="1" t="n">
        <f aca="false">COUNTIF(A12085:E12085,18)</f>
        <v>0</v>
      </c>
      <c r="G12085" s="1" t="n">
        <f aca="false">MOD(SUM(A12085:E12085),18)</f>
        <v>1</v>
      </c>
      <c r="H12085" s="2" t="n">
        <f aca="false">IF(OR(F12085=5,G12085=0),1,0)</f>
        <v>0</v>
      </c>
    </row>
    <row r="12086" customFormat="false" ht="15" hidden="false" customHeight="false" outlineLevel="0" collapsed="false">
      <c r="A12086" s="0" t="n">
        <v>219</v>
      </c>
      <c r="B12086" s="0" t="n">
        <v>253</v>
      </c>
      <c r="C12086" s="0" t="n">
        <v>216</v>
      </c>
      <c r="D12086" s="0" t="n">
        <v>61</v>
      </c>
      <c r="E12086" s="0" t="n">
        <v>10</v>
      </c>
      <c r="F12086" s="1" t="n">
        <f aca="false">COUNTIF(A12086:E12086,18)</f>
        <v>0</v>
      </c>
      <c r="G12086" s="1" t="n">
        <f aca="false">MOD(SUM(A12086:E12086),18)</f>
        <v>3</v>
      </c>
      <c r="H12086" s="2" t="n">
        <f aca="false">IF(OR(F12086=5,G12086=0),1,0)</f>
        <v>0</v>
      </c>
    </row>
    <row r="12087" customFormat="false" ht="15" hidden="false" customHeight="false" outlineLevel="0" collapsed="false">
      <c r="A12087" s="0" t="n">
        <v>201</v>
      </c>
      <c r="B12087" s="0" t="n">
        <v>12</v>
      </c>
      <c r="C12087" s="0" t="n">
        <v>226</v>
      </c>
      <c r="D12087" s="0" t="n">
        <v>71</v>
      </c>
      <c r="E12087" s="0" t="n">
        <v>134</v>
      </c>
      <c r="F12087" s="1" t="n">
        <f aca="false">COUNTIF(A12087:E12087,18)</f>
        <v>0</v>
      </c>
      <c r="G12087" s="1" t="n">
        <f aca="false">MOD(SUM(A12087:E12087),18)</f>
        <v>14</v>
      </c>
      <c r="H12087" s="2" t="n">
        <f aca="false">IF(OR(F12087=5,G12087=0),1,0)</f>
        <v>0</v>
      </c>
    </row>
    <row r="12088" customFormat="false" ht="15" hidden="false" customHeight="false" outlineLevel="0" collapsed="false">
      <c r="A12088" s="0" t="n">
        <v>225</v>
      </c>
      <c r="B12088" s="0" t="n">
        <v>266</v>
      </c>
      <c r="C12088" s="0" t="n">
        <v>55</v>
      </c>
      <c r="D12088" s="0" t="n">
        <v>247</v>
      </c>
      <c r="E12088" s="0" t="n">
        <v>227</v>
      </c>
      <c r="F12088" s="1" t="n">
        <f aca="false">COUNTIF(A12088:E12088,18)</f>
        <v>0</v>
      </c>
      <c r="G12088" s="1" t="n">
        <f aca="false">MOD(SUM(A12088:E12088),18)</f>
        <v>12</v>
      </c>
      <c r="H12088" s="2" t="n">
        <f aca="false">IF(OR(F12088=5,G12088=0),1,0)</f>
        <v>0</v>
      </c>
    </row>
    <row r="12089" customFormat="false" ht="15" hidden="false" customHeight="false" outlineLevel="0" collapsed="false">
      <c r="A12089" s="0" t="n">
        <v>248</v>
      </c>
      <c r="B12089" s="0" t="n">
        <v>173</v>
      </c>
      <c r="C12089" s="0" t="n">
        <v>209</v>
      </c>
      <c r="D12089" s="0" t="n">
        <v>242</v>
      </c>
      <c r="E12089" s="0" t="n">
        <v>259</v>
      </c>
      <c r="F12089" s="1" t="n">
        <f aca="false">COUNTIF(A12089:E12089,18)</f>
        <v>0</v>
      </c>
      <c r="G12089" s="1" t="n">
        <f aca="false">MOD(SUM(A12089:E12089),18)</f>
        <v>15</v>
      </c>
      <c r="H12089" s="2" t="n">
        <f aca="false">IF(OR(F12089=5,G12089=0),1,0)</f>
        <v>0</v>
      </c>
    </row>
    <row r="12090" customFormat="false" ht="15" hidden="false" customHeight="false" outlineLevel="0" collapsed="false">
      <c r="A12090" s="0" t="n">
        <v>102</v>
      </c>
      <c r="B12090" s="0" t="n">
        <v>66</v>
      </c>
      <c r="C12090" s="0" t="n">
        <v>289</v>
      </c>
      <c r="D12090" s="0" t="n">
        <v>132</v>
      </c>
      <c r="E12090" s="0" t="n">
        <v>237</v>
      </c>
      <c r="F12090" s="1" t="n">
        <f aca="false">COUNTIF(A12090:E12090,18)</f>
        <v>0</v>
      </c>
      <c r="G12090" s="1" t="n">
        <f aca="false">MOD(SUM(A12090:E12090),18)</f>
        <v>16</v>
      </c>
      <c r="H12090" s="2" t="n">
        <f aca="false">IF(OR(F12090=5,G12090=0),1,0)</f>
        <v>0</v>
      </c>
    </row>
    <row r="12091" customFormat="false" ht="15" hidden="false" customHeight="false" outlineLevel="0" collapsed="false">
      <c r="A12091" s="0" t="n">
        <v>140</v>
      </c>
      <c r="B12091" s="0" t="n">
        <v>49</v>
      </c>
      <c r="C12091" s="0" t="n">
        <v>241</v>
      </c>
      <c r="D12091" s="0" t="n">
        <v>62</v>
      </c>
      <c r="E12091" s="0" t="n">
        <v>104</v>
      </c>
      <c r="F12091" s="1" t="n">
        <f aca="false">COUNTIF(A12091:E12091,18)</f>
        <v>0</v>
      </c>
      <c r="G12091" s="1" t="n">
        <f aca="false">MOD(SUM(A12091:E12091),18)</f>
        <v>2</v>
      </c>
      <c r="H12091" s="2" t="n">
        <f aca="false">IF(OR(F12091=5,G12091=0),1,0)</f>
        <v>0</v>
      </c>
    </row>
    <row r="12092" customFormat="false" ht="15" hidden="false" customHeight="false" outlineLevel="0" collapsed="false">
      <c r="A12092" s="0" t="n">
        <v>72</v>
      </c>
      <c r="B12092" s="0" t="n">
        <v>254</v>
      </c>
      <c r="C12092" s="0" t="n">
        <v>245</v>
      </c>
      <c r="D12092" s="0" t="n">
        <v>300</v>
      </c>
      <c r="E12092" s="0" t="n">
        <v>224</v>
      </c>
      <c r="F12092" s="1" t="n">
        <f aca="false">COUNTIF(A12092:E12092,18)</f>
        <v>0</v>
      </c>
      <c r="G12092" s="1" t="n">
        <f aca="false">MOD(SUM(A12092:E12092),18)</f>
        <v>15</v>
      </c>
      <c r="H12092" s="2" t="n">
        <f aca="false">IF(OR(F12092=5,G12092=0),1,0)</f>
        <v>0</v>
      </c>
    </row>
    <row r="12093" customFormat="false" ht="15" hidden="false" customHeight="false" outlineLevel="0" collapsed="false">
      <c r="A12093" s="0" t="n">
        <v>246</v>
      </c>
      <c r="B12093" s="0" t="n">
        <v>181</v>
      </c>
      <c r="C12093" s="0" t="n">
        <v>34</v>
      </c>
      <c r="D12093" s="0" t="n">
        <v>209</v>
      </c>
      <c r="E12093" s="0" t="n">
        <v>239</v>
      </c>
      <c r="F12093" s="1" t="n">
        <f aca="false">COUNTIF(A12093:E12093,18)</f>
        <v>0</v>
      </c>
      <c r="G12093" s="1" t="n">
        <f aca="false">MOD(SUM(A12093:E12093),18)</f>
        <v>9</v>
      </c>
      <c r="H12093" s="2" t="n">
        <f aca="false">IF(OR(F12093=5,G12093=0),1,0)</f>
        <v>0</v>
      </c>
    </row>
    <row r="12094" customFormat="false" ht="15" hidden="false" customHeight="false" outlineLevel="0" collapsed="false">
      <c r="A12094" s="0" t="n">
        <v>174</v>
      </c>
      <c r="B12094" s="0" t="n">
        <v>77</v>
      </c>
      <c r="C12094" s="0" t="n">
        <v>8</v>
      </c>
      <c r="D12094" s="0" t="n">
        <v>277</v>
      </c>
      <c r="E12094" s="0" t="n">
        <v>128</v>
      </c>
      <c r="F12094" s="1" t="n">
        <f aca="false">COUNTIF(A12094:E12094,18)</f>
        <v>0</v>
      </c>
      <c r="G12094" s="1" t="n">
        <f aca="false">MOD(SUM(A12094:E12094),18)</f>
        <v>16</v>
      </c>
      <c r="H12094" s="2" t="n">
        <f aca="false">IF(OR(F12094=5,G12094=0),1,0)</f>
        <v>0</v>
      </c>
    </row>
    <row r="12095" customFormat="false" ht="15" hidden="false" customHeight="false" outlineLevel="0" collapsed="false">
      <c r="A12095" s="0" t="n">
        <v>149</v>
      </c>
      <c r="B12095" s="0" t="n">
        <v>145</v>
      </c>
      <c r="C12095" s="0" t="n">
        <v>188</v>
      </c>
      <c r="D12095" s="0" t="n">
        <v>209</v>
      </c>
      <c r="E12095" s="0" t="n">
        <v>83</v>
      </c>
      <c r="F12095" s="1" t="n">
        <f aca="false">COUNTIF(A12095:E12095,18)</f>
        <v>0</v>
      </c>
      <c r="G12095" s="1" t="n">
        <f aca="false">MOD(SUM(A12095:E12095),18)</f>
        <v>0</v>
      </c>
      <c r="H12095" s="2" t="n">
        <f aca="false">IF(OR(F12095=5,G12095=0),1,0)</f>
        <v>1</v>
      </c>
    </row>
    <row r="12096" customFormat="false" ht="15" hidden="false" customHeight="false" outlineLevel="0" collapsed="false">
      <c r="A12096" s="0" t="n">
        <v>106</v>
      </c>
      <c r="B12096" s="0" t="n">
        <v>197</v>
      </c>
      <c r="C12096" s="0" t="n">
        <v>158</v>
      </c>
      <c r="D12096" s="0" t="n">
        <v>197</v>
      </c>
      <c r="E12096" s="0" t="n">
        <v>299</v>
      </c>
      <c r="F12096" s="1" t="n">
        <f aca="false">COUNTIF(A12096:E12096,18)</f>
        <v>0</v>
      </c>
      <c r="G12096" s="1" t="n">
        <f aca="false">MOD(SUM(A12096:E12096),18)</f>
        <v>3</v>
      </c>
      <c r="H12096" s="2" t="n">
        <f aca="false">IF(OR(F12096=5,G12096=0),1,0)</f>
        <v>0</v>
      </c>
    </row>
    <row r="12097" customFormat="false" ht="15" hidden="false" customHeight="false" outlineLevel="0" collapsed="false">
      <c r="A12097" s="0" t="n">
        <v>167</v>
      </c>
      <c r="B12097" s="0" t="n">
        <v>70</v>
      </c>
      <c r="C12097" s="0" t="n">
        <v>268</v>
      </c>
      <c r="D12097" s="0" t="n">
        <v>135</v>
      </c>
      <c r="E12097" s="0" t="n">
        <v>3</v>
      </c>
      <c r="F12097" s="1" t="n">
        <f aca="false">COUNTIF(A12097:E12097,18)</f>
        <v>0</v>
      </c>
      <c r="G12097" s="1" t="n">
        <f aca="false">MOD(SUM(A12097:E12097),18)</f>
        <v>13</v>
      </c>
      <c r="H12097" s="2" t="n">
        <f aca="false">IF(OR(F12097=5,G12097=0),1,0)</f>
        <v>0</v>
      </c>
    </row>
    <row r="12098" customFormat="false" ht="15" hidden="false" customHeight="false" outlineLevel="0" collapsed="false">
      <c r="A12098" s="0" t="n">
        <v>299</v>
      </c>
      <c r="B12098" s="0" t="n">
        <v>242</v>
      </c>
      <c r="C12098" s="0" t="n">
        <v>231</v>
      </c>
      <c r="D12098" s="0" t="n">
        <v>115</v>
      </c>
      <c r="E12098" s="0" t="n">
        <v>230</v>
      </c>
      <c r="F12098" s="1" t="n">
        <f aca="false">COUNTIF(A12098:E12098,18)</f>
        <v>0</v>
      </c>
      <c r="G12098" s="1" t="n">
        <f aca="false">MOD(SUM(A12098:E12098),18)</f>
        <v>1</v>
      </c>
      <c r="H12098" s="2" t="n">
        <f aca="false">IF(OR(F12098=5,G12098=0),1,0)</f>
        <v>0</v>
      </c>
    </row>
    <row r="12099" customFormat="false" ht="15" hidden="false" customHeight="false" outlineLevel="0" collapsed="false">
      <c r="A12099" s="0" t="n">
        <v>141</v>
      </c>
      <c r="B12099" s="0" t="n">
        <v>149</v>
      </c>
      <c r="C12099" s="0" t="n">
        <v>282</v>
      </c>
      <c r="D12099" s="0" t="n">
        <v>195</v>
      </c>
      <c r="E12099" s="0" t="n">
        <v>140</v>
      </c>
      <c r="F12099" s="1" t="n">
        <f aca="false">COUNTIF(A12099:E12099,18)</f>
        <v>0</v>
      </c>
      <c r="G12099" s="1" t="n">
        <f aca="false">MOD(SUM(A12099:E12099),18)</f>
        <v>7</v>
      </c>
      <c r="H12099" s="2" t="n">
        <f aca="false">IF(OR(F12099=5,G12099=0),1,0)</f>
        <v>0</v>
      </c>
    </row>
    <row r="12100" customFormat="false" ht="15" hidden="false" customHeight="false" outlineLevel="0" collapsed="false">
      <c r="A12100" s="0" t="n">
        <v>196</v>
      </c>
      <c r="B12100" s="0" t="n">
        <v>127</v>
      </c>
      <c r="C12100" s="0" t="n">
        <v>243</v>
      </c>
      <c r="D12100" s="0" t="n">
        <v>256</v>
      </c>
      <c r="E12100" s="0" t="n">
        <v>181</v>
      </c>
      <c r="F12100" s="1" t="n">
        <f aca="false">COUNTIF(A12100:E12100,18)</f>
        <v>0</v>
      </c>
      <c r="G12100" s="1" t="n">
        <f aca="false">MOD(SUM(A12100:E12100),18)</f>
        <v>13</v>
      </c>
      <c r="H12100" s="2" t="n">
        <f aca="false">IF(OR(F12100=5,G12100=0),1,0)</f>
        <v>0</v>
      </c>
    </row>
    <row r="12101" customFormat="false" ht="15" hidden="false" customHeight="false" outlineLevel="0" collapsed="false">
      <c r="A12101" s="0" t="n">
        <v>185</v>
      </c>
      <c r="B12101" s="0" t="n">
        <v>37</v>
      </c>
      <c r="C12101" s="0" t="n">
        <v>211</v>
      </c>
      <c r="D12101" s="0" t="n">
        <v>293</v>
      </c>
      <c r="E12101" s="0" t="n">
        <v>117</v>
      </c>
      <c r="F12101" s="1" t="n">
        <f aca="false">COUNTIF(A12101:E12101,18)</f>
        <v>0</v>
      </c>
      <c r="G12101" s="1" t="n">
        <f aca="false">MOD(SUM(A12101:E12101),18)</f>
        <v>15</v>
      </c>
      <c r="H12101" s="2" t="n">
        <f aca="false">IF(OR(F12101=5,G12101=0),1,0)</f>
        <v>0</v>
      </c>
    </row>
    <row r="12102" customFormat="false" ht="15" hidden="false" customHeight="false" outlineLevel="0" collapsed="false">
      <c r="A12102" s="0" t="n">
        <v>254</v>
      </c>
      <c r="B12102" s="0" t="n">
        <v>67</v>
      </c>
      <c r="C12102" s="0" t="n">
        <v>228</v>
      </c>
      <c r="D12102" s="0" t="n">
        <v>115</v>
      </c>
      <c r="E12102" s="0" t="n">
        <v>94</v>
      </c>
      <c r="F12102" s="1" t="n">
        <f aca="false">COUNTIF(A12102:E12102,18)</f>
        <v>0</v>
      </c>
      <c r="G12102" s="1" t="n">
        <f aca="false">MOD(SUM(A12102:E12102),18)</f>
        <v>2</v>
      </c>
      <c r="H12102" s="2" t="n">
        <f aca="false">IF(OR(F12102=5,G12102=0),1,0)</f>
        <v>0</v>
      </c>
    </row>
    <row r="12103" customFormat="false" ht="15" hidden="false" customHeight="false" outlineLevel="0" collapsed="false">
      <c r="A12103" s="0" t="n">
        <v>154</v>
      </c>
      <c r="B12103" s="0" t="n">
        <v>51</v>
      </c>
      <c r="C12103" s="0" t="n">
        <v>168</v>
      </c>
      <c r="D12103" s="0" t="n">
        <v>245</v>
      </c>
      <c r="E12103" s="0" t="n">
        <v>162</v>
      </c>
      <c r="F12103" s="1" t="n">
        <f aca="false">COUNTIF(A12103:E12103,18)</f>
        <v>0</v>
      </c>
      <c r="G12103" s="1" t="n">
        <f aca="false">MOD(SUM(A12103:E12103),18)</f>
        <v>6</v>
      </c>
      <c r="H12103" s="2" t="n">
        <f aca="false">IF(OR(F12103=5,G12103=0),1,0)</f>
        <v>0</v>
      </c>
    </row>
    <row r="12104" customFormat="false" ht="15" hidden="false" customHeight="false" outlineLevel="0" collapsed="false">
      <c r="A12104" s="0" t="n">
        <v>164</v>
      </c>
      <c r="B12104" s="0" t="n">
        <v>32</v>
      </c>
      <c r="C12104" s="0" t="n">
        <v>21</v>
      </c>
      <c r="D12104" s="0" t="n">
        <v>103</v>
      </c>
      <c r="E12104" s="0" t="n">
        <v>160</v>
      </c>
      <c r="F12104" s="1" t="n">
        <f aca="false">COUNTIF(A12104:E12104,18)</f>
        <v>0</v>
      </c>
      <c r="G12104" s="1" t="n">
        <f aca="false">MOD(SUM(A12104:E12104),18)</f>
        <v>12</v>
      </c>
      <c r="H12104" s="2" t="n">
        <f aca="false">IF(OR(F12104=5,G12104=0),1,0)</f>
        <v>0</v>
      </c>
    </row>
    <row r="12105" customFormat="false" ht="15" hidden="false" customHeight="false" outlineLevel="0" collapsed="false">
      <c r="A12105" s="0" t="n">
        <v>201</v>
      </c>
      <c r="B12105" s="0" t="n">
        <v>121</v>
      </c>
      <c r="C12105" s="0" t="n">
        <v>197</v>
      </c>
      <c r="D12105" s="0" t="n">
        <v>241</v>
      </c>
      <c r="E12105" s="0" t="n">
        <v>111</v>
      </c>
      <c r="F12105" s="1" t="n">
        <f aca="false">COUNTIF(A12105:E12105,18)</f>
        <v>0</v>
      </c>
      <c r="G12105" s="1" t="n">
        <f aca="false">MOD(SUM(A12105:E12105),18)</f>
        <v>7</v>
      </c>
      <c r="H12105" s="2" t="n">
        <f aca="false">IF(OR(F12105=5,G12105=0),1,0)</f>
        <v>0</v>
      </c>
    </row>
    <row r="12106" customFormat="false" ht="15" hidden="false" customHeight="false" outlineLevel="0" collapsed="false">
      <c r="A12106" s="0" t="n">
        <v>77</v>
      </c>
      <c r="B12106" s="0" t="n">
        <v>23</v>
      </c>
      <c r="C12106" s="0" t="n">
        <v>240</v>
      </c>
      <c r="D12106" s="0" t="n">
        <v>44</v>
      </c>
      <c r="E12106" s="0" t="n">
        <v>293</v>
      </c>
      <c r="F12106" s="1" t="n">
        <f aca="false">COUNTIF(A12106:E12106,18)</f>
        <v>0</v>
      </c>
      <c r="G12106" s="1" t="n">
        <f aca="false">MOD(SUM(A12106:E12106),18)</f>
        <v>11</v>
      </c>
      <c r="H12106" s="2" t="n">
        <f aca="false">IF(OR(F12106=5,G12106=0),1,0)</f>
        <v>0</v>
      </c>
    </row>
    <row r="12107" customFormat="false" ht="15" hidden="false" customHeight="false" outlineLevel="0" collapsed="false">
      <c r="A12107" s="0" t="n">
        <v>103</v>
      </c>
      <c r="B12107" s="0" t="n">
        <v>214</v>
      </c>
      <c r="C12107" s="0" t="n">
        <v>26</v>
      </c>
      <c r="D12107" s="0" t="n">
        <v>4</v>
      </c>
      <c r="E12107" s="0" t="n">
        <v>130</v>
      </c>
      <c r="F12107" s="1" t="n">
        <f aca="false">COUNTIF(A12107:E12107,18)</f>
        <v>0</v>
      </c>
      <c r="G12107" s="1" t="n">
        <f aca="false">MOD(SUM(A12107:E12107),18)</f>
        <v>9</v>
      </c>
      <c r="H12107" s="2" t="n">
        <f aca="false">IF(OR(F12107=5,G12107=0),1,0)</f>
        <v>0</v>
      </c>
    </row>
    <row r="12108" customFormat="false" ht="15" hidden="false" customHeight="false" outlineLevel="0" collapsed="false">
      <c r="A12108" s="0" t="n">
        <v>158</v>
      </c>
      <c r="B12108" s="0" t="n">
        <v>147</v>
      </c>
      <c r="C12108" s="0" t="n">
        <v>170</v>
      </c>
      <c r="D12108" s="0" t="n">
        <v>137</v>
      </c>
      <c r="E12108" s="0" t="n">
        <v>49</v>
      </c>
      <c r="F12108" s="1" t="n">
        <f aca="false">COUNTIF(A12108:E12108,18)</f>
        <v>0</v>
      </c>
      <c r="G12108" s="1" t="n">
        <f aca="false">MOD(SUM(A12108:E12108),18)</f>
        <v>13</v>
      </c>
      <c r="H12108" s="2" t="n">
        <f aca="false">IF(OR(F12108=5,G12108=0),1,0)</f>
        <v>0</v>
      </c>
    </row>
    <row r="12109" customFormat="false" ht="15" hidden="false" customHeight="false" outlineLevel="0" collapsed="false">
      <c r="A12109" s="0" t="n">
        <v>286</v>
      </c>
      <c r="B12109" s="0" t="n">
        <v>169</v>
      </c>
      <c r="C12109" s="0" t="n">
        <v>144</v>
      </c>
      <c r="D12109" s="0" t="n">
        <v>220</v>
      </c>
      <c r="E12109" s="0" t="n">
        <v>39</v>
      </c>
      <c r="F12109" s="1" t="n">
        <f aca="false">COUNTIF(A12109:E12109,18)</f>
        <v>0</v>
      </c>
      <c r="G12109" s="1" t="n">
        <f aca="false">MOD(SUM(A12109:E12109),18)</f>
        <v>12</v>
      </c>
      <c r="H12109" s="2" t="n">
        <f aca="false">IF(OR(F12109=5,G12109=0),1,0)</f>
        <v>0</v>
      </c>
    </row>
    <row r="12110" customFormat="false" ht="15" hidden="false" customHeight="false" outlineLevel="0" collapsed="false">
      <c r="A12110" s="0" t="n">
        <v>99</v>
      </c>
      <c r="B12110" s="0" t="n">
        <v>22</v>
      </c>
      <c r="C12110" s="0" t="n">
        <v>3</v>
      </c>
      <c r="D12110" s="0" t="n">
        <v>234</v>
      </c>
      <c r="E12110" s="0" t="n">
        <v>179</v>
      </c>
      <c r="F12110" s="1" t="n">
        <f aca="false">COUNTIF(A12110:E12110,18)</f>
        <v>0</v>
      </c>
      <c r="G12110" s="1" t="n">
        <f aca="false">MOD(SUM(A12110:E12110),18)</f>
        <v>15</v>
      </c>
      <c r="H12110" s="2" t="n">
        <f aca="false">IF(OR(F12110=5,G12110=0),1,0)</f>
        <v>0</v>
      </c>
    </row>
    <row r="12111" customFormat="false" ht="15" hidden="false" customHeight="false" outlineLevel="0" collapsed="false">
      <c r="A12111" s="0" t="n">
        <v>70</v>
      </c>
      <c r="B12111" s="0" t="n">
        <v>126</v>
      </c>
      <c r="C12111" s="0" t="n">
        <v>164</v>
      </c>
      <c r="D12111" s="0" t="n">
        <v>100</v>
      </c>
      <c r="E12111" s="0" t="n">
        <v>172</v>
      </c>
      <c r="F12111" s="1" t="n">
        <f aca="false">COUNTIF(A12111:E12111,18)</f>
        <v>0</v>
      </c>
      <c r="G12111" s="1" t="n">
        <f aca="false">MOD(SUM(A12111:E12111),18)</f>
        <v>2</v>
      </c>
      <c r="H12111" s="2" t="n">
        <f aca="false">IF(OR(F12111=5,G12111=0),1,0)</f>
        <v>0</v>
      </c>
    </row>
    <row r="12112" customFormat="false" ht="15" hidden="false" customHeight="false" outlineLevel="0" collapsed="false">
      <c r="A12112" s="0" t="n">
        <v>138</v>
      </c>
      <c r="B12112" s="0" t="n">
        <v>243</v>
      </c>
      <c r="C12112" s="0" t="n">
        <v>129</v>
      </c>
      <c r="D12112" s="0" t="n">
        <v>166</v>
      </c>
      <c r="E12112" s="0" t="n">
        <v>18</v>
      </c>
      <c r="F12112" s="1" t="n">
        <f aca="false">COUNTIF(A12112:E12112,18)</f>
        <v>1</v>
      </c>
      <c r="G12112" s="1" t="n">
        <f aca="false">MOD(SUM(A12112:E12112),18)</f>
        <v>10</v>
      </c>
      <c r="H12112" s="2" t="n">
        <f aca="false">IF(OR(F12112=5,G12112=0),1,0)</f>
        <v>0</v>
      </c>
    </row>
    <row r="12113" customFormat="false" ht="15" hidden="false" customHeight="false" outlineLevel="0" collapsed="false">
      <c r="A12113" s="0" t="n">
        <v>107</v>
      </c>
      <c r="B12113" s="0" t="n">
        <v>141</v>
      </c>
      <c r="C12113" s="0" t="n">
        <v>256</v>
      </c>
      <c r="D12113" s="0" t="n">
        <v>22</v>
      </c>
      <c r="E12113" s="0" t="n">
        <v>93</v>
      </c>
      <c r="F12113" s="1" t="n">
        <f aca="false">COUNTIF(A12113:E12113,18)</f>
        <v>0</v>
      </c>
      <c r="G12113" s="1" t="n">
        <f aca="false">MOD(SUM(A12113:E12113),18)</f>
        <v>7</v>
      </c>
      <c r="H12113" s="2" t="n">
        <f aca="false">IF(OR(F12113=5,G12113=0),1,0)</f>
        <v>0</v>
      </c>
    </row>
    <row r="12114" customFormat="false" ht="15" hidden="false" customHeight="false" outlineLevel="0" collapsed="false">
      <c r="A12114" s="0" t="n">
        <v>204</v>
      </c>
      <c r="B12114" s="0" t="n">
        <v>234</v>
      </c>
      <c r="C12114" s="0" t="n">
        <v>128</v>
      </c>
      <c r="D12114" s="0" t="n">
        <v>67</v>
      </c>
      <c r="E12114" s="0" t="n">
        <v>124</v>
      </c>
      <c r="F12114" s="1" t="n">
        <f aca="false">COUNTIF(A12114:E12114,18)</f>
        <v>0</v>
      </c>
      <c r="G12114" s="1" t="n">
        <f aca="false">MOD(SUM(A12114:E12114),18)</f>
        <v>1</v>
      </c>
      <c r="H12114" s="2" t="n">
        <f aca="false">IF(OR(F12114=5,G12114=0),1,0)</f>
        <v>0</v>
      </c>
    </row>
    <row r="12115" customFormat="false" ht="15" hidden="false" customHeight="false" outlineLevel="0" collapsed="false">
      <c r="A12115" s="0" t="n">
        <v>225</v>
      </c>
      <c r="B12115" s="0" t="n">
        <v>190</v>
      </c>
      <c r="C12115" s="0" t="n">
        <v>199</v>
      </c>
      <c r="D12115" s="0" t="n">
        <v>111</v>
      </c>
      <c r="E12115" s="0" t="n">
        <v>145</v>
      </c>
      <c r="F12115" s="1" t="n">
        <f aca="false">COUNTIF(A12115:E12115,18)</f>
        <v>0</v>
      </c>
      <c r="G12115" s="1" t="n">
        <f aca="false">MOD(SUM(A12115:E12115),18)</f>
        <v>6</v>
      </c>
      <c r="H12115" s="2" t="n">
        <f aca="false">IF(OR(F12115=5,G12115=0),1,0)</f>
        <v>0</v>
      </c>
    </row>
    <row r="12116" customFormat="false" ht="15" hidden="false" customHeight="false" outlineLevel="0" collapsed="false">
      <c r="A12116" s="0" t="n">
        <v>257</v>
      </c>
      <c r="B12116" s="0" t="n">
        <v>159</v>
      </c>
      <c r="C12116" s="0" t="n">
        <v>158</v>
      </c>
      <c r="D12116" s="0" t="n">
        <v>21</v>
      </c>
      <c r="E12116" s="0" t="n">
        <v>211</v>
      </c>
      <c r="F12116" s="1" t="n">
        <f aca="false">COUNTIF(A12116:E12116,18)</f>
        <v>0</v>
      </c>
      <c r="G12116" s="1" t="n">
        <f aca="false">MOD(SUM(A12116:E12116),18)</f>
        <v>14</v>
      </c>
      <c r="H12116" s="2" t="n">
        <f aca="false">IF(OR(F12116=5,G12116=0),1,0)</f>
        <v>0</v>
      </c>
    </row>
    <row r="12117" customFormat="false" ht="15" hidden="false" customHeight="false" outlineLevel="0" collapsed="false">
      <c r="A12117" s="0" t="n">
        <v>66</v>
      </c>
      <c r="B12117" s="0" t="n">
        <v>146</v>
      </c>
      <c r="C12117" s="0" t="n">
        <v>147</v>
      </c>
      <c r="D12117" s="0" t="n">
        <v>153</v>
      </c>
      <c r="E12117" s="0" t="n">
        <v>68</v>
      </c>
      <c r="F12117" s="1" t="n">
        <f aca="false">COUNTIF(A12117:E12117,18)</f>
        <v>0</v>
      </c>
      <c r="G12117" s="1" t="n">
        <f aca="false">MOD(SUM(A12117:E12117),18)</f>
        <v>4</v>
      </c>
      <c r="H12117" s="2" t="n">
        <f aca="false">IF(OR(F12117=5,G12117=0),1,0)</f>
        <v>0</v>
      </c>
    </row>
    <row r="12118" customFormat="false" ht="15" hidden="false" customHeight="false" outlineLevel="0" collapsed="false">
      <c r="A12118" s="0" t="n">
        <v>163</v>
      </c>
      <c r="B12118" s="0" t="n">
        <v>265</v>
      </c>
      <c r="C12118" s="0" t="n">
        <v>90</v>
      </c>
      <c r="D12118" s="0" t="n">
        <v>150</v>
      </c>
      <c r="E12118" s="0" t="n">
        <v>283</v>
      </c>
      <c r="F12118" s="1" t="n">
        <f aca="false">COUNTIF(A12118:E12118,18)</f>
        <v>0</v>
      </c>
      <c r="G12118" s="1" t="n">
        <f aca="false">MOD(SUM(A12118:E12118),18)</f>
        <v>15</v>
      </c>
      <c r="H12118" s="2" t="n">
        <f aca="false">IF(OR(F12118=5,G12118=0),1,0)</f>
        <v>0</v>
      </c>
    </row>
    <row r="12119" customFormat="false" ht="15" hidden="false" customHeight="false" outlineLevel="0" collapsed="false">
      <c r="A12119" s="0" t="n">
        <v>67</v>
      </c>
      <c r="B12119" s="0" t="n">
        <v>212</v>
      </c>
      <c r="C12119" s="0" t="n">
        <v>292</v>
      </c>
      <c r="D12119" s="0" t="n">
        <v>185</v>
      </c>
      <c r="E12119" s="0" t="n">
        <v>58</v>
      </c>
      <c r="F12119" s="1" t="n">
        <f aca="false">COUNTIF(A12119:E12119,18)</f>
        <v>0</v>
      </c>
      <c r="G12119" s="1" t="n">
        <f aca="false">MOD(SUM(A12119:E12119),18)</f>
        <v>4</v>
      </c>
      <c r="H12119" s="2" t="n">
        <f aca="false">IF(OR(F12119=5,G12119=0),1,0)</f>
        <v>0</v>
      </c>
    </row>
    <row r="12120" customFormat="false" ht="15" hidden="false" customHeight="false" outlineLevel="0" collapsed="false">
      <c r="A12120" s="0" t="n">
        <v>274</v>
      </c>
      <c r="B12120" s="0" t="n">
        <v>35</v>
      </c>
      <c r="C12120" s="0" t="n">
        <v>246</v>
      </c>
      <c r="D12120" s="0" t="n">
        <v>190</v>
      </c>
      <c r="E12120" s="0" t="n">
        <v>53</v>
      </c>
      <c r="F12120" s="1" t="n">
        <f aca="false">COUNTIF(A12120:E12120,18)</f>
        <v>0</v>
      </c>
      <c r="G12120" s="1" t="n">
        <f aca="false">MOD(SUM(A12120:E12120),18)</f>
        <v>6</v>
      </c>
      <c r="H12120" s="2" t="n">
        <f aca="false">IF(OR(F12120=5,G12120=0),1,0)</f>
        <v>0</v>
      </c>
    </row>
    <row r="12121" customFormat="false" ht="15" hidden="false" customHeight="false" outlineLevel="0" collapsed="false">
      <c r="A12121" s="0" t="n">
        <v>242</v>
      </c>
      <c r="B12121" s="0" t="n">
        <v>123</v>
      </c>
      <c r="C12121" s="0" t="n">
        <v>263</v>
      </c>
      <c r="D12121" s="0" t="n">
        <v>78</v>
      </c>
      <c r="E12121" s="0" t="n">
        <v>295</v>
      </c>
      <c r="F12121" s="1" t="n">
        <f aca="false">COUNTIF(A12121:E12121,18)</f>
        <v>0</v>
      </c>
      <c r="G12121" s="1" t="n">
        <f aca="false">MOD(SUM(A12121:E12121),18)</f>
        <v>11</v>
      </c>
      <c r="H12121" s="2" t="n">
        <f aca="false">IF(OR(F12121=5,G12121=0),1,0)</f>
        <v>0</v>
      </c>
    </row>
    <row r="12122" customFormat="false" ht="15" hidden="false" customHeight="false" outlineLevel="0" collapsed="false">
      <c r="A12122" s="0" t="n">
        <v>146</v>
      </c>
      <c r="B12122" s="0" t="n">
        <v>128</v>
      </c>
      <c r="C12122" s="0" t="n">
        <v>52</v>
      </c>
      <c r="D12122" s="0" t="n">
        <v>112</v>
      </c>
      <c r="E12122" s="0" t="n">
        <v>229</v>
      </c>
      <c r="F12122" s="1" t="n">
        <f aca="false">COUNTIF(A12122:E12122,18)</f>
        <v>0</v>
      </c>
      <c r="G12122" s="1" t="n">
        <f aca="false">MOD(SUM(A12122:E12122),18)</f>
        <v>1</v>
      </c>
      <c r="H12122" s="2" t="n">
        <f aca="false">IF(OR(F12122=5,G12122=0),1,0)</f>
        <v>0</v>
      </c>
    </row>
    <row r="12123" customFormat="false" ht="15" hidden="false" customHeight="false" outlineLevel="0" collapsed="false">
      <c r="A12123" s="0" t="n">
        <v>60</v>
      </c>
      <c r="B12123" s="0" t="n">
        <v>111</v>
      </c>
      <c r="C12123" s="0" t="n">
        <v>69</v>
      </c>
      <c r="D12123" s="0" t="n">
        <v>38</v>
      </c>
      <c r="E12123" s="0" t="n">
        <v>214</v>
      </c>
      <c r="F12123" s="1" t="n">
        <f aca="false">COUNTIF(A12123:E12123,18)</f>
        <v>0</v>
      </c>
      <c r="G12123" s="1" t="n">
        <f aca="false">MOD(SUM(A12123:E12123),18)</f>
        <v>6</v>
      </c>
      <c r="H12123" s="2" t="n">
        <f aca="false">IF(OR(F12123=5,G12123=0),1,0)</f>
        <v>0</v>
      </c>
    </row>
    <row r="12124" customFormat="false" ht="15" hidden="false" customHeight="false" outlineLevel="0" collapsed="false">
      <c r="A12124" s="0" t="n">
        <v>184</v>
      </c>
      <c r="B12124" s="0" t="n">
        <v>174</v>
      </c>
      <c r="C12124" s="0" t="n">
        <v>195</v>
      </c>
      <c r="D12124" s="0" t="n">
        <v>24</v>
      </c>
      <c r="E12124" s="0" t="n">
        <v>151</v>
      </c>
      <c r="F12124" s="1" t="n">
        <f aca="false">COUNTIF(A12124:E12124,18)</f>
        <v>0</v>
      </c>
      <c r="G12124" s="1" t="n">
        <f aca="false">MOD(SUM(A12124:E12124),18)</f>
        <v>8</v>
      </c>
      <c r="H12124" s="2" t="n">
        <f aca="false">IF(OR(F12124=5,G12124=0),1,0)</f>
        <v>0</v>
      </c>
    </row>
    <row r="12125" customFormat="false" ht="15" hidden="false" customHeight="false" outlineLevel="0" collapsed="false">
      <c r="A12125" s="0" t="n">
        <v>295</v>
      </c>
      <c r="B12125" s="0" t="n">
        <v>186</v>
      </c>
      <c r="C12125" s="0" t="n">
        <v>14</v>
      </c>
      <c r="D12125" s="0" t="n">
        <v>178</v>
      </c>
      <c r="E12125" s="0" t="n">
        <v>111</v>
      </c>
      <c r="F12125" s="1" t="n">
        <f aca="false">COUNTIF(A12125:E12125,18)</f>
        <v>0</v>
      </c>
      <c r="G12125" s="1" t="n">
        <f aca="false">MOD(SUM(A12125:E12125),18)</f>
        <v>10</v>
      </c>
      <c r="H12125" s="2" t="n">
        <f aca="false">IF(OR(F12125=5,G12125=0),1,0)</f>
        <v>0</v>
      </c>
    </row>
    <row r="12126" customFormat="false" ht="15" hidden="false" customHeight="false" outlineLevel="0" collapsed="false">
      <c r="A12126" s="0" t="n">
        <v>43</v>
      </c>
      <c r="B12126" s="0" t="n">
        <v>286</v>
      </c>
      <c r="C12126" s="0" t="n">
        <v>50</v>
      </c>
      <c r="D12126" s="0" t="n">
        <v>220</v>
      </c>
      <c r="E12126" s="0" t="n">
        <v>242</v>
      </c>
      <c r="F12126" s="1" t="n">
        <f aca="false">COUNTIF(A12126:E12126,18)</f>
        <v>0</v>
      </c>
      <c r="G12126" s="1" t="n">
        <f aca="false">MOD(SUM(A12126:E12126),18)</f>
        <v>13</v>
      </c>
      <c r="H12126" s="2" t="n">
        <f aca="false">IF(OR(F12126=5,G12126=0),1,0)</f>
        <v>0</v>
      </c>
    </row>
    <row r="12127" customFormat="false" ht="15" hidden="false" customHeight="false" outlineLevel="0" collapsed="false">
      <c r="A12127" s="0" t="n">
        <v>92</v>
      </c>
      <c r="B12127" s="0" t="n">
        <v>54</v>
      </c>
      <c r="C12127" s="0" t="n">
        <v>141</v>
      </c>
      <c r="D12127" s="0" t="n">
        <v>88</v>
      </c>
      <c r="E12127" s="0" t="n">
        <v>79</v>
      </c>
      <c r="F12127" s="1" t="n">
        <f aca="false">COUNTIF(A12127:E12127,18)</f>
        <v>0</v>
      </c>
      <c r="G12127" s="1" t="n">
        <f aca="false">MOD(SUM(A12127:E12127),18)</f>
        <v>4</v>
      </c>
      <c r="H12127" s="2" t="n">
        <f aca="false">IF(OR(F12127=5,G12127=0),1,0)</f>
        <v>0</v>
      </c>
    </row>
    <row r="12128" customFormat="false" ht="15" hidden="false" customHeight="false" outlineLevel="0" collapsed="false">
      <c r="A12128" s="0" t="n">
        <v>196</v>
      </c>
      <c r="B12128" s="0" t="n">
        <v>298</v>
      </c>
      <c r="C12128" s="0" t="n">
        <v>98</v>
      </c>
      <c r="D12128" s="0" t="n">
        <v>133</v>
      </c>
      <c r="E12128" s="0" t="n">
        <v>25</v>
      </c>
      <c r="F12128" s="1" t="n">
        <f aca="false">COUNTIF(A12128:E12128,18)</f>
        <v>0</v>
      </c>
      <c r="G12128" s="1" t="n">
        <f aca="false">MOD(SUM(A12128:E12128),18)</f>
        <v>12</v>
      </c>
      <c r="H12128" s="2" t="n">
        <f aca="false">IF(OR(F12128=5,G12128=0),1,0)</f>
        <v>0</v>
      </c>
    </row>
    <row r="12129" customFormat="false" ht="15" hidden="false" customHeight="false" outlineLevel="0" collapsed="false">
      <c r="A12129" s="0" t="n">
        <v>88</v>
      </c>
      <c r="B12129" s="0" t="n">
        <v>158</v>
      </c>
      <c r="C12129" s="0" t="n">
        <v>221</v>
      </c>
      <c r="D12129" s="0" t="n">
        <v>100</v>
      </c>
      <c r="E12129" s="0" t="n">
        <v>153</v>
      </c>
      <c r="F12129" s="1" t="n">
        <f aca="false">COUNTIF(A12129:E12129,18)</f>
        <v>0</v>
      </c>
      <c r="G12129" s="1" t="n">
        <f aca="false">MOD(SUM(A12129:E12129),18)</f>
        <v>0</v>
      </c>
      <c r="H12129" s="2" t="n">
        <f aca="false">IF(OR(F12129=5,G12129=0),1,0)</f>
        <v>1</v>
      </c>
    </row>
    <row r="12130" customFormat="false" ht="15" hidden="false" customHeight="false" outlineLevel="0" collapsed="false">
      <c r="A12130" s="0" t="n">
        <v>256</v>
      </c>
      <c r="B12130" s="0" t="n">
        <v>250</v>
      </c>
      <c r="C12130" s="0" t="n">
        <v>107</v>
      </c>
      <c r="D12130" s="0" t="n">
        <v>250</v>
      </c>
      <c r="E12130" s="0" t="n">
        <v>88</v>
      </c>
      <c r="F12130" s="1" t="n">
        <f aca="false">COUNTIF(A12130:E12130,18)</f>
        <v>0</v>
      </c>
      <c r="G12130" s="1" t="n">
        <f aca="false">MOD(SUM(A12130:E12130),18)</f>
        <v>15</v>
      </c>
      <c r="H12130" s="2" t="n">
        <f aca="false">IF(OR(F12130=5,G12130=0),1,0)</f>
        <v>0</v>
      </c>
    </row>
    <row r="12131" customFormat="false" ht="15" hidden="false" customHeight="false" outlineLevel="0" collapsed="false">
      <c r="A12131" s="0" t="n">
        <v>271</v>
      </c>
      <c r="B12131" s="0" t="n">
        <v>100</v>
      </c>
      <c r="C12131" s="0" t="n">
        <v>261</v>
      </c>
      <c r="D12131" s="0" t="n">
        <v>286</v>
      </c>
      <c r="E12131" s="0" t="n">
        <v>253</v>
      </c>
      <c r="F12131" s="1" t="n">
        <f aca="false">COUNTIF(A12131:E12131,18)</f>
        <v>0</v>
      </c>
      <c r="G12131" s="1" t="n">
        <f aca="false">MOD(SUM(A12131:E12131),18)</f>
        <v>1</v>
      </c>
      <c r="H12131" s="2" t="n">
        <f aca="false">IF(OR(F12131=5,G12131=0),1,0)</f>
        <v>0</v>
      </c>
    </row>
    <row r="12132" customFormat="false" ht="15" hidden="false" customHeight="false" outlineLevel="0" collapsed="false">
      <c r="A12132" s="0" t="n">
        <v>102</v>
      </c>
      <c r="B12132" s="0" t="n">
        <v>55</v>
      </c>
      <c r="C12132" s="0" t="n">
        <v>201</v>
      </c>
      <c r="D12132" s="0" t="n">
        <v>212</v>
      </c>
      <c r="E12132" s="0" t="n">
        <v>20</v>
      </c>
      <c r="F12132" s="1" t="n">
        <f aca="false">COUNTIF(A12132:E12132,18)</f>
        <v>0</v>
      </c>
      <c r="G12132" s="1" t="n">
        <f aca="false">MOD(SUM(A12132:E12132),18)</f>
        <v>14</v>
      </c>
      <c r="H12132" s="2" t="n">
        <f aca="false">IF(OR(F12132=5,G12132=0),1,0)</f>
        <v>0</v>
      </c>
    </row>
    <row r="12133" customFormat="false" ht="15" hidden="false" customHeight="false" outlineLevel="0" collapsed="false">
      <c r="A12133" s="0" t="n">
        <v>43</v>
      </c>
      <c r="B12133" s="0" t="n">
        <v>119</v>
      </c>
      <c r="C12133" s="0" t="n">
        <v>141</v>
      </c>
      <c r="D12133" s="0" t="n">
        <v>273</v>
      </c>
      <c r="E12133" s="0" t="n">
        <v>51</v>
      </c>
      <c r="F12133" s="1" t="n">
        <f aca="false">COUNTIF(A12133:E12133,18)</f>
        <v>0</v>
      </c>
      <c r="G12133" s="1" t="n">
        <f aca="false">MOD(SUM(A12133:E12133),18)</f>
        <v>15</v>
      </c>
      <c r="H12133" s="2" t="n">
        <f aca="false">IF(OR(F12133=5,G12133=0),1,0)</f>
        <v>0</v>
      </c>
    </row>
    <row r="12134" customFormat="false" ht="15" hidden="false" customHeight="false" outlineLevel="0" collapsed="false">
      <c r="A12134" s="0" t="n">
        <v>22</v>
      </c>
      <c r="B12134" s="0" t="n">
        <v>164</v>
      </c>
      <c r="C12134" s="0" t="n">
        <v>251</v>
      </c>
      <c r="D12134" s="0" t="n">
        <v>50</v>
      </c>
      <c r="E12134" s="0" t="n">
        <v>1</v>
      </c>
      <c r="F12134" s="1" t="n">
        <f aca="false">COUNTIF(A12134:E12134,18)</f>
        <v>0</v>
      </c>
      <c r="G12134" s="1" t="n">
        <f aca="false">MOD(SUM(A12134:E12134),18)</f>
        <v>2</v>
      </c>
      <c r="H12134" s="2" t="n">
        <f aca="false">IF(OR(F12134=5,G12134=0),1,0)</f>
        <v>0</v>
      </c>
    </row>
    <row r="12135" customFormat="false" ht="15" hidden="false" customHeight="false" outlineLevel="0" collapsed="false">
      <c r="A12135" s="0" t="n">
        <v>178</v>
      </c>
      <c r="B12135" s="0" t="n">
        <v>81</v>
      </c>
      <c r="C12135" s="0" t="n">
        <v>205</v>
      </c>
      <c r="D12135" s="0" t="n">
        <v>205</v>
      </c>
      <c r="E12135" s="0" t="n">
        <v>299</v>
      </c>
      <c r="F12135" s="1" t="n">
        <f aca="false">COUNTIF(A12135:E12135,18)</f>
        <v>0</v>
      </c>
      <c r="G12135" s="1" t="n">
        <f aca="false">MOD(SUM(A12135:E12135),18)</f>
        <v>14</v>
      </c>
      <c r="H12135" s="2" t="n">
        <f aca="false">IF(OR(F12135=5,G12135=0),1,0)</f>
        <v>0</v>
      </c>
    </row>
    <row r="12136" customFormat="false" ht="15" hidden="false" customHeight="false" outlineLevel="0" collapsed="false">
      <c r="A12136" s="0" t="n">
        <v>265</v>
      </c>
      <c r="B12136" s="0" t="n">
        <v>74</v>
      </c>
      <c r="C12136" s="0" t="n">
        <v>215</v>
      </c>
      <c r="D12136" s="0" t="n">
        <v>287</v>
      </c>
      <c r="E12136" s="0" t="n">
        <v>293</v>
      </c>
      <c r="F12136" s="1" t="n">
        <f aca="false">COUNTIF(A12136:E12136,18)</f>
        <v>0</v>
      </c>
      <c r="G12136" s="1" t="n">
        <f aca="false">MOD(SUM(A12136:E12136),18)</f>
        <v>0</v>
      </c>
      <c r="H12136" s="2" t="n">
        <f aca="false">IF(OR(F12136=5,G12136=0),1,0)</f>
        <v>1</v>
      </c>
    </row>
    <row r="12137" customFormat="false" ht="15" hidden="false" customHeight="false" outlineLevel="0" collapsed="false">
      <c r="A12137" s="0" t="n">
        <v>7</v>
      </c>
      <c r="B12137" s="0" t="n">
        <v>298</v>
      </c>
      <c r="C12137" s="0" t="n">
        <v>1</v>
      </c>
      <c r="D12137" s="0" t="n">
        <v>277</v>
      </c>
      <c r="E12137" s="0" t="n">
        <v>4</v>
      </c>
      <c r="F12137" s="1" t="n">
        <f aca="false">COUNTIF(A12137:E12137,18)</f>
        <v>0</v>
      </c>
      <c r="G12137" s="1" t="n">
        <f aca="false">MOD(SUM(A12137:E12137),18)</f>
        <v>11</v>
      </c>
      <c r="H12137" s="2" t="n">
        <f aca="false">IF(OR(F12137=5,G12137=0),1,0)</f>
        <v>0</v>
      </c>
    </row>
    <row r="12138" customFormat="false" ht="15" hidden="false" customHeight="false" outlineLevel="0" collapsed="false">
      <c r="A12138" s="0" t="n">
        <v>275</v>
      </c>
      <c r="B12138" s="0" t="n">
        <v>187</v>
      </c>
      <c r="C12138" s="0" t="n">
        <v>58</v>
      </c>
      <c r="D12138" s="0" t="n">
        <v>76</v>
      </c>
      <c r="E12138" s="0" t="n">
        <v>270</v>
      </c>
      <c r="F12138" s="1" t="n">
        <f aca="false">COUNTIF(A12138:E12138,18)</f>
        <v>0</v>
      </c>
      <c r="G12138" s="1" t="n">
        <f aca="false">MOD(SUM(A12138:E12138),18)</f>
        <v>2</v>
      </c>
      <c r="H12138" s="2" t="n">
        <f aca="false">IF(OR(F12138=5,G12138=0),1,0)</f>
        <v>0</v>
      </c>
    </row>
    <row r="12139" customFormat="false" ht="15" hidden="false" customHeight="false" outlineLevel="0" collapsed="false">
      <c r="A12139" s="0" t="n">
        <v>84</v>
      </c>
      <c r="B12139" s="0" t="n">
        <v>225</v>
      </c>
      <c r="C12139" s="0" t="n">
        <v>59</v>
      </c>
      <c r="D12139" s="0" t="n">
        <v>29</v>
      </c>
      <c r="E12139" s="0" t="n">
        <v>246</v>
      </c>
      <c r="F12139" s="1" t="n">
        <f aca="false">COUNTIF(A12139:E12139,18)</f>
        <v>0</v>
      </c>
      <c r="G12139" s="1" t="n">
        <f aca="false">MOD(SUM(A12139:E12139),18)</f>
        <v>13</v>
      </c>
      <c r="H12139" s="2" t="n">
        <f aca="false">IF(OR(F12139=5,G12139=0),1,0)</f>
        <v>0</v>
      </c>
    </row>
    <row r="12140" customFormat="false" ht="15" hidden="false" customHeight="false" outlineLevel="0" collapsed="false">
      <c r="A12140" s="0" t="n">
        <v>276</v>
      </c>
      <c r="B12140" s="0" t="n">
        <v>84</v>
      </c>
      <c r="C12140" s="0" t="n">
        <v>18</v>
      </c>
      <c r="D12140" s="0" t="n">
        <v>164</v>
      </c>
      <c r="E12140" s="0" t="n">
        <v>116</v>
      </c>
      <c r="F12140" s="1" t="n">
        <f aca="false">COUNTIF(A12140:E12140,18)</f>
        <v>1</v>
      </c>
      <c r="G12140" s="1" t="n">
        <f aca="false">MOD(SUM(A12140:E12140),18)</f>
        <v>10</v>
      </c>
      <c r="H12140" s="2" t="n">
        <f aca="false">IF(OR(F12140=5,G12140=0),1,0)</f>
        <v>0</v>
      </c>
    </row>
    <row r="12141" customFormat="false" ht="15" hidden="false" customHeight="false" outlineLevel="0" collapsed="false">
      <c r="A12141" s="0" t="n">
        <v>211</v>
      </c>
      <c r="B12141" s="0" t="n">
        <v>249</v>
      </c>
      <c r="C12141" s="0" t="n">
        <v>212</v>
      </c>
      <c r="D12141" s="0" t="n">
        <v>251</v>
      </c>
      <c r="E12141" s="0" t="n">
        <v>259</v>
      </c>
      <c r="F12141" s="1" t="n">
        <f aca="false">COUNTIF(A12141:E12141,18)</f>
        <v>0</v>
      </c>
      <c r="G12141" s="1" t="n">
        <f aca="false">MOD(SUM(A12141:E12141),18)</f>
        <v>12</v>
      </c>
      <c r="H12141" s="2" t="n">
        <f aca="false">IF(OR(F12141=5,G12141=0),1,0)</f>
        <v>0</v>
      </c>
    </row>
    <row r="12142" customFormat="false" ht="15" hidden="false" customHeight="false" outlineLevel="0" collapsed="false">
      <c r="A12142" s="0" t="n">
        <v>181</v>
      </c>
      <c r="B12142" s="0" t="n">
        <v>190</v>
      </c>
      <c r="C12142" s="0" t="n">
        <v>244</v>
      </c>
      <c r="D12142" s="0" t="n">
        <v>12</v>
      </c>
      <c r="E12142" s="0" t="n">
        <v>201</v>
      </c>
      <c r="F12142" s="1" t="n">
        <f aca="false">COUNTIF(A12142:E12142,18)</f>
        <v>0</v>
      </c>
      <c r="G12142" s="1" t="n">
        <f aca="false">MOD(SUM(A12142:E12142),18)</f>
        <v>0</v>
      </c>
      <c r="H12142" s="2" t="n">
        <f aca="false">IF(OR(F12142=5,G12142=0),1,0)</f>
        <v>1</v>
      </c>
    </row>
    <row r="12143" customFormat="false" ht="15" hidden="false" customHeight="false" outlineLevel="0" collapsed="false">
      <c r="A12143" s="0" t="n">
        <v>287</v>
      </c>
      <c r="B12143" s="0" t="n">
        <v>138</v>
      </c>
      <c r="C12143" s="0" t="n">
        <v>175</v>
      </c>
      <c r="D12143" s="0" t="n">
        <v>285</v>
      </c>
      <c r="E12143" s="0" t="n">
        <v>212</v>
      </c>
      <c r="F12143" s="1" t="n">
        <f aca="false">COUNTIF(A12143:E12143,18)</f>
        <v>0</v>
      </c>
      <c r="G12143" s="1" t="n">
        <f aca="false">MOD(SUM(A12143:E12143),18)</f>
        <v>17</v>
      </c>
      <c r="H12143" s="2" t="n">
        <f aca="false">IF(OR(F12143=5,G12143=0),1,0)</f>
        <v>0</v>
      </c>
    </row>
    <row r="12144" customFormat="false" ht="15" hidden="false" customHeight="false" outlineLevel="0" collapsed="false">
      <c r="A12144" s="0" t="n">
        <v>149</v>
      </c>
      <c r="B12144" s="0" t="n">
        <v>264</v>
      </c>
      <c r="C12144" s="0" t="n">
        <v>156</v>
      </c>
      <c r="D12144" s="0" t="n">
        <v>228</v>
      </c>
      <c r="E12144" s="0" t="n">
        <v>3</v>
      </c>
      <c r="F12144" s="1" t="n">
        <f aca="false">COUNTIF(A12144:E12144,18)</f>
        <v>0</v>
      </c>
      <c r="G12144" s="1" t="n">
        <f aca="false">MOD(SUM(A12144:E12144),18)</f>
        <v>8</v>
      </c>
      <c r="H12144" s="2" t="n">
        <f aca="false">IF(OR(F12144=5,G12144=0),1,0)</f>
        <v>0</v>
      </c>
    </row>
    <row r="12145" customFormat="false" ht="15" hidden="false" customHeight="false" outlineLevel="0" collapsed="false">
      <c r="A12145" s="0" t="n">
        <v>216</v>
      </c>
      <c r="B12145" s="0" t="n">
        <v>245</v>
      </c>
      <c r="C12145" s="0" t="n">
        <v>50</v>
      </c>
      <c r="D12145" s="0" t="n">
        <v>25</v>
      </c>
      <c r="E12145" s="0" t="n">
        <v>231</v>
      </c>
      <c r="F12145" s="1" t="n">
        <f aca="false">COUNTIF(A12145:E12145,18)</f>
        <v>0</v>
      </c>
      <c r="G12145" s="1" t="n">
        <f aca="false">MOD(SUM(A12145:E12145),18)</f>
        <v>11</v>
      </c>
      <c r="H12145" s="2" t="n">
        <f aca="false">IF(OR(F12145=5,G12145=0),1,0)</f>
        <v>0</v>
      </c>
    </row>
    <row r="12146" customFormat="false" ht="15" hidden="false" customHeight="false" outlineLevel="0" collapsed="false">
      <c r="A12146" s="0" t="n">
        <v>135</v>
      </c>
      <c r="B12146" s="0" t="n">
        <v>142</v>
      </c>
      <c r="C12146" s="0" t="n">
        <v>75</v>
      </c>
      <c r="D12146" s="0" t="n">
        <v>265</v>
      </c>
      <c r="E12146" s="0" t="n">
        <v>82</v>
      </c>
      <c r="F12146" s="1" t="n">
        <f aca="false">COUNTIF(A12146:E12146,18)</f>
        <v>0</v>
      </c>
      <c r="G12146" s="1" t="n">
        <f aca="false">MOD(SUM(A12146:E12146),18)</f>
        <v>15</v>
      </c>
      <c r="H12146" s="2" t="n">
        <f aca="false">IF(OR(F12146=5,G12146=0),1,0)</f>
        <v>0</v>
      </c>
    </row>
    <row r="12147" customFormat="false" ht="15" hidden="false" customHeight="false" outlineLevel="0" collapsed="false">
      <c r="A12147" s="0" t="n">
        <v>98</v>
      </c>
      <c r="B12147" s="0" t="n">
        <v>210</v>
      </c>
      <c r="C12147" s="0" t="n">
        <v>125</v>
      </c>
      <c r="D12147" s="0" t="n">
        <v>89</v>
      </c>
      <c r="E12147" s="0" t="n">
        <v>40</v>
      </c>
      <c r="F12147" s="1" t="n">
        <f aca="false">COUNTIF(A12147:E12147,18)</f>
        <v>0</v>
      </c>
      <c r="G12147" s="1" t="n">
        <f aca="false">MOD(SUM(A12147:E12147),18)</f>
        <v>4</v>
      </c>
      <c r="H12147" s="2" t="n">
        <f aca="false">IF(OR(F12147=5,G12147=0),1,0)</f>
        <v>0</v>
      </c>
    </row>
    <row r="12148" customFormat="false" ht="15" hidden="false" customHeight="false" outlineLevel="0" collapsed="false">
      <c r="A12148" s="0" t="n">
        <v>234</v>
      </c>
      <c r="B12148" s="0" t="n">
        <v>240</v>
      </c>
      <c r="C12148" s="0" t="n">
        <v>209</v>
      </c>
      <c r="D12148" s="0" t="n">
        <v>243</v>
      </c>
      <c r="E12148" s="0" t="n">
        <v>209</v>
      </c>
      <c r="F12148" s="1" t="n">
        <f aca="false">COUNTIF(A12148:E12148,18)</f>
        <v>0</v>
      </c>
      <c r="G12148" s="1" t="n">
        <f aca="false">MOD(SUM(A12148:E12148),18)</f>
        <v>1</v>
      </c>
      <c r="H12148" s="2" t="n">
        <f aca="false">IF(OR(F12148=5,G12148=0),1,0)</f>
        <v>0</v>
      </c>
    </row>
    <row r="12149" customFormat="false" ht="15" hidden="false" customHeight="false" outlineLevel="0" collapsed="false">
      <c r="A12149" s="0" t="n">
        <v>7</v>
      </c>
      <c r="B12149" s="0" t="n">
        <v>40</v>
      </c>
      <c r="C12149" s="0" t="n">
        <v>67</v>
      </c>
      <c r="D12149" s="0" t="n">
        <v>217</v>
      </c>
      <c r="E12149" s="0" t="n">
        <v>246</v>
      </c>
      <c r="F12149" s="1" t="n">
        <f aca="false">COUNTIF(A12149:E12149,18)</f>
        <v>0</v>
      </c>
      <c r="G12149" s="1" t="n">
        <f aca="false">MOD(SUM(A12149:E12149),18)</f>
        <v>1</v>
      </c>
      <c r="H12149" s="2" t="n">
        <f aca="false">IF(OR(F12149=5,G12149=0),1,0)</f>
        <v>0</v>
      </c>
    </row>
    <row r="12150" customFormat="false" ht="15" hidden="false" customHeight="false" outlineLevel="0" collapsed="false">
      <c r="A12150" s="0" t="n">
        <v>148</v>
      </c>
      <c r="B12150" s="0" t="n">
        <v>240</v>
      </c>
      <c r="C12150" s="0" t="n">
        <v>62</v>
      </c>
      <c r="D12150" s="0" t="n">
        <v>171</v>
      </c>
      <c r="E12150" s="0" t="n">
        <v>251</v>
      </c>
      <c r="F12150" s="1" t="n">
        <f aca="false">COUNTIF(A12150:E12150,18)</f>
        <v>0</v>
      </c>
      <c r="G12150" s="1" t="n">
        <f aca="false">MOD(SUM(A12150:E12150),18)</f>
        <v>8</v>
      </c>
      <c r="H12150" s="2" t="n">
        <f aca="false">IF(OR(F12150=5,G12150=0),1,0)</f>
        <v>0</v>
      </c>
    </row>
    <row r="12151" customFormat="false" ht="15" hidden="false" customHeight="false" outlineLevel="0" collapsed="false">
      <c r="A12151" s="0" t="n">
        <v>183</v>
      </c>
      <c r="B12151" s="0" t="n">
        <v>195</v>
      </c>
      <c r="C12151" s="0" t="n">
        <v>39</v>
      </c>
      <c r="D12151" s="0" t="n">
        <v>136</v>
      </c>
      <c r="E12151" s="0" t="n">
        <v>16</v>
      </c>
      <c r="F12151" s="1" t="n">
        <f aca="false">COUNTIF(A12151:E12151,18)</f>
        <v>0</v>
      </c>
      <c r="G12151" s="1" t="n">
        <f aca="false">MOD(SUM(A12151:E12151),18)</f>
        <v>11</v>
      </c>
      <c r="H12151" s="2" t="n">
        <f aca="false">IF(OR(F12151=5,G12151=0),1,0)</f>
        <v>0</v>
      </c>
    </row>
    <row r="12152" customFormat="false" ht="15" hidden="false" customHeight="false" outlineLevel="0" collapsed="false">
      <c r="A12152" s="0" t="n">
        <v>130</v>
      </c>
      <c r="B12152" s="0" t="n">
        <v>13</v>
      </c>
      <c r="C12152" s="0" t="n">
        <v>61</v>
      </c>
      <c r="D12152" s="0" t="n">
        <v>6</v>
      </c>
      <c r="E12152" s="0" t="n">
        <v>86</v>
      </c>
      <c r="F12152" s="1" t="n">
        <f aca="false">COUNTIF(A12152:E12152,18)</f>
        <v>0</v>
      </c>
      <c r="G12152" s="1" t="n">
        <f aca="false">MOD(SUM(A12152:E12152),18)</f>
        <v>8</v>
      </c>
      <c r="H12152" s="2" t="n">
        <f aca="false">IF(OR(F12152=5,G12152=0),1,0)</f>
        <v>0</v>
      </c>
    </row>
    <row r="12153" customFormat="false" ht="15" hidden="false" customHeight="false" outlineLevel="0" collapsed="false">
      <c r="A12153" s="0" t="n">
        <v>152</v>
      </c>
      <c r="B12153" s="0" t="n">
        <v>101</v>
      </c>
      <c r="C12153" s="0" t="n">
        <v>277</v>
      </c>
      <c r="D12153" s="0" t="n">
        <v>96</v>
      </c>
      <c r="E12153" s="0" t="n">
        <v>102</v>
      </c>
      <c r="F12153" s="1" t="n">
        <f aca="false">COUNTIF(A12153:E12153,18)</f>
        <v>0</v>
      </c>
      <c r="G12153" s="1" t="n">
        <f aca="false">MOD(SUM(A12153:E12153),18)</f>
        <v>8</v>
      </c>
      <c r="H12153" s="2" t="n">
        <f aca="false">IF(OR(F12153=5,G12153=0),1,0)</f>
        <v>0</v>
      </c>
    </row>
    <row r="12154" customFormat="false" ht="15" hidden="false" customHeight="false" outlineLevel="0" collapsed="false">
      <c r="A12154" s="0" t="n">
        <v>221</v>
      </c>
      <c r="B12154" s="0" t="n">
        <v>264</v>
      </c>
      <c r="C12154" s="0" t="n">
        <v>161</v>
      </c>
      <c r="D12154" s="0" t="n">
        <v>100</v>
      </c>
      <c r="E12154" s="0" t="n">
        <v>11</v>
      </c>
      <c r="F12154" s="1" t="n">
        <f aca="false">COUNTIF(A12154:E12154,18)</f>
        <v>0</v>
      </c>
      <c r="G12154" s="1" t="n">
        <f aca="false">MOD(SUM(A12154:E12154),18)</f>
        <v>1</v>
      </c>
      <c r="H12154" s="2" t="n">
        <f aca="false">IF(OR(F12154=5,G12154=0),1,0)</f>
        <v>0</v>
      </c>
    </row>
    <row r="12155" customFormat="false" ht="15" hidden="false" customHeight="false" outlineLevel="0" collapsed="false">
      <c r="A12155" s="0" t="n">
        <v>99</v>
      </c>
      <c r="B12155" s="0" t="n">
        <v>125</v>
      </c>
      <c r="C12155" s="0" t="n">
        <v>254</v>
      </c>
      <c r="D12155" s="0" t="n">
        <v>223</v>
      </c>
      <c r="E12155" s="0" t="n">
        <v>48</v>
      </c>
      <c r="F12155" s="1" t="n">
        <f aca="false">COUNTIF(A12155:E12155,18)</f>
        <v>0</v>
      </c>
      <c r="G12155" s="1" t="n">
        <f aca="false">MOD(SUM(A12155:E12155),18)</f>
        <v>11</v>
      </c>
      <c r="H12155" s="2" t="n">
        <f aca="false">IF(OR(F12155=5,G12155=0),1,0)</f>
        <v>0</v>
      </c>
    </row>
    <row r="12156" customFormat="false" ht="15" hidden="false" customHeight="false" outlineLevel="0" collapsed="false">
      <c r="A12156" s="0" t="n">
        <v>271</v>
      </c>
      <c r="B12156" s="0" t="n">
        <v>44</v>
      </c>
      <c r="C12156" s="0" t="n">
        <v>164</v>
      </c>
      <c r="D12156" s="0" t="n">
        <v>181</v>
      </c>
      <c r="E12156" s="0" t="n">
        <v>175</v>
      </c>
      <c r="F12156" s="1" t="n">
        <f aca="false">COUNTIF(A12156:E12156,18)</f>
        <v>0</v>
      </c>
      <c r="G12156" s="1" t="n">
        <f aca="false">MOD(SUM(A12156:E12156),18)</f>
        <v>7</v>
      </c>
      <c r="H12156" s="2" t="n">
        <f aca="false">IF(OR(F12156=5,G12156=0),1,0)</f>
        <v>0</v>
      </c>
    </row>
    <row r="12157" customFormat="false" ht="15" hidden="false" customHeight="false" outlineLevel="0" collapsed="false">
      <c r="A12157" s="0" t="n">
        <v>279</v>
      </c>
      <c r="B12157" s="0" t="n">
        <v>94</v>
      </c>
      <c r="C12157" s="0" t="n">
        <v>33</v>
      </c>
      <c r="D12157" s="0" t="n">
        <v>250</v>
      </c>
      <c r="E12157" s="0" t="n">
        <v>266</v>
      </c>
      <c r="F12157" s="1" t="n">
        <f aca="false">COUNTIF(A12157:E12157,18)</f>
        <v>0</v>
      </c>
      <c r="G12157" s="1" t="n">
        <f aca="false">MOD(SUM(A12157:E12157),18)</f>
        <v>4</v>
      </c>
      <c r="H12157" s="2" t="n">
        <f aca="false">IF(OR(F12157=5,G12157=0),1,0)</f>
        <v>0</v>
      </c>
    </row>
    <row r="12158" customFormat="false" ht="15" hidden="false" customHeight="false" outlineLevel="0" collapsed="false">
      <c r="A12158" s="0" t="n">
        <v>67</v>
      </c>
      <c r="B12158" s="0" t="n">
        <v>262</v>
      </c>
      <c r="C12158" s="0" t="n">
        <v>162</v>
      </c>
      <c r="D12158" s="0" t="n">
        <v>250</v>
      </c>
      <c r="E12158" s="0" t="n">
        <v>1</v>
      </c>
      <c r="F12158" s="1" t="n">
        <f aca="false">COUNTIF(A12158:E12158,18)</f>
        <v>0</v>
      </c>
      <c r="G12158" s="1" t="n">
        <f aca="false">MOD(SUM(A12158:E12158),18)</f>
        <v>4</v>
      </c>
      <c r="H12158" s="2" t="n">
        <f aca="false">IF(OR(F12158=5,G12158=0),1,0)</f>
        <v>0</v>
      </c>
    </row>
    <row r="12159" customFormat="false" ht="15" hidden="false" customHeight="false" outlineLevel="0" collapsed="false">
      <c r="A12159" s="0" t="n">
        <v>147</v>
      </c>
      <c r="B12159" s="0" t="n">
        <v>262</v>
      </c>
      <c r="C12159" s="0" t="n">
        <v>18</v>
      </c>
      <c r="D12159" s="0" t="n">
        <v>210</v>
      </c>
      <c r="E12159" s="0" t="n">
        <v>82</v>
      </c>
      <c r="F12159" s="1" t="n">
        <f aca="false">COUNTIF(A12159:E12159,18)</f>
        <v>1</v>
      </c>
      <c r="G12159" s="1" t="n">
        <f aca="false">MOD(SUM(A12159:E12159),18)</f>
        <v>17</v>
      </c>
      <c r="H12159" s="2" t="n">
        <f aca="false">IF(OR(F12159=5,G12159=0),1,0)</f>
        <v>0</v>
      </c>
    </row>
    <row r="12160" customFormat="false" ht="15" hidden="false" customHeight="false" outlineLevel="0" collapsed="false">
      <c r="A12160" s="0" t="n">
        <v>15</v>
      </c>
      <c r="B12160" s="0" t="n">
        <v>156</v>
      </c>
      <c r="C12160" s="0" t="n">
        <v>225</v>
      </c>
      <c r="D12160" s="0" t="n">
        <v>119</v>
      </c>
      <c r="E12160" s="0" t="n">
        <v>192</v>
      </c>
      <c r="F12160" s="1" t="n">
        <f aca="false">COUNTIF(A12160:E12160,18)</f>
        <v>0</v>
      </c>
      <c r="G12160" s="1" t="n">
        <f aca="false">MOD(SUM(A12160:E12160),18)</f>
        <v>5</v>
      </c>
      <c r="H12160" s="2" t="n">
        <f aca="false">IF(OR(F12160=5,G12160=0),1,0)</f>
        <v>0</v>
      </c>
    </row>
    <row r="12161" customFormat="false" ht="15" hidden="false" customHeight="false" outlineLevel="0" collapsed="false">
      <c r="A12161" s="0" t="n">
        <v>169</v>
      </c>
      <c r="B12161" s="0" t="n">
        <v>258</v>
      </c>
      <c r="C12161" s="0" t="n">
        <v>198</v>
      </c>
      <c r="D12161" s="0" t="n">
        <v>122</v>
      </c>
      <c r="E12161" s="0" t="n">
        <v>135</v>
      </c>
      <c r="F12161" s="1" t="n">
        <f aca="false">COUNTIF(A12161:E12161,18)</f>
        <v>0</v>
      </c>
      <c r="G12161" s="1" t="n">
        <f aca="false">MOD(SUM(A12161:E12161),18)</f>
        <v>0</v>
      </c>
      <c r="H12161" s="2" t="n">
        <f aca="false">IF(OR(F12161=5,G12161=0),1,0)</f>
        <v>1</v>
      </c>
    </row>
    <row r="12162" customFormat="false" ht="15" hidden="false" customHeight="false" outlineLevel="0" collapsed="false">
      <c r="A12162" s="0" t="n">
        <v>200</v>
      </c>
      <c r="B12162" s="0" t="n">
        <v>125</v>
      </c>
      <c r="C12162" s="0" t="n">
        <v>195</v>
      </c>
      <c r="D12162" s="0" t="n">
        <v>110</v>
      </c>
      <c r="E12162" s="0" t="n">
        <v>227</v>
      </c>
      <c r="F12162" s="1" t="n">
        <f aca="false">COUNTIF(A12162:E12162,18)</f>
        <v>0</v>
      </c>
      <c r="G12162" s="1" t="n">
        <f aca="false">MOD(SUM(A12162:E12162),18)</f>
        <v>11</v>
      </c>
      <c r="H12162" s="2" t="n">
        <f aca="false">IF(OR(F12162=5,G12162=0),1,0)</f>
        <v>0</v>
      </c>
    </row>
    <row r="12163" customFormat="false" ht="15" hidden="false" customHeight="false" outlineLevel="0" collapsed="false">
      <c r="A12163" s="0" t="n">
        <v>150</v>
      </c>
      <c r="B12163" s="0" t="n">
        <v>277</v>
      </c>
      <c r="C12163" s="0" t="n">
        <v>40</v>
      </c>
      <c r="D12163" s="0" t="n">
        <v>41</v>
      </c>
      <c r="E12163" s="0" t="n">
        <v>89</v>
      </c>
      <c r="F12163" s="1" t="n">
        <f aca="false">COUNTIF(A12163:E12163,18)</f>
        <v>0</v>
      </c>
      <c r="G12163" s="1" t="n">
        <f aca="false">MOD(SUM(A12163:E12163),18)</f>
        <v>3</v>
      </c>
      <c r="H12163" s="2" t="n">
        <f aca="false">IF(OR(F12163=5,G12163=0),1,0)</f>
        <v>0</v>
      </c>
    </row>
    <row r="12164" customFormat="false" ht="15" hidden="false" customHeight="false" outlineLevel="0" collapsed="false">
      <c r="A12164" s="0" t="n">
        <v>65</v>
      </c>
      <c r="B12164" s="0" t="n">
        <v>154</v>
      </c>
      <c r="C12164" s="0" t="n">
        <v>217</v>
      </c>
      <c r="D12164" s="0" t="n">
        <v>46</v>
      </c>
      <c r="E12164" s="0" t="n">
        <v>122</v>
      </c>
      <c r="F12164" s="1" t="n">
        <f aca="false">COUNTIF(A12164:E12164,18)</f>
        <v>0</v>
      </c>
      <c r="G12164" s="1" t="n">
        <f aca="false">MOD(SUM(A12164:E12164),18)</f>
        <v>10</v>
      </c>
      <c r="H12164" s="2" t="n">
        <f aca="false">IF(OR(F12164=5,G12164=0),1,0)</f>
        <v>0</v>
      </c>
    </row>
    <row r="12165" customFormat="false" ht="15" hidden="false" customHeight="false" outlineLevel="0" collapsed="false">
      <c r="A12165" s="0" t="n">
        <v>169</v>
      </c>
      <c r="B12165" s="0" t="n">
        <v>94</v>
      </c>
      <c r="C12165" s="0" t="n">
        <v>87</v>
      </c>
      <c r="D12165" s="0" t="n">
        <v>153</v>
      </c>
      <c r="E12165" s="0" t="n">
        <v>75</v>
      </c>
      <c r="F12165" s="1" t="n">
        <f aca="false">COUNTIF(A12165:E12165,18)</f>
        <v>0</v>
      </c>
      <c r="G12165" s="1" t="n">
        <f aca="false">MOD(SUM(A12165:E12165),18)</f>
        <v>2</v>
      </c>
      <c r="H12165" s="2" t="n">
        <f aca="false">IF(OR(F12165=5,G12165=0),1,0)</f>
        <v>0</v>
      </c>
    </row>
    <row r="12166" customFormat="false" ht="15" hidden="false" customHeight="false" outlineLevel="0" collapsed="false">
      <c r="A12166" s="0" t="n">
        <v>193</v>
      </c>
      <c r="B12166" s="0" t="n">
        <v>246</v>
      </c>
      <c r="C12166" s="0" t="n">
        <v>145</v>
      </c>
      <c r="D12166" s="0" t="n">
        <v>62</v>
      </c>
      <c r="E12166" s="0" t="n">
        <v>114</v>
      </c>
      <c r="F12166" s="1" t="n">
        <f aca="false">COUNTIF(A12166:E12166,18)</f>
        <v>0</v>
      </c>
      <c r="G12166" s="1" t="n">
        <f aca="false">MOD(SUM(A12166:E12166),18)</f>
        <v>4</v>
      </c>
      <c r="H12166" s="2" t="n">
        <f aca="false">IF(OR(F12166=5,G12166=0),1,0)</f>
        <v>0</v>
      </c>
    </row>
    <row r="12167" customFormat="false" ht="15" hidden="false" customHeight="false" outlineLevel="0" collapsed="false">
      <c r="A12167" s="0" t="n">
        <v>239</v>
      </c>
      <c r="B12167" s="0" t="n">
        <v>107</v>
      </c>
      <c r="C12167" s="0" t="n">
        <v>70</v>
      </c>
      <c r="D12167" s="0" t="n">
        <v>161</v>
      </c>
      <c r="E12167" s="0" t="n">
        <v>158</v>
      </c>
      <c r="F12167" s="1" t="n">
        <f aca="false">COUNTIF(A12167:E12167,18)</f>
        <v>0</v>
      </c>
      <c r="G12167" s="1" t="n">
        <f aca="false">MOD(SUM(A12167:E12167),18)</f>
        <v>15</v>
      </c>
      <c r="H12167" s="2" t="n">
        <f aca="false">IF(OR(F12167=5,G12167=0),1,0)</f>
        <v>0</v>
      </c>
    </row>
    <row r="12168" customFormat="false" ht="15" hidden="false" customHeight="false" outlineLevel="0" collapsed="false">
      <c r="A12168" s="0" t="n">
        <v>43</v>
      </c>
      <c r="B12168" s="0" t="n">
        <v>117</v>
      </c>
      <c r="C12168" s="0" t="n">
        <v>73</v>
      </c>
      <c r="D12168" s="0" t="n">
        <v>274</v>
      </c>
      <c r="E12168" s="0" t="n">
        <v>66</v>
      </c>
      <c r="F12168" s="1" t="n">
        <f aca="false">COUNTIF(A12168:E12168,18)</f>
        <v>0</v>
      </c>
      <c r="G12168" s="1" t="n">
        <f aca="false">MOD(SUM(A12168:E12168),18)</f>
        <v>15</v>
      </c>
      <c r="H12168" s="2" t="n">
        <f aca="false">IF(OR(F12168=5,G12168=0),1,0)</f>
        <v>0</v>
      </c>
    </row>
    <row r="12169" customFormat="false" ht="15" hidden="false" customHeight="false" outlineLevel="0" collapsed="false">
      <c r="A12169" s="0" t="n">
        <v>206</v>
      </c>
      <c r="B12169" s="0" t="n">
        <v>221</v>
      </c>
      <c r="C12169" s="0" t="n">
        <v>167</v>
      </c>
      <c r="D12169" s="0" t="n">
        <v>177</v>
      </c>
      <c r="E12169" s="0" t="n">
        <v>244</v>
      </c>
      <c r="F12169" s="1" t="n">
        <f aca="false">COUNTIF(A12169:E12169,18)</f>
        <v>0</v>
      </c>
      <c r="G12169" s="1" t="n">
        <f aca="false">MOD(SUM(A12169:E12169),18)</f>
        <v>7</v>
      </c>
      <c r="H12169" s="2" t="n">
        <f aca="false">IF(OR(F12169=5,G12169=0),1,0)</f>
        <v>0</v>
      </c>
    </row>
    <row r="12170" customFormat="false" ht="15" hidden="false" customHeight="false" outlineLevel="0" collapsed="false">
      <c r="A12170" s="0" t="n">
        <v>120</v>
      </c>
      <c r="B12170" s="0" t="n">
        <v>24</v>
      </c>
      <c r="C12170" s="0" t="n">
        <v>262</v>
      </c>
      <c r="D12170" s="0" t="n">
        <v>280</v>
      </c>
      <c r="E12170" s="0" t="n">
        <v>255</v>
      </c>
      <c r="F12170" s="1" t="n">
        <f aca="false">COUNTIF(A12170:E12170,18)</f>
        <v>0</v>
      </c>
      <c r="G12170" s="1" t="n">
        <f aca="false">MOD(SUM(A12170:E12170),18)</f>
        <v>5</v>
      </c>
      <c r="H12170" s="2" t="n">
        <f aca="false">IF(OR(F12170=5,G12170=0),1,0)</f>
        <v>0</v>
      </c>
    </row>
    <row r="12171" customFormat="false" ht="15" hidden="false" customHeight="false" outlineLevel="0" collapsed="false">
      <c r="A12171" s="0" t="n">
        <v>64</v>
      </c>
      <c r="B12171" s="0" t="n">
        <v>54</v>
      </c>
      <c r="C12171" s="0" t="n">
        <v>34</v>
      </c>
      <c r="D12171" s="0" t="n">
        <v>87</v>
      </c>
      <c r="E12171" s="0" t="n">
        <v>151</v>
      </c>
      <c r="F12171" s="1" t="n">
        <f aca="false">COUNTIF(A12171:E12171,18)</f>
        <v>0</v>
      </c>
      <c r="G12171" s="1" t="n">
        <f aca="false">MOD(SUM(A12171:E12171),18)</f>
        <v>12</v>
      </c>
      <c r="H12171" s="2" t="n">
        <f aca="false">IF(OR(F12171=5,G12171=0),1,0)</f>
        <v>0</v>
      </c>
    </row>
    <row r="12172" customFormat="false" ht="15" hidden="false" customHeight="false" outlineLevel="0" collapsed="false">
      <c r="A12172" s="0" t="n">
        <v>240</v>
      </c>
      <c r="B12172" s="0" t="n">
        <v>262</v>
      </c>
      <c r="C12172" s="0" t="n">
        <v>75</v>
      </c>
      <c r="D12172" s="0" t="n">
        <v>100</v>
      </c>
      <c r="E12172" s="0" t="n">
        <v>78</v>
      </c>
      <c r="F12172" s="1" t="n">
        <f aca="false">COUNTIF(A12172:E12172,18)</f>
        <v>0</v>
      </c>
      <c r="G12172" s="1" t="n">
        <f aca="false">MOD(SUM(A12172:E12172),18)</f>
        <v>17</v>
      </c>
      <c r="H12172" s="2" t="n">
        <f aca="false">IF(OR(F12172=5,G12172=0),1,0)</f>
        <v>0</v>
      </c>
    </row>
    <row r="12173" customFormat="false" ht="15" hidden="false" customHeight="false" outlineLevel="0" collapsed="false">
      <c r="A12173" s="0" t="n">
        <v>129</v>
      </c>
      <c r="B12173" s="0" t="n">
        <v>211</v>
      </c>
      <c r="C12173" s="0" t="n">
        <v>64</v>
      </c>
      <c r="D12173" s="0" t="n">
        <v>240</v>
      </c>
      <c r="E12173" s="0" t="n">
        <v>17</v>
      </c>
      <c r="F12173" s="1" t="n">
        <f aca="false">COUNTIF(A12173:E12173,18)</f>
        <v>0</v>
      </c>
      <c r="G12173" s="1" t="n">
        <f aca="false">MOD(SUM(A12173:E12173),18)</f>
        <v>13</v>
      </c>
      <c r="H12173" s="2" t="n">
        <f aca="false">IF(OR(F12173=5,G12173=0),1,0)</f>
        <v>0</v>
      </c>
    </row>
    <row r="12174" customFormat="false" ht="15" hidden="false" customHeight="false" outlineLevel="0" collapsed="false">
      <c r="A12174" s="0" t="n">
        <v>199</v>
      </c>
      <c r="B12174" s="0" t="n">
        <v>77</v>
      </c>
      <c r="C12174" s="0" t="n">
        <v>179</v>
      </c>
      <c r="D12174" s="0" t="n">
        <v>119</v>
      </c>
      <c r="E12174" s="0" t="n">
        <v>66</v>
      </c>
      <c r="F12174" s="1" t="n">
        <f aca="false">COUNTIF(A12174:E12174,18)</f>
        <v>0</v>
      </c>
      <c r="G12174" s="1" t="n">
        <f aca="false">MOD(SUM(A12174:E12174),18)</f>
        <v>10</v>
      </c>
      <c r="H12174" s="2" t="n">
        <f aca="false">IF(OR(F12174=5,G12174=0),1,0)</f>
        <v>0</v>
      </c>
    </row>
    <row r="12175" customFormat="false" ht="15" hidden="false" customHeight="false" outlineLevel="0" collapsed="false">
      <c r="A12175" s="0" t="n">
        <v>189</v>
      </c>
      <c r="B12175" s="0" t="n">
        <v>38</v>
      </c>
      <c r="C12175" s="0" t="n">
        <v>113</v>
      </c>
      <c r="D12175" s="0" t="n">
        <v>169</v>
      </c>
      <c r="E12175" s="0" t="n">
        <v>291</v>
      </c>
      <c r="F12175" s="1" t="n">
        <f aca="false">COUNTIF(A12175:E12175,18)</f>
        <v>0</v>
      </c>
      <c r="G12175" s="1" t="n">
        <f aca="false">MOD(SUM(A12175:E12175),18)</f>
        <v>8</v>
      </c>
      <c r="H12175" s="2" t="n">
        <f aca="false">IF(OR(F12175=5,G12175=0),1,0)</f>
        <v>0</v>
      </c>
    </row>
    <row r="12176" customFormat="false" ht="15" hidden="false" customHeight="false" outlineLevel="0" collapsed="false">
      <c r="A12176" s="0" t="n">
        <v>129</v>
      </c>
      <c r="B12176" s="0" t="n">
        <v>121</v>
      </c>
      <c r="C12176" s="0" t="n">
        <v>183</v>
      </c>
      <c r="D12176" s="0" t="n">
        <v>65</v>
      </c>
      <c r="E12176" s="0" t="n">
        <v>212</v>
      </c>
      <c r="F12176" s="1" t="n">
        <f aca="false">COUNTIF(A12176:E12176,18)</f>
        <v>0</v>
      </c>
      <c r="G12176" s="1" t="n">
        <f aca="false">MOD(SUM(A12176:E12176),18)</f>
        <v>8</v>
      </c>
      <c r="H12176" s="2" t="n">
        <f aca="false">IF(OR(F12176=5,G12176=0),1,0)</f>
        <v>0</v>
      </c>
    </row>
    <row r="12177" customFormat="false" ht="15" hidden="false" customHeight="false" outlineLevel="0" collapsed="false">
      <c r="A12177" s="0" t="n">
        <v>264</v>
      </c>
      <c r="B12177" s="0" t="n">
        <v>183</v>
      </c>
      <c r="C12177" s="0" t="n">
        <v>117</v>
      </c>
      <c r="D12177" s="0" t="n">
        <v>292</v>
      </c>
      <c r="E12177" s="0" t="n">
        <v>128</v>
      </c>
      <c r="F12177" s="1" t="n">
        <f aca="false">COUNTIF(A12177:E12177,18)</f>
        <v>0</v>
      </c>
      <c r="G12177" s="1" t="n">
        <f aca="false">MOD(SUM(A12177:E12177),18)</f>
        <v>12</v>
      </c>
      <c r="H12177" s="2" t="n">
        <f aca="false">IF(OR(F12177=5,G12177=0),1,0)</f>
        <v>0</v>
      </c>
    </row>
    <row r="12178" customFormat="false" ht="15" hidden="false" customHeight="false" outlineLevel="0" collapsed="false">
      <c r="A12178" s="0" t="n">
        <v>288</v>
      </c>
      <c r="B12178" s="0" t="n">
        <v>52</v>
      </c>
      <c r="C12178" s="0" t="n">
        <v>207</v>
      </c>
      <c r="D12178" s="0" t="n">
        <v>18</v>
      </c>
      <c r="E12178" s="0" t="n">
        <v>83</v>
      </c>
      <c r="F12178" s="1" t="n">
        <f aca="false">COUNTIF(A12178:E12178,18)</f>
        <v>1</v>
      </c>
      <c r="G12178" s="1" t="n">
        <f aca="false">MOD(SUM(A12178:E12178),18)</f>
        <v>0</v>
      </c>
      <c r="H12178" s="2" t="n">
        <f aca="false">IF(OR(F12178=5,G12178=0),1,0)</f>
        <v>1</v>
      </c>
    </row>
    <row r="12179" customFormat="false" ht="15" hidden="false" customHeight="false" outlineLevel="0" collapsed="false">
      <c r="A12179" s="0" t="n">
        <v>70</v>
      </c>
      <c r="B12179" s="0" t="n">
        <v>27</v>
      </c>
      <c r="C12179" s="0" t="n">
        <v>49</v>
      </c>
      <c r="D12179" s="0" t="n">
        <v>17</v>
      </c>
      <c r="E12179" s="0" t="n">
        <v>218</v>
      </c>
      <c r="F12179" s="1" t="n">
        <f aca="false">COUNTIF(A12179:E12179,18)</f>
        <v>0</v>
      </c>
      <c r="G12179" s="1" t="n">
        <f aca="false">MOD(SUM(A12179:E12179),18)</f>
        <v>3</v>
      </c>
      <c r="H12179" s="2" t="n">
        <f aca="false">IF(OR(F12179=5,G12179=0),1,0)</f>
        <v>0</v>
      </c>
    </row>
    <row r="12180" customFormat="false" ht="15" hidden="false" customHeight="false" outlineLevel="0" collapsed="false">
      <c r="A12180" s="0" t="n">
        <v>270</v>
      </c>
      <c r="B12180" s="0" t="n">
        <v>8</v>
      </c>
      <c r="C12180" s="0" t="n">
        <v>230</v>
      </c>
      <c r="D12180" s="0" t="n">
        <v>255</v>
      </c>
      <c r="E12180" s="0" t="n">
        <v>247</v>
      </c>
      <c r="F12180" s="1" t="n">
        <f aca="false">COUNTIF(A12180:E12180,18)</f>
        <v>0</v>
      </c>
      <c r="G12180" s="1" t="n">
        <f aca="false">MOD(SUM(A12180:E12180),18)</f>
        <v>2</v>
      </c>
      <c r="H12180" s="2" t="n">
        <f aca="false">IF(OR(F12180=5,G12180=0),1,0)</f>
        <v>0</v>
      </c>
    </row>
    <row r="12181" customFormat="false" ht="15" hidden="false" customHeight="false" outlineLevel="0" collapsed="false">
      <c r="A12181" s="0" t="n">
        <v>46</v>
      </c>
      <c r="B12181" s="0" t="n">
        <v>66</v>
      </c>
      <c r="C12181" s="0" t="n">
        <v>101</v>
      </c>
      <c r="D12181" s="0" t="n">
        <v>234</v>
      </c>
      <c r="E12181" s="0" t="n">
        <v>232</v>
      </c>
      <c r="F12181" s="1" t="n">
        <f aca="false">COUNTIF(A12181:E12181,18)</f>
        <v>0</v>
      </c>
      <c r="G12181" s="1" t="n">
        <f aca="false">MOD(SUM(A12181:E12181),18)</f>
        <v>13</v>
      </c>
      <c r="H12181" s="2" t="n">
        <f aca="false">IF(OR(F12181=5,G12181=0),1,0)</f>
        <v>0</v>
      </c>
    </row>
    <row r="12182" customFormat="false" ht="15" hidden="false" customHeight="false" outlineLevel="0" collapsed="false">
      <c r="A12182" s="0" t="n">
        <v>128</v>
      </c>
      <c r="B12182" s="0" t="n">
        <v>278</v>
      </c>
      <c r="C12182" s="0" t="n">
        <v>73</v>
      </c>
      <c r="D12182" s="0" t="n">
        <v>111</v>
      </c>
      <c r="E12182" s="0" t="n">
        <v>269</v>
      </c>
      <c r="F12182" s="1" t="n">
        <f aca="false">COUNTIF(A12182:E12182,18)</f>
        <v>0</v>
      </c>
      <c r="G12182" s="1" t="n">
        <f aca="false">MOD(SUM(A12182:E12182),18)</f>
        <v>13</v>
      </c>
      <c r="H12182" s="2" t="n">
        <f aca="false">IF(OR(F12182=5,G12182=0),1,0)</f>
        <v>0</v>
      </c>
    </row>
    <row r="12183" customFormat="false" ht="15" hidden="false" customHeight="false" outlineLevel="0" collapsed="false">
      <c r="A12183" s="0" t="n">
        <v>152</v>
      </c>
      <c r="B12183" s="0" t="n">
        <v>56</v>
      </c>
      <c r="C12183" s="0" t="n">
        <v>22</v>
      </c>
      <c r="D12183" s="0" t="n">
        <v>180</v>
      </c>
      <c r="E12183" s="0" t="n">
        <v>241</v>
      </c>
      <c r="F12183" s="1" t="n">
        <f aca="false">COUNTIF(A12183:E12183,18)</f>
        <v>0</v>
      </c>
      <c r="G12183" s="1" t="n">
        <f aca="false">MOD(SUM(A12183:E12183),18)</f>
        <v>3</v>
      </c>
      <c r="H12183" s="2" t="n">
        <f aca="false">IF(OR(F12183=5,G12183=0),1,0)</f>
        <v>0</v>
      </c>
    </row>
    <row r="12184" customFormat="false" ht="15" hidden="false" customHeight="false" outlineLevel="0" collapsed="false">
      <c r="A12184" s="0" t="n">
        <v>203</v>
      </c>
      <c r="B12184" s="0" t="n">
        <v>209</v>
      </c>
      <c r="C12184" s="0" t="n">
        <v>254</v>
      </c>
      <c r="D12184" s="0" t="n">
        <v>248</v>
      </c>
      <c r="E12184" s="0" t="n">
        <v>132</v>
      </c>
      <c r="F12184" s="1" t="n">
        <f aca="false">COUNTIF(A12184:E12184,18)</f>
        <v>0</v>
      </c>
      <c r="G12184" s="1" t="n">
        <f aca="false">MOD(SUM(A12184:E12184),18)</f>
        <v>2</v>
      </c>
      <c r="H12184" s="2" t="n">
        <f aca="false">IF(OR(F12184=5,G12184=0),1,0)</f>
        <v>0</v>
      </c>
    </row>
    <row r="12185" customFormat="false" ht="15" hidden="false" customHeight="false" outlineLevel="0" collapsed="false">
      <c r="A12185" s="0" t="n">
        <v>215</v>
      </c>
      <c r="B12185" s="0" t="n">
        <v>110</v>
      </c>
      <c r="C12185" s="0" t="n">
        <v>232</v>
      </c>
      <c r="D12185" s="0" t="n">
        <v>171</v>
      </c>
      <c r="E12185" s="0" t="n">
        <v>138</v>
      </c>
      <c r="F12185" s="1" t="n">
        <f aca="false">COUNTIF(A12185:E12185,18)</f>
        <v>0</v>
      </c>
      <c r="G12185" s="1" t="n">
        <f aca="false">MOD(SUM(A12185:E12185),18)</f>
        <v>2</v>
      </c>
      <c r="H12185" s="2" t="n">
        <f aca="false">IF(OR(F12185=5,G12185=0),1,0)</f>
        <v>0</v>
      </c>
    </row>
    <row r="12186" customFormat="false" ht="15" hidden="false" customHeight="false" outlineLevel="0" collapsed="false">
      <c r="A12186" s="0" t="n">
        <v>283</v>
      </c>
      <c r="B12186" s="0" t="n">
        <v>123</v>
      </c>
      <c r="C12186" s="0" t="n">
        <v>130</v>
      </c>
      <c r="D12186" s="0" t="n">
        <v>140</v>
      </c>
      <c r="E12186" s="0" t="n">
        <v>4</v>
      </c>
      <c r="F12186" s="1" t="n">
        <f aca="false">COUNTIF(A12186:E12186,18)</f>
        <v>0</v>
      </c>
      <c r="G12186" s="1" t="n">
        <f aca="false">MOD(SUM(A12186:E12186),18)</f>
        <v>14</v>
      </c>
      <c r="H12186" s="2" t="n">
        <f aca="false">IF(OR(F12186=5,G12186=0),1,0)</f>
        <v>0</v>
      </c>
    </row>
    <row r="12187" customFormat="false" ht="15" hidden="false" customHeight="false" outlineLevel="0" collapsed="false">
      <c r="A12187" s="0" t="n">
        <v>151</v>
      </c>
      <c r="B12187" s="0" t="n">
        <v>172</v>
      </c>
      <c r="C12187" s="0" t="n">
        <v>235</v>
      </c>
      <c r="D12187" s="0" t="n">
        <v>170</v>
      </c>
      <c r="E12187" s="0" t="n">
        <v>260</v>
      </c>
      <c r="F12187" s="1" t="n">
        <f aca="false">COUNTIF(A12187:E12187,18)</f>
        <v>0</v>
      </c>
      <c r="G12187" s="1" t="n">
        <f aca="false">MOD(SUM(A12187:E12187),18)</f>
        <v>16</v>
      </c>
      <c r="H12187" s="2" t="n">
        <f aca="false">IF(OR(F12187=5,G12187=0),1,0)</f>
        <v>0</v>
      </c>
    </row>
    <row r="12188" customFormat="false" ht="15" hidden="false" customHeight="false" outlineLevel="0" collapsed="false">
      <c r="A12188" s="0" t="n">
        <v>276</v>
      </c>
      <c r="B12188" s="0" t="n">
        <v>148</v>
      </c>
      <c r="C12188" s="0" t="n">
        <v>270</v>
      </c>
      <c r="D12188" s="0" t="n">
        <v>65</v>
      </c>
      <c r="E12188" s="0" t="n">
        <v>297</v>
      </c>
      <c r="F12188" s="1" t="n">
        <f aca="false">COUNTIF(A12188:E12188,18)</f>
        <v>0</v>
      </c>
      <c r="G12188" s="1" t="n">
        <f aca="false">MOD(SUM(A12188:E12188),18)</f>
        <v>12</v>
      </c>
      <c r="H12188" s="2" t="n">
        <f aca="false">IF(OR(F12188=5,G12188=0),1,0)</f>
        <v>0</v>
      </c>
    </row>
    <row r="12189" customFormat="false" ht="15" hidden="false" customHeight="false" outlineLevel="0" collapsed="false">
      <c r="A12189" s="0" t="n">
        <v>170</v>
      </c>
      <c r="B12189" s="0" t="n">
        <v>172</v>
      </c>
      <c r="C12189" s="0" t="n">
        <v>254</v>
      </c>
      <c r="D12189" s="0" t="n">
        <v>222</v>
      </c>
      <c r="E12189" s="0" t="n">
        <v>79</v>
      </c>
      <c r="F12189" s="1" t="n">
        <f aca="false">COUNTIF(A12189:E12189,18)</f>
        <v>0</v>
      </c>
      <c r="G12189" s="1" t="n">
        <f aca="false">MOD(SUM(A12189:E12189),18)</f>
        <v>15</v>
      </c>
      <c r="H12189" s="2" t="n">
        <f aca="false">IF(OR(F12189=5,G12189=0),1,0)</f>
        <v>0</v>
      </c>
    </row>
    <row r="12190" customFormat="false" ht="15" hidden="false" customHeight="false" outlineLevel="0" collapsed="false">
      <c r="A12190" s="0" t="n">
        <v>227</v>
      </c>
      <c r="B12190" s="0" t="n">
        <v>228</v>
      </c>
      <c r="C12190" s="0" t="n">
        <v>75</v>
      </c>
      <c r="D12190" s="0" t="n">
        <v>152</v>
      </c>
      <c r="E12190" s="0" t="n">
        <v>117</v>
      </c>
      <c r="F12190" s="1" t="n">
        <f aca="false">COUNTIF(A12190:E12190,18)</f>
        <v>0</v>
      </c>
      <c r="G12190" s="1" t="n">
        <f aca="false">MOD(SUM(A12190:E12190),18)</f>
        <v>7</v>
      </c>
      <c r="H12190" s="2" t="n">
        <f aca="false">IF(OR(F12190=5,G12190=0),1,0)</f>
        <v>0</v>
      </c>
    </row>
    <row r="12191" customFormat="false" ht="15" hidden="false" customHeight="false" outlineLevel="0" collapsed="false">
      <c r="A12191" s="0" t="n">
        <v>212</v>
      </c>
      <c r="B12191" s="0" t="n">
        <v>19</v>
      </c>
      <c r="C12191" s="0" t="n">
        <v>180</v>
      </c>
      <c r="D12191" s="0" t="n">
        <v>231</v>
      </c>
      <c r="E12191" s="0" t="n">
        <v>109</v>
      </c>
      <c r="F12191" s="1" t="n">
        <f aca="false">COUNTIF(A12191:E12191,18)</f>
        <v>0</v>
      </c>
      <c r="G12191" s="1" t="n">
        <f aca="false">MOD(SUM(A12191:E12191),18)</f>
        <v>13</v>
      </c>
      <c r="H12191" s="2" t="n">
        <f aca="false">IF(OR(F12191=5,G12191=0),1,0)</f>
        <v>0</v>
      </c>
    </row>
    <row r="12192" customFormat="false" ht="15" hidden="false" customHeight="false" outlineLevel="0" collapsed="false">
      <c r="A12192" s="0" t="n">
        <v>113</v>
      </c>
      <c r="B12192" s="0" t="n">
        <v>221</v>
      </c>
      <c r="C12192" s="0" t="n">
        <v>185</v>
      </c>
      <c r="D12192" s="0" t="n">
        <v>222</v>
      </c>
      <c r="E12192" s="0" t="n">
        <v>13</v>
      </c>
      <c r="F12192" s="1" t="n">
        <f aca="false">COUNTIF(A12192:E12192,18)</f>
        <v>0</v>
      </c>
      <c r="G12192" s="1" t="n">
        <f aca="false">MOD(SUM(A12192:E12192),18)</f>
        <v>16</v>
      </c>
      <c r="H12192" s="2" t="n">
        <f aca="false">IF(OR(F12192=5,G12192=0),1,0)</f>
        <v>0</v>
      </c>
    </row>
    <row r="12193" customFormat="false" ht="15" hidden="false" customHeight="false" outlineLevel="0" collapsed="false">
      <c r="A12193" s="0" t="n">
        <v>120</v>
      </c>
      <c r="B12193" s="0" t="n">
        <v>6</v>
      </c>
      <c r="C12193" s="0" t="n">
        <v>127</v>
      </c>
      <c r="D12193" s="0" t="n">
        <v>69</v>
      </c>
      <c r="E12193" s="0" t="n">
        <v>292</v>
      </c>
      <c r="F12193" s="1" t="n">
        <f aca="false">COUNTIF(A12193:E12193,18)</f>
        <v>0</v>
      </c>
      <c r="G12193" s="1" t="n">
        <f aca="false">MOD(SUM(A12193:E12193),18)</f>
        <v>2</v>
      </c>
      <c r="H12193" s="2" t="n">
        <f aca="false">IF(OR(F12193=5,G12193=0),1,0)</f>
        <v>0</v>
      </c>
    </row>
    <row r="12194" customFormat="false" ht="15" hidden="false" customHeight="false" outlineLevel="0" collapsed="false">
      <c r="A12194" s="0" t="n">
        <v>175</v>
      </c>
      <c r="B12194" s="0" t="n">
        <v>152</v>
      </c>
      <c r="C12194" s="0" t="n">
        <v>13</v>
      </c>
      <c r="D12194" s="0" t="n">
        <v>288</v>
      </c>
      <c r="E12194" s="0" t="n">
        <v>101</v>
      </c>
      <c r="F12194" s="1" t="n">
        <f aca="false">COUNTIF(A12194:E12194,18)</f>
        <v>0</v>
      </c>
      <c r="G12194" s="1" t="n">
        <f aca="false">MOD(SUM(A12194:E12194),18)</f>
        <v>9</v>
      </c>
      <c r="H12194" s="2" t="n">
        <f aca="false">IF(OR(F12194=5,G12194=0),1,0)</f>
        <v>0</v>
      </c>
    </row>
    <row r="12195" customFormat="false" ht="15" hidden="false" customHeight="false" outlineLevel="0" collapsed="false">
      <c r="A12195" s="0" t="n">
        <v>100</v>
      </c>
      <c r="B12195" s="0" t="n">
        <v>132</v>
      </c>
      <c r="C12195" s="0" t="n">
        <v>181</v>
      </c>
      <c r="D12195" s="0" t="n">
        <v>269</v>
      </c>
      <c r="E12195" s="0" t="n">
        <v>15</v>
      </c>
      <c r="F12195" s="1" t="n">
        <f aca="false">COUNTIF(A12195:E12195,18)</f>
        <v>0</v>
      </c>
      <c r="G12195" s="1" t="n">
        <f aca="false">MOD(SUM(A12195:E12195),18)</f>
        <v>13</v>
      </c>
      <c r="H12195" s="2" t="n">
        <f aca="false">IF(OR(F12195=5,G12195=0),1,0)</f>
        <v>0</v>
      </c>
    </row>
    <row r="12196" customFormat="false" ht="15" hidden="false" customHeight="false" outlineLevel="0" collapsed="false">
      <c r="A12196" s="0" t="n">
        <v>294</v>
      </c>
      <c r="B12196" s="0" t="n">
        <v>260</v>
      </c>
      <c r="C12196" s="0" t="n">
        <v>114</v>
      </c>
      <c r="D12196" s="0" t="n">
        <v>114</v>
      </c>
      <c r="E12196" s="0" t="n">
        <v>264</v>
      </c>
      <c r="F12196" s="1" t="n">
        <f aca="false">COUNTIF(A12196:E12196,18)</f>
        <v>0</v>
      </c>
      <c r="G12196" s="1" t="n">
        <f aca="false">MOD(SUM(A12196:E12196),18)</f>
        <v>2</v>
      </c>
      <c r="H12196" s="2" t="n">
        <f aca="false">IF(OR(F12196=5,G12196=0),1,0)</f>
        <v>0</v>
      </c>
    </row>
    <row r="12197" customFormat="false" ht="15" hidden="false" customHeight="false" outlineLevel="0" collapsed="false">
      <c r="A12197" s="0" t="n">
        <v>222</v>
      </c>
      <c r="B12197" s="0" t="n">
        <v>17</v>
      </c>
      <c r="C12197" s="0" t="n">
        <v>168</v>
      </c>
      <c r="D12197" s="0" t="n">
        <v>256</v>
      </c>
      <c r="E12197" s="0" t="n">
        <v>52</v>
      </c>
      <c r="F12197" s="1" t="n">
        <f aca="false">COUNTIF(A12197:E12197,18)</f>
        <v>0</v>
      </c>
      <c r="G12197" s="1" t="n">
        <f aca="false">MOD(SUM(A12197:E12197),18)</f>
        <v>13</v>
      </c>
      <c r="H12197" s="2" t="n">
        <f aca="false">IF(OR(F12197=5,G12197=0),1,0)</f>
        <v>0</v>
      </c>
    </row>
    <row r="12198" customFormat="false" ht="15" hidden="false" customHeight="false" outlineLevel="0" collapsed="false">
      <c r="A12198" s="0" t="n">
        <v>93</v>
      </c>
      <c r="B12198" s="0" t="n">
        <v>185</v>
      </c>
      <c r="C12198" s="0" t="n">
        <v>275</v>
      </c>
      <c r="D12198" s="0" t="n">
        <v>21</v>
      </c>
      <c r="E12198" s="0" t="n">
        <v>108</v>
      </c>
      <c r="F12198" s="1" t="n">
        <f aca="false">COUNTIF(A12198:E12198,18)</f>
        <v>0</v>
      </c>
      <c r="G12198" s="1" t="n">
        <f aca="false">MOD(SUM(A12198:E12198),18)</f>
        <v>16</v>
      </c>
      <c r="H12198" s="2" t="n">
        <f aca="false">IF(OR(F12198=5,G12198=0),1,0)</f>
        <v>0</v>
      </c>
    </row>
    <row r="12199" customFormat="false" ht="15" hidden="false" customHeight="false" outlineLevel="0" collapsed="false">
      <c r="A12199" s="0" t="n">
        <v>84</v>
      </c>
      <c r="B12199" s="0" t="n">
        <v>34</v>
      </c>
      <c r="C12199" s="0" t="n">
        <v>116</v>
      </c>
      <c r="D12199" s="0" t="n">
        <v>209</v>
      </c>
      <c r="E12199" s="0" t="n">
        <v>32</v>
      </c>
      <c r="F12199" s="1" t="n">
        <f aca="false">COUNTIF(A12199:E12199,18)</f>
        <v>0</v>
      </c>
      <c r="G12199" s="1" t="n">
        <f aca="false">MOD(SUM(A12199:E12199),18)</f>
        <v>7</v>
      </c>
      <c r="H12199" s="2" t="n">
        <f aca="false">IF(OR(F12199=5,G12199=0),1,0)</f>
        <v>0</v>
      </c>
    </row>
    <row r="12200" customFormat="false" ht="15" hidden="false" customHeight="false" outlineLevel="0" collapsed="false">
      <c r="A12200" s="0" t="n">
        <v>75</v>
      </c>
      <c r="B12200" s="0" t="n">
        <v>233</v>
      </c>
      <c r="C12200" s="0" t="n">
        <v>47</v>
      </c>
      <c r="D12200" s="0" t="n">
        <v>65</v>
      </c>
      <c r="E12200" s="0" t="n">
        <v>263</v>
      </c>
      <c r="F12200" s="1" t="n">
        <f aca="false">COUNTIF(A12200:E12200,18)</f>
        <v>0</v>
      </c>
      <c r="G12200" s="1" t="n">
        <f aca="false">MOD(SUM(A12200:E12200),18)</f>
        <v>17</v>
      </c>
      <c r="H12200" s="2" t="n">
        <f aca="false">IF(OR(F12200=5,G12200=0),1,0)</f>
        <v>0</v>
      </c>
    </row>
    <row r="12201" customFormat="false" ht="15" hidden="false" customHeight="false" outlineLevel="0" collapsed="false">
      <c r="A12201" s="0" t="n">
        <v>239</v>
      </c>
      <c r="B12201" s="0" t="n">
        <v>107</v>
      </c>
      <c r="C12201" s="0" t="n">
        <v>111</v>
      </c>
      <c r="D12201" s="0" t="n">
        <v>146</v>
      </c>
      <c r="E12201" s="0" t="n">
        <v>273</v>
      </c>
      <c r="F12201" s="1" t="n">
        <f aca="false">COUNTIF(A12201:E12201,18)</f>
        <v>0</v>
      </c>
      <c r="G12201" s="1" t="n">
        <f aca="false">MOD(SUM(A12201:E12201),18)</f>
        <v>12</v>
      </c>
      <c r="H12201" s="2" t="n">
        <f aca="false">IF(OR(F12201=5,G12201=0),1,0)</f>
        <v>0</v>
      </c>
    </row>
    <row r="12202" customFormat="false" ht="15" hidden="false" customHeight="false" outlineLevel="0" collapsed="false">
      <c r="A12202" s="0" t="n">
        <v>27</v>
      </c>
      <c r="B12202" s="0" t="n">
        <v>89</v>
      </c>
      <c r="C12202" s="0" t="n">
        <v>10</v>
      </c>
      <c r="D12202" s="0" t="n">
        <v>211</v>
      </c>
      <c r="E12202" s="0" t="n">
        <v>130</v>
      </c>
      <c r="F12202" s="1" t="n">
        <f aca="false">COUNTIF(A12202:E12202,18)</f>
        <v>0</v>
      </c>
      <c r="G12202" s="1" t="n">
        <f aca="false">MOD(SUM(A12202:E12202),18)</f>
        <v>17</v>
      </c>
      <c r="H12202" s="2" t="n">
        <f aca="false">IF(OR(F12202=5,G12202=0),1,0)</f>
        <v>0</v>
      </c>
    </row>
    <row r="12203" customFormat="false" ht="15" hidden="false" customHeight="false" outlineLevel="0" collapsed="false">
      <c r="A12203" s="0" t="n">
        <v>38</v>
      </c>
      <c r="B12203" s="0" t="n">
        <v>160</v>
      </c>
      <c r="C12203" s="0" t="n">
        <v>141</v>
      </c>
      <c r="D12203" s="0" t="n">
        <v>63</v>
      </c>
      <c r="E12203" s="0" t="n">
        <v>136</v>
      </c>
      <c r="F12203" s="1" t="n">
        <f aca="false">COUNTIF(A12203:E12203,18)</f>
        <v>0</v>
      </c>
      <c r="G12203" s="1" t="n">
        <f aca="false">MOD(SUM(A12203:E12203),18)</f>
        <v>16</v>
      </c>
      <c r="H12203" s="2" t="n">
        <f aca="false">IF(OR(F12203=5,G12203=0),1,0)</f>
        <v>0</v>
      </c>
    </row>
    <row r="12204" customFormat="false" ht="15" hidden="false" customHeight="false" outlineLevel="0" collapsed="false">
      <c r="A12204" s="0" t="n">
        <v>116</v>
      </c>
      <c r="B12204" s="0" t="n">
        <v>46</v>
      </c>
      <c r="C12204" s="0" t="n">
        <v>151</v>
      </c>
      <c r="D12204" s="0" t="n">
        <v>119</v>
      </c>
      <c r="E12204" s="0" t="n">
        <v>35</v>
      </c>
      <c r="F12204" s="1" t="n">
        <f aca="false">COUNTIF(A12204:E12204,18)</f>
        <v>0</v>
      </c>
      <c r="G12204" s="1" t="n">
        <f aca="false">MOD(SUM(A12204:E12204),18)</f>
        <v>17</v>
      </c>
      <c r="H12204" s="2" t="n">
        <f aca="false">IF(OR(F12204=5,G12204=0),1,0)</f>
        <v>0</v>
      </c>
    </row>
    <row r="12205" customFormat="false" ht="15" hidden="false" customHeight="false" outlineLevel="0" collapsed="false">
      <c r="A12205" s="0" t="n">
        <v>161</v>
      </c>
      <c r="B12205" s="0" t="n">
        <v>63</v>
      </c>
      <c r="C12205" s="0" t="n">
        <v>229</v>
      </c>
      <c r="D12205" s="0" t="n">
        <v>86</v>
      </c>
      <c r="E12205" s="0" t="n">
        <v>277</v>
      </c>
      <c r="F12205" s="1" t="n">
        <f aca="false">COUNTIF(A12205:E12205,18)</f>
        <v>0</v>
      </c>
      <c r="G12205" s="1" t="n">
        <f aca="false">MOD(SUM(A12205:E12205),18)</f>
        <v>6</v>
      </c>
      <c r="H12205" s="2" t="n">
        <f aca="false">IF(OR(F12205=5,G12205=0),1,0)</f>
        <v>0</v>
      </c>
    </row>
    <row r="12206" customFormat="false" ht="15" hidden="false" customHeight="false" outlineLevel="0" collapsed="false">
      <c r="A12206" s="0" t="n">
        <v>89</v>
      </c>
      <c r="B12206" s="0" t="n">
        <v>129</v>
      </c>
      <c r="C12206" s="0" t="n">
        <v>167</v>
      </c>
      <c r="D12206" s="0" t="n">
        <v>161</v>
      </c>
      <c r="E12206" s="0" t="n">
        <v>4</v>
      </c>
      <c r="F12206" s="1" t="n">
        <f aca="false">COUNTIF(A12206:E12206,18)</f>
        <v>0</v>
      </c>
      <c r="G12206" s="1" t="n">
        <f aca="false">MOD(SUM(A12206:E12206),18)</f>
        <v>10</v>
      </c>
      <c r="H12206" s="2" t="n">
        <f aca="false">IF(OR(F12206=5,G12206=0),1,0)</f>
        <v>0</v>
      </c>
    </row>
    <row r="12207" customFormat="false" ht="15" hidden="false" customHeight="false" outlineLevel="0" collapsed="false">
      <c r="A12207" s="0" t="n">
        <v>110</v>
      </c>
      <c r="B12207" s="0" t="n">
        <v>279</v>
      </c>
      <c r="C12207" s="0" t="n">
        <v>4</v>
      </c>
      <c r="D12207" s="0" t="n">
        <v>1</v>
      </c>
      <c r="E12207" s="0" t="n">
        <v>62</v>
      </c>
      <c r="F12207" s="1" t="n">
        <f aca="false">COUNTIF(A12207:E12207,18)</f>
        <v>0</v>
      </c>
      <c r="G12207" s="1" t="n">
        <f aca="false">MOD(SUM(A12207:E12207),18)</f>
        <v>6</v>
      </c>
      <c r="H12207" s="2" t="n">
        <f aca="false">IF(OR(F12207=5,G12207=0),1,0)</f>
        <v>0</v>
      </c>
    </row>
    <row r="12208" customFormat="false" ht="15" hidden="false" customHeight="false" outlineLevel="0" collapsed="false">
      <c r="A12208" s="0" t="n">
        <v>152</v>
      </c>
      <c r="B12208" s="0" t="n">
        <v>153</v>
      </c>
      <c r="C12208" s="0" t="n">
        <v>98</v>
      </c>
      <c r="D12208" s="0" t="n">
        <v>263</v>
      </c>
      <c r="E12208" s="0" t="n">
        <v>249</v>
      </c>
      <c r="F12208" s="1" t="n">
        <f aca="false">COUNTIF(A12208:E12208,18)</f>
        <v>0</v>
      </c>
      <c r="G12208" s="1" t="n">
        <f aca="false">MOD(SUM(A12208:E12208),18)</f>
        <v>15</v>
      </c>
      <c r="H12208" s="2" t="n">
        <f aca="false">IF(OR(F12208=5,G12208=0),1,0)</f>
        <v>0</v>
      </c>
    </row>
    <row r="12209" customFormat="false" ht="15" hidden="false" customHeight="false" outlineLevel="0" collapsed="false">
      <c r="A12209" s="0" t="n">
        <v>197</v>
      </c>
      <c r="B12209" s="0" t="n">
        <v>63</v>
      </c>
      <c r="C12209" s="0" t="n">
        <v>79</v>
      </c>
      <c r="D12209" s="0" t="n">
        <v>42</v>
      </c>
      <c r="E12209" s="0" t="n">
        <v>118</v>
      </c>
      <c r="F12209" s="1" t="n">
        <f aca="false">COUNTIF(A12209:E12209,18)</f>
        <v>0</v>
      </c>
      <c r="G12209" s="1" t="n">
        <f aca="false">MOD(SUM(A12209:E12209),18)</f>
        <v>13</v>
      </c>
      <c r="H12209" s="2" t="n">
        <f aca="false">IF(OR(F12209=5,G12209=0),1,0)</f>
        <v>0</v>
      </c>
    </row>
    <row r="12210" customFormat="false" ht="15" hidden="false" customHeight="false" outlineLevel="0" collapsed="false">
      <c r="A12210" s="0" t="n">
        <v>210</v>
      </c>
      <c r="B12210" s="0" t="n">
        <v>212</v>
      </c>
      <c r="C12210" s="0" t="n">
        <v>128</v>
      </c>
      <c r="D12210" s="0" t="n">
        <v>145</v>
      </c>
      <c r="E12210" s="0" t="n">
        <v>72</v>
      </c>
      <c r="F12210" s="1" t="n">
        <f aca="false">COUNTIF(A12210:E12210,18)</f>
        <v>0</v>
      </c>
      <c r="G12210" s="1" t="n">
        <f aca="false">MOD(SUM(A12210:E12210),18)</f>
        <v>11</v>
      </c>
      <c r="H12210" s="2" t="n">
        <f aca="false">IF(OR(F12210=5,G12210=0),1,0)</f>
        <v>0</v>
      </c>
    </row>
    <row r="12211" customFormat="false" ht="15" hidden="false" customHeight="false" outlineLevel="0" collapsed="false">
      <c r="A12211" s="0" t="n">
        <v>282</v>
      </c>
      <c r="B12211" s="0" t="n">
        <v>147</v>
      </c>
      <c r="C12211" s="0" t="n">
        <v>186</v>
      </c>
      <c r="D12211" s="0" t="n">
        <v>279</v>
      </c>
      <c r="E12211" s="0" t="n">
        <v>51</v>
      </c>
      <c r="F12211" s="1" t="n">
        <f aca="false">COUNTIF(A12211:E12211,18)</f>
        <v>0</v>
      </c>
      <c r="G12211" s="1" t="n">
        <f aca="false">MOD(SUM(A12211:E12211),18)</f>
        <v>9</v>
      </c>
      <c r="H12211" s="2" t="n">
        <f aca="false">IF(OR(F12211=5,G12211=0),1,0)</f>
        <v>0</v>
      </c>
    </row>
    <row r="12212" customFormat="false" ht="15" hidden="false" customHeight="false" outlineLevel="0" collapsed="false">
      <c r="A12212" s="0" t="n">
        <v>225</v>
      </c>
      <c r="B12212" s="0" t="n">
        <v>28</v>
      </c>
      <c r="C12212" s="0" t="n">
        <v>299</v>
      </c>
      <c r="D12212" s="0" t="n">
        <v>136</v>
      </c>
      <c r="E12212" s="0" t="n">
        <v>235</v>
      </c>
      <c r="F12212" s="1" t="n">
        <f aca="false">COUNTIF(A12212:E12212,18)</f>
        <v>0</v>
      </c>
      <c r="G12212" s="1" t="n">
        <f aca="false">MOD(SUM(A12212:E12212),18)</f>
        <v>5</v>
      </c>
      <c r="H12212" s="2" t="n">
        <f aca="false">IF(OR(F12212=5,G12212=0),1,0)</f>
        <v>0</v>
      </c>
    </row>
    <row r="12213" customFormat="false" ht="15" hidden="false" customHeight="false" outlineLevel="0" collapsed="false">
      <c r="A12213" s="0" t="n">
        <v>52</v>
      </c>
      <c r="B12213" s="0" t="n">
        <v>267</v>
      </c>
      <c r="C12213" s="0" t="n">
        <v>292</v>
      </c>
      <c r="D12213" s="0" t="n">
        <v>125</v>
      </c>
      <c r="E12213" s="0" t="n">
        <v>242</v>
      </c>
      <c r="F12213" s="1" t="n">
        <f aca="false">COUNTIF(A12213:E12213,18)</f>
        <v>0</v>
      </c>
      <c r="G12213" s="1" t="n">
        <f aca="false">MOD(SUM(A12213:E12213),18)</f>
        <v>6</v>
      </c>
      <c r="H12213" s="2" t="n">
        <f aca="false">IF(OR(F12213=5,G12213=0),1,0)</f>
        <v>0</v>
      </c>
    </row>
    <row r="12214" customFormat="false" ht="15" hidden="false" customHeight="false" outlineLevel="0" collapsed="false">
      <c r="A12214" s="0" t="n">
        <v>266</v>
      </c>
      <c r="B12214" s="0" t="n">
        <v>32</v>
      </c>
      <c r="C12214" s="0" t="n">
        <v>160</v>
      </c>
      <c r="D12214" s="0" t="n">
        <v>156</v>
      </c>
      <c r="E12214" s="0" t="n">
        <v>43</v>
      </c>
      <c r="F12214" s="1" t="n">
        <f aca="false">COUNTIF(A12214:E12214,18)</f>
        <v>0</v>
      </c>
      <c r="G12214" s="1" t="n">
        <f aca="false">MOD(SUM(A12214:E12214),18)</f>
        <v>9</v>
      </c>
      <c r="H12214" s="2" t="n">
        <f aca="false">IF(OR(F12214=5,G12214=0),1,0)</f>
        <v>0</v>
      </c>
    </row>
    <row r="12215" customFormat="false" ht="15" hidden="false" customHeight="false" outlineLevel="0" collapsed="false">
      <c r="A12215" s="0" t="n">
        <v>157</v>
      </c>
      <c r="B12215" s="0" t="n">
        <v>253</v>
      </c>
      <c r="C12215" s="0" t="n">
        <v>72</v>
      </c>
      <c r="D12215" s="0" t="n">
        <v>257</v>
      </c>
      <c r="E12215" s="0" t="n">
        <v>289</v>
      </c>
      <c r="F12215" s="1" t="n">
        <f aca="false">COUNTIF(A12215:E12215,18)</f>
        <v>0</v>
      </c>
      <c r="G12215" s="1" t="n">
        <f aca="false">MOD(SUM(A12215:E12215),18)</f>
        <v>2</v>
      </c>
      <c r="H12215" s="2" t="n">
        <f aca="false">IF(OR(F12215=5,G12215=0),1,0)</f>
        <v>0</v>
      </c>
    </row>
    <row r="12216" customFormat="false" ht="15" hidden="false" customHeight="false" outlineLevel="0" collapsed="false">
      <c r="A12216" s="0" t="n">
        <v>44</v>
      </c>
      <c r="B12216" s="0" t="n">
        <v>120</v>
      </c>
      <c r="C12216" s="0" t="n">
        <v>40</v>
      </c>
      <c r="D12216" s="0" t="n">
        <v>35</v>
      </c>
      <c r="E12216" s="0" t="n">
        <v>131</v>
      </c>
      <c r="F12216" s="1" t="n">
        <f aca="false">COUNTIF(A12216:E12216,18)</f>
        <v>0</v>
      </c>
      <c r="G12216" s="1" t="n">
        <f aca="false">MOD(SUM(A12216:E12216),18)</f>
        <v>10</v>
      </c>
      <c r="H12216" s="2" t="n">
        <f aca="false">IF(OR(F12216=5,G12216=0),1,0)</f>
        <v>0</v>
      </c>
    </row>
    <row r="12217" customFormat="false" ht="15" hidden="false" customHeight="false" outlineLevel="0" collapsed="false">
      <c r="A12217" s="0" t="n">
        <v>216</v>
      </c>
      <c r="B12217" s="0" t="n">
        <v>143</v>
      </c>
      <c r="C12217" s="0" t="n">
        <v>48</v>
      </c>
      <c r="D12217" s="0" t="n">
        <v>270</v>
      </c>
      <c r="E12217" s="0" t="n">
        <v>138</v>
      </c>
      <c r="F12217" s="1" t="n">
        <f aca="false">COUNTIF(A12217:E12217,18)</f>
        <v>0</v>
      </c>
      <c r="G12217" s="1" t="n">
        <f aca="false">MOD(SUM(A12217:E12217),18)</f>
        <v>5</v>
      </c>
      <c r="H12217" s="2" t="n">
        <f aca="false">IF(OR(F12217=5,G12217=0),1,0)</f>
        <v>0</v>
      </c>
    </row>
    <row r="12218" customFormat="false" ht="15" hidden="false" customHeight="false" outlineLevel="0" collapsed="false">
      <c r="A12218" s="0" t="n">
        <v>58</v>
      </c>
      <c r="B12218" s="0" t="n">
        <v>35</v>
      </c>
      <c r="C12218" s="0" t="n">
        <v>260</v>
      </c>
      <c r="D12218" s="0" t="n">
        <v>133</v>
      </c>
      <c r="E12218" s="0" t="n">
        <v>182</v>
      </c>
      <c r="F12218" s="1" t="n">
        <f aca="false">COUNTIF(A12218:E12218,18)</f>
        <v>0</v>
      </c>
      <c r="G12218" s="1" t="n">
        <f aca="false">MOD(SUM(A12218:E12218),18)</f>
        <v>2</v>
      </c>
      <c r="H12218" s="2" t="n">
        <f aca="false">IF(OR(F12218=5,G12218=0),1,0)</f>
        <v>0</v>
      </c>
    </row>
    <row r="12219" customFormat="false" ht="15" hidden="false" customHeight="false" outlineLevel="0" collapsed="false">
      <c r="A12219" s="0" t="n">
        <v>33</v>
      </c>
      <c r="B12219" s="0" t="n">
        <v>165</v>
      </c>
      <c r="C12219" s="0" t="n">
        <v>123</v>
      </c>
      <c r="D12219" s="0" t="n">
        <v>128</v>
      </c>
      <c r="E12219" s="0" t="n">
        <v>175</v>
      </c>
      <c r="F12219" s="1" t="n">
        <f aca="false">COUNTIF(A12219:E12219,18)</f>
        <v>0</v>
      </c>
      <c r="G12219" s="1" t="n">
        <f aca="false">MOD(SUM(A12219:E12219),18)</f>
        <v>12</v>
      </c>
      <c r="H12219" s="2" t="n">
        <f aca="false">IF(OR(F12219=5,G12219=0),1,0)</f>
        <v>0</v>
      </c>
    </row>
    <row r="12220" customFormat="false" ht="15" hidden="false" customHeight="false" outlineLevel="0" collapsed="false">
      <c r="A12220" s="0" t="n">
        <v>21</v>
      </c>
      <c r="B12220" s="0" t="n">
        <v>101</v>
      </c>
      <c r="C12220" s="0" t="n">
        <v>70</v>
      </c>
      <c r="D12220" s="0" t="n">
        <v>64</v>
      </c>
      <c r="E12220" s="0" t="n">
        <v>76</v>
      </c>
      <c r="F12220" s="1" t="n">
        <f aca="false">COUNTIF(A12220:E12220,18)</f>
        <v>0</v>
      </c>
      <c r="G12220" s="1" t="n">
        <f aca="false">MOD(SUM(A12220:E12220),18)</f>
        <v>8</v>
      </c>
      <c r="H12220" s="2" t="n">
        <f aca="false">IF(OR(F12220=5,G12220=0),1,0)</f>
        <v>0</v>
      </c>
    </row>
    <row r="12221" customFormat="false" ht="15" hidden="false" customHeight="false" outlineLevel="0" collapsed="false">
      <c r="A12221" s="0" t="n">
        <v>141</v>
      </c>
      <c r="B12221" s="0" t="n">
        <v>30</v>
      </c>
      <c r="C12221" s="0" t="n">
        <v>225</v>
      </c>
      <c r="D12221" s="0" t="n">
        <v>105</v>
      </c>
      <c r="E12221" s="0" t="n">
        <v>207</v>
      </c>
      <c r="F12221" s="1" t="n">
        <f aca="false">COUNTIF(A12221:E12221,18)</f>
        <v>0</v>
      </c>
      <c r="G12221" s="1" t="n">
        <f aca="false">MOD(SUM(A12221:E12221),18)</f>
        <v>6</v>
      </c>
      <c r="H12221" s="2" t="n">
        <f aca="false">IF(OR(F12221=5,G12221=0),1,0)</f>
        <v>0</v>
      </c>
    </row>
    <row r="12222" customFormat="false" ht="15" hidden="false" customHeight="false" outlineLevel="0" collapsed="false">
      <c r="A12222" s="0" t="n">
        <v>190</v>
      </c>
      <c r="B12222" s="0" t="n">
        <v>56</v>
      </c>
      <c r="C12222" s="0" t="n">
        <v>253</v>
      </c>
      <c r="D12222" s="0" t="n">
        <v>111</v>
      </c>
      <c r="E12222" s="0" t="n">
        <v>97</v>
      </c>
      <c r="F12222" s="1" t="n">
        <f aca="false">COUNTIF(A12222:E12222,18)</f>
        <v>0</v>
      </c>
      <c r="G12222" s="1" t="n">
        <f aca="false">MOD(SUM(A12222:E12222),18)</f>
        <v>5</v>
      </c>
      <c r="H12222" s="2" t="n">
        <f aca="false">IF(OR(F12222=5,G12222=0),1,0)</f>
        <v>0</v>
      </c>
    </row>
    <row r="12223" customFormat="false" ht="15" hidden="false" customHeight="false" outlineLevel="0" collapsed="false">
      <c r="A12223" s="0" t="n">
        <v>175</v>
      </c>
      <c r="B12223" s="0" t="n">
        <v>294</v>
      </c>
      <c r="C12223" s="0" t="n">
        <v>11</v>
      </c>
      <c r="D12223" s="0" t="n">
        <v>99</v>
      </c>
      <c r="E12223" s="0" t="n">
        <v>294</v>
      </c>
      <c r="F12223" s="1" t="n">
        <f aca="false">COUNTIF(A12223:E12223,18)</f>
        <v>0</v>
      </c>
      <c r="G12223" s="1" t="n">
        <f aca="false">MOD(SUM(A12223:E12223),18)</f>
        <v>9</v>
      </c>
      <c r="H12223" s="2" t="n">
        <f aca="false">IF(OR(F12223=5,G12223=0),1,0)</f>
        <v>0</v>
      </c>
    </row>
    <row r="12224" customFormat="false" ht="15" hidden="false" customHeight="false" outlineLevel="0" collapsed="false">
      <c r="A12224" s="0" t="n">
        <v>20</v>
      </c>
      <c r="B12224" s="0" t="n">
        <v>249</v>
      </c>
      <c r="C12224" s="0" t="n">
        <v>80</v>
      </c>
      <c r="D12224" s="0" t="n">
        <v>287</v>
      </c>
      <c r="E12224" s="0" t="n">
        <v>125</v>
      </c>
      <c r="F12224" s="1" t="n">
        <f aca="false">COUNTIF(A12224:E12224,18)</f>
        <v>0</v>
      </c>
      <c r="G12224" s="1" t="n">
        <f aca="false">MOD(SUM(A12224:E12224),18)</f>
        <v>5</v>
      </c>
      <c r="H12224" s="2" t="n">
        <f aca="false">IF(OR(F12224=5,G12224=0),1,0)</f>
        <v>0</v>
      </c>
    </row>
    <row r="12225" customFormat="false" ht="15" hidden="false" customHeight="false" outlineLevel="0" collapsed="false">
      <c r="A12225" s="0" t="n">
        <v>221</v>
      </c>
      <c r="B12225" s="0" t="n">
        <v>278</v>
      </c>
      <c r="C12225" s="0" t="n">
        <v>293</v>
      </c>
      <c r="D12225" s="0" t="n">
        <v>116</v>
      </c>
      <c r="E12225" s="0" t="n">
        <v>131</v>
      </c>
      <c r="F12225" s="1" t="n">
        <f aca="false">COUNTIF(A12225:E12225,18)</f>
        <v>0</v>
      </c>
      <c r="G12225" s="1" t="n">
        <f aca="false">MOD(SUM(A12225:E12225),18)</f>
        <v>13</v>
      </c>
      <c r="H12225" s="2" t="n">
        <f aca="false">IF(OR(F12225=5,G12225=0),1,0)</f>
        <v>0</v>
      </c>
    </row>
    <row r="12226" customFormat="false" ht="15" hidden="false" customHeight="false" outlineLevel="0" collapsed="false">
      <c r="A12226" s="0" t="n">
        <v>190</v>
      </c>
      <c r="B12226" s="0" t="n">
        <v>71</v>
      </c>
      <c r="C12226" s="0" t="n">
        <v>136</v>
      </c>
      <c r="D12226" s="0" t="n">
        <v>175</v>
      </c>
      <c r="E12226" s="0" t="n">
        <v>6</v>
      </c>
      <c r="F12226" s="1" t="n">
        <f aca="false">COUNTIF(A12226:E12226,18)</f>
        <v>0</v>
      </c>
      <c r="G12226" s="1" t="n">
        <f aca="false">MOD(SUM(A12226:E12226),18)</f>
        <v>2</v>
      </c>
      <c r="H12226" s="2" t="n">
        <f aca="false">IF(OR(F12226=5,G12226=0),1,0)</f>
        <v>0</v>
      </c>
    </row>
    <row r="12227" customFormat="false" ht="15" hidden="false" customHeight="false" outlineLevel="0" collapsed="false">
      <c r="A12227" s="0" t="n">
        <v>198</v>
      </c>
      <c r="B12227" s="0" t="n">
        <v>111</v>
      </c>
      <c r="C12227" s="0" t="n">
        <v>271</v>
      </c>
      <c r="D12227" s="0" t="n">
        <v>220</v>
      </c>
      <c r="E12227" s="0" t="n">
        <v>260</v>
      </c>
      <c r="F12227" s="1" t="n">
        <f aca="false">COUNTIF(A12227:E12227,18)</f>
        <v>0</v>
      </c>
      <c r="G12227" s="1" t="n">
        <f aca="false">MOD(SUM(A12227:E12227),18)</f>
        <v>16</v>
      </c>
      <c r="H12227" s="2" t="n">
        <f aca="false">IF(OR(F12227=5,G12227=0),1,0)</f>
        <v>0</v>
      </c>
    </row>
    <row r="12228" customFormat="false" ht="15" hidden="false" customHeight="false" outlineLevel="0" collapsed="false">
      <c r="A12228" s="0" t="n">
        <v>34</v>
      </c>
      <c r="B12228" s="0" t="n">
        <v>269</v>
      </c>
      <c r="C12228" s="0" t="n">
        <v>49</v>
      </c>
      <c r="D12228" s="0" t="n">
        <v>245</v>
      </c>
      <c r="E12228" s="0" t="n">
        <v>199</v>
      </c>
      <c r="F12228" s="1" t="n">
        <f aca="false">COUNTIF(A12228:E12228,18)</f>
        <v>0</v>
      </c>
      <c r="G12228" s="1" t="n">
        <f aca="false">MOD(SUM(A12228:E12228),18)</f>
        <v>4</v>
      </c>
      <c r="H12228" s="2" t="n">
        <f aca="false">IF(OR(F12228=5,G12228=0),1,0)</f>
        <v>0</v>
      </c>
    </row>
    <row r="12229" customFormat="false" ht="15" hidden="false" customHeight="false" outlineLevel="0" collapsed="false">
      <c r="A12229" s="0" t="n">
        <v>157</v>
      </c>
      <c r="B12229" s="0" t="n">
        <v>144</v>
      </c>
      <c r="C12229" s="0" t="n">
        <v>12</v>
      </c>
      <c r="D12229" s="0" t="n">
        <v>150</v>
      </c>
      <c r="E12229" s="0" t="n">
        <v>39</v>
      </c>
      <c r="F12229" s="1" t="n">
        <f aca="false">COUNTIF(A12229:E12229,18)</f>
        <v>0</v>
      </c>
      <c r="G12229" s="1" t="n">
        <f aca="false">MOD(SUM(A12229:E12229),18)</f>
        <v>16</v>
      </c>
      <c r="H12229" s="2" t="n">
        <f aca="false">IF(OR(F12229=5,G12229=0),1,0)</f>
        <v>0</v>
      </c>
    </row>
    <row r="12230" customFormat="false" ht="15" hidden="false" customHeight="false" outlineLevel="0" collapsed="false">
      <c r="A12230" s="0" t="n">
        <v>278</v>
      </c>
      <c r="B12230" s="0" t="n">
        <v>189</v>
      </c>
      <c r="C12230" s="0" t="n">
        <v>99</v>
      </c>
      <c r="D12230" s="0" t="n">
        <v>122</v>
      </c>
      <c r="E12230" s="0" t="n">
        <v>269</v>
      </c>
      <c r="F12230" s="1" t="n">
        <f aca="false">COUNTIF(A12230:E12230,18)</f>
        <v>0</v>
      </c>
      <c r="G12230" s="1" t="n">
        <f aca="false">MOD(SUM(A12230:E12230),18)</f>
        <v>3</v>
      </c>
      <c r="H12230" s="2" t="n">
        <f aca="false">IF(OR(F12230=5,G12230=0),1,0)</f>
        <v>0</v>
      </c>
    </row>
    <row r="12231" customFormat="false" ht="15" hidden="false" customHeight="false" outlineLevel="0" collapsed="false">
      <c r="A12231" s="0" t="n">
        <v>109</v>
      </c>
      <c r="B12231" s="0" t="n">
        <v>175</v>
      </c>
      <c r="C12231" s="0" t="n">
        <v>154</v>
      </c>
      <c r="D12231" s="0" t="n">
        <v>174</v>
      </c>
      <c r="E12231" s="0" t="n">
        <v>178</v>
      </c>
      <c r="F12231" s="1" t="n">
        <f aca="false">COUNTIF(A12231:E12231,18)</f>
        <v>0</v>
      </c>
      <c r="G12231" s="1" t="n">
        <f aca="false">MOD(SUM(A12231:E12231),18)</f>
        <v>16</v>
      </c>
      <c r="H12231" s="2" t="n">
        <f aca="false">IF(OR(F12231=5,G12231=0),1,0)</f>
        <v>0</v>
      </c>
    </row>
    <row r="12232" customFormat="false" ht="15" hidden="false" customHeight="false" outlineLevel="0" collapsed="false">
      <c r="A12232" s="0" t="n">
        <v>24</v>
      </c>
      <c r="B12232" s="0" t="n">
        <v>200</v>
      </c>
      <c r="C12232" s="0" t="n">
        <v>105</v>
      </c>
      <c r="D12232" s="0" t="n">
        <v>135</v>
      </c>
      <c r="E12232" s="0" t="n">
        <v>300</v>
      </c>
      <c r="F12232" s="1" t="n">
        <f aca="false">COUNTIF(A12232:E12232,18)</f>
        <v>0</v>
      </c>
      <c r="G12232" s="1" t="n">
        <f aca="false">MOD(SUM(A12232:E12232),18)</f>
        <v>8</v>
      </c>
      <c r="H12232" s="2" t="n">
        <f aca="false">IF(OR(F12232=5,G12232=0),1,0)</f>
        <v>0</v>
      </c>
    </row>
    <row r="12233" customFormat="false" ht="15" hidden="false" customHeight="false" outlineLevel="0" collapsed="false">
      <c r="A12233" s="0" t="n">
        <v>284</v>
      </c>
      <c r="B12233" s="0" t="n">
        <v>299</v>
      </c>
      <c r="C12233" s="0" t="n">
        <v>265</v>
      </c>
      <c r="D12233" s="0" t="n">
        <v>132</v>
      </c>
      <c r="E12233" s="0" t="n">
        <v>80</v>
      </c>
      <c r="F12233" s="1" t="n">
        <f aca="false">COUNTIF(A12233:E12233,18)</f>
        <v>0</v>
      </c>
      <c r="G12233" s="1" t="n">
        <f aca="false">MOD(SUM(A12233:E12233),18)</f>
        <v>16</v>
      </c>
      <c r="H12233" s="2" t="n">
        <f aca="false">IF(OR(F12233=5,G12233=0),1,0)</f>
        <v>0</v>
      </c>
    </row>
    <row r="12234" customFormat="false" ht="15" hidden="false" customHeight="false" outlineLevel="0" collapsed="false">
      <c r="A12234" s="0" t="n">
        <v>255</v>
      </c>
      <c r="B12234" s="0" t="n">
        <v>256</v>
      </c>
      <c r="C12234" s="0" t="n">
        <v>46</v>
      </c>
      <c r="D12234" s="0" t="n">
        <v>15</v>
      </c>
      <c r="E12234" s="0" t="n">
        <v>11</v>
      </c>
      <c r="F12234" s="1" t="n">
        <f aca="false">COUNTIF(A12234:E12234,18)</f>
        <v>0</v>
      </c>
      <c r="G12234" s="1" t="n">
        <f aca="false">MOD(SUM(A12234:E12234),18)</f>
        <v>7</v>
      </c>
      <c r="H12234" s="2" t="n">
        <f aca="false">IF(OR(F12234=5,G12234=0),1,0)</f>
        <v>0</v>
      </c>
    </row>
    <row r="12235" customFormat="false" ht="15" hidden="false" customHeight="false" outlineLevel="0" collapsed="false">
      <c r="A12235" s="0" t="n">
        <v>110</v>
      </c>
      <c r="B12235" s="0" t="n">
        <v>265</v>
      </c>
      <c r="C12235" s="0" t="n">
        <v>281</v>
      </c>
      <c r="D12235" s="0" t="n">
        <v>171</v>
      </c>
      <c r="E12235" s="0" t="n">
        <v>216</v>
      </c>
      <c r="F12235" s="1" t="n">
        <f aca="false">COUNTIF(A12235:E12235,18)</f>
        <v>0</v>
      </c>
      <c r="G12235" s="1" t="n">
        <f aca="false">MOD(SUM(A12235:E12235),18)</f>
        <v>17</v>
      </c>
      <c r="H12235" s="2" t="n">
        <f aca="false">IF(OR(F12235=5,G12235=0),1,0)</f>
        <v>0</v>
      </c>
    </row>
    <row r="12236" customFormat="false" ht="15" hidden="false" customHeight="false" outlineLevel="0" collapsed="false">
      <c r="A12236" s="0" t="n">
        <v>130</v>
      </c>
      <c r="B12236" s="0" t="n">
        <v>29</v>
      </c>
      <c r="C12236" s="0" t="n">
        <v>38</v>
      </c>
      <c r="D12236" s="0" t="n">
        <v>242</v>
      </c>
      <c r="E12236" s="0" t="n">
        <v>285</v>
      </c>
      <c r="F12236" s="1" t="n">
        <f aca="false">COUNTIF(A12236:E12236,18)</f>
        <v>0</v>
      </c>
      <c r="G12236" s="1" t="n">
        <f aca="false">MOD(SUM(A12236:E12236),18)</f>
        <v>4</v>
      </c>
      <c r="H12236" s="2" t="n">
        <f aca="false">IF(OR(F12236=5,G12236=0),1,0)</f>
        <v>0</v>
      </c>
    </row>
    <row r="12237" customFormat="false" ht="15" hidden="false" customHeight="false" outlineLevel="0" collapsed="false">
      <c r="A12237" s="0" t="n">
        <v>256</v>
      </c>
      <c r="B12237" s="0" t="n">
        <v>287</v>
      </c>
      <c r="C12237" s="0" t="n">
        <v>148</v>
      </c>
      <c r="D12237" s="0" t="n">
        <v>291</v>
      </c>
      <c r="E12237" s="0" t="n">
        <v>203</v>
      </c>
      <c r="F12237" s="1" t="n">
        <f aca="false">COUNTIF(A12237:E12237,18)</f>
        <v>0</v>
      </c>
      <c r="G12237" s="1" t="n">
        <f aca="false">MOD(SUM(A12237:E12237),18)</f>
        <v>15</v>
      </c>
      <c r="H12237" s="2" t="n">
        <f aca="false">IF(OR(F12237=5,G12237=0),1,0)</f>
        <v>0</v>
      </c>
    </row>
    <row r="12238" customFormat="false" ht="15" hidden="false" customHeight="false" outlineLevel="0" collapsed="false">
      <c r="A12238" s="0" t="n">
        <v>258</v>
      </c>
      <c r="B12238" s="0" t="n">
        <v>38</v>
      </c>
      <c r="C12238" s="0" t="n">
        <v>153</v>
      </c>
      <c r="D12238" s="0" t="n">
        <v>208</v>
      </c>
      <c r="E12238" s="0" t="n">
        <v>23</v>
      </c>
      <c r="F12238" s="1" t="n">
        <f aca="false">COUNTIF(A12238:E12238,18)</f>
        <v>0</v>
      </c>
      <c r="G12238" s="1" t="n">
        <f aca="false">MOD(SUM(A12238:E12238),18)</f>
        <v>14</v>
      </c>
      <c r="H12238" s="2" t="n">
        <f aca="false">IF(OR(F12238=5,G12238=0),1,0)</f>
        <v>0</v>
      </c>
    </row>
    <row r="12239" customFormat="false" ht="15" hidden="false" customHeight="false" outlineLevel="0" collapsed="false">
      <c r="A12239" s="0" t="n">
        <v>186</v>
      </c>
      <c r="B12239" s="0" t="n">
        <v>269</v>
      </c>
      <c r="C12239" s="0" t="n">
        <v>181</v>
      </c>
      <c r="D12239" s="0" t="n">
        <v>41</v>
      </c>
      <c r="E12239" s="0" t="n">
        <v>115</v>
      </c>
      <c r="F12239" s="1" t="n">
        <f aca="false">COUNTIF(A12239:E12239,18)</f>
        <v>0</v>
      </c>
      <c r="G12239" s="1" t="n">
        <f aca="false">MOD(SUM(A12239:E12239),18)</f>
        <v>0</v>
      </c>
      <c r="H12239" s="2" t="n">
        <f aca="false">IF(OR(F12239=5,G12239=0),1,0)</f>
        <v>1</v>
      </c>
    </row>
    <row r="12240" customFormat="false" ht="15" hidden="false" customHeight="false" outlineLevel="0" collapsed="false">
      <c r="A12240" s="0" t="n">
        <v>111</v>
      </c>
      <c r="B12240" s="0" t="n">
        <v>214</v>
      </c>
      <c r="C12240" s="0" t="n">
        <v>284</v>
      </c>
      <c r="D12240" s="0" t="n">
        <v>70</v>
      </c>
      <c r="E12240" s="0" t="n">
        <v>100</v>
      </c>
      <c r="F12240" s="1" t="n">
        <f aca="false">COUNTIF(A12240:E12240,18)</f>
        <v>0</v>
      </c>
      <c r="G12240" s="1" t="n">
        <f aca="false">MOD(SUM(A12240:E12240),18)</f>
        <v>5</v>
      </c>
      <c r="H12240" s="2" t="n">
        <f aca="false">IF(OR(F12240=5,G12240=0),1,0)</f>
        <v>0</v>
      </c>
    </row>
    <row r="12241" customFormat="false" ht="15" hidden="false" customHeight="false" outlineLevel="0" collapsed="false">
      <c r="A12241" s="0" t="n">
        <v>80</v>
      </c>
      <c r="B12241" s="0" t="n">
        <v>263</v>
      </c>
      <c r="C12241" s="0" t="n">
        <v>292</v>
      </c>
      <c r="D12241" s="0" t="n">
        <v>260</v>
      </c>
      <c r="E12241" s="0" t="n">
        <v>222</v>
      </c>
      <c r="F12241" s="1" t="n">
        <f aca="false">COUNTIF(A12241:E12241,18)</f>
        <v>0</v>
      </c>
      <c r="G12241" s="1" t="n">
        <f aca="false">MOD(SUM(A12241:E12241),18)</f>
        <v>1</v>
      </c>
      <c r="H12241" s="2" t="n">
        <f aca="false">IF(OR(F12241=5,G12241=0),1,0)</f>
        <v>0</v>
      </c>
    </row>
    <row r="12242" customFormat="false" ht="15" hidden="false" customHeight="false" outlineLevel="0" collapsed="false">
      <c r="A12242" s="0" t="n">
        <v>79</v>
      </c>
      <c r="B12242" s="0" t="n">
        <v>72</v>
      </c>
      <c r="C12242" s="0" t="n">
        <v>214</v>
      </c>
      <c r="D12242" s="0" t="n">
        <v>204</v>
      </c>
      <c r="E12242" s="0" t="n">
        <v>173</v>
      </c>
      <c r="F12242" s="1" t="n">
        <f aca="false">COUNTIF(A12242:E12242,18)</f>
        <v>0</v>
      </c>
      <c r="G12242" s="1" t="n">
        <f aca="false">MOD(SUM(A12242:E12242),18)</f>
        <v>4</v>
      </c>
      <c r="H12242" s="2" t="n">
        <f aca="false">IF(OR(F12242=5,G12242=0),1,0)</f>
        <v>0</v>
      </c>
    </row>
    <row r="12243" customFormat="false" ht="15" hidden="false" customHeight="false" outlineLevel="0" collapsed="false">
      <c r="A12243" s="0" t="n">
        <v>13</v>
      </c>
      <c r="B12243" s="0" t="n">
        <v>288</v>
      </c>
      <c r="C12243" s="0" t="n">
        <v>261</v>
      </c>
      <c r="D12243" s="0" t="n">
        <v>13</v>
      </c>
      <c r="E12243" s="0" t="n">
        <v>2</v>
      </c>
      <c r="F12243" s="1" t="n">
        <f aca="false">COUNTIF(A12243:E12243,18)</f>
        <v>0</v>
      </c>
      <c r="G12243" s="1" t="n">
        <f aca="false">MOD(SUM(A12243:E12243),18)</f>
        <v>1</v>
      </c>
      <c r="H12243" s="2" t="n">
        <f aca="false">IF(OR(F12243=5,G12243=0),1,0)</f>
        <v>0</v>
      </c>
    </row>
    <row r="12244" customFormat="false" ht="15" hidden="false" customHeight="false" outlineLevel="0" collapsed="false">
      <c r="A12244" s="0" t="n">
        <v>60</v>
      </c>
      <c r="B12244" s="0" t="n">
        <v>271</v>
      </c>
      <c r="C12244" s="0" t="n">
        <v>201</v>
      </c>
      <c r="D12244" s="0" t="n">
        <v>211</v>
      </c>
      <c r="E12244" s="0" t="n">
        <v>157</v>
      </c>
      <c r="F12244" s="1" t="n">
        <f aca="false">COUNTIF(A12244:E12244,18)</f>
        <v>0</v>
      </c>
      <c r="G12244" s="1" t="n">
        <f aca="false">MOD(SUM(A12244:E12244),18)</f>
        <v>0</v>
      </c>
      <c r="H12244" s="2" t="n">
        <f aca="false">IF(OR(F12244=5,G12244=0),1,0)</f>
        <v>1</v>
      </c>
    </row>
    <row r="12245" customFormat="false" ht="15" hidden="false" customHeight="false" outlineLevel="0" collapsed="false">
      <c r="A12245" s="0" t="n">
        <v>121</v>
      </c>
      <c r="B12245" s="0" t="n">
        <v>257</v>
      </c>
      <c r="C12245" s="0" t="n">
        <v>241</v>
      </c>
      <c r="D12245" s="0" t="n">
        <v>200</v>
      </c>
      <c r="E12245" s="0" t="n">
        <v>284</v>
      </c>
      <c r="F12245" s="1" t="n">
        <f aca="false">COUNTIF(A12245:E12245,18)</f>
        <v>0</v>
      </c>
      <c r="G12245" s="1" t="n">
        <f aca="false">MOD(SUM(A12245:E12245),18)</f>
        <v>5</v>
      </c>
      <c r="H12245" s="2" t="n">
        <f aca="false">IF(OR(F12245=5,G12245=0),1,0)</f>
        <v>0</v>
      </c>
    </row>
    <row r="12246" customFormat="false" ht="15" hidden="false" customHeight="false" outlineLevel="0" collapsed="false">
      <c r="A12246" s="0" t="n">
        <v>116</v>
      </c>
      <c r="B12246" s="0" t="n">
        <v>206</v>
      </c>
      <c r="C12246" s="0" t="n">
        <v>273</v>
      </c>
      <c r="D12246" s="0" t="n">
        <v>267</v>
      </c>
      <c r="E12246" s="0" t="n">
        <v>6</v>
      </c>
      <c r="F12246" s="1" t="n">
        <f aca="false">COUNTIF(A12246:E12246,18)</f>
        <v>0</v>
      </c>
      <c r="G12246" s="1" t="n">
        <f aca="false">MOD(SUM(A12246:E12246),18)</f>
        <v>4</v>
      </c>
      <c r="H12246" s="2" t="n">
        <f aca="false">IF(OR(F12246=5,G12246=0),1,0)</f>
        <v>0</v>
      </c>
    </row>
    <row r="12247" customFormat="false" ht="15" hidden="false" customHeight="false" outlineLevel="0" collapsed="false">
      <c r="A12247" s="0" t="n">
        <v>83</v>
      </c>
      <c r="B12247" s="0" t="n">
        <v>294</v>
      </c>
      <c r="C12247" s="0" t="n">
        <v>133</v>
      </c>
      <c r="D12247" s="0" t="n">
        <v>9</v>
      </c>
      <c r="E12247" s="0" t="n">
        <v>260</v>
      </c>
      <c r="F12247" s="1" t="n">
        <f aca="false">COUNTIF(A12247:E12247,18)</f>
        <v>0</v>
      </c>
      <c r="G12247" s="1" t="n">
        <f aca="false">MOD(SUM(A12247:E12247),18)</f>
        <v>5</v>
      </c>
      <c r="H12247" s="2" t="n">
        <f aca="false">IF(OR(F12247=5,G12247=0),1,0)</f>
        <v>0</v>
      </c>
    </row>
    <row r="12248" customFormat="false" ht="15" hidden="false" customHeight="false" outlineLevel="0" collapsed="false">
      <c r="A12248" s="0" t="n">
        <v>38</v>
      </c>
      <c r="B12248" s="0" t="n">
        <v>282</v>
      </c>
      <c r="C12248" s="0" t="n">
        <v>172</v>
      </c>
      <c r="D12248" s="0" t="n">
        <v>287</v>
      </c>
      <c r="E12248" s="0" t="n">
        <v>248</v>
      </c>
      <c r="F12248" s="1" t="n">
        <f aca="false">COUNTIF(A12248:E12248,18)</f>
        <v>0</v>
      </c>
      <c r="G12248" s="1" t="n">
        <f aca="false">MOD(SUM(A12248:E12248),18)</f>
        <v>1</v>
      </c>
      <c r="H12248" s="2" t="n">
        <f aca="false">IF(OR(F12248=5,G12248=0),1,0)</f>
        <v>0</v>
      </c>
    </row>
    <row r="12249" customFormat="false" ht="15" hidden="false" customHeight="false" outlineLevel="0" collapsed="false">
      <c r="A12249" s="0" t="n">
        <v>49</v>
      </c>
      <c r="B12249" s="0" t="n">
        <v>84</v>
      </c>
      <c r="C12249" s="0" t="n">
        <v>294</v>
      </c>
      <c r="D12249" s="0" t="n">
        <v>57</v>
      </c>
      <c r="E12249" s="0" t="n">
        <v>52</v>
      </c>
      <c r="F12249" s="1" t="n">
        <f aca="false">COUNTIF(A12249:E12249,18)</f>
        <v>0</v>
      </c>
      <c r="G12249" s="1" t="n">
        <f aca="false">MOD(SUM(A12249:E12249),18)</f>
        <v>14</v>
      </c>
      <c r="H12249" s="2" t="n">
        <f aca="false">IF(OR(F12249=5,G12249=0),1,0)</f>
        <v>0</v>
      </c>
    </row>
    <row r="12250" customFormat="false" ht="15" hidden="false" customHeight="false" outlineLevel="0" collapsed="false">
      <c r="A12250" s="0" t="n">
        <v>114</v>
      </c>
      <c r="B12250" s="0" t="n">
        <v>271</v>
      </c>
      <c r="C12250" s="0" t="n">
        <v>106</v>
      </c>
      <c r="D12250" s="0" t="n">
        <v>108</v>
      </c>
      <c r="E12250" s="0" t="n">
        <v>156</v>
      </c>
      <c r="F12250" s="1" t="n">
        <f aca="false">COUNTIF(A12250:E12250,18)</f>
        <v>0</v>
      </c>
      <c r="G12250" s="1" t="n">
        <f aca="false">MOD(SUM(A12250:E12250),18)</f>
        <v>17</v>
      </c>
      <c r="H12250" s="2" t="n">
        <f aca="false">IF(OR(F12250=5,G12250=0),1,0)</f>
        <v>0</v>
      </c>
    </row>
    <row r="12251" customFormat="false" ht="15" hidden="false" customHeight="false" outlineLevel="0" collapsed="false">
      <c r="A12251" s="0" t="n">
        <v>19</v>
      </c>
      <c r="B12251" s="0" t="n">
        <v>91</v>
      </c>
      <c r="C12251" s="0" t="n">
        <v>2</v>
      </c>
      <c r="D12251" s="0" t="n">
        <v>300</v>
      </c>
      <c r="E12251" s="0" t="n">
        <v>98</v>
      </c>
      <c r="F12251" s="1" t="n">
        <f aca="false">COUNTIF(A12251:E12251,18)</f>
        <v>0</v>
      </c>
      <c r="G12251" s="1" t="n">
        <f aca="false">MOD(SUM(A12251:E12251),18)</f>
        <v>6</v>
      </c>
      <c r="H12251" s="2" t="n">
        <f aca="false">IF(OR(F12251=5,G12251=0),1,0)</f>
        <v>0</v>
      </c>
    </row>
    <row r="12252" customFormat="false" ht="15" hidden="false" customHeight="false" outlineLevel="0" collapsed="false">
      <c r="A12252" s="0" t="n">
        <v>80</v>
      </c>
      <c r="B12252" s="0" t="n">
        <v>279</v>
      </c>
      <c r="C12252" s="0" t="n">
        <v>255</v>
      </c>
      <c r="D12252" s="0" t="n">
        <v>42</v>
      </c>
      <c r="E12252" s="0" t="n">
        <v>153</v>
      </c>
      <c r="F12252" s="1" t="n">
        <f aca="false">COUNTIF(A12252:E12252,18)</f>
        <v>0</v>
      </c>
      <c r="G12252" s="1" t="n">
        <f aca="false">MOD(SUM(A12252:E12252),18)</f>
        <v>17</v>
      </c>
      <c r="H12252" s="2" t="n">
        <f aca="false">IF(OR(F12252=5,G12252=0),1,0)</f>
        <v>0</v>
      </c>
    </row>
    <row r="12253" customFormat="false" ht="15" hidden="false" customHeight="false" outlineLevel="0" collapsed="false">
      <c r="A12253" s="0" t="n">
        <v>169</v>
      </c>
      <c r="B12253" s="0" t="n">
        <v>142</v>
      </c>
      <c r="C12253" s="0" t="n">
        <v>103</v>
      </c>
      <c r="D12253" s="0" t="n">
        <v>52</v>
      </c>
      <c r="E12253" s="0" t="n">
        <v>71</v>
      </c>
      <c r="F12253" s="1" t="n">
        <f aca="false">COUNTIF(A12253:E12253,18)</f>
        <v>0</v>
      </c>
      <c r="G12253" s="1" t="n">
        <f aca="false">MOD(SUM(A12253:E12253),18)</f>
        <v>15</v>
      </c>
      <c r="H12253" s="2" t="n">
        <f aca="false">IF(OR(F12253=5,G12253=0),1,0)</f>
        <v>0</v>
      </c>
    </row>
    <row r="12254" customFormat="false" ht="15" hidden="false" customHeight="false" outlineLevel="0" collapsed="false">
      <c r="A12254" s="0" t="n">
        <v>21</v>
      </c>
      <c r="B12254" s="0" t="n">
        <v>111</v>
      </c>
      <c r="C12254" s="0" t="n">
        <v>182</v>
      </c>
      <c r="D12254" s="0" t="n">
        <v>119</v>
      </c>
      <c r="E12254" s="0" t="n">
        <v>89</v>
      </c>
      <c r="F12254" s="1" t="n">
        <f aca="false">COUNTIF(A12254:E12254,18)</f>
        <v>0</v>
      </c>
      <c r="G12254" s="1" t="n">
        <f aca="false">MOD(SUM(A12254:E12254),18)</f>
        <v>0</v>
      </c>
      <c r="H12254" s="2" t="n">
        <f aca="false">IF(OR(F12254=5,G12254=0),1,0)</f>
        <v>1</v>
      </c>
    </row>
    <row r="12255" customFormat="false" ht="15" hidden="false" customHeight="false" outlineLevel="0" collapsed="false">
      <c r="A12255" s="0" t="n">
        <v>243</v>
      </c>
      <c r="B12255" s="0" t="n">
        <v>165</v>
      </c>
      <c r="C12255" s="0" t="n">
        <v>112</v>
      </c>
      <c r="D12255" s="0" t="n">
        <v>5</v>
      </c>
      <c r="E12255" s="0" t="n">
        <v>290</v>
      </c>
      <c r="F12255" s="1" t="n">
        <f aca="false">COUNTIF(A12255:E12255,18)</f>
        <v>0</v>
      </c>
      <c r="G12255" s="1" t="n">
        <f aca="false">MOD(SUM(A12255:E12255),18)</f>
        <v>5</v>
      </c>
      <c r="H12255" s="2" t="n">
        <f aca="false">IF(OR(F12255=5,G12255=0),1,0)</f>
        <v>0</v>
      </c>
    </row>
    <row r="12256" customFormat="false" ht="15" hidden="false" customHeight="false" outlineLevel="0" collapsed="false">
      <c r="A12256" s="0" t="n">
        <v>34</v>
      </c>
      <c r="B12256" s="0" t="n">
        <v>51</v>
      </c>
      <c r="C12256" s="0" t="n">
        <v>48</v>
      </c>
      <c r="D12256" s="0" t="n">
        <v>212</v>
      </c>
      <c r="E12256" s="0" t="n">
        <v>62</v>
      </c>
      <c r="F12256" s="1" t="n">
        <f aca="false">COUNTIF(A12256:E12256,18)</f>
        <v>0</v>
      </c>
      <c r="G12256" s="1" t="n">
        <f aca="false">MOD(SUM(A12256:E12256),18)</f>
        <v>11</v>
      </c>
      <c r="H12256" s="2" t="n">
        <f aca="false">IF(OR(F12256=5,G12256=0),1,0)</f>
        <v>0</v>
      </c>
    </row>
    <row r="12257" customFormat="false" ht="15" hidden="false" customHeight="false" outlineLevel="0" collapsed="false">
      <c r="A12257" s="0" t="n">
        <v>150</v>
      </c>
      <c r="B12257" s="0" t="n">
        <v>51</v>
      </c>
      <c r="C12257" s="0" t="n">
        <v>79</v>
      </c>
      <c r="D12257" s="0" t="n">
        <v>250</v>
      </c>
      <c r="E12257" s="0" t="n">
        <v>55</v>
      </c>
      <c r="F12257" s="1" t="n">
        <f aca="false">COUNTIF(A12257:E12257,18)</f>
        <v>0</v>
      </c>
      <c r="G12257" s="1" t="n">
        <f aca="false">MOD(SUM(A12257:E12257),18)</f>
        <v>9</v>
      </c>
      <c r="H12257" s="2" t="n">
        <f aca="false">IF(OR(F12257=5,G12257=0),1,0)</f>
        <v>0</v>
      </c>
    </row>
    <row r="12258" customFormat="false" ht="15" hidden="false" customHeight="false" outlineLevel="0" collapsed="false">
      <c r="A12258" s="0" t="n">
        <v>260</v>
      </c>
      <c r="B12258" s="0" t="n">
        <v>79</v>
      </c>
      <c r="C12258" s="0" t="n">
        <v>229</v>
      </c>
      <c r="D12258" s="0" t="n">
        <v>42</v>
      </c>
      <c r="E12258" s="0" t="n">
        <v>119</v>
      </c>
      <c r="F12258" s="1" t="n">
        <f aca="false">COUNTIF(A12258:E12258,18)</f>
        <v>0</v>
      </c>
      <c r="G12258" s="1" t="n">
        <f aca="false">MOD(SUM(A12258:E12258),18)</f>
        <v>9</v>
      </c>
      <c r="H12258" s="2" t="n">
        <f aca="false">IF(OR(F12258=5,G12258=0),1,0)</f>
        <v>0</v>
      </c>
    </row>
    <row r="12259" customFormat="false" ht="15" hidden="false" customHeight="false" outlineLevel="0" collapsed="false">
      <c r="A12259" s="0" t="n">
        <v>63</v>
      </c>
      <c r="B12259" s="0" t="n">
        <v>294</v>
      </c>
      <c r="C12259" s="0" t="n">
        <v>181</v>
      </c>
      <c r="D12259" s="0" t="n">
        <v>248</v>
      </c>
      <c r="E12259" s="0" t="n">
        <v>42</v>
      </c>
      <c r="F12259" s="1" t="n">
        <f aca="false">COUNTIF(A12259:E12259,18)</f>
        <v>0</v>
      </c>
      <c r="G12259" s="1" t="n">
        <f aca="false">MOD(SUM(A12259:E12259),18)</f>
        <v>0</v>
      </c>
      <c r="H12259" s="2" t="n">
        <f aca="false">IF(OR(F12259=5,G12259=0),1,0)</f>
        <v>1</v>
      </c>
    </row>
    <row r="12260" customFormat="false" ht="15" hidden="false" customHeight="false" outlineLevel="0" collapsed="false">
      <c r="A12260" s="0" t="n">
        <v>175</v>
      </c>
      <c r="B12260" s="0" t="n">
        <v>215</v>
      </c>
      <c r="C12260" s="0" t="n">
        <v>285</v>
      </c>
      <c r="D12260" s="0" t="n">
        <v>170</v>
      </c>
      <c r="E12260" s="0" t="n">
        <v>53</v>
      </c>
      <c r="F12260" s="1" t="n">
        <f aca="false">COUNTIF(A12260:E12260,18)</f>
        <v>0</v>
      </c>
      <c r="G12260" s="1" t="n">
        <f aca="false">MOD(SUM(A12260:E12260),18)</f>
        <v>16</v>
      </c>
      <c r="H12260" s="2" t="n">
        <f aca="false">IF(OR(F12260=5,G12260=0),1,0)</f>
        <v>0</v>
      </c>
    </row>
    <row r="12261" customFormat="false" ht="15" hidden="false" customHeight="false" outlineLevel="0" collapsed="false">
      <c r="A12261" s="0" t="n">
        <v>155</v>
      </c>
      <c r="B12261" s="0" t="n">
        <v>2</v>
      </c>
      <c r="C12261" s="0" t="n">
        <v>88</v>
      </c>
      <c r="D12261" s="0" t="n">
        <v>35</v>
      </c>
      <c r="E12261" s="0" t="n">
        <v>183</v>
      </c>
      <c r="F12261" s="1" t="n">
        <f aca="false">COUNTIF(A12261:E12261,18)</f>
        <v>0</v>
      </c>
      <c r="G12261" s="1" t="n">
        <f aca="false">MOD(SUM(A12261:E12261),18)</f>
        <v>13</v>
      </c>
      <c r="H12261" s="2" t="n">
        <f aca="false">IF(OR(F12261=5,G12261=0),1,0)</f>
        <v>0</v>
      </c>
    </row>
    <row r="12262" customFormat="false" ht="15" hidden="false" customHeight="false" outlineLevel="0" collapsed="false">
      <c r="A12262" s="0" t="n">
        <v>156</v>
      </c>
      <c r="B12262" s="0" t="n">
        <v>202</v>
      </c>
      <c r="C12262" s="0" t="n">
        <v>293</v>
      </c>
      <c r="D12262" s="0" t="n">
        <v>91</v>
      </c>
      <c r="E12262" s="0" t="n">
        <v>95</v>
      </c>
      <c r="F12262" s="1" t="n">
        <f aca="false">COUNTIF(A12262:E12262,18)</f>
        <v>0</v>
      </c>
      <c r="G12262" s="1" t="n">
        <f aca="false">MOD(SUM(A12262:E12262),18)</f>
        <v>9</v>
      </c>
      <c r="H12262" s="2" t="n">
        <f aca="false">IF(OR(F12262=5,G12262=0),1,0)</f>
        <v>0</v>
      </c>
    </row>
    <row r="12263" customFormat="false" ht="15" hidden="false" customHeight="false" outlineLevel="0" collapsed="false">
      <c r="A12263" s="0" t="n">
        <v>138</v>
      </c>
      <c r="B12263" s="0" t="n">
        <v>145</v>
      </c>
      <c r="C12263" s="0" t="n">
        <v>174</v>
      </c>
      <c r="D12263" s="0" t="n">
        <v>288</v>
      </c>
      <c r="E12263" s="0" t="n">
        <v>266</v>
      </c>
      <c r="F12263" s="1" t="n">
        <f aca="false">COUNTIF(A12263:E12263,18)</f>
        <v>0</v>
      </c>
      <c r="G12263" s="1" t="n">
        <f aca="false">MOD(SUM(A12263:E12263),18)</f>
        <v>3</v>
      </c>
      <c r="H12263" s="2" t="n">
        <f aca="false">IF(OR(F12263=5,G12263=0),1,0)</f>
        <v>0</v>
      </c>
    </row>
    <row r="12264" customFormat="false" ht="15" hidden="false" customHeight="false" outlineLevel="0" collapsed="false">
      <c r="A12264" s="0" t="n">
        <v>157</v>
      </c>
      <c r="B12264" s="0" t="n">
        <v>54</v>
      </c>
      <c r="C12264" s="0" t="n">
        <v>140</v>
      </c>
      <c r="D12264" s="0" t="n">
        <v>294</v>
      </c>
      <c r="E12264" s="0" t="n">
        <v>105</v>
      </c>
      <c r="F12264" s="1" t="n">
        <f aca="false">COUNTIF(A12264:E12264,18)</f>
        <v>0</v>
      </c>
      <c r="G12264" s="1" t="n">
        <f aca="false">MOD(SUM(A12264:E12264),18)</f>
        <v>12</v>
      </c>
      <c r="H12264" s="2" t="n">
        <f aca="false">IF(OR(F12264=5,G12264=0),1,0)</f>
        <v>0</v>
      </c>
    </row>
    <row r="12265" customFormat="false" ht="15" hidden="false" customHeight="false" outlineLevel="0" collapsed="false">
      <c r="A12265" s="0" t="n">
        <v>269</v>
      </c>
      <c r="B12265" s="0" t="n">
        <v>93</v>
      </c>
      <c r="C12265" s="0" t="n">
        <v>252</v>
      </c>
      <c r="D12265" s="0" t="n">
        <v>257</v>
      </c>
      <c r="E12265" s="0" t="n">
        <v>28</v>
      </c>
      <c r="F12265" s="1" t="n">
        <f aca="false">COUNTIF(A12265:E12265,18)</f>
        <v>0</v>
      </c>
      <c r="G12265" s="1" t="n">
        <f aca="false">MOD(SUM(A12265:E12265),18)</f>
        <v>17</v>
      </c>
      <c r="H12265" s="2" t="n">
        <f aca="false">IF(OR(F12265=5,G12265=0),1,0)</f>
        <v>0</v>
      </c>
    </row>
    <row r="12266" customFormat="false" ht="15" hidden="false" customHeight="false" outlineLevel="0" collapsed="false">
      <c r="A12266" s="0" t="n">
        <v>266</v>
      </c>
      <c r="B12266" s="0" t="n">
        <v>53</v>
      </c>
      <c r="C12266" s="0" t="n">
        <v>243</v>
      </c>
      <c r="D12266" s="0" t="n">
        <v>12</v>
      </c>
      <c r="E12266" s="0" t="n">
        <v>119</v>
      </c>
      <c r="F12266" s="1" t="n">
        <f aca="false">COUNTIF(A12266:E12266,18)</f>
        <v>0</v>
      </c>
      <c r="G12266" s="1" t="n">
        <f aca="false">MOD(SUM(A12266:E12266),18)</f>
        <v>9</v>
      </c>
      <c r="H12266" s="2" t="n">
        <f aca="false">IF(OR(F12266=5,G12266=0),1,0)</f>
        <v>0</v>
      </c>
    </row>
    <row r="12267" customFormat="false" ht="15" hidden="false" customHeight="false" outlineLevel="0" collapsed="false">
      <c r="A12267" s="0" t="n">
        <v>1</v>
      </c>
      <c r="B12267" s="0" t="n">
        <v>161</v>
      </c>
      <c r="C12267" s="0" t="n">
        <v>146</v>
      </c>
      <c r="D12267" s="0" t="n">
        <v>242</v>
      </c>
      <c r="E12267" s="0" t="n">
        <v>183</v>
      </c>
      <c r="F12267" s="1" t="n">
        <f aca="false">COUNTIF(A12267:E12267,18)</f>
        <v>0</v>
      </c>
      <c r="G12267" s="1" t="n">
        <f aca="false">MOD(SUM(A12267:E12267),18)</f>
        <v>13</v>
      </c>
      <c r="H12267" s="2" t="n">
        <f aca="false">IF(OR(F12267=5,G12267=0),1,0)</f>
        <v>0</v>
      </c>
    </row>
    <row r="12268" customFormat="false" ht="15" hidden="false" customHeight="false" outlineLevel="0" collapsed="false">
      <c r="A12268" s="0" t="n">
        <v>54</v>
      </c>
      <c r="B12268" s="0" t="n">
        <v>60</v>
      </c>
      <c r="C12268" s="0" t="n">
        <v>134</v>
      </c>
      <c r="D12268" s="0" t="n">
        <v>132</v>
      </c>
      <c r="E12268" s="0" t="n">
        <v>260</v>
      </c>
      <c r="F12268" s="1" t="n">
        <f aca="false">COUNTIF(A12268:E12268,18)</f>
        <v>0</v>
      </c>
      <c r="G12268" s="1" t="n">
        <f aca="false">MOD(SUM(A12268:E12268),18)</f>
        <v>10</v>
      </c>
      <c r="H12268" s="2" t="n">
        <f aca="false">IF(OR(F12268=5,G12268=0),1,0)</f>
        <v>0</v>
      </c>
    </row>
    <row r="12269" customFormat="false" ht="15" hidden="false" customHeight="false" outlineLevel="0" collapsed="false">
      <c r="A12269" s="0" t="n">
        <v>271</v>
      </c>
      <c r="B12269" s="0" t="n">
        <v>43</v>
      </c>
      <c r="C12269" s="0" t="n">
        <v>140</v>
      </c>
      <c r="D12269" s="0" t="n">
        <v>267</v>
      </c>
      <c r="E12269" s="0" t="n">
        <v>61</v>
      </c>
      <c r="F12269" s="1" t="n">
        <f aca="false">COUNTIF(A12269:E12269,18)</f>
        <v>0</v>
      </c>
      <c r="G12269" s="1" t="n">
        <f aca="false">MOD(SUM(A12269:E12269),18)</f>
        <v>8</v>
      </c>
      <c r="H12269" s="2" t="n">
        <f aca="false">IF(OR(F12269=5,G12269=0),1,0)</f>
        <v>0</v>
      </c>
    </row>
    <row r="12270" customFormat="false" ht="15" hidden="false" customHeight="false" outlineLevel="0" collapsed="false">
      <c r="A12270" s="0" t="n">
        <v>262</v>
      </c>
      <c r="B12270" s="0" t="n">
        <v>223</v>
      </c>
      <c r="C12270" s="0" t="n">
        <v>270</v>
      </c>
      <c r="D12270" s="0" t="n">
        <v>209</v>
      </c>
      <c r="E12270" s="0" t="n">
        <v>117</v>
      </c>
      <c r="F12270" s="1" t="n">
        <f aca="false">COUNTIF(A12270:E12270,18)</f>
        <v>0</v>
      </c>
      <c r="G12270" s="1" t="n">
        <f aca="false">MOD(SUM(A12270:E12270),18)</f>
        <v>1</v>
      </c>
      <c r="H12270" s="2" t="n">
        <f aca="false">IF(OR(F12270=5,G12270=0),1,0)</f>
        <v>0</v>
      </c>
    </row>
    <row r="12271" customFormat="false" ht="15" hidden="false" customHeight="false" outlineLevel="0" collapsed="false">
      <c r="A12271" s="0" t="n">
        <v>97</v>
      </c>
      <c r="B12271" s="0" t="n">
        <v>22</v>
      </c>
      <c r="C12271" s="0" t="n">
        <v>113</v>
      </c>
      <c r="D12271" s="0" t="n">
        <v>145</v>
      </c>
      <c r="E12271" s="0" t="n">
        <v>87</v>
      </c>
      <c r="F12271" s="1" t="n">
        <f aca="false">COUNTIF(A12271:E12271,18)</f>
        <v>0</v>
      </c>
      <c r="G12271" s="1" t="n">
        <f aca="false">MOD(SUM(A12271:E12271),18)</f>
        <v>14</v>
      </c>
      <c r="H12271" s="2" t="n">
        <f aca="false">IF(OR(F12271=5,G12271=0),1,0)</f>
        <v>0</v>
      </c>
    </row>
    <row r="12272" customFormat="false" ht="15" hidden="false" customHeight="false" outlineLevel="0" collapsed="false">
      <c r="A12272" s="0" t="n">
        <v>42</v>
      </c>
      <c r="B12272" s="0" t="n">
        <v>71</v>
      </c>
      <c r="C12272" s="0" t="n">
        <v>113</v>
      </c>
      <c r="D12272" s="0" t="n">
        <v>249</v>
      </c>
      <c r="E12272" s="0" t="n">
        <v>249</v>
      </c>
      <c r="F12272" s="1" t="n">
        <f aca="false">COUNTIF(A12272:E12272,18)</f>
        <v>0</v>
      </c>
      <c r="G12272" s="1" t="n">
        <f aca="false">MOD(SUM(A12272:E12272),18)</f>
        <v>4</v>
      </c>
      <c r="H12272" s="2" t="n">
        <f aca="false">IF(OR(F12272=5,G12272=0),1,0)</f>
        <v>0</v>
      </c>
    </row>
    <row r="12273" customFormat="false" ht="15" hidden="false" customHeight="false" outlineLevel="0" collapsed="false">
      <c r="A12273" s="0" t="n">
        <v>101</v>
      </c>
      <c r="B12273" s="0" t="n">
        <v>263</v>
      </c>
      <c r="C12273" s="0" t="n">
        <v>213</v>
      </c>
      <c r="D12273" s="0" t="n">
        <v>84</v>
      </c>
      <c r="E12273" s="0" t="n">
        <v>236</v>
      </c>
      <c r="F12273" s="1" t="n">
        <f aca="false">COUNTIF(A12273:E12273,18)</f>
        <v>0</v>
      </c>
      <c r="G12273" s="1" t="n">
        <f aca="false">MOD(SUM(A12273:E12273),18)</f>
        <v>15</v>
      </c>
      <c r="H12273" s="2" t="n">
        <f aca="false">IF(OR(F12273=5,G12273=0),1,0)</f>
        <v>0</v>
      </c>
    </row>
    <row r="12274" customFormat="false" ht="15" hidden="false" customHeight="false" outlineLevel="0" collapsed="false">
      <c r="A12274" s="0" t="n">
        <v>190</v>
      </c>
      <c r="B12274" s="0" t="n">
        <v>183</v>
      </c>
      <c r="C12274" s="0" t="n">
        <v>258</v>
      </c>
      <c r="D12274" s="0" t="n">
        <v>39</v>
      </c>
      <c r="E12274" s="0" t="n">
        <v>126</v>
      </c>
      <c r="F12274" s="1" t="n">
        <f aca="false">COUNTIF(A12274:E12274,18)</f>
        <v>0</v>
      </c>
      <c r="G12274" s="1" t="n">
        <f aca="false">MOD(SUM(A12274:E12274),18)</f>
        <v>4</v>
      </c>
      <c r="H12274" s="2" t="n">
        <f aca="false">IF(OR(F12274=5,G12274=0),1,0)</f>
        <v>0</v>
      </c>
    </row>
    <row r="12275" customFormat="false" ht="15" hidden="false" customHeight="false" outlineLevel="0" collapsed="false">
      <c r="A12275" s="0" t="n">
        <v>113</v>
      </c>
      <c r="B12275" s="0" t="n">
        <v>239</v>
      </c>
      <c r="C12275" s="0" t="n">
        <v>207</v>
      </c>
      <c r="D12275" s="0" t="n">
        <v>50</v>
      </c>
      <c r="E12275" s="0" t="n">
        <v>251</v>
      </c>
      <c r="F12275" s="1" t="n">
        <f aca="false">COUNTIF(A12275:E12275,18)</f>
        <v>0</v>
      </c>
      <c r="G12275" s="1" t="n">
        <f aca="false">MOD(SUM(A12275:E12275),18)</f>
        <v>14</v>
      </c>
      <c r="H12275" s="2" t="n">
        <f aca="false">IF(OR(F12275=5,G12275=0),1,0)</f>
        <v>0</v>
      </c>
    </row>
    <row r="12276" customFormat="false" ht="15" hidden="false" customHeight="false" outlineLevel="0" collapsed="false">
      <c r="A12276" s="0" t="n">
        <v>210</v>
      </c>
      <c r="B12276" s="0" t="n">
        <v>268</v>
      </c>
      <c r="C12276" s="0" t="n">
        <v>77</v>
      </c>
      <c r="D12276" s="0" t="n">
        <v>28</v>
      </c>
      <c r="E12276" s="0" t="n">
        <v>215</v>
      </c>
      <c r="F12276" s="1" t="n">
        <f aca="false">COUNTIF(A12276:E12276,18)</f>
        <v>0</v>
      </c>
      <c r="G12276" s="1" t="n">
        <f aca="false">MOD(SUM(A12276:E12276),18)</f>
        <v>6</v>
      </c>
      <c r="H12276" s="2" t="n">
        <f aca="false">IF(OR(F12276=5,G12276=0),1,0)</f>
        <v>0</v>
      </c>
    </row>
    <row r="12277" customFormat="false" ht="15" hidden="false" customHeight="false" outlineLevel="0" collapsed="false">
      <c r="A12277" s="0" t="n">
        <v>208</v>
      </c>
      <c r="B12277" s="0" t="n">
        <v>111</v>
      </c>
      <c r="C12277" s="0" t="n">
        <v>14</v>
      </c>
      <c r="D12277" s="0" t="n">
        <v>229</v>
      </c>
      <c r="E12277" s="0" t="n">
        <v>295</v>
      </c>
      <c r="F12277" s="1" t="n">
        <f aca="false">COUNTIF(A12277:E12277,18)</f>
        <v>0</v>
      </c>
      <c r="G12277" s="1" t="n">
        <f aca="false">MOD(SUM(A12277:E12277),18)</f>
        <v>11</v>
      </c>
      <c r="H12277" s="2" t="n">
        <f aca="false">IF(OR(F12277=5,G12277=0),1,0)</f>
        <v>0</v>
      </c>
    </row>
    <row r="12278" customFormat="false" ht="15" hidden="false" customHeight="false" outlineLevel="0" collapsed="false">
      <c r="A12278" s="0" t="n">
        <v>28</v>
      </c>
      <c r="B12278" s="0" t="n">
        <v>209</v>
      </c>
      <c r="C12278" s="0" t="n">
        <v>243</v>
      </c>
      <c r="D12278" s="0" t="n">
        <v>235</v>
      </c>
      <c r="E12278" s="0" t="n">
        <v>85</v>
      </c>
      <c r="F12278" s="1" t="n">
        <f aca="false">COUNTIF(A12278:E12278,18)</f>
        <v>0</v>
      </c>
      <c r="G12278" s="1" t="n">
        <f aca="false">MOD(SUM(A12278:E12278),18)</f>
        <v>8</v>
      </c>
      <c r="H12278" s="2" t="n">
        <f aca="false">IF(OR(F12278=5,G12278=0),1,0)</f>
        <v>0</v>
      </c>
    </row>
    <row r="12279" customFormat="false" ht="15" hidden="false" customHeight="false" outlineLevel="0" collapsed="false">
      <c r="A12279" s="0" t="n">
        <v>165</v>
      </c>
      <c r="B12279" s="0" t="n">
        <v>229</v>
      </c>
      <c r="C12279" s="0" t="n">
        <v>260</v>
      </c>
      <c r="D12279" s="0" t="n">
        <v>169</v>
      </c>
      <c r="E12279" s="0" t="n">
        <v>289</v>
      </c>
      <c r="F12279" s="1" t="n">
        <f aca="false">COUNTIF(A12279:E12279,18)</f>
        <v>0</v>
      </c>
      <c r="G12279" s="1" t="n">
        <f aca="false">MOD(SUM(A12279:E12279),18)</f>
        <v>14</v>
      </c>
      <c r="H12279" s="2" t="n">
        <f aca="false">IF(OR(F12279=5,G12279=0),1,0)</f>
        <v>0</v>
      </c>
    </row>
    <row r="12280" customFormat="false" ht="15" hidden="false" customHeight="false" outlineLevel="0" collapsed="false">
      <c r="A12280" s="0" t="n">
        <v>35</v>
      </c>
      <c r="B12280" s="0" t="n">
        <v>259</v>
      </c>
      <c r="C12280" s="0" t="n">
        <v>135</v>
      </c>
      <c r="D12280" s="0" t="n">
        <v>93</v>
      </c>
      <c r="E12280" s="0" t="n">
        <v>202</v>
      </c>
      <c r="F12280" s="1" t="n">
        <f aca="false">COUNTIF(A12280:E12280,18)</f>
        <v>0</v>
      </c>
      <c r="G12280" s="1" t="n">
        <f aca="false">MOD(SUM(A12280:E12280),18)</f>
        <v>4</v>
      </c>
      <c r="H12280" s="2" t="n">
        <f aca="false">IF(OR(F12280=5,G12280=0),1,0)</f>
        <v>0</v>
      </c>
    </row>
    <row r="12281" customFormat="false" ht="15" hidden="false" customHeight="false" outlineLevel="0" collapsed="false">
      <c r="A12281" s="0" t="n">
        <v>11</v>
      </c>
      <c r="B12281" s="0" t="n">
        <v>281</v>
      </c>
      <c r="C12281" s="0" t="n">
        <v>298</v>
      </c>
      <c r="D12281" s="0" t="n">
        <v>241</v>
      </c>
      <c r="E12281" s="0" t="n">
        <v>16</v>
      </c>
      <c r="F12281" s="1" t="n">
        <f aca="false">COUNTIF(A12281:E12281,18)</f>
        <v>0</v>
      </c>
      <c r="G12281" s="1" t="n">
        <f aca="false">MOD(SUM(A12281:E12281),18)</f>
        <v>1</v>
      </c>
      <c r="H12281" s="2" t="n">
        <f aca="false">IF(OR(F12281=5,G12281=0),1,0)</f>
        <v>0</v>
      </c>
    </row>
    <row r="12282" customFormat="false" ht="15" hidden="false" customHeight="false" outlineLevel="0" collapsed="false">
      <c r="A12282" s="0" t="n">
        <v>160</v>
      </c>
      <c r="B12282" s="0" t="n">
        <v>221</v>
      </c>
      <c r="C12282" s="0" t="n">
        <v>244</v>
      </c>
      <c r="D12282" s="0" t="n">
        <v>46</v>
      </c>
      <c r="E12282" s="0" t="n">
        <v>299</v>
      </c>
      <c r="F12282" s="1" t="n">
        <f aca="false">COUNTIF(A12282:E12282,18)</f>
        <v>0</v>
      </c>
      <c r="G12282" s="1" t="n">
        <f aca="false">MOD(SUM(A12282:E12282),18)</f>
        <v>16</v>
      </c>
      <c r="H12282" s="2" t="n">
        <f aca="false">IF(OR(F12282=5,G12282=0),1,0)</f>
        <v>0</v>
      </c>
    </row>
    <row r="12283" customFormat="false" ht="15" hidden="false" customHeight="false" outlineLevel="0" collapsed="false">
      <c r="A12283" s="0" t="n">
        <v>100</v>
      </c>
      <c r="B12283" s="0" t="n">
        <v>61</v>
      </c>
      <c r="C12283" s="0" t="n">
        <v>293</v>
      </c>
      <c r="D12283" s="0" t="n">
        <v>186</v>
      </c>
      <c r="E12283" s="0" t="n">
        <v>64</v>
      </c>
      <c r="F12283" s="1" t="n">
        <f aca="false">COUNTIF(A12283:E12283,18)</f>
        <v>0</v>
      </c>
      <c r="G12283" s="1" t="n">
        <f aca="false">MOD(SUM(A12283:E12283),18)</f>
        <v>2</v>
      </c>
      <c r="H12283" s="2" t="n">
        <f aca="false">IF(OR(F12283=5,G12283=0),1,0)</f>
        <v>0</v>
      </c>
    </row>
    <row r="12284" customFormat="false" ht="15" hidden="false" customHeight="false" outlineLevel="0" collapsed="false">
      <c r="A12284" s="0" t="n">
        <v>85</v>
      </c>
      <c r="B12284" s="0" t="n">
        <v>158</v>
      </c>
      <c r="C12284" s="0" t="n">
        <v>134</v>
      </c>
      <c r="D12284" s="0" t="n">
        <v>6</v>
      </c>
      <c r="E12284" s="0" t="n">
        <v>147</v>
      </c>
      <c r="F12284" s="1" t="n">
        <f aca="false">COUNTIF(A12284:E12284,18)</f>
        <v>0</v>
      </c>
      <c r="G12284" s="1" t="n">
        <f aca="false">MOD(SUM(A12284:E12284),18)</f>
        <v>8</v>
      </c>
      <c r="H12284" s="2" t="n">
        <f aca="false">IF(OR(F12284=5,G12284=0),1,0)</f>
        <v>0</v>
      </c>
    </row>
    <row r="12285" customFormat="false" ht="15" hidden="false" customHeight="false" outlineLevel="0" collapsed="false">
      <c r="A12285" s="0" t="n">
        <v>183</v>
      </c>
      <c r="B12285" s="0" t="n">
        <v>244</v>
      </c>
      <c r="C12285" s="0" t="n">
        <v>292</v>
      </c>
      <c r="D12285" s="0" t="n">
        <v>61</v>
      </c>
      <c r="E12285" s="0" t="n">
        <v>229</v>
      </c>
      <c r="F12285" s="1" t="n">
        <f aca="false">COUNTIF(A12285:E12285,18)</f>
        <v>0</v>
      </c>
      <c r="G12285" s="1" t="n">
        <f aca="false">MOD(SUM(A12285:E12285),18)</f>
        <v>1</v>
      </c>
      <c r="H12285" s="2" t="n">
        <f aca="false">IF(OR(F12285=5,G12285=0),1,0)</f>
        <v>0</v>
      </c>
    </row>
    <row r="12286" customFormat="false" ht="15" hidden="false" customHeight="false" outlineLevel="0" collapsed="false">
      <c r="A12286" s="0" t="n">
        <v>54</v>
      </c>
      <c r="B12286" s="0" t="n">
        <v>281</v>
      </c>
      <c r="C12286" s="0" t="n">
        <v>271</v>
      </c>
      <c r="D12286" s="0" t="n">
        <v>191</v>
      </c>
      <c r="E12286" s="0" t="n">
        <v>21</v>
      </c>
      <c r="F12286" s="1" t="n">
        <f aca="false">COUNTIF(A12286:E12286,18)</f>
        <v>0</v>
      </c>
      <c r="G12286" s="1" t="n">
        <f aca="false">MOD(SUM(A12286:E12286),18)</f>
        <v>8</v>
      </c>
      <c r="H12286" s="2" t="n">
        <f aca="false">IF(OR(F12286=5,G12286=0),1,0)</f>
        <v>0</v>
      </c>
    </row>
    <row r="12287" customFormat="false" ht="15" hidden="false" customHeight="false" outlineLevel="0" collapsed="false">
      <c r="A12287" s="0" t="n">
        <v>150</v>
      </c>
      <c r="B12287" s="0" t="n">
        <v>235</v>
      </c>
      <c r="C12287" s="0" t="n">
        <v>2</v>
      </c>
      <c r="D12287" s="0" t="n">
        <v>4</v>
      </c>
      <c r="E12287" s="0" t="n">
        <v>126</v>
      </c>
      <c r="F12287" s="1" t="n">
        <f aca="false">COUNTIF(A12287:E12287,18)</f>
        <v>0</v>
      </c>
      <c r="G12287" s="1" t="n">
        <f aca="false">MOD(SUM(A12287:E12287),18)</f>
        <v>13</v>
      </c>
      <c r="H12287" s="2" t="n">
        <f aca="false">IF(OR(F12287=5,G12287=0),1,0)</f>
        <v>0</v>
      </c>
    </row>
    <row r="12288" customFormat="false" ht="15" hidden="false" customHeight="false" outlineLevel="0" collapsed="false">
      <c r="A12288" s="0" t="n">
        <v>145</v>
      </c>
      <c r="B12288" s="0" t="n">
        <v>190</v>
      </c>
      <c r="C12288" s="0" t="n">
        <v>271</v>
      </c>
      <c r="D12288" s="0" t="n">
        <v>14</v>
      </c>
      <c r="E12288" s="0" t="n">
        <v>170</v>
      </c>
      <c r="F12288" s="1" t="n">
        <f aca="false">COUNTIF(A12288:E12288,18)</f>
        <v>0</v>
      </c>
      <c r="G12288" s="1" t="n">
        <f aca="false">MOD(SUM(A12288:E12288),18)</f>
        <v>16</v>
      </c>
      <c r="H12288" s="2" t="n">
        <f aca="false">IF(OR(F12288=5,G12288=0),1,0)</f>
        <v>0</v>
      </c>
    </row>
    <row r="12289" customFormat="false" ht="15" hidden="false" customHeight="false" outlineLevel="0" collapsed="false">
      <c r="A12289" s="0" t="n">
        <v>214</v>
      </c>
      <c r="B12289" s="0" t="n">
        <v>79</v>
      </c>
      <c r="C12289" s="0" t="n">
        <v>202</v>
      </c>
      <c r="D12289" s="0" t="n">
        <v>176</v>
      </c>
      <c r="E12289" s="0" t="n">
        <v>137</v>
      </c>
      <c r="F12289" s="1" t="n">
        <f aca="false">COUNTIF(A12289:E12289,18)</f>
        <v>0</v>
      </c>
      <c r="G12289" s="1" t="n">
        <f aca="false">MOD(SUM(A12289:E12289),18)</f>
        <v>16</v>
      </c>
      <c r="H12289" s="2" t="n">
        <f aca="false">IF(OR(F12289=5,G12289=0),1,0)</f>
        <v>0</v>
      </c>
    </row>
    <row r="12290" customFormat="false" ht="15" hidden="false" customHeight="false" outlineLevel="0" collapsed="false">
      <c r="A12290" s="0" t="n">
        <v>68</v>
      </c>
      <c r="B12290" s="0" t="n">
        <v>15</v>
      </c>
      <c r="C12290" s="0" t="n">
        <v>76</v>
      </c>
      <c r="D12290" s="0" t="n">
        <v>122</v>
      </c>
      <c r="E12290" s="0" t="n">
        <v>205</v>
      </c>
      <c r="F12290" s="1" t="n">
        <f aca="false">COUNTIF(A12290:E12290,18)</f>
        <v>0</v>
      </c>
      <c r="G12290" s="1" t="n">
        <f aca="false">MOD(SUM(A12290:E12290),18)</f>
        <v>0</v>
      </c>
      <c r="H12290" s="2" t="n">
        <f aca="false">IF(OR(F12290=5,G12290=0),1,0)</f>
        <v>1</v>
      </c>
    </row>
    <row r="12291" customFormat="false" ht="15" hidden="false" customHeight="false" outlineLevel="0" collapsed="false">
      <c r="A12291" s="0" t="n">
        <v>99</v>
      </c>
      <c r="B12291" s="0" t="n">
        <v>64</v>
      </c>
      <c r="C12291" s="0" t="n">
        <v>69</v>
      </c>
      <c r="D12291" s="0" t="n">
        <v>120</v>
      </c>
      <c r="E12291" s="0" t="n">
        <v>152</v>
      </c>
      <c r="F12291" s="1" t="n">
        <f aca="false">COUNTIF(A12291:E12291,18)</f>
        <v>0</v>
      </c>
      <c r="G12291" s="1" t="n">
        <f aca="false">MOD(SUM(A12291:E12291),18)</f>
        <v>0</v>
      </c>
      <c r="H12291" s="2" t="n">
        <f aca="false">IF(OR(F12291=5,G12291=0),1,0)</f>
        <v>1</v>
      </c>
    </row>
    <row r="12292" customFormat="false" ht="15" hidden="false" customHeight="false" outlineLevel="0" collapsed="false">
      <c r="A12292" s="0" t="n">
        <v>31</v>
      </c>
      <c r="B12292" s="0" t="n">
        <v>51</v>
      </c>
      <c r="C12292" s="0" t="n">
        <v>188</v>
      </c>
      <c r="D12292" s="0" t="n">
        <v>197</v>
      </c>
      <c r="E12292" s="0" t="n">
        <v>8</v>
      </c>
      <c r="F12292" s="1" t="n">
        <f aca="false">COUNTIF(A12292:E12292,18)</f>
        <v>0</v>
      </c>
      <c r="G12292" s="1" t="n">
        <f aca="false">MOD(SUM(A12292:E12292),18)</f>
        <v>7</v>
      </c>
      <c r="H12292" s="2" t="n">
        <f aca="false">IF(OR(F12292=5,G12292=0),1,0)</f>
        <v>0</v>
      </c>
    </row>
    <row r="12293" customFormat="false" ht="15" hidden="false" customHeight="false" outlineLevel="0" collapsed="false">
      <c r="A12293" s="0" t="n">
        <v>122</v>
      </c>
      <c r="B12293" s="0" t="n">
        <v>199</v>
      </c>
      <c r="C12293" s="0" t="n">
        <v>94</v>
      </c>
      <c r="D12293" s="0" t="n">
        <v>152</v>
      </c>
      <c r="E12293" s="0" t="n">
        <v>287</v>
      </c>
      <c r="F12293" s="1" t="n">
        <f aca="false">COUNTIF(A12293:E12293,18)</f>
        <v>0</v>
      </c>
      <c r="G12293" s="1" t="n">
        <f aca="false">MOD(SUM(A12293:E12293),18)</f>
        <v>8</v>
      </c>
      <c r="H12293" s="2" t="n">
        <f aca="false">IF(OR(F12293=5,G12293=0),1,0)</f>
        <v>0</v>
      </c>
    </row>
    <row r="12294" customFormat="false" ht="15" hidden="false" customHeight="false" outlineLevel="0" collapsed="false">
      <c r="A12294" s="0" t="n">
        <v>115</v>
      </c>
      <c r="B12294" s="0" t="n">
        <v>200</v>
      </c>
      <c r="C12294" s="0" t="n">
        <v>267</v>
      </c>
      <c r="D12294" s="0" t="n">
        <v>106</v>
      </c>
      <c r="E12294" s="0" t="n">
        <v>46</v>
      </c>
      <c r="F12294" s="1" t="n">
        <f aca="false">COUNTIF(A12294:E12294,18)</f>
        <v>0</v>
      </c>
      <c r="G12294" s="1" t="n">
        <f aca="false">MOD(SUM(A12294:E12294),18)</f>
        <v>14</v>
      </c>
      <c r="H12294" s="2" t="n">
        <f aca="false">IF(OR(F12294=5,G12294=0),1,0)</f>
        <v>0</v>
      </c>
    </row>
    <row r="12295" customFormat="false" ht="15" hidden="false" customHeight="false" outlineLevel="0" collapsed="false">
      <c r="A12295" s="0" t="n">
        <v>238</v>
      </c>
      <c r="B12295" s="0" t="n">
        <v>106</v>
      </c>
      <c r="C12295" s="0" t="n">
        <v>55</v>
      </c>
      <c r="D12295" s="0" t="n">
        <v>168</v>
      </c>
      <c r="E12295" s="0" t="n">
        <v>77</v>
      </c>
      <c r="F12295" s="1" t="n">
        <f aca="false">COUNTIF(A12295:E12295,18)</f>
        <v>0</v>
      </c>
      <c r="G12295" s="1" t="n">
        <f aca="false">MOD(SUM(A12295:E12295),18)</f>
        <v>14</v>
      </c>
      <c r="H12295" s="2" t="n">
        <f aca="false">IF(OR(F12295=5,G12295=0),1,0)</f>
        <v>0</v>
      </c>
    </row>
    <row r="12296" customFormat="false" ht="15" hidden="false" customHeight="false" outlineLevel="0" collapsed="false">
      <c r="A12296" s="0" t="n">
        <v>57</v>
      </c>
      <c r="B12296" s="0" t="n">
        <v>172</v>
      </c>
      <c r="C12296" s="0" t="n">
        <v>7</v>
      </c>
      <c r="D12296" s="0" t="n">
        <v>110</v>
      </c>
      <c r="E12296" s="0" t="n">
        <v>70</v>
      </c>
      <c r="F12296" s="1" t="n">
        <f aca="false">COUNTIF(A12296:E12296,18)</f>
        <v>0</v>
      </c>
      <c r="G12296" s="1" t="n">
        <f aca="false">MOD(SUM(A12296:E12296),18)</f>
        <v>2</v>
      </c>
      <c r="H12296" s="2" t="n">
        <f aca="false">IF(OR(F12296=5,G12296=0),1,0)</f>
        <v>0</v>
      </c>
    </row>
    <row r="12297" customFormat="false" ht="15" hidden="false" customHeight="false" outlineLevel="0" collapsed="false">
      <c r="A12297" s="0" t="n">
        <v>117</v>
      </c>
      <c r="B12297" s="0" t="n">
        <v>114</v>
      </c>
      <c r="C12297" s="0" t="n">
        <v>291</v>
      </c>
      <c r="D12297" s="0" t="n">
        <v>150</v>
      </c>
      <c r="E12297" s="0" t="n">
        <v>286</v>
      </c>
      <c r="F12297" s="1" t="n">
        <f aca="false">COUNTIF(A12297:E12297,18)</f>
        <v>0</v>
      </c>
      <c r="G12297" s="1" t="n">
        <f aca="false">MOD(SUM(A12297:E12297),18)</f>
        <v>4</v>
      </c>
      <c r="H12297" s="2" t="n">
        <f aca="false">IF(OR(F12297=5,G12297=0),1,0)</f>
        <v>0</v>
      </c>
    </row>
    <row r="12298" customFormat="false" ht="15" hidden="false" customHeight="false" outlineLevel="0" collapsed="false">
      <c r="A12298" s="0" t="n">
        <v>2</v>
      </c>
      <c r="B12298" s="0" t="n">
        <v>131</v>
      </c>
      <c r="C12298" s="0" t="n">
        <v>231</v>
      </c>
      <c r="D12298" s="0" t="n">
        <v>237</v>
      </c>
      <c r="E12298" s="0" t="n">
        <v>254</v>
      </c>
      <c r="F12298" s="1" t="n">
        <f aca="false">COUNTIF(A12298:E12298,18)</f>
        <v>0</v>
      </c>
      <c r="G12298" s="1" t="n">
        <f aca="false">MOD(SUM(A12298:E12298),18)</f>
        <v>9</v>
      </c>
      <c r="H12298" s="2" t="n">
        <f aca="false">IF(OR(F12298=5,G12298=0),1,0)</f>
        <v>0</v>
      </c>
    </row>
    <row r="12299" customFormat="false" ht="15" hidden="false" customHeight="false" outlineLevel="0" collapsed="false">
      <c r="A12299" s="0" t="n">
        <v>262</v>
      </c>
      <c r="B12299" s="0" t="n">
        <v>231</v>
      </c>
      <c r="C12299" s="0" t="n">
        <v>240</v>
      </c>
      <c r="D12299" s="0" t="n">
        <v>94</v>
      </c>
      <c r="E12299" s="0" t="n">
        <v>3</v>
      </c>
      <c r="F12299" s="1" t="n">
        <f aca="false">COUNTIF(A12299:E12299,18)</f>
        <v>0</v>
      </c>
      <c r="G12299" s="1" t="n">
        <f aca="false">MOD(SUM(A12299:E12299),18)</f>
        <v>2</v>
      </c>
      <c r="H12299" s="2" t="n">
        <f aca="false">IF(OR(F12299=5,G12299=0),1,0)</f>
        <v>0</v>
      </c>
    </row>
    <row r="12300" customFormat="false" ht="15" hidden="false" customHeight="false" outlineLevel="0" collapsed="false">
      <c r="A12300" s="0" t="n">
        <v>61</v>
      </c>
      <c r="B12300" s="0" t="n">
        <v>262</v>
      </c>
      <c r="C12300" s="0" t="n">
        <v>298</v>
      </c>
      <c r="D12300" s="0" t="n">
        <v>88</v>
      </c>
      <c r="E12300" s="0" t="n">
        <v>163</v>
      </c>
      <c r="F12300" s="1" t="n">
        <f aca="false">COUNTIF(A12300:E12300,18)</f>
        <v>0</v>
      </c>
      <c r="G12300" s="1" t="n">
        <f aca="false">MOD(SUM(A12300:E12300),18)</f>
        <v>8</v>
      </c>
      <c r="H12300" s="2" t="n">
        <f aca="false">IF(OR(F12300=5,G12300=0),1,0)</f>
        <v>0</v>
      </c>
    </row>
    <row r="12301" customFormat="false" ht="15" hidden="false" customHeight="false" outlineLevel="0" collapsed="false">
      <c r="A12301" s="0" t="n">
        <v>197</v>
      </c>
      <c r="B12301" s="0" t="n">
        <v>31</v>
      </c>
      <c r="C12301" s="0" t="n">
        <v>260</v>
      </c>
      <c r="D12301" s="0" t="n">
        <v>212</v>
      </c>
      <c r="E12301" s="0" t="n">
        <v>52</v>
      </c>
      <c r="F12301" s="1" t="n">
        <f aca="false">COUNTIF(A12301:E12301,18)</f>
        <v>0</v>
      </c>
      <c r="G12301" s="1" t="n">
        <f aca="false">MOD(SUM(A12301:E12301),18)</f>
        <v>14</v>
      </c>
      <c r="H12301" s="2" t="n">
        <f aca="false">IF(OR(F12301=5,G12301=0),1,0)</f>
        <v>0</v>
      </c>
    </row>
    <row r="12302" customFormat="false" ht="15" hidden="false" customHeight="false" outlineLevel="0" collapsed="false">
      <c r="A12302" s="0" t="n">
        <v>224</v>
      </c>
      <c r="B12302" s="0" t="n">
        <v>172</v>
      </c>
      <c r="C12302" s="0" t="n">
        <v>100</v>
      </c>
      <c r="D12302" s="0" t="n">
        <v>131</v>
      </c>
      <c r="E12302" s="0" t="n">
        <v>123</v>
      </c>
      <c r="F12302" s="1" t="n">
        <f aca="false">COUNTIF(A12302:E12302,18)</f>
        <v>0</v>
      </c>
      <c r="G12302" s="1" t="n">
        <f aca="false">MOD(SUM(A12302:E12302),18)</f>
        <v>12</v>
      </c>
      <c r="H12302" s="2" t="n">
        <f aca="false">IF(OR(F12302=5,G12302=0),1,0)</f>
        <v>0</v>
      </c>
    </row>
    <row r="12303" customFormat="false" ht="15" hidden="false" customHeight="false" outlineLevel="0" collapsed="false">
      <c r="A12303" s="0" t="n">
        <v>108</v>
      </c>
      <c r="B12303" s="0" t="n">
        <v>178</v>
      </c>
      <c r="C12303" s="0" t="n">
        <v>81</v>
      </c>
      <c r="D12303" s="0" t="n">
        <v>221</v>
      </c>
      <c r="E12303" s="0" t="n">
        <v>170</v>
      </c>
      <c r="F12303" s="1" t="n">
        <f aca="false">COUNTIF(A12303:E12303,18)</f>
        <v>0</v>
      </c>
      <c r="G12303" s="1" t="n">
        <f aca="false">MOD(SUM(A12303:E12303),18)</f>
        <v>2</v>
      </c>
      <c r="H12303" s="2" t="n">
        <f aca="false">IF(OR(F12303=5,G12303=0),1,0)</f>
        <v>0</v>
      </c>
    </row>
    <row r="12304" customFormat="false" ht="15" hidden="false" customHeight="false" outlineLevel="0" collapsed="false">
      <c r="A12304" s="0" t="n">
        <v>88</v>
      </c>
      <c r="B12304" s="0" t="n">
        <v>156</v>
      </c>
      <c r="C12304" s="0" t="n">
        <v>258</v>
      </c>
      <c r="D12304" s="0" t="n">
        <v>131</v>
      </c>
      <c r="E12304" s="0" t="n">
        <v>264</v>
      </c>
      <c r="F12304" s="1" t="n">
        <f aca="false">COUNTIF(A12304:E12304,18)</f>
        <v>0</v>
      </c>
      <c r="G12304" s="1" t="n">
        <f aca="false">MOD(SUM(A12304:E12304),18)</f>
        <v>15</v>
      </c>
      <c r="H12304" s="2" t="n">
        <f aca="false">IF(OR(F12304=5,G12304=0),1,0)</f>
        <v>0</v>
      </c>
    </row>
    <row r="12305" customFormat="false" ht="15" hidden="false" customHeight="false" outlineLevel="0" collapsed="false">
      <c r="A12305" s="0" t="n">
        <v>30</v>
      </c>
      <c r="B12305" s="0" t="n">
        <v>171</v>
      </c>
      <c r="C12305" s="0" t="n">
        <v>265</v>
      </c>
      <c r="D12305" s="0" t="n">
        <v>56</v>
      </c>
      <c r="E12305" s="0" t="n">
        <v>221</v>
      </c>
      <c r="F12305" s="1" t="n">
        <f aca="false">COUNTIF(A12305:E12305,18)</f>
        <v>0</v>
      </c>
      <c r="G12305" s="1" t="n">
        <f aca="false">MOD(SUM(A12305:E12305),18)</f>
        <v>5</v>
      </c>
      <c r="H12305" s="2" t="n">
        <f aca="false">IF(OR(F12305=5,G12305=0),1,0)</f>
        <v>0</v>
      </c>
    </row>
    <row r="12306" customFormat="false" ht="15" hidden="false" customHeight="false" outlineLevel="0" collapsed="false">
      <c r="A12306" s="0" t="n">
        <v>298</v>
      </c>
      <c r="B12306" s="0" t="n">
        <v>260</v>
      </c>
      <c r="C12306" s="0" t="n">
        <v>86</v>
      </c>
      <c r="D12306" s="0" t="n">
        <v>54</v>
      </c>
      <c r="E12306" s="0" t="n">
        <v>236</v>
      </c>
      <c r="F12306" s="1" t="n">
        <f aca="false">COUNTIF(A12306:E12306,18)</f>
        <v>0</v>
      </c>
      <c r="G12306" s="1" t="n">
        <f aca="false">MOD(SUM(A12306:E12306),18)</f>
        <v>16</v>
      </c>
      <c r="H12306" s="2" t="n">
        <f aca="false">IF(OR(F12306=5,G12306=0),1,0)</f>
        <v>0</v>
      </c>
    </row>
    <row r="12307" customFormat="false" ht="15" hidden="false" customHeight="false" outlineLevel="0" collapsed="false">
      <c r="A12307" s="0" t="n">
        <v>22</v>
      </c>
      <c r="B12307" s="0" t="n">
        <v>188</v>
      </c>
      <c r="C12307" s="0" t="n">
        <v>263</v>
      </c>
      <c r="D12307" s="0" t="n">
        <v>14</v>
      </c>
      <c r="E12307" s="0" t="n">
        <v>249</v>
      </c>
      <c r="F12307" s="1" t="n">
        <f aca="false">COUNTIF(A12307:E12307,18)</f>
        <v>0</v>
      </c>
      <c r="G12307" s="1" t="n">
        <f aca="false">MOD(SUM(A12307:E12307),18)</f>
        <v>16</v>
      </c>
      <c r="H12307" s="2" t="n">
        <f aca="false">IF(OR(F12307=5,G12307=0),1,0)</f>
        <v>0</v>
      </c>
    </row>
    <row r="12308" customFormat="false" ht="15" hidden="false" customHeight="false" outlineLevel="0" collapsed="false">
      <c r="A12308" s="0" t="n">
        <v>299</v>
      </c>
      <c r="B12308" s="0" t="n">
        <v>299</v>
      </c>
      <c r="C12308" s="0" t="n">
        <v>10</v>
      </c>
      <c r="D12308" s="0" t="n">
        <v>157</v>
      </c>
      <c r="E12308" s="0" t="n">
        <v>18</v>
      </c>
      <c r="F12308" s="1" t="n">
        <f aca="false">COUNTIF(A12308:E12308,18)</f>
        <v>1</v>
      </c>
      <c r="G12308" s="1" t="n">
        <f aca="false">MOD(SUM(A12308:E12308),18)</f>
        <v>9</v>
      </c>
      <c r="H12308" s="2" t="n">
        <f aca="false">IF(OR(F12308=5,G12308=0),1,0)</f>
        <v>0</v>
      </c>
    </row>
    <row r="12309" customFormat="false" ht="15" hidden="false" customHeight="false" outlineLevel="0" collapsed="false">
      <c r="A12309" s="0" t="n">
        <v>149</v>
      </c>
      <c r="B12309" s="0" t="n">
        <v>239</v>
      </c>
      <c r="C12309" s="0" t="n">
        <v>300</v>
      </c>
      <c r="D12309" s="0" t="n">
        <v>275</v>
      </c>
      <c r="E12309" s="0" t="n">
        <v>136</v>
      </c>
      <c r="F12309" s="1" t="n">
        <f aca="false">COUNTIF(A12309:E12309,18)</f>
        <v>0</v>
      </c>
      <c r="G12309" s="1" t="n">
        <f aca="false">MOD(SUM(A12309:E12309),18)</f>
        <v>1</v>
      </c>
      <c r="H12309" s="2" t="n">
        <f aca="false">IF(OR(F12309=5,G12309=0),1,0)</f>
        <v>0</v>
      </c>
    </row>
    <row r="12310" customFormat="false" ht="15" hidden="false" customHeight="false" outlineLevel="0" collapsed="false">
      <c r="A12310" s="0" t="n">
        <v>296</v>
      </c>
      <c r="B12310" s="0" t="n">
        <v>229</v>
      </c>
      <c r="C12310" s="0" t="n">
        <v>295</v>
      </c>
      <c r="D12310" s="0" t="n">
        <v>42</v>
      </c>
      <c r="E12310" s="0" t="n">
        <v>112</v>
      </c>
      <c r="F12310" s="1" t="n">
        <f aca="false">COUNTIF(A12310:E12310,18)</f>
        <v>0</v>
      </c>
      <c r="G12310" s="1" t="n">
        <f aca="false">MOD(SUM(A12310:E12310),18)</f>
        <v>2</v>
      </c>
      <c r="H12310" s="2" t="n">
        <f aca="false">IF(OR(F12310=5,G12310=0),1,0)</f>
        <v>0</v>
      </c>
    </row>
    <row r="12311" customFormat="false" ht="15" hidden="false" customHeight="false" outlineLevel="0" collapsed="false">
      <c r="A12311" s="0" t="n">
        <v>164</v>
      </c>
      <c r="B12311" s="0" t="n">
        <v>17</v>
      </c>
      <c r="C12311" s="0" t="n">
        <v>248</v>
      </c>
      <c r="D12311" s="0" t="n">
        <v>3</v>
      </c>
      <c r="E12311" s="0" t="n">
        <v>247</v>
      </c>
      <c r="F12311" s="1" t="n">
        <f aca="false">COUNTIF(A12311:E12311,18)</f>
        <v>0</v>
      </c>
      <c r="G12311" s="1" t="n">
        <f aca="false">MOD(SUM(A12311:E12311),18)</f>
        <v>13</v>
      </c>
      <c r="H12311" s="2" t="n">
        <f aca="false">IF(OR(F12311=5,G12311=0),1,0)</f>
        <v>0</v>
      </c>
    </row>
    <row r="12312" customFormat="false" ht="15" hidden="false" customHeight="false" outlineLevel="0" collapsed="false">
      <c r="A12312" s="0" t="n">
        <v>136</v>
      </c>
      <c r="B12312" s="0" t="n">
        <v>299</v>
      </c>
      <c r="C12312" s="0" t="n">
        <v>98</v>
      </c>
      <c r="D12312" s="0" t="n">
        <v>118</v>
      </c>
      <c r="E12312" s="0" t="n">
        <v>127</v>
      </c>
      <c r="F12312" s="1" t="n">
        <f aca="false">COUNTIF(A12312:E12312,18)</f>
        <v>0</v>
      </c>
      <c r="G12312" s="1" t="n">
        <f aca="false">MOD(SUM(A12312:E12312),18)</f>
        <v>4</v>
      </c>
      <c r="H12312" s="2" t="n">
        <f aca="false">IF(OR(F12312=5,G12312=0),1,0)</f>
        <v>0</v>
      </c>
    </row>
    <row r="12313" customFormat="false" ht="15" hidden="false" customHeight="false" outlineLevel="0" collapsed="false">
      <c r="A12313" s="0" t="n">
        <v>39</v>
      </c>
      <c r="B12313" s="0" t="n">
        <v>2</v>
      </c>
      <c r="C12313" s="0" t="n">
        <v>214</v>
      </c>
      <c r="D12313" s="0" t="n">
        <v>170</v>
      </c>
      <c r="E12313" s="0" t="n">
        <v>218</v>
      </c>
      <c r="F12313" s="1" t="n">
        <f aca="false">COUNTIF(A12313:E12313,18)</f>
        <v>0</v>
      </c>
      <c r="G12313" s="1" t="n">
        <f aca="false">MOD(SUM(A12313:E12313),18)</f>
        <v>13</v>
      </c>
      <c r="H12313" s="2" t="n">
        <f aca="false">IF(OR(F12313=5,G12313=0),1,0)</f>
        <v>0</v>
      </c>
    </row>
    <row r="12314" customFormat="false" ht="15" hidden="false" customHeight="false" outlineLevel="0" collapsed="false">
      <c r="A12314" s="0" t="n">
        <v>180</v>
      </c>
      <c r="B12314" s="0" t="n">
        <v>217</v>
      </c>
      <c r="C12314" s="0" t="n">
        <v>136</v>
      </c>
      <c r="D12314" s="0" t="n">
        <v>188</v>
      </c>
      <c r="E12314" s="0" t="n">
        <v>163</v>
      </c>
      <c r="F12314" s="1" t="n">
        <f aca="false">COUNTIF(A12314:E12314,18)</f>
        <v>0</v>
      </c>
      <c r="G12314" s="1" t="n">
        <f aca="false">MOD(SUM(A12314:E12314),18)</f>
        <v>2</v>
      </c>
      <c r="H12314" s="2" t="n">
        <f aca="false">IF(OR(F12314=5,G12314=0),1,0)</f>
        <v>0</v>
      </c>
    </row>
    <row r="12315" customFormat="false" ht="15" hidden="false" customHeight="false" outlineLevel="0" collapsed="false">
      <c r="A12315" s="0" t="n">
        <v>238</v>
      </c>
      <c r="B12315" s="0" t="n">
        <v>241</v>
      </c>
      <c r="C12315" s="0" t="n">
        <v>150</v>
      </c>
      <c r="D12315" s="0" t="n">
        <v>54</v>
      </c>
      <c r="E12315" s="0" t="n">
        <v>228</v>
      </c>
      <c r="F12315" s="1" t="n">
        <f aca="false">COUNTIF(A12315:E12315,18)</f>
        <v>0</v>
      </c>
      <c r="G12315" s="1" t="n">
        <f aca="false">MOD(SUM(A12315:E12315),18)</f>
        <v>11</v>
      </c>
      <c r="H12315" s="2" t="n">
        <f aca="false">IF(OR(F12315=5,G12315=0),1,0)</f>
        <v>0</v>
      </c>
    </row>
    <row r="12316" customFormat="false" ht="15" hidden="false" customHeight="false" outlineLevel="0" collapsed="false">
      <c r="A12316" s="0" t="n">
        <v>236</v>
      </c>
      <c r="B12316" s="0" t="n">
        <v>25</v>
      </c>
      <c r="C12316" s="0" t="n">
        <v>192</v>
      </c>
      <c r="D12316" s="0" t="n">
        <v>65</v>
      </c>
      <c r="E12316" s="0" t="n">
        <v>164</v>
      </c>
      <c r="F12316" s="1" t="n">
        <f aca="false">COUNTIF(A12316:E12316,18)</f>
        <v>0</v>
      </c>
      <c r="G12316" s="1" t="n">
        <f aca="false">MOD(SUM(A12316:E12316),18)</f>
        <v>16</v>
      </c>
      <c r="H12316" s="2" t="n">
        <f aca="false">IF(OR(F12316=5,G12316=0),1,0)</f>
        <v>0</v>
      </c>
    </row>
    <row r="12317" customFormat="false" ht="15" hidden="false" customHeight="false" outlineLevel="0" collapsed="false">
      <c r="A12317" s="0" t="n">
        <v>32</v>
      </c>
      <c r="B12317" s="0" t="n">
        <v>176</v>
      </c>
      <c r="C12317" s="0" t="n">
        <v>4</v>
      </c>
      <c r="D12317" s="0" t="n">
        <v>289</v>
      </c>
      <c r="E12317" s="0" t="n">
        <v>294</v>
      </c>
      <c r="F12317" s="1" t="n">
        <f aca="false">COUNTIF(A12317:E12317,18)</f>
        <v>0</v>
      </c>
      <c r="G12317" s="1" t="n">
        <f aca="false">MOD(SUM(A12317:E12317),18)</f>
        <v>3</v>
      </c>
      <c r="H12317" s="2" t="n">
        <f aca="false">IF(OR(F12317=5,G12317=0),1,0)</f>
        <v>0</v>
      </c>
    </row>
    <row r="12318" customFormat="false" ht="15" hidden="false" customHeight="false" outlineLevel="0" collapsed="false">
      <c r="A12318" s="0" t="n">
        <v>39</v>
      </c>
      <c r="B12318" s="0" t="n">
        <v>144</v>
      </c>
      <c r="C12318" s="0" t="n">
        <v>196</v>
      </c>
      <c r="D12318" s="0" t="n">
        <v>134</v>
      </c>
      <c r="E12318" s="0" t="n">
        <v>84</v>
      </c>
      <c r="F12318" s="1" t="n">
        <f aca="false">COUNTIF(A12318:E12318,18)</f>
        <v>0</v>
      </c>
      <c r="G12318" s="1" t="n">
        <f aca="false">MOD(SUM(A12318:E12318),18)</f>
        <v>3</v>
      </c>
      <c r="H12318" s="2" t="n">
        <f aca="false">IF(OR(F12318=5,G12318=0),1,0)</f>
        <v>0</v>
      </c>
    </row>
    <row r="12319" customFormat="false" ht="15" hidden="false" customHeight="false" outlineLevel="0" collapsed="false">
      <c r="A12319" s="0" t="n">
        <v>101</v>
      </c>
      <c r="B12319" s="0" t="n">
        <v>97</v>
      </c>
      <c r="C12319" s="0" t="n">
        <v>190</v>
      </c>
      <c r="D12319" s="0" t="n">
        <v>291</v>
      </c>
      <c r="E12319" s="0" t="n">
        <v>218</v>
      </c>
      <c r="F12319" s="1" t="n">
        <f aca="false">COUNTIF(A12319:E12319,18)</f>
        <v>0</v>
      </c>
      <c r="G12319" s="1" t="n">
        <f aca="false">MOD(SUM(A12319:E12319),18)</f>
        <v>15</v>
      </c>
      <c r="H12319" s="2" t="n">
        <f aca="false">IF(OR(F12319=5,G12319=0),1,0)</f>
        <v>0</v>
      </c>
    </row>
    <row r="12320" customFormat="false" ht="15" hidden="false" customHeight="false" outlineLevel="0" collapsed="false">
      <c r="A12320" s="0" t="n">
        <v>105</v>
      </c>
      <c r="B12320" s="0" t="n">
        <v>13</v>
      </c>
      <c r="C12320" s="0" t="n">
        <v>122</v>
      </c>
      <c r="D12320" s="0" t="n">
        <v>192</v>
      </c>
      <c r="E12320" s="0" t="n">
        <v>164</v>
      </c>
      <c r="F12320" s="1" t="n">
        <f aca="false">COUNTIF(A12320:E12320,18)</f>
        <v>0</v>
      </c>
      <c r="G12320" s="1" t="n">
        <f aca="false">MOD(SUM(A12320:E12320),18)</f>
        <v>2</v>
      </c>
      <c r="H12320" s="2" t="n">
        <f aca="false">IF(OR(F12320=5,G12320=0),1,0)</f>
        <v>0</v>
      </c>
    </row>
    <row r="12321" customFormat="false" ht="15" hidden="false" customHeight="false" outlineLevel="0" collapsed="false">
      <c r="A12321" s="0" t="n">
        <v>121</v>
      </c>
      <c r="B12321" s="0" t="n">
        <v>88</v>
      </c>
      <c r="C12321" s="0" t="n">
        <v>173</v>
      </c>
      <c r="D12321" s="0" t="n">
        <v>73</v>
      </c>
      <c r="E12321" s="0" t="n">
        <v>225</v>
      </c>
      <c r="F12321" s="1" t="n">
        <f aca="false">COUNTIF(A12321:E12321,18)</f>
        <v>0</v>
      </c>
      <c r="G12321" s="1" t="n">
        <f aca="false">MOD(SUM(A12321:E12321),18)</f>
        <v>14</v>
      </c>
      <c r="H12321" s="2" t="n">
        <f aca="false">IF(OR(F12321=5,G12321=0),1,0)</f>
        <v>0</v>
      </c>
    </row>
    <row r="12322" customFormat="false" ht="15" hidden="false" customHeight="false" outlineLevel="0" collapsed="false">
      <c r="A12322" s="0" t="n">
        <v>153</v>
      </c>
      <c r="B12322" s="0" t="n">
        <v>43</v>
      </c>
      <c r="C12322" s="0" t="n">
        <v>107</v>
      </c>
      <c r="D12322" s="0" t="n">
        <v>136</v>
      </c>
      <c r="E12322" s="0" t="n">
        <v>237</v>
      </c>
      <c r="F12322" s="1" t="n">
        <f aca="false">COUNTIF(A12322:E12322,18)</f>
        <v>0</v>
      </c>
      <c r="G12322" s="1" t="n">
        <f aca="false">MOD(SUM(A12322:E12322),18)</f>
        <v>10</v>
      </c>
      <c r="H12322" s="2" t="n">
        <f aca="false">IF(OR(F12322=5,G12322=0),1,0)</f>
        <v>0</v>
      </c>
    </row>
    <row r="12323" customFormat="false" ht="15" hidden="false" customHeight="false" outlineLevel="0" collapsed="false">
      <c r="A12323" s="0" t="n">
        <v>142</v>
      </c>
      <c r="B12323" s="0" t="n">
        <v>119</v>
      </c>
      <c r="C12323" s="0" t="n">
        <v>274</v>
      </c>
      <c r="D12323" s="0" t="n">
        <v>204</v>
      </c>
      <c r="E12323" s="0" t="n">
        <v>239</v>
      </c>
      <c r="F12323" s="1" t="n">
        <f aca="false">COUNTIF(A12323:E12323,18)</f>
        <v>0</v>
      </c>
      <c r="G12323" s="1" t="n">
        <f aca="false">MOD(SUM(A12323:E12323),18)</f>
        <v>6</v>
      </c>
      <c r="H12323" s="2" t="n">
        <f aca="false">IF(OR(F12323=5,G12323=0),1,0)</f>
        <v>0</v>
      </c>
    </row>
    <row r="12324" customFormat="false" ht="15" hidden="false" customHeight="false" outlineLevel="0" collapsed="false">
      <c r="A12324" s="0" t="n">
        <v>204</v>
      </c>
      <c r="B12324" s="0" t="n">
        <v>188</v>
      </c>
      <c r="C12324" s="0" t="n">
        <v>119</v>
      </c>
      <c r="D12324" s="0" t="n">
        <v>69</v>
      </c>
      <c r="E12324" s="0" t="n">
        <v>221</v>
      </c>
      <c r="F12324" s="1" t="n">
        <f aca="false">COUNTIF(A12324:E12324,18)</f>
        <v>0</v>
      </c>
      <c r="G12324" s="1" t="n">
        <f aca="false">MOD(SUM(A12324:E12324),18)</f>
        <v>9</v>
      </c>
      <c r="H12324" s="2" t="n">
        <f aca="false">IF(OR(F12324=5,G12324=0),1,0)</f>
        <v>0</v>
      </c>
    </row>
    <row r="12325" customFormat="false" ht="15" hidden="false" customHeight="false" outlineLevel="0" collapsed="false">
      <c r="A12325" s="0" t="n">
        <v>154</v>
      </c>
      <c r="B12325" s="0" t="n">
        <v>206</v>
      </c>
      <c r="C12325" s="0" t="n">
        <v>164</v>
      </c>
      <c r="D12325" s="0" t="n">
        <v>36</v>
      </c>
      <c r="E12325" s="0" t="n">
        <v>153</v>
      </c>
      <c r="F12325" s="1" t="n">
        <f aca="false">COUNTIF(A12325:E12325,18)</f>
        <v>0</v>
      </c>
      <c r="G12325" s="1" t="n">
        <f aca="false">MOD(SUM(A12325:E12325),18)</f>
        <v>11</v>
      </c>
      <c r="H12325" s="2" t="n">
        <f aca="false">IF(OR(F12325=5,G12325=0),1,0)</f>
        <v>0</v>
      </c>
    </row>
    <row r="12326" customFormat="false" ht="15" hidden="false" customHeight="false" outlineLevel="0" collapsed="false">
      <c r="A12326" s="0" t="n">
        <v>103</v>
      </c>
      <c r="B12326" s="0" t="n">
        <v>254</v>
      </c>
      <c r="C12326" s="0" t="n">
        <v>201</v>
      </c>
      <c r="D12326" s="0" t="n">
        <v>206</v>
      </c>
      <c r="E12326" s="0" t="n">
        <v>214</v>
      </c>
      <c r="F12326" s="1" t="n">
        <f aca="false">COUNTIF(A12326:E12326,18)</f>
        <v>0</v>
      </c>
      <c r="G12326" s="1" t="n">
        <f aca="false">MOD(SUM(A12326:E12326),18)</f>
        <v>6</v>
      </c>
      <c r="H12326" s="2" t="n">
        <f aca="false">IF(OR(F12326=5,G12326=0),1,0)</f>
        <v>0</v>
      </c>
    </row>
    <row r="12327" customFormat="false" ht="15" hidden="false" customHeight="false" outlineLevel="0" collapsed="false">
      <c r="A12327" s="0" t="n">
        <v>54</v>
      </c>
      <c r="B12327" s="0" t="n">
        <v>264</v>
      </c>
      <c r="C12327" s="0" t="n">
        <v>24</v>
      </c>
      <c r="D12327" s="0" t="n">
        <v>237</v>
      </c>
      <c r="E12327" s="0" t="n">
        <v>107</v>
      </c>
      <c r="F12327" s="1" t="n">
        <f aca="false">COUNTIF(A12327:E12327,18)</f>
        <v>0</v>
      </c>
      <c r="G12327" s="1" t="n">
        <f aca="false">MOD(SUM(A12327:E12327),18)</f>
        <v>2</v>
      </c>
      <c r="H12327" s="2" t="n">
        <f aca="false">IF(OR(F12327=5,G12327=0),1,0)</f>
        <v>0</v>
      </c>
    </row>
    <row r="12328" customFormat="false" ht="15" hidden="false" customHeight="false" outlineLevel="0" collapsed="false">
      <c r="A12328" s="0" t="n">
        <v>188</v>
      </c>
      <c r="B12328" s="0" t="n">
        <v>39</v>
      </c>
      <c r="C12328" s="0" t="n">
        <v>268</v>
      </c>
      <c r="D12328" s="0" t="n">
        <v>252</v>
      </c>
      <c r="E12328" s="0" t="n">
        <v>179</v>
      </c>
      <c r="F12328" s="1" t="n">
        <f aca="false">COUNTIF(A12328:E12328,18)</f>
        <v>0</v>
      </c>
      <c r="G12328" s="1" t="n">
        <f aca="false">MOD(SUM(A12328:E12328),18)</f>
        <v>8</v>
      </c>
      <c r="H12328" s="2" t="n">
        <f aca="false">IF(OR(F12328=5,G12328=0),1,0)</f>
        <v>0</v>
      </c>
    </row>
    <row r="12329" customFormat="false" ht="15" hidden="false" customHeight="false" outlineLevel="0" collapsed="false">
      <c r="A12329" s="0" t="n">
        <v>177</v>
      </c>
      <c r="B12329" s="0" t="n">
        <v>291</v>
      </c>
      <c r="C12329" s="0" t="n">
        <v>98</v>
      </c>
      <c r="D12329" s="0" t="n">
        <v>172</v>
      </c>
      <c r="E12329" s="0" t="n">
        <v>259</v>
      </c>
      <c r="F12329" s="1" t="n">
        <f aca="false">COUNTIF(A12329:E12329,18)</f>
        <v>0</v>
      </c>
      <c r="G12329" s="1" t="n">
        <f aca="false">MOD(SUM(A12329:E12329),18)</f>
        <v>7</v>
      </c>
      <c r="H12329" s="2" t="n">
        <f aca="false">IF(OR(F12329=5,G12329=0),1,0)</f>
        <v>0</v>
      </c>
    </row>
    <row r="12330" customFormat="false" ht="15" hidden="false" customHeight="false" outlineLevel="0" collapsed="false">
      <c r="A12330" s="0" t="n">
        <v>196</v>
      </c>
      <c r="B12330" s="0" t="n">
        <v>267</v>
      </c>
      <c r="C12330" s="0" t="n">
        <v>77</v>
      </c>
      <c r="D12330" s="0" t="n">
        <v>169</v>
      </c>
      <c r="E12330" s="0" t="n">
        <v>299</v>
      </c>
      <c r="F12330" s="1" t="n">
        <f aca="false">COUNTIF(A12330:E12330,18)</f>
        <v>0</v>
      </c>
      <c r="G12330" s="1" t="n">
        <f aca="false">MOD(SUM(A12330:E12330),18)</f>
        <v>0</v>
      </c>
      <c r="H12330" s="2" t="n">
        <f aca="false">IF(OR(F12330=5,G12330=0),1,0)</f>
        <v>1</v>
      </c>
    </row>
    <row r="12331" customFormat="false" ht="15" hidden="false" customHeight="false" outlineLevel="0" collapsed="false">
      <c r="A12331" s="0" t="n">
        <v>294</v>
      </c>
      <c r="B12331" s="0" t="n">
        <v>275</v>
      </c>
      <c r="C12331" s="0" t="n">
        <v>171</v>
      </c>
      <c r="D12331" s="0" t="n">
        <v>157</v>
      </c>
      <c r="E12331" s="0" t="n">
        <v>111</v>
      </c>
      <c r="F12331" s="1" t="n">
        <f aca="false">COUNTIF(A12331:E12331,18)</f>
        <v>0</v>
      </c>
      <c r="G12331" s="1" t="n">
        <f aca="false">MOD(SUM(A12331:E12331),18)</f>
        <v>0</v>
      </c>
      <c r="H12331" s="2" t="n">
        <f aca="false">IF(OR(F12331=5,G12331=0),1,0)</f>
        <v>1</v>
      </c>
    </row>
    <row r="12332" customFormat="false" ht="15" hidden="false" customHeight="false" outlineLevel="0" collapsed="false">
      <c r="A12332" s="0" t="n">
        <v>155</v>
      </c>
      <c r="B12332" s="0" t="n">
        <v>213</v>
      </c>
      <c r="C12332" s="0" t="n">
        <v>183</v>
      </c>
      <c r="D12332" s="0" t="n">
        <v>156</v>
      </c>
      <c r="E12332" s="0" t="n">
        <v>226</v>
      </c>
      <c r="F12332" s="1" t="n">
        <f aca="false">COUNTIF(A12332:E12332,18)</f>
        <v>0</v>
      </c>
      <c r="G12332" s="1" t="n">
        <f aca="false">MOD(SUM(A12332:E12332),18)</f>
        <v>15</v>
      </c>
      <c r="H12332" s="2" t="n">
        <f aca="false">IF(OR(F12332=5,G12332=0),1,0)</f>
        <v>0</v>
      </c>
    </row>
    <row r="12333" customFormat="false" ht="15" hidden="false" customHeight="false" outlineLevel="0" collapsed="false">
      <c r="A12333" s="0" t="n">
        <v>164</v>
      </c>
      <c r="B12333" s="0" t="n">
        <v>106</v>
      </c>
      <c r="C12333" s="0" t="n">
        <v>184</v>
      </c>
      <c r="D12333" s="0" t="n">
        <v>143</v>
      </c>
      <c r="E12333" s="0" t="n">
        <v>22</v>
      </c>
      <c r="F12333" s="1" t="n">
        <f aca="false">COUNTIF(A12333:E12333,18)</f>
        <v>0</v>
      </c>
      <c r="G12333" s="1" t="n">
        <f aca="false">MOD(SUM(A12333:E12333),18)</f>
        <v>7</v>
      </c>
      <c r="H12333" s="2" t="n">
        <f aca="false">IF(OR(F12333=5,G12333=0),1,0)</f>
        <v>0</v>
      </c>
    </row>
    <row r="12334" customFormat="false" ht="15" hidden="false" customHeight="false" outlineLevel="0" collapsed="false">
      <c r="A12334" s="0" t="n">
        <v>180</v>
      </c>
      <c r="B12334" s="0" t="n">
        <v>251</v>
      </c>
      <c r="C12334" s="0" t="n">
        <v>258</v>
      </c>
      <c r="D12334" s="0" t="n">
        <v>278</v>
      </c>
      <c r="E12334" s="0" t="n">
        <v>154</v>
      </c>
      <c r="F12334" s="1" t="n">
        <f aca="false">COUNTIF(A12334:E12334,18)</f>
        <v>0</v>
      </c>
      <c r="G12334" s="1" t="n">
        <f aca="false">MOD(SUM(A12334:E12334),18)</f>
        <v>5</v>
      </c>
      <c r="H12334" s="2" t="n">
        <f aca="false">IF(OR(F12334=5,G12334=0),1,0)</f>
        <v>0</v>
      </c>
    </row>
    <row r="12335" customFormat="false" ht="15" hidden="false" customHeight="false" outlineLevel="0" collapsed="false">
      <c r="A12335" s="0" t="n">
        <v>130</v>
      </c>
      <c r="B12335" s="0" t="n">
        <v>233</v>
      </c>
      <c r="C12335" s="0" t="n">
        <v>165</v>
      </c>
      <c r="D12335" s="0" t="n">
        <v>264</v>
      </c>
      <c r="E12335" s="0" t="n">
        <v>237</v>
      </c>
      <c r="F12335" s="1" t="n">
        <f aca="false">COUNTIF(A12335:E12335,18)</f>
        <v>0</v>
      </c>
      <c r="G12335" s="1" t="n">
        <f aca="false">MOD(SUM(A12335:E12335),18)</f>
        <v>3</v>
      </c>
      <c r="H12335" s="2" t="n">
        <f aca="false">IF(OR(F12335=5,G12335=0),1,0)</f>
        <v>0</v>
      </c>
    </row>
    <row r="12336" customFormat="false" ht="15" hidden="false" customHeight="false" outlineLevel="0" collapsed="false">
      <c r="A12336" s="0" t="n">
        <v>170</v>
      </c>
      <c r="B12336" s="0" t="n">
        <v>221</v>
      </c>
      <c r="C12336" s="0" t="n">
        <v>73</v>
      </c>
      <c r="D12336" s="0" t="n">
        <v>15</v>
      </c>
      <c r="E12336" s="0" t="n">
        <v>143</v>
      </c>
      <c r="F12336" s="1" t="n">
        <f aca="false">COUNTIF(A12336:E12336,18)</f>
        <v>0</v>
      </c>
      <c r="G12336" s="1" t="n">
        <f aca="false">MOD(SUM(A12336:E12336),18)</f>
        <v>10</v>
      </c>
      <c r="H12336" s="2" t="n">
        <f aca="false">IF(OR(F12336=5,G12336=0),1,0)</f>
        <v>0</v>
      </c>
    </row>
    <row r="12337" customFormat="false" ht="15" hidden="false" customHeight="false" outlineLevel="0" collapsed="false">
      <c r="A12337" s="0" t="n">
        <v>149</v>
      </c>
      <c r="B12337" s="0" t="n">
        <v>297</v>
      </c>
      <c r="C12337" s="0" t="n">
        <v>46</v>
      </c>
      <c r="D12337" s="0" t="n">
        <v>104</v>
      </c>
      <c r="E12337" s="0" t="n">
        <v>272</v>
      </c>
      <c r="F12337" s="1" t="n">
        <f aca="false">COUNTIF(A12337:E12337,18)</f>
        <v>0</v>
      </c>
      <c r="G12337" s="1" t="n">
        <f aca="false">MOD(SUM(A12337:E12337),18)</f>
        <v>4</v>
      </c>
      <c r="H12337" s="2" t="n">
        <f aca="false">IF(OR(F12337=5,G12337=0),1,0)</f>
        <v>0</v>
      </c>
    </row>
    <row r="12338" customFormat="false" ht="15" hidden="false" customHeight="false" outlineLevel="0" collapsed="false">
      <c r="A12338" s="0" t="n">
        <v>268</v>
      </c>
      <c r="B12338" s="0" t="n">
        <v>167</v>
      </c>
      <c r="C12338" s="0" t="n">
        <v>291</v>
      </c>
      <c r="D12338" s="0" t="n">
        <v>18</v>
      </c>
      <c r="E12338" s="0" t="n">
        <v>230</v>
      </c>
      <c r="F12338" s="1" t="n">
        <f aca="false">COUNTIF(A12338:E12338,18)</f>
        <v>1</v>
      </c>
      <c r="G12338" s="1" t="n">
        <f aca="false">MOD(SUM(A12338:E12338),18)</f>
        <v>2</v>
      </c>
      <c r="H12338" s="2" t="n">
        <f aca="false">IF(OR(F12338=5,G12338=0),1,0)</f>
        <v>0</v>
      </c>
    </row>
    <row r="12339" customFormat="false" ht="15" hidden="false" customHeight="false" outlineLevel="0" collapsed="false">
      <c r="A12339" s="0" t="n">
        <v>52</v>
      </c>
      <c r="B12339" s="0" t="n">
        <v>144</v>
      </c>
      <c r="C12339" s="0" t="n">
        <v>174</v>
      </c>
      <c r="D12339" s="0" t="n">
        <v>114</v>
      </c>
      <c r="E12339" s="0" t="n">
        <v>173</v>
      </c>
      <c r="F12339" s="1" t="n">
        <f aca="false">COUNTIF(A12339:E12339,18)</f>
        <v>0</v>
      </c>
      <c r="G12339" s="1" t="n">
        <f aca="false">MOD(SUM(A12339:E12339),18)</f>
        <v>9</v>
      </c>
      <c r="H12339" s="2" t="n">
        <f aca="false">IF(OR(F12339=5,G12339=0),1,0)</f>
        <v>0</v>
      </c>
    </row>
    <row r="12340" customFormat="false" ht="15" hidden="false" customHeight="false" outlineLevel="0" collapsed="false">
      <c r="A12340" s="0" t="n">
        <v>117</v>
      </c>
      <c r="B12340" s="0" t="n">
        <v>197</v>
      </c>
      <c r="C12340" s="0" t="n">
        <v>275</v>
      </c>
      <c r="D12340" s="0" t="n">
        <v>85</v>
      </c>
      <c r="E12340" s="0" t="n">
        <v>139</v>
      </c>
      <c r="F12340" s="1" t="n">
        <f aca="false">COUNTIF(A12340:E12340,18)</f>
        <v>0</v>
      </c>
      <c r="G12340" s="1" t="n">
        <f aca="false">MOD(SUM(A12340:E12340),18)</f>
        <v>3</v>
      </c>
      <c r="H12340" s="2" t="n">
        <f aca="false">IF(OR(F12340=5,G12340=0),1,0)</f>
        <v>0</v>
      </c>
    </row>
    <row r="12341" customFormat="false" ht="15" hidden="false" customHeight="false" outlineLevel="0" collapsed="false">
      <c r="A12341" s="0" t="n">
        <v>147</v>
      </c>
      <c r="B12341" s="0" t="n">
        <v>298</v>
      </c>
      <c r="C12341" s="0" t="n">
        <v>51</v>
      </c>
      <c r="D12341" s="0" t="n">
        <v>34</v>
      </c>
      <c r="E12341" s="0" t="n">
        <v>258</v>
      </c>
      <c r="F12341" s="1" t="n">
        <f aca="false">COUNTIF(A12341:E12341,18)</f>
        <v>0</v>
      </c>
      <c r="G12341" s="1" t="n">
        <f aca="false">MOD(SUM(A12341:E12341),18)</f>
        <v>14</v>
      </c>
      <c r="H12341" s="2" t="n">
        <f aca="false">IF(OR(F12341=5,G12341=0),1,0)</f>
        <v>0</v>
      </c>
    </row>
    <row r="12342" customFormat="false" ht="15" hidden="false" customHeight="false" outlineLevel="0" collapsed="false">
      <c r="A12342" s="0" t="n">
        <v>237</v>
      </c>
      <c r="B12342" s="0" t="n">
        <v>16</v>
      </c>
      <c r="C12342" s="0" t="n">
        <v>244</v>
      </c>
      <c r="D12342" s="0" t="n">
        <v>279</v>
      </c>
      <c r="E12342" s="0" t="n">
        <v>73</v>
      </c>
      <c r="F12342" s="1" t="n">
        <f aca="false">COUNTIF(A12342:E12342,18)</f>
        <v>0</v>
      </c>
      <c r="G12342" s="1" t="n">
        <f aca="false">MOD(SUM(A12342:E12342),18)</f>
        <v>3</v>
      </c>
      <c r="H12342" s="2" t="n">
        <f aca="false">IF(OR(F12342=5,G12342=0),1,0)</f>
        <v>0</v>
      </c>
    </row>
    <row r="12343" customFormat="false" ht="15" hidden="false" customHeight="false" outlineLevel="0" collapsed="false">
      <c r="A12343" s="0" t="n">
        <v>275</v>
      </c>
      <c r="B12343" s="0" t="n">
        <v>58</v>
      </c>
      <c r="C12343" s="0" t="n">
        <v>25</v>
      </c>
      <c r="D12343" s="0" t="n">
        <v>63</v>
      </c>
      <c r="E12343" s="0" t="n">
        <v>225</v>
      </c>
      <c r="F12343" s="1" t="n">
        <f aca="false">COUNTIF(A12343:E12343,18)</f>
        <v>0</v>
      </c>
      <c r="G12343" s="1" t="n">
        <f aca="false">MOD(SUM(A12343:E12343),18)</f>
        <v>16</v>
      </c>
      <c r="H12343" s="2" t="n">
        <f aca="false">IF(OR(F12343=5,G12343=0),1,0)</f>
        <v>0</v>
      </c>
    </row>
    <row r="12344" customFormat="false" ht="15" hidden="false" customHeight="false" outlineLevel="0" collapsed="false">
      <c r="A12344" s="0" t="n">
        <v>146</v>
      </c>
      <c r="B12344" s="0" t="n">
        <v>275</v>
      </c>
      <c r="C12344" s="0" t="n">
        <v>272</v>
      </c>
      <c r="D12344" s="0" t="n">
        <v>24</v>
      </c>
      <c r="E12344" s="0" t="n">
        <v>290</v>
      </c>
      <c r="F12344" s="1" t="n">
        <f aca="false">COUNTIF(A12344:E12344,18)</f>
        <v>0</v>
      </c>
      <c r="G12344" s="1" t="n">
        <f aca="false">MOD(SUM(A12344:E12344),18)</f>
        <v>17</v>
      </c>
      <c r="H12344" s="2" t="n">
        <f aca="false">IF(OR(F12344=5,G12344=0),1,0)</f>
        <v>0</v>
      </c>
    </row>
    <row r="12345" customFormat="false" ht="15" hidden="false" customHeight="false" outlineLevel="0" collapsed="false">
      <c r="A12345" s="0" t="n">
        <v>79</v>
      </c>
      <c r="B12345" s="0" t="n">
        <v>287</v>
      </c>
      <c r="C12345" s="0" t="n">
        <v>207</v>
      </c>
      <c r="D12345" s="0" t="n">
        <v>263</v>
      </c>
      <c r="E12345" s="0" t="n">
        <v>276</v>
      </c>
      <c r="F12345" s="1" t="n">
        <f aca="false">COUNTIF(A12345:E12345,18)</f>
        <v>0</v>
      </c>
      <c r="G12345" s="1" t="n">
        <f aca="false">MOD(SUM(A12345:E12345),18)</f>
        <v>14</v>
      </c>
      <c r="H12345" s="2" t="n">
        <f aca="false">IF(OR(F12345=5,G12345=0),1,0)</f>
        <v>0</v>
      </c>
    </row>
    <row r="12346" customFormat="false" ht="15" hidden="false" customHeight="false" outlineLevel="0" collapsed="false">
      <c r="A12346" s="0" t="n">
        <v>104</v>
      </c>
      <c r="B12346" s="0" t="n">
        <v>154</v>
      </c>
      <c r="C12346" s="0" t="n">
        <v>162</v>
      </c>
      <c r="D12346" s="0" t="n">
        <v>123</v>
      </c>
      <c r="E12346" s="0" t="n">
        <v>76</v>
      </c>
      <c r="F12346" s="1" t="n">
        <f aca="false">COUNTIF(A12346:E12346,18)</f>
        <v>0</v>
      </c>
      <c r="G12346" s="1" t="n">
        <f aca="false">MOD(SUM(A12346:E12346),18)</f>
        <v>7</v>
      </c>
      <c r="H12346" s="2" t="n">
        <f aca="false">IF(OR(F12346=5,G12346=0),1,0)</f>
        <v>0</v>
      </c>
    </row>
    <row r="12347" customFormat="false" ht="15" hidden="false" customHeight="false" outlineLevel="0" collapsed="false">
      <c r="A12347" s="0" t="n">
        <v>256</v>
      </c>
      <c r="B12347" s="0" t="n">
        <v>295</v>
      </c>
      <c r="C12347" s="0" t="n">
        <v>36</v>
      </c>
      <c r="D12347" s="0" t="n">
        <v>69</v>
      </c>
      <c r="E12347" s="0" t="n">
        <v>278</v>
      </c>
      <c r="F12347" s="1" t="n">
        <f aca="false">COUNTIF(A12347:E12347,18)</f>
        <v>0</v>
      </c>
      <c r="G12347" s="1" t="n">
        <f aca="false">MOD(SUM(A12347:E12347),18)</f>
        <v>16</v>
      </c>
      <c r="H12347" s="2" t="n">
        <f aca="false">IF(OR(F12347=5,G12347=0),1,0)</f>
        <v>0</v>
      </c>
    </row>
    <row r="12348" customFormat="false" ht="15" hidden="false" customHeight="false" outlineLevel="0" collapsed="false">
      <c r="A12348" s="0" t="n">
        <v>236</v>
      </c>
      <c r="B12348" s="0" t="n">
        <v>74</v>
      </c>
      <c r="C12348" s="0" t="n">
        <v>74</v>
      </c>
      <c r="D12348" s="0" t="n">
        <v>188</v>
      </c>
      <c r="E12348" s="0" t="n">
        <v>61</v>
      </c>
      <c r="F12348" s="1" t="n">
        <f aca="false">COUNTIF(A12348:E12348,18)</f>
        <v>0</v>
      </c>
      <c r="G12348" s="1" t="n">
        <f aca="false">MOD(SUM(A12348:E12348),18)</f>
        <v>3</v>
      </c>
      <c r="H12348" s="2" t="n">
        <f aca="false">IF(OR(F12348=5,G12348=0),1,0)</f>
        <v>0</v>
      </c>
    </row>
    <row r="12349" customFormat="false" ht="15" hidden="false" customHeight="false" outlineLevel="0" collapsed="false">
      <c r="A12349" s="0" t="n">
        <v>295</v>
      </c>
      <c r="B12349" s="0" t="n">
        <v>171</v>
      </c>
      <c r="C12349" s="0" t="n">
        <v>103</v>
      </c>
      <c r="D12349" s="0" t="n">
        <v>206</v>
      </c>
      <c r="E12349" s="0" t="n">
        <v>120</v>
      </c>
      <c r="F12349" s="1" t="n">
        <f aca="false">COUNTIF(A12349:E12349,18)</f>
        <v>0</v>
      </c>
      <c r="G12349" s="1" t="n">
        <f aca="false">MOD(SUM(A12349:E12349),18)</f>
        <v>13</v>
      </c>
      <c r="H12349" s="2" t="n">
        <f aca="false">IF(OR(F12349=5,G12349=0),1,0)</f>
        <v>0</v>
      </c>
    </row>
    <row r="12350" customFormat="false" ht="15" hidden="false" customHeight="false" outlineLevel="0" collapsed="false">
      <c r="A12350" s="0" t="n">
        <v>284</v>
      </c>
      <c r="B12350" s="0" t="n">
        <v>69</v>
      </c>
      <c r="C12350" s="0" t="n">
        <v>139</v>
      </c>
      <c r="D12350" s="0" t="n">
        <v>29</v>
      </c>
      <c r="E12350" s="0" t="n">
        <v>216</v>
      </c>
      <c r="F12350" s="1" t="n">
        <f aca="false">COUNTIF(A12350:E12350,18)</f>
        <v>0</v>
      </c>
      <c r="G12350" s="1" t="n">
        <f aca="false">MOD(SUM(A12350:E12350),18)</f>
        <v>17</v>
      </c>
      <c r="H12350" s="2" t="n">
        <f aca="false">IF(OR(F12350=5,G12350=0),1,0)</f>
        <v>0</v>
      </c>
    </row>
    <row r="12351" customFormat="false" ht="15" hidden="false" customHeight="false" outlineLevel="0" collapsed="false">
      <c r="A12351" s="0" t="n">
        <v>199</v>
      </c>
      <c r="B12351" s="0" t="n">
        <v>154</v>
      </c>
      <c r="C12351" s="0" t="n">
        <v>177</v>
      </c>
      <c r="D12351" s="0" t="n">
        <v>3</v>
      </c>
      <c r="E12351" s="0" t="n">
        <v>1</v>
      </c>
      <c r="F12351" s="1" t="n">
        <f aca="false">COUNTIF(A12351:E12351,18)</f>
        <v>0</v>
      </c>
      <c r="G12351" s="1" t="n">
        <f aca="false">MOD(SUM(A12351:E12351),18)</f>
        <v>12</v>
      </c>
      <c r="H12351" s="2" t="n">
        <f aca="false">IF(OR(F12351=5,G12351=0),1,0)</f>
        <v>0</v>
      </c>
    </row>
    <row r="12352" customFormat="false" ht="15" hidden="false" customHeight="false" outlineLevel="0" collapsed="false">
      <c r="A12352" s="0" t="n">
        <v>164</v>
      </c>
      <c r="B12352" s="0" t="n">
        <v>118</v>
      </c>
      <c r="C12352" s="0" t="n">
        <v>99</v>
      </c>
      <c r="D12352" s="0" t="n">
        <v>276</v>
      </c>
      <c r="E12352" s="0" t="n">
        <v>206</v>
      </c>
      <c r="F12352" s="1" t="n">
        <f aca="false">COUNTIF(A12352:E12352,18)</f>
        <v>0</v>
      </c>
      <c r="G12352" s="1" t="n">
        <f aca="false">MOD(SUM(A12352:E12352),18)</f>
        <v>17</v>
      </c>
      <c r="H12352" s="2" t="n">
        <f aca="false">IF(OR(F12352=5,G12352=0),1,0)</f>
        <v>0</v>
      </c>
    </row>
    <row r="12353" customFormat="false" ht="15" hidden="false" customHeight="false" outlineLevel="0" collapsed="false">
      <c r="A12353" s="0" t="n">
        <v>221</v>
      </c>
      <c r="B12353" s="0" t="n">
        <v>54</v>
      </c>
      <c r="C12353" s="0" t="n">
        <v>133</v>
      </c>
      <c r="D12353" s="0" t="n">
        <v>211</v>
      </c>
      <c r="E12353" s="0" t="n">
        <v>193</v>
      </c>
      <c r="F12353" s="1" t="n">
        <f aca="false">COUNTIF(A12353:E12353,18)</f>
        <v>0</v>
      </c>
      <c r="G12353" s="1" t="n">
        <f aca="false">MOD(SUM(A12353:E12353),18)</f>
        <v>2</v>
      </c>
      <c r="H12353" s="2" t="n">
        <f aca="false">IF(OR(F12353=5,G12353=0),1,0)</f>
        <v>0</v>
      </c>
    </row>
    <row r="12354" customFormat="false" ht="15" hidden="false" customHeight="false" outlineLevel="0" collapsed="false">
      <c r="A12354" s="0" t="n">
        <v>77</v>
      </c>
      <c r="B12354" s="0" t="n">
        <v>41</v>
      </c>
      <c r="C12354" s="0" t="n">
        <v>183</v>
      </c>
      <c r="D12354" s="0" t="n">
        <v>179</v>
      </c>
      <c r="E12354" s="0" t="n">
        <v>297</v>
      </c>
      <c r="F12354" s="1" t="n">
        <f aca="false">COUNTIF(A12354:E12354,18)</f>
        <v>0</v>
      </c>
      <c r="G12354" s="1" t="n">
        <f aca="false">MOD(SUM(A12354:E12354),18)</f>
        <v>3</v>
      </c>
      <c r="H12354" s="2" t="n">
        <f aca="false">IF(OR(F12354=5,G12354=0),1,0)</f>
        <v>0</v>
      </c>
    </row>
    <row r="12355" customFormat="false" ht="15" hidden="false" customHeight="false" outlineLevel="0" collapsed="false">
      <c r="A12355" s="0" t="n">
        <v>12</v>
      </c>
      <c r="B12355" s="0" t="n">
        <v>7</v>
      </c>
      <c r="C12355" s="0" t="n">
        <v>281</v>
      </c>
      <c r="D12355" s="0" t="n">
        <v>272</v>
      </c>
      <c r="E12355" s="0" t="n">
        <v>70</v>
      </c>
      <c r="F12355" s="1" t="n">
        <f aca="false">COUNTIF(A12355:E12355,18)</f>
        <v>0</v>
      </c>
      <c r="G12355" s="1" t="n">
        <f aca="false">MOD(SUM(A12355:E12355),18)</f>
        <v>12</v>
      </c>
      <c r="H12355" s="2" t="n">
        <f aca="false">IF(OR(F12355=5,G12355=0),1,0)</f>
        <v>0</v>
      </c>
    </row>
    <row r="12356" customFormat="false" ht="15" hidden="false" customHeight="false" outlineLevel="0" collapsed="false">
      <c r="A12356" s="0" t="n">
        <v>145</v>
      </c>
      <c r="B12356" s="0" t="n">
        <v>295</v>
      </c>
      <c r="C12356" s="0" t="n">
        <v>62</v>
      </c>
      <c r="D12356" s="0" t="n">
        <v>122</v>
      </c>
      <c r="E12356" s="0" t="n">
        <v>131</v>
      </c>
      <c r="F12356" s="1" t="n">
        <f aca="false">COUNTIF(A12356:E12356,18)</f>
        <v>0</v>
      </c>
      <c r="G12356" s="1" t="n">
        <f aca="false">MOD(SUM(A12356:E12356),18)</f>
        <v>17</v>
      </c>
      <c r="H12356" s="2" t="n">
        <f aca="false">IF(OR(F12356=5,G12356=0),1,0)</f>
        <v>0</v>
      </c>
    </row>
    <row r="12357" customFormat="false" ht="15" hidden="false" customHeight="false" outlineLevel="0" collapsed="false">
      <c r="A12357" s="0" t="n">
        <v>22</v>
      </c>
      <c r="B12357" s="0" t="n">
        <v>210</v>
      </c>
      <c r="C12357" s="0" t="n">
        <v>37</v>
      </c>
      <c r="D12357" s="0" t="n">
        <v>22</v>
      </c>
      <c r="E12357" s="0" t="n">
        <v>276</v>
      </c>
      <c r="F12357" s="1" t="n">
        <f aca="false">COUNTIF(A12357:E12357,18)</f>
        <v>0</v>
      </c>
      <c r="G12357" s="1" t="n">
        <f aca="false">MOD(SUM(A12357:E12357),18)</f>
        <v>9</v>
      </c>
      <c r="H12357" s="2" t="n">
        <f aca="false">IF(OR(F12357=5,G12357=0),1,0)</f>
        <v>0</v>
      </c>
    </row>
    <row r="12358" customFormat="false" ht="15" hidden="false" customHeight="false" outlineLevel="0" collapsed="false">
      <c r="A12358" s="0" t="n">
        <v>100</v>
      </c>
      <c r="B12358" s="0" t="n">
        <v>237</v>
      </c>
      <c r="C12358" s="0" t="n">
        <v>202</v>
      </c>
      <c r="D12358" s="0" t="n">
        <v>184</v>
      </c>
      <c r="E12358" s="0" t="n">
        <v>211</v>
      </c>
      <c r="F12358" s="1" t="n">
        <f aca="false">COUNTIF(A12358:E12358,18)</f>
        <v>0</v>
      </c>
      <c r="G12358" s="1" t="n">
        <f aca="false">MOD(SUM(A12358:E12358),18)</f>
        <v>16</v>
      </c>
      <c r="H12358" s="2" t="n">
        <f aca="false">IF(OR(F12358=5,G12358=0),1,0)</f>
        <v>0</v>
      </c>
    </row>
    <row r="12359" customFormat="false" ht="15" hidden="false" customHeight="false" outlineLevel="0" collapsed="false">
      <c r="A12359" s="0" t="n">
        <v>36</v>
      </c>
      <c r="B12359" s="0" t="n">
        <v>205</v>
      </c>
      <c r="C12359" s="0" t="n">
        <v>276</v>
      </c>
      <c r="D12359" s="0" t="n">
        <v>69</v>
      </c>
      <c r="E12359" s="0" t="n">
        <v>126</v>
      </c>
      <c r="F12359" s="1" t="n">
        <f aca="false">COUNTIF(A12359:E12359,18)</f>
        <v>0</v>
      </c>
      <c r="G12359" s="1" t="n">
        <f aca="false">MOD(SUM(A12359:E12359),18)</f>
        <v>10</v>
      </c>
      <c r="H12359" s="2" t="n">
        <f aca="false">IF(OR(F12359=5,G12359=0),1,0)</f>
        <v>0</v>
      </c>
    </row>
    <row r="12360" customFormat="false" ht="15" hidden="false" customHeight="false" outlineLevel="0" collapsed="false">
      <c r="A12360" s="0" t="n">
        <v>137</v>
      </c>
      <c r="B12360" s="0" t="n">
        <v>185</v>
      </c>
      <c r="C12360" s="0" t="n">
        <v>138</v>
      </c>
      <c r="D12360" s="0" t="n">
        <v>199</v>
      </c>
      <c r="E12360" s="0" t="n">
        <v>40</v>
      </c>
      <c r="F12360" s="1" t="n">
        <f aca="false">COUNTIF(A12360:E12360,18)</f>
        <v>0</v>
      </c>
      <c r="G12360" s="1" t="n">
        <f aca="false">MOD(SUM(A12360:E12360),18)</f>
        <v>15</v>
      </c>
      <c r="H12360" s="2" t="n">
        <f aca="false">IF(OR(F12360=5,G12360=0),1,0)</f>
        <v>0</v>
      </c>
    </row>
    <row r="12361" customFormat="false" ht="15" hidden="false" customHeight="false" outlineLevel="0" collapsed="false">
      <c r="A12361" s="0" t="n">
        <v>33</v>
      </c>
      <c r="B12361" s="0" t="n">
        <v>148</v>
      </c>
      <c r="C12361" s="0" t="n">
        <v>282</v>
      </c>
      <c r="D12361" s="0" t="n">
        <v>134</v>
      </c>
      <c r="E12361" s="0" t="n">
        <v>150</v>
      </c>
      <c r="F12361" s="1" t="n">
        <f aca="false">COUNTIF(A12361:E12361,18)</f>
        <v>0</v>
      </c>
      <c r="G12361" s="1" t="n">
        <f aca="false">MOD(SUM(A12361:E12361),18)</f>
        <v>9</v>
      </c>
      <c r="H12361" s="2" t="n">
        <f aca="false">IF(OR(F12361=5,G12361=0),1,0)</f>
        <v>0</v>
      </c>
    </row>
    <row r="12362" customFormat="false" ht="15" hidden="false" customHeight="false" outlineLevel="0" collapsed="false">
      <c r="A12362" s="0" t="n">
        <v>21</v>
      </c>
      <c r="B12362" s="0" t="n">
        <v>62</v>
      </c>
      <c r="C12362" s="0" t="n">
        <v>56</v>
      </c>
      <c r="D12362" s="0" t="n">
        <v>180</v>
      </c>
      <c r="E12362" s="0" t="n">
        <v>43</v>
      </c>
      <c r="F12362" s="1" t="n">
        <f aca="false">COUNTIF(A12362:E12362,18)</f>
        <v>0</v>
      </c>
      <c r="G12362" s="1" t="n">
        <f aca="false">MOD(SUM(A12362:E12362),18)</f>
        <v>2</v>
      </c>
      <c r="H12362" s="2" t="n">
        <f aca="false">IF(OR(F12362=5,G12362=0),1,0)</f>
        <v>0</v>
      </c>
    </row>
    <row r="12363" customFormat="false" ht="15" hidden="false" customHeight="false" outlineLevel="0" collapsed="false">
      <c r="A12363" s="0" t="n">
        <v>49</v>
      </c>
      <c r="B12363" s="0" t="n">
        <v>21</v>
      </c>
      <c r="C12363" s="0" t="n">
        <v>177</v>
      </c>
      <c r="D12363" s="0" t="n">
        <v>92</v>
      </c>
      <c r="E12363" s="0" t="n">
        <v>165</v>
      </c>
      <c r="F12363" s="1" t="n">
        <f aca="false">COUNTIF(A12363:E12363,18)</f>
        <v>0</v>
      </c>
      <c r="G12363" s="1" t="n">
        <f aca="false">MOD(SUM(A12363:E12363),18)</f>
        <v>0</v>
      </c>
      <c r="H12363" s="2" t="n">
        <f aca="false">IF(OR(F12363=5,G12363=0),1,0)</f>
        <v>1</v>
      </c>
    </row>
    <row r="12364" customFormat="false" ht="15" hidden="false" customHeight="false" outlineLevel="0" collapsed="false">
      <c r="A12364" s="0" t="n">
        <v>136</v>
      </c>
      <c r="B12364" s="0" t="n">
        <v>238</v>
      </c>
      <c r="C12364" s="0" t="n">
        <v>132</v>
      </c>
      <c r="D12364" s="0" t="n">
        <v>108</v>
      </c>
      <c r="E12364" s="0" t="n">
        <v>178</v>
      </c>
      <c r="F12364" s="1" t="n">
        <f aca="false">COUNTIF(A12364:E12364,18)</f>
        <v>0</v>
      </c>
      <c r="G12364" s="1" t="n">
        <f aca="false">MOD(SUM(A12364:E12364),18)</f>
        <v>0</v>
      </c>
      <c r="H12364" s="2" t="n">
        <f aca="false">IF(OR(F12364=5,G12364=0),1,0)</f>
        <v>1</v>
      </c>
    </row>
    <row r="12365" customFormat="false" ht="15" hidden="false" customHeight="false" outlineLevel="0" collapsed="false">
      <c r="A12365" s="0" t="n">
        <v>187</v>
      </c>
      <c r="B12365" s="0" t="n">
        <v>293</v>
      </c>
      <c r="C12365" s="0" t="n">
        <v>85</v>
      </c>
      <c r="D12365" s="0" t="n">
        <v>49</v>
      </c>
      <c r="E12365" s="0" t="n">
        <v>64</v>
      </c>
      <c r="F12365" s="1" t="n">
        <f aca="false">COUNTIF(A12365:E12365,18)</f>
        <v>0</v>
      </c>
      <c r="G12365" s="1" t="n">
        <f aca="false">MOD(SUM(A12365:E12365),18)</f>
        <v>12</v>
      </c>
      <c r="H12365" s="2" t="n">
        <f aca="false">IF(OR(F12365=5,G12365=0),1,0)</f>
        <v>0</v>
      </c>
    </row>
    <row r="12366" customFormat="false" ht="15" hidden="false" customHeight="false" outlineLevel="0" collapsed="false">
      <c r="A12366" s="0" t="n">
        <v>291</v>
      </c>
      <c r="B12366" s="0" t="n">
        <v>6</v>
      </c>
      <c r="C12366" s="0" t="n">
        <v>9</v>
      </c>
      <c r="D12366" s="0" t="n">
        <v>228</v>
      </c>
      <c r="E12366" s="0" t="n">
        <v>164</v>
      </c>
      <c r="F12366" s="1" t="n">
        <f aca="false">COUNTIF(A12366:E12366,18)</f>
        <v>0</v>
      </c>
      <c r="G12366" s="1" t="n">
        <f aca="false">MOD(SUM(A12366:E12366),18)</f>
        <v>14</v>
      </c>
      <c r="H12366" s="2" t="n">
        <f aca="false">IF(OR(F12366=5,G12366=0),1,0)</f>
        <v>0</v>
      </c>
    </row>
    <row r="12367" customFormat="false" ht="15" hidden="false" customHeight="false" outlineLevel="0" collapsed="false">
      <c r="A12367" s="0" t="n">
        <v>92</v>
      </c>
      <c r="B12367" s="0" t="n">
        <v>70</v>
      </c>
      <c r="C12367" s="0" t="n">
        <v>10</v>
      </c>
      <c r="D12367" s="0" t="n">
        <v>45</v>
      </c>
      <c r="E12367" s="0" t="n">
        <v>213</v>
      </c>
      <c r="F12367" s="1" t="n">
        <f aca="false">COUNTIF(A12367:E12367,18)</f>
        <v>0</v>
      </c>
      <c r="G12367" s="1" t="n">
        <f aca="false">MOD(SUM(A12367:E12367),18)</f>
        <v>16</v>
      </c>
      <c r="H12367" s="2" t="n">
        <f aca="false">IF(OR(F12367=5,G12367=0),1,0)</f>
        <v>0</v>
      </c>
    </row>
    <row r="12368" customFormat="false" ht="15" hidden="false" customHeight="false" outlineLevel="0" collapsed="false">
      <c r="A12368" s="0" t="n">
        <v>110</v>
      </c>
      <c r="B12368" s="0" t="n">
        <v>228</v>
      </c>
      <c r="C12368" s="0" t="n">
        <v>160</v>
      </c>
      <c r="D12368" s="0" t="n">
        <v>75</v>
      </c>
      <c r="E12368" s="0" t="n">
        <v>220</v>
      </c>
      <c r="F12368" s="1" t="n">
        <f aca="false">COUNTIF(A12368:E12368,18)</f>
        <v>0</v>
      </c>
      <c r="G12368" s="1" t="n">
        <f aca="false">MOD(SUM(A12368:E12368),18)</f>
        <v>1</v>
      </c>
      <c r="H12368" s="2" t="n">
        <f aca="false">IF(OR(F12368=5,G12368=0),1,0)</f>
        <v>0</v>
      </c>
    </row>
    <row r="12369" customFormat="false" ht="15" hidden="false" customHeight="false" outlineLevel="0" collapsed="false">
      <c r="A12369" s="0" t="n">
        <v>27</v>
      </c>
      <c r="B12369" s="0" t="n">
        <v>62</v>
      </c>
      <c r="C12369" s="0" t="n">
        <v>280</v>
      </c>
      <c r="D12369" s="0" t="n">
        <v>7</v>
      </c>
      <c r="E12369" s="0" t="n">
        <v>127</v>
      </c>
      <c r="F12369" s="1" t="n">
        <f aca="false">COUNTIF(A12369:E12369,18)</f>
        <v>0</v>
      </c>
      <c r="G12369" s="1" t="n">
        <f aca="false">MOD(SUM(A12369:E12369),18)</f>
        <v>17</v>
      </c>
      <c r="H12369" s="2" t="n">
        <f aca="false">IF(OR(F12369=5,G12369=0),1,0)</f>
        <v>0</v>
      </c>
    </row>
    <row r="12370" customFormat="false" ht="15" hidden="false" customHeight="false" outlineLevel="0" collapsed="false">
      <c r="A12370" s="0" t="n">
        <v>292</v>
      </c>
      <c r="B12370" s="0" t="n">
        <v>295</v>
      </c>
      <c r="C12370" s="0" t="n">
        <v>177</v>
      </c>
      <c r="D12370" s="0" t="n">
        <v>287</v>
      </c>
      <c r="E12370" s="0" t="n">
        <v>63</v>
      </c>
      <c r="F12370" s="1" t="n">
        <f aca="false">COUNTIF(A12370:E12370,18)</f>
        <v>0</v>
      </c>
      <c r="G12370" s="1" t="n">
        <f aca="false">MOD(SUM(A12370:E12370),18)</f>
        <v>16</v>
      </c>
      <c r="H12370" s="2" t="n">
        <f aca="false">IF(OR(F12370=5,G12370=0),1,0)</f>
        <v>0</v>
      </c>
    </row>
    <row r="12371" customFormat="false" ht="15" hidden="false" customHeight="false" outlineLevel="0" collapsed="false">
      <c r="A12371" s="0" t="n">
        <v>124</v>
      </c>
      <c r="B12371" s="0" t="n">
        <v>92</v>
      </c>
      <c r="C12371" s="0" t="n">
        <v>210</v>
      </c>
      <c r="D12371" s="0" t="n">
        <v>134</v>
      </c>
      <c r="E12371" s="0" t="n">
        <v>230</v>
      </c>
      <c r="F12371" s="1" t="n">
        <f aca="false">COUNTIF(A12371:E12371,18)</f>
        <v>0</v>
      </c>
      <c r="G12371" s="1" t="n">
        <f aca="false">MOD(SUM(A12371:E12371),18)</f>
        <v>16</v>
      </c>
      <c r="H12371" s="2" t="n">
        <f aca="false">IF(OR(F12371=5,G12371=0),1,0)</f>
        <v>0</v>
      </c>
    </row>
    <row r="12372" customFormat="false" ht="15" hidden="false" customHeight="false" outlineLevel="0" collapsed="false">
      <c r="A12372" s="0" t="n">
        <v>39</v>
      </c>
      <c r="B12372" s="0" t="n">
        <v>155</v>
      </c>
      <c r="C12372" s="0" t="n">
        <v>112</v>
      </c>
      <c r="D12372" s="0" t="n">
        <v>16</v>
      </c>
      <c r="E12372" s="0" t="n">
        <v>266</v>
      </c>
      <c r="F12372" s="1" t="n">
        <f aca="false">COUNTIF(A12372:E12372,18)</f>
        <v>0</v>
      </c>
      <c r="G12372" s="1" t="n">
        <f aca="false">MOD(SUM(A12372:E12372),18)</f>
        <v>12</v>
      </c>
      <c r="H12372" s="2" t="n">
        <f aca="false">IF(OR(F12372=5,G12372=0),1,0)</f>
        <v>0</v>
      </c>
    </row>
    <row r="12373" customFormat="false" ht="15" hidden="false" customHeight="false" outlineLevel="0" collapsed="false">
      <c r="A12373" s="0" t="n">
        <v>174</v>
      </c>
      <c r="B12373" s="0" t="n">
        <v>19</v>
      </c>
      <c r="C12373" s="0" t="n">
        <v>190</v>
      </c>
      <c r="D12373" s="0" t="n">
        <v>44</v>
      </c>
      <c r="E12373" s="0" t="n">
        <v>268</v>
      </c>
      <c r="F12373" s="1" t="n">
        <f aca="false">COUNTIF(A12373:E12373,18)</f>
        <v>0</v>
      </c>
      <c r="G12373" s="1" t="n">
        <f aca="false">MOD(SUM(A12373:E12373),18)</f>
        <v>11</v>
      </c>
      <c r="H12373" s="2" t="n">
        <f aca="false">IF(OR(F12373=5,G12373=0),1,0)</f>
        <v>0</v>
      </c>
    </row>
    <row r="12374" customFormat="false" ht="15" hidden="false" customHeight="false" outlineLevel="0" collapsed="false">
      <c r="A12374" s="0" t="n">
        <v>8</v>
      </c>
      <c r="B12374" s="0" t="n">
        <v>22</v>
      </c>
      <c r="C12374" s="0" t="n">
        <v>170</v>
      </c>
      <c r="D12374" s="0" t="n">
        <v>38</v>
      </c>
      <c r="E12374" s="0" t="n">
        <v>248</v>
      </c>
      <c r="F12374" s="1" t="n">
        <f aca="false">COUNTIF(A12374:E12374,18)</f>
        <v>0</v>
      </c>
      <c r="G12374" s="1" t="n">
        <f aca="false">MOD(SUM(A12374:E12374),18)</f>
        <v>0</v>
      </c>
      <c r="H12374" s="2" t="n">
        <f aca="false">IF(OR(F12374=5,G12374=0),1,0)</f>
        <v>1</v>
      </c>
    </row>
    <row r="12375" customFormat="false" ht="15" hidden="false" customHeight="false" outlineLevel="0" collapsed="false">
      <c r="A12375" s="0" t="n">
        <v>241</v>
      </c>
      <c r="B12375" s="0" t="n">
        <v>118</v>
      </c>
      <c r="C12375" s="0" t="n">
        <v>46</v>
      </c>
      <c r="D12375" s="0" t="n">
        <v>186</v>
      </c>
      <c r="E12375" s="0" t="n">
        <v>112</v>
      </c>
      <c r="F12375" s="1" t="n">
        <f aca="false">COUNTIF(A12375:E12375,18)</f>
        <v>0</v>
      </c>
      <c r="G12375" s="1" t="n">
        <f aca="false">MOD(SUM(A12375:E12375),18)</f>
        <v>1</v>
      </c>
      <c r="H12375" s="2" t="n">
        <f aca="false">IF(OR(F12375=5,G12375=0),1,0)</f>
        <v>0</v>
      </c>
    </row>
    <row r="12376" customFormat="false" ht="15" hidden="false" customHeight="false" outlineLevel="0" collapsed="false">
      <c r="A12376" s="0" t="n">
        <v>102</v>
      </c>
      <c r="B12376" s="0" t="n">
        <v>97</v>
      </c>
      <c r="C12376" s="0" t="n">
        <v>202</v>
      </c>
      <c r="D12376" s="0" t="n">
        <v>221</v>
      </c>
      <c r="E12376" s="0" t="n">
        <v>150</v>
      </c>
      <c r="F12376" s="1" t="n">
        <f aca="false">COUNTIF(A12376:E12376,18)</f>
        <v>0</v>
      </c>
      <c r="G12376" s="1" t="n">
        <f aca="false">MOD(SUM(A12376:E12376),18)</f>
        <v>16</v>
      </c>
      <c r="H12376" s="2" t="n">
        <f aca="false">IF(OR(F12376=5,G12376=0),1,0)</f>
        <v>0</v>
      </c>
    </row>
    <row r="12377" customFormat="false" ht="15" hidden="false" customHeight="false" outlineLevel="0" collapsed="false">
      <c r="A12377" s="0" t="n">
        <v>269</v>
      </c>
      <c r="B12377" s="0" t="n">
        <v>250</v>
      </c>
      <c r="C12377" s="0" t="n">
        <v>270</v>
      </c>
      <c r="D12377" s="0" t="n">
        <v>108</v>
      </c>
      <c r="E12377" s="0" t="n">
        <v>61</v>
      </c>
      <c r="F12377" s="1" t="n">
        <f aca="false">COUNTIF(A12377:E12377,18)</f>
        <v>0</v>
      </c>
      <c r="G12377" s="1" t="n">
        <f aca="false">MOD(SUM(A12377:E12377),18)</f>
        <v>4</v>
      </c>
      <c r="H12377" s="2" t="n">
        <f aca="false">IF(OR(F12377=5,G12377=0),1,0)</f>
        <v>0</v>
      </c>
    </row>
    <row r="12378" customFormat="false" ht="15" hidden="false" customHeight="false" outlineLevel="0" collapsed="false">
      <c r="A12378" s="0" t="n">
        <v>64</v>
      </c>
      <c r="B12378" s="0" t="n">
        <v>39</v>
      </c>
      <c r="C12378" s="0" t="n">
        <v>162</v>
      </c>
      <c r="D12378" s="0" t="n">
        <v>109</v>
      </c>
      <c r="E12378" s="0" t="n">
        <v>45</v>
      </c>
      <c r="F12378" s="1" t="n">
        <f aca="false">COUNTIF(A12378:E12378,18)</f>
        <v>0</v>
      </c>
      <c r="G12378" s="1" t="n">
        <f aca="false">MOD(SUM(A12378:E12378),18)</f>
        <v>5</v>
      </c>
      <c r="H12378" s="2" t="n">
        <f aca="false">IF(OR(F12378=5,G12378=0),1,0)</f>
        <v>0</v>
      </c>
    </row>
    <row r="12379" customFormat="false" ht="15" hidden="false" customHeight="false" outlineLevel="0" collapsed="false">
      <c r="A12379" s="0" t="n">
        <v>76</v>
      </c>
      <c r="B12379" s="0" t="n">
        <v>244</v>
      </c>
      <c r="C12379" s="0" t="n">
        <v>109</v>
      </c>
      <c r="D12379" s="0" t="n">
        <v>188</v>
      </c>
      <c r="E12379" s="0" t="n">
        <v>285</v>
      </c>
      <c r="F12379" s="1" t="n">
        <f aca="false">COUNTIF(A12379:E12379,18)</f>
        <v>0</v>
      </c>
      <c r="G12379" s="1" t="n">
        <f aca="false">MOD(SUM(A12379:E12379),18)</f>
        <v>2</v>
      </c>
      <c r="H12379" s="2" t="n">
        <f aca="false">IF(OR(F12379=5,G12379=0),1,0)</f>
        <v>0</v>
      </c>
    </row>
    <row r="12380" customFormat="false" ht="15" hidden="false" customHeight="false" outlineLevel="0" collapsed="false">
      <c r="A12380" s="0" t="n">
        <v>60</v>
      </c>
      <c r="B12380" s="0" t="n">
        <v>253</v>
      </c>
      <c r="C12380" s="0" t="n">
        <v>256</v>
      </c>
      <c r="D12380" s="0" t="n">
        <v>276</v>
      </c>
      <c r="E12380" s="0" t="n">
        <v>294</v>
      </c>
      <c r="F12380" s="1" t="n">
        <f aca="false">COUNTIF(A12380:E12380,18)</f>
        <v>0</v>
      </c>
      <c r="G12380" s="1" t="n">
        <f aca="false">MOD(SUM(A12380:E12380),18)</f>
        <v>5</v>
      </c>
      <c r="H12380" s="2" t="n">
        <f aca="false">IF(OR(F12380=5,G12380=0),1,0)</f>
        <v>0</v>
      </c>
    </row>
    <row r="12381" customFormat="false" ht="15" hidden="false" customHeight="false" outlineLevel="0" collapsed="false">
      <c r="A12381" s="0" t="n">
        <v>165</v>
      </c>
      <c r="B12381" s="0" t="n">
        <v>27</v>
      </c>
      <c r="C12381" s="0" t="n">
        <v>294</v>
      </c>
      <c r="D12381" s="0" t="n">
        <v>260</v>
      </c>
      <c r="E12381" s="0" t="n">
        <v>273</v>
      </c>
      <c r="F12381" s="1" t="n">
        <f aca="false">COUNTIF(A12381:E12381,18)</f>
        <v>0</v>
      </c>
      <c r="G12381" s="1" t="n">
        <f aca="false">MOD(SUM(A12381:E12381),18)</f>
        <v>11</v>
      </c>
      <c r="H12381" s="2" t="n">
        <f aca="false">IF(OR(F12381=5,G12381=0),1,0)</f>
        <v>0</v>
      </c>
    </row>
    <row r="12382" customFormat="false" ht="15" hidden="false" customHeight="false" outlineLevel="0" collapsed="false">
      <c r="A12382" s="0" t="n">
        <v>92</v>
      </c>
      <c r="B12382" s="0" t="n">
        <v>257</v>
      </c>
      <c r="C12382" s="0" t="n">
        <v>63</v>
      </c>
      <c r="D12382" s="0" t="n">
        <v>293</v>
      </c>
      <c r="E12382" s="0" t="n">
        <v>233</v>
      </c>
      <c r="F12382" s="1" t="n">
        <f aca="false">COUNTIF(A12382:E12382,18)</f>
        <v>0</v>
      </c>
      <c r="G12382" s="1" t="n">
        <f aca="false">MOD(SUM(A12382:E12382),18)</f>
        <v>2</v>
      </c>
      <c r="H12382" s="2" t="n">
        <f aca="false">IF(OR(F12382=5,G12382=0),1,0)</f>
        <v>0</v>
      </c>
    </row>
    <row r="12383" customFormat="false" ht="15" hidden="false" customHeight="false" outlineLevel="0" collapsed="false">
      <c r="A12383" s="0" t="n">
        <v>26</v>
      </c>
      <c r="B12383" s="0" t="n">
        <v>172</v>
      </c>
      <c r="C12383" s="0" t="n">
        <v>181</v>
      </c>
      <c r="D12383" s="0" t="n">
        <v>282</v>
      </c>
      <c r="E12383" s="0" t="n">
        <v>170</v>
      </c>
      <c r="F12383" s="1" t="n">
        <f aca="false">COUNTIF(A12383:E12383,18)</f>
        <v>0</v>
      </c>
      <c r="G12383" s="1" t="n">
        <f aca="false">MOD(SUM(A12383:E12383),18)</f>
        <v>3</v>
      </c>
      <c r="H12383" s="2" t="n">
        <f aca="false">IF(OR(F12383=5,G12383=0),1,0)</f>
        <v>0</v>
      </c>
    </row>
    <row r="12384" customFormat="false" ht="15" hidden="false" customHeight="false" outlineLevel="0" collapsed="false">
      <c r="A12384" s="0" t="n">
        <v>177</v>
      </c>
      <c r="B12384" s="0" t="n">
        <v>267</v>
      </c>
      <c r="C12384" s="0" t="n">
        <v>22</v>
      </c>
      <c r="D12384" s="0" t="n">
        <v>172</v>
      </c>
      <c r="E12384" s="0" t="n">
        <v>12</v>
      </c>
      <c r="F12384" s="1" t="n">
        <f aca="false">COUNTIF(A12384:E12384,18)</f>
        <v>0</v>
      </c>
      <c r="G12384" s="1" t="n">
        <f aca="false">MOD(SUM(A12384:E12384),18)</f>
        <v>2</v>
      </c>
      <c r="H12384" s="2" t="n">
        <f aca="false">IF(OR(F12384=5,G12384=0),1,0)</f>
        <v>0</v>
      </c>
    </row>
    <row r="12385" customFormat="false" ht="15" hidden="false" customHeight="false" outlineLevel="0" collapsed="false">
      <c r="A12385" s="0" t="n">
        <v>290</v>
      </c>
      <c r="B12385" s="0" t="n">
        <v>50</v>
      </c>
      <c r="C12385" s="0" t="n">
        <v>135</v>
      </c>
      <c r="D12385" s="0" t="n">
        <v>57</v>
      </c>
      <c r="E12385" s="0" t="n">
        <v>122</v>
      </c>
      <c r="F12385" s="1" t="n">
        <f aca="false">COUNTIF(A12385:E12385,18)</f>
        <v>0</v>
      </c>
      <c r="G12385" s="1" t="n">
        <f aca="false">MOD(SUM(A12385:E12385),18)</f>
        <v>6</v>
      </c>
      <c r="H12385" s="2" t="n">
        <f aca="false">IF(OR(F12385=5,G12385=0),1,0)</f>
        <v>0</v>
      </c>
    </row>
    <row r="12386" customFormat="false" ht="15" hidden="false" customHeight="false" outlineLevel="0" collapsed="false">
      <c r="A12386" s="0" t="n">
        <v>9</v>
      </c>
      <c r="B12386" s="0" t="n">
        <v>248</v>
      </c>
      <c r="C12386" s="0" t="n">
        <v>173</v>
      </c>
      <c r="D12386" s="0" t="n">
        <v>64</v>
      </c>
      <c r="E12386" s="0" t="n">
        <v>16</v>
      </c>
      <c r="F12386" s="1" t="n">
        <f aca="false">COUNTIF(A12386:E12386,18)</f>
        <v>0</v>
      </c>
      <c r="G12386" s="1" t="n">
        <f aca="false">MOD(SUM(A12386:E12386),18)</f>
        <v>6</v>
      </c>
      <c r="H12386" s="2" t="n">
        <f aca="false">IF(OR(F12386=5,G12386=0),1,0)</f>
        <v>0</v>
      </c>
    </row>
    <row r="12387" customFormat="false" ht="15" hidden="false" customHeight="false" outlineLevel="0" collapsed="false">
      <c r="A12387" s="0" t="n">
        <v>168</v>
      </c>
      <c r="B12387" s="0" t="n">
        <v>85</v>
      </c>
      <c r="C12387" s="0" t="n">
        <v>38</v>
      </c>
      <c r="D12387" s="0" t="n">
        <v>88</v>
      </c>
      <c r="E12387" s="0" t="n">
        <v>224</v>
      </c>
      <c r="F12387" s="1" t="n">
        <f aca="false">COUNTIF(A12387:E12387,18)</f>
        <v>0</v>
      </c>
      <c r="G12387" s="1" t="n">
        <f aca="false">MOD(SUM(A12387:E12387),18)</f>
        <v>9</v>
      </c>
      <c r="H12387" s="2" t="n">
        <f aca="false">IF(OR(F12387=5,G12387=0),1,0)</f>
        <v>0</v>
      </c>
    </row>
    <row r="12388" customFormat="false" ht="15" hidden="false" customHeight="false" outlineLevel="0" collapsed="false">
      <c r="A12388" s="0" t="n">
        <v>90</v>
      </c>
      <c r="B12388" s="0" t="n">
        <v>83</v>
      </c>
      <c r="C12388" s="0" t="n">
        <v>152</v>
      </c>
      <c r="D12388" s="0" t="n">
        <v>114</v>
      </c>
      <c r="E12388" s="0" t="n">
        <v>119</v>
      </c>
      <c r="F12388" s="1" t="n">
        <f aca="false">COUNTIF(A12388:E12388,18)</f>
        <v>0</v>
      </c>
      <c r="G12388" s="1" t="n">
        <f aca="false">MOD(SUM(A12388:E12388),18)</f>
        <v>0</v>
      </c>
      <c r="H12388" s="2" t="n">
        <f aca="false">IF(OR(F12388=5,G12388=0),1,0)</f>
        <v>1</v>
      </c>
    </row>
    <row r="12389" customFormat="false" ht="15" hidden="false" customHeight="false" outlineLevel="0" collapsed="false">
      <c r="A12389" s="0" t="n">
        <v>108</v>
      </c>
      <c r="B12389" s="0" t="n">
        <v>53</v>
      </c>
      <c r="C12389" s="0" t="n">
        <v>252</v>
      </c>
      <c r="D12389" s="0" t="n">
        <v>17</v>
      </c>
      <c r="E12389" s="0" t="n">
        <v>124</v>
      </c>
      <c r="F12389" s="1" t="n">
        <f aca="false">COUNTIF(A12389:E12389,18)</f>
        <v>0</v>
      </c>
      <c r="G12389" s="1" t="n">
        <f aca="false">MOD(SUM(A12389:E12389),18)</f>
        <v>14</v>
      </c>
      <c r="H12389" s="2" t="n">
        <f aca="false">IF(OR(F12389=5,G12389=0),1,0)</f>
        <v>0</v>
      </c>
    </row>
    <row r="12390" customFormat="false" ht="15" hidden="false" customHeight="false" outlineLevel="0" collapsed="false">
      <c r="A12390" s="0" t="n">
        <v>43</v>
      </c>
      <c r="B12390" s="0" t="n">
        <v>116</v>
      </c>
      <c r="C12390" s="0" t="n">
        <v>279</v>
      </c>
      <c r="D12390" s="0" t="n">
        <v>276</v>
      </c>
      <c r="E12390" s="0" t="n">
        <v>133</v>
      </c>
      <c r="F12390" s="1" t="n">
        <f aca="false">COUNTIF(A12390:E12390,18)</f>
        <v>0</v>
      </c>
      <c r="G12390" s="1" t="n">
        <f aca="false">MOD(SUM(A12390:E12390),18)</f>
        <v>1</v>
      </c>
      <c r="H12390" s="2" t="n">
        <f aca="false">IF(OR(F12390=5,G12390=0),1,0)</f>
        <v>0</v>
      </c>
    </row>
    <row r="12391" customFormat="false" ht="15" hidden="false" customHeight="false" outlineLevel="0" collapsed="false">
      <c r="A12391" s="0" t="n">
        <v>106</v>
      </c>
      <c r="B12391" s="0" t="n">
        <v>300</v>
      </c>
      <c r="C12391" s="0" t="n">
        <v>39</v>
      </c>
      <c r="D12391" s="0" t="n">
        <v>185</v>
      </c>
      <c r="E12391" s="0" t="n">
        <v>84</v>
      </c>
      <c r="F12391" s="1" t="n">
        <f aca="false">COUNTIF(A12391:E12391,18)</f>
        <v>0</v>
      </c>
      <c r="G12391" s="1" t="n">
        <f aca="false">MOD(SUM(A12391:E12391),18)</f>
        <v>12</v>
      </c>
      <c r="H12391" s="2" t="n">
        <f aca="false">IF(OR(F12391=5,G12391=0),1,0)</f>
        <v>0</v>
      </c>
    </row>
    <row r="12392" customFormat="false" ht="15" hidden="false" customHeight="false" outlineLevel="0" collapsed="false">
      <c r="A12392" s="0" t="n">
        <v>258</v>
      </c>
      <c r="B12392" s="0" t="n">
        <v>91</v>
      </c>
      <c r="C12392" s="0" t="n">
        <v>31</v>
      </c>
      <c r="D12392" s="0" t="n">
        <v>292</v>
      </c>
      <c r="E12392" s="0" t="n">
        <v>114</v>
      </c>
      <c r="F12392" s="1" t="n">
        <f aca="false">COUNTIF(A12392:E12392,18)</f>
        <v>0</v>
      </c>
      <c r="G12392" s="1" t="n">
        <f aca="false">MOD(SUM(A12392:E12392),18)</f>
        <v>12</v>
      </c>
      <c r="H12392" s="2" t="n">
        <f aca="false">IF(OR(F12392=5,G12392=0),1,0)</f>
        <v>0</v>
      </c>
    </row>
    <row r="12393" customFormat="false" ht="15" hidden="false" customHeight="false" outlineLevel="0" collapsed="false">
      <c r="A12393" s="0" t="n">
        <v>188</v>
      </c>
      <c r="B12393" s="0" t="n">
        <v>226</v>
      </c>
      <c r="C12393" s="0" t="n">
        <v>54</v>
      </c>
      <c r="D12393" s="0" t="n">
        <v>299</v>
      </c>
      <c r="E12393" s="0" t="n">
        <v>14</v>
      </c>
      <c r="F12393" s="1" t="n">
        <f aca="false">COUNTIF(A12393:E12393,18)</f>
        <v>0</v>
      </c>
      <c r="G12393" s="1" t="n">
        <f aca="false">MOD(SUM(A12393:E12393),18)</f>
        <v>7</v>
      </c>
      <c r="H12393" s="2" t="n">
        <f aca="false">IF(OR(F12393=5,G12393=0),1,0)</f>
        <v>0</v>
      </c>
    </row>
    <row r="12394" customFormat="false" ht="15" hidden="false" customHeight="false" outlineLevel="0" collapsed="false">
      <c r="A12394" s="0" t="n">
        <v>113</v>
      </c>
      <c r="B12394" s="0" t="n">
        <v>14</v>
      </c>
      <c r="C12394" s="0" t="n">
        <v>268</v>
      </c>
      <c r="D12394" s="0" t="n">
        <v>76</v>
      </c>
      <c r="E12394" s="0" t="n">
        <v>164</v>
      </c>
      <c r="F12394" s="1" t="n">
        <f aca="false">COUNTIF(A12394:E12394,18)</f>
        <v>0</v>
      </c>
      <c r="G12394" s="1" t="n">
        <f aca="false">MOD(SUM(A12394:E12394),18)</f>
        <v>5</v>
      </c>
      <c r="H12394" s="2" t="n">
        <f aca="false">IF(OR(F12394=5,G12394=0),1,0)</f>
        <v>0</v>
      </c>
    </row>
    <row r="12395" customFormat="false" ht="15" hidden="false" customHeight="false" outlineLevel="0" collapsed="false">
      <c r="A12395" s="0" t="n">
        <v>34</v>
      </c>
      <c r="B12395" s="0" t="n">
        <v>26</v>
      </c>
      <c r="C12395" s="0" t="n">
        <v>64</v>
      </c>
      <c r="D12395" s="0" t="n">
        <v>252</v>
      </c>
      <c r="E12395" s="0" t="n">
        <v>54</v>
      </c>
      <c r="F12395" s="1" t="n">
        <f aca="false">COUNTIF(A12395:E12395,18)</f>
        <v>0</v>
      </c>
      <c r="G12395" s="1" t="n">
        <f aca="false">MOD(SUM(A12395:E12395),18)</f>
        <v>16</v>
      </c>
      <c r="H12395" s="2" t="n">
        <f aca="false">IF(OR(F12395=5,G12395=0),1,0)</f>
        <v>0</v>
      </c>
    </row>
    <row r="12396" customFormat="false" ht="15" hidden="false" customHeight="false" outlineLevel="0" collapsed="false">
      <c r="A12396" s="0" t="n">
        <v>39</v>
      </c>
      <c r="B12396" s="0" t="n">
        <v>66</v>
      </c>
      <c r="C12396" s="0" t="n">
        <v>184</v>
      </c>
      <c r="D12396" s="0" t="n">
        <v>270</v>
      </c>
      <c r="E12396" s="0" t="n">
        <v>282</v>
      </c>
      <c r="F12396" s="1" t="n">
        <f aca="false">COUNTIF(A12396:E12396,18)</f>
        <v>0</v>
      </c>
      <c r="G12396" s="1" t="n">
        <f aca="false">MOD(SUM(A12396:E12396),18)</f>
        <v>13</v>
      </c>
      <c r="H12396" s="2" t="n">
        <f aca="false">IF(OR(F12396=5,G12396=0),1,0)</f>
        <v>0</v>
      </c>
    </row>
    <row r="12397" customFormat="false" ht="15" hidden="false" customHeight="false" outlineLevel="0" collapsed="false">
      <c r="A12397" s="0" t="n">
        <v>225</v>
      </c>
      <c r="B12397" s="0" t="n">
        <v>259</v>
      </c>
      <c r="C12397" s="0" t="n">
        <v>284</v>
      </c>
      <c r="D12397" s="0" t="n">
        <v>10</v>
      </c>
      <c r="E12397" s="0" t="n">
        <v>97</v>
      </c>
      <c r="F12397" s="1" t="n">
        <f aca="false">COUNTIF(A12397:E12397,18)</f>
        <v>0</v>
      </c>
      <c r="G12397" s="1" t="n">
        <f aca="false">MOD(SUM(A12397:E12397),18)</f>
        <v>11</v>
      </c>
      <c r="H12397" s="2" t="n">
        <f aca="false">IF(OR(F12397=5,G12397=0),1,0)</f>
        <v>0</v>
      </c>
    </row>
    <row r="12398" customFormat="false" ht="15" hidden="false" customHeight="false" outlineLevel="0" collapsed="false">
      <c r="A12398" s="0" t="n">
        <v>121</v>
      </c>
      <c r="B12398" s="0" t="n">
        <v>189</v>
      </c>
      <c r="C12398" s="0" t="n">
        <v>229</v>
      </c>
      <c r="D12398" s="0" t="n">
        <v>141</v>
      </c>
      <c r="E12398" s="0" t="n">
        <v>248</v>
      </c>
      <c r="F12398" s="1" t="n">
        <f aca="false">COUNTIF(A12398:E12398,18)</f>
        <v>0</v>
      </c>
      <c r="G12398" s="1" t="n">
        <f aca="false">MOD(SUM(A12398:E12398),18)</f>
        <v>10</v>
      </c>
      <c r="H12398" s="2" t="n">
        <f aca="false">IF(OR(F12398=5,G12398=0),1,0)</f>
        <v>0</v>
      </c>
    </row>
    <row r="12399" customFormat="false" ht="15" hidden="false" customHeight="false" outlineLevel="0" collapsed="false">
      <c r="A12399" s="0" t="n">
        <v>190</v>
      </c>
      <c r="B12399" s="0" t="n">
        <v>27</v>
      </c>
      <c r="C12399" s="0" t="n">
        <v>207</v>
      </c>
      <c r="D12399" s="0" t="n">
        <v>91</v>
      </c>
      <c r="E12399" s="0" t="n">
        <v>137</v>
      </c>
      <c r="F12399" s="1" t="n">
        <f aca="false">COUNTIF(A12399:E12399,18)</f>
        <v>0</v>
      </c>
      <c r="G12399" s="1" t="n">
        <f aca="false">MOD(SUM(A12399:E12399),18)</f>
        <v>4</v>
      </c>
      <c r="H12399" s="2" t="n">
        <f aca="false">IF(OR(F12399=5,G12399=0),1,0)</f>
        <v>0</v>
      </c>
    </row>
    <row r="12400" customFormat="false" ht="15" hidden="false" customHeight="false" outlineLevel="0" collapsed="false">
      <c r="A12400" s="0" t="n">
        <v>100</v>
      </c>
      <c r="B12400" s="0" t="n">
        <v>100</v>
      </c>
      <c r="C12400" s="0" t="n">
        <v>157</v>
      </c>
      <c r="D12400" s="0" t="n">
        <v>276</v>
      </c>
      <c r="E12400" s="0" t="n">
        <v>156</v>
      </c>
      <c r="F12400" s="1" t="n">
        <f aca="false">COUNTIF(A12400:E12400,18)</f>
        <v>0</v>
      </c>
      <c r="G12400" s="1" t="n">
        <f aca="false">MOD(SUM(A12400:E12400),18)</f>
        <v>15</v>
      </c>
      <c r="H12400" s="2" t="n">
        <f aca="false">IF(OR(F12400=5,G12400=0),1,0)</f>
        <v>0</v>
      </c>
    </row>
    <row r="12401" customFormat="false" ht="15" hidden="false" customHeight="false" outlineLevel="0" collapsed="false">
      <c r="A12401" s="0" t="n">
        <v>108</v>
      </c>
      <c r="B12401" s="0" t="n">
        <v>117</v>
      </c>
      <c r="C12401" s="0" t="n">
        <v>261</v>
      </c>
      <c r="D12401" s="0" t="n">
        <v>217</v>
      </c>
      <c r="E12401" s="0" t="n">
        <v>90</v>
      </c>
      <c r="F12401" s="1" t="n">
        <f aca="false">COUNTIF(A12401:E12401,18)</f>
        <v>0</v>
      </c>
      <c r="G12401" s="1" t="n">
        <f aca="false">MOD(SUM(A12401:E12401),18)</f>
        <v>1</v>
      </c>
      <c r="H12401" s="2" t="n">
        <f aca="false">IF(OR(F12401=5,G12401=0),1,0)</f>
        <v>0</v>
      </c>
    </row>
    <row r="12402" customFormat="false" ht="15" hidden="false" customHeight="false" outlineLevel="0" collapsed="false">
      <c r="A12402" s="0" t="n">
        <v>265</v>
      </c>
      <c r="B12402" s="0" t="n">
        <v>263</v>
      </c>
      <c r="C12402" s="0" t="n">
        <v>196</v>
      </c>
      <c r="D12402" s="0" t="n">
        <v>46</v>
      </c>
      <c r="E12402" s="0" t="n">
        <v>21</v>
      </c>
      <c r="F12402" s="1" t="n">
        <f aca="false">COUNTIF(A12402:E12402,18)</f>
        <v>0</v>
      </c>
      <c r="G12402" s="1" t="n">
        <f aca="false">MOD(SUM(A12402:E12402),18)</f>
        <v>17</v>
      </c>
      <c r="H12402" s="2" t="n">
        <f aca="false">IF(OR(F12402=5,G12402=0),1,0)</f>
        <v>0</v>
      </c>
    </row>
    <row r="12403" customFormat="false" ht="15" hidden="false" customHeight="false" outlineLevel="0" collapsed="false">
      <c r="A12403" s="0" t="n">
        <v>248</v>
      </c>
      <c r="B12403" s="0" t="n">
        <v>106</v>
      </c>
      <c r="C12403" s="0" t="n">
        <v>189</v>
      </c>
      <c r="D12403" s="0" t="n">
        <v>102</v>
      </c>
      <c r="E12403" s="0" t="n">
        <v>74</v>
      </c>
      <c r="F12403" s="1" t="n">
        <f aca="false">COUNTIF(A12403:E12403,18)</f>
        <v>0</v>
      </c>
      <c r="G12403" s="1" t="n">
        <f aca="false">MOD(SUM(A12403:E12403),18)</f>
        <v>17</v>
      </c>
      <c r="H12403" s="2" t="n">
        <f aca="false">IF(OR(F12403=5,G12403=0),1,0)</f>
        <v>0</v>
      </c>
    </row>
    <row r="12404" customFormat="false" ht="15" hidden="false" customHeight="false" outlineLevel="0" collapsed="false">
      <c r="A12404" s="0" t="n">
        <v>199</v>
      </c>
      <c r="B12404" s="0" t="n">
        <v>272</v>
      </c>
      <c r="C12404" s="0" t="n">
        <v>111</v>
      </c>
      <c r="D12404" s="0" t="n">
        <v>99</v>
      </c>
      <c r="E12404" s="0" t="n">
        <v>31</v>
      </c>
      <c r="F12404" s="1" t="n">
        <f aca="false">COUNTIF(A12404:E12404,18)</f>
        <v>0</v>
      </c>
      <c r="G12404" s="1" t="n">
        <f aca="false">MOD(SUM(A12404:E12404),18)</f>
        <v>10</v>
      </c>
      <c r="H12404" s="2" t="n">
        <f aca="false">IF(OR(F12404=5,G12404=0),1,0)</f>
        <v>0</v>
      </c>
    </row>
    <row r="12405" customFormat="false" ht="15" hidden="false" customHeight="false" outlineLevel="0" collapsed="false">
      <c r="A12405" s="0" t="n">
        <v>258</v>
      </c>
      <c r="B12405" s="0" t="n">
        <v>43</v>
      </c>
      <c r="C12405" s="0" t="n">
        <v>7</v>
      </c>
      <c r="D12405" s="0" t="n">
        <v>147</v>
      </c>
      <c r="E12405" s="0" t="n">
        <v>55</v>
      </c>
      <c r="F12405" s="1" t="n">
        <f aca="false">COUNTIF(A12405:E12405,18)</f>
        <v>0</v>
      </c>
      <c r="G12405" s="1" t="n">
        <f aca="false">MOD(SUM(A12405:E12405),18)</f>
        <v>6</v>
      </c>
      <c r="H12405" s="2" t="n">
        <f aca="false">IF(OR(F12405=5,G12405=0),1,0)</f>
        <v>0</v>
      </c>
    </row>
    <row r="12406" customFormat="false" ht="15" hidden="false" customHeight="false" outlineLevel="0" collapsed="false">
      <c r="A12406" s="0" t="n">
        <v>35</v>
      </c>
      <c r="B12406" s="0" t="n">
        <v>162</v>
      </c>
      <c r="C12406" s="0" t="n">
        <v>106</v>
      </c>
      <c r="D12406" s="0" t="n">
        <v>254</v>
      </c>
      <c r="E12406" s="0" t="n">
        <v>153</v>
      </c>
      <c r="F12406" s="1" t="n">
        <f aca="false">COUNTIF(A12406:E12406,18)</f>
        <v>0</v>
      </c>
      <c r="G12406" s="1" t="n">
        <f aca="false">MOD(SUM(A12406:E12406),18)</f>
        <v>8</v>
      </c>
      <c r="H12406" s="2" t="n">
        <f aca="false">IF(OR(F12406=5,G12406=0),1,0)</f>
        <v>0</v>
      </c>
    </row>
    <row r="12407" customFormat="false" ht="15" hidden="false" customHeight="false" outlineLevel="0" collapsed="false">
      <c r="A12407" s="0" t="n">
        <v>176</v>
      </c>
      <c r="B12407" s="0" t="n">
        <v>113</v>
      </c>
      <c r="C12407" s="0" t="n">
        <v>136</v>
      </c>
      <c r="D12407" s="0" t="n">
        <v>94</v>
      </c>
      <c r="E12407" s="0" t="n">
        <v>208</v>
      </c>
      <c r="F12407" s="1" t="n">
        <f aca="false">COUNTIF(A12407:E12407,18)</f>
        <v>0</v>
      </c>
      <c r="G12407" s="1" t="n">
        <f aca="false">MOD(SUM(A12407:E12407),18)</f>
        <v>7</v>
      </c>
      <c r="H12407" s="2" t="n">
        <f aca="false">IF(OR(F12407=5,G12407=0),1,0)</f>
        <v>0</v>
      </c>
    </row>
    <row r="12408" customFormat="false" ht="15" hidden="false" customHeight="false" outlineLevel="0" collapsed="false">
      <c r="A12408" s="0" t="n">
        <v>237</v>
      </c>
      <c r="B12408" s="0" t="n">
        <v>294</v>
      </c>
      <c r="C12408" s="0" t="n">
        <v>267</v>
      </c>
      <c r="D12408" s="0" t="n">
        <v>150</v>
      </c>
      <c r="E12408" s="0" t="n">
        <v>72</v>
      </c>
      <c r="F12408" s="1" t="n">
        <f aca="false">COUNTIF(A12408:E12408,18)</f>
        <v>0</v>
      </c>
      <c r="G12408" s="1" t="n">
        <f aca="false">MOD(SUM(A12408:E12408),18)</f>
        <v>12</v>
      </c>
      <c r="H12408" s="2" t="n">
        <f aca="false">IF(OR(F12408=5,G12408=0),1,0)</f>
        <v>0</v>
      </c>
    </row>
    <row r="12409" customFormat="false" ht="15" hidden="false" customHeight="false" outlineLevel="0" collapsed="false">
      <c r="A12409" s="0" t="n">
        <v>182</v>
      </c>
      <c r="B12409" s="0" t="n">
        <v>14</v>
      </c>
      <c r="C12409" s="0" t="n">
        <v>292</v>
      </c>
      <c r="D12409" s="0" t="n">
        <v>146</v>
      </c>
      <c r="E12409" s="0" t="n">
        <v>274</v>
      </c>
      <c r="F12409" s="1" t="n">
        <f aca="false">COUNTIF(A12409:E12409,18)</f>
        <v>0</v>
      </c>
      <c r="G12409" s="1" t="n">
        <f aca="false">MOD(SUM(A12409:E12409),18)</f>
        <v>8</v>
      </c>
      <c r="H12409" s="2" t="n">
        <f aca="false">IF(OR(F12409=5,G12409=0),1,0)</f>
        <v>0</v>
      </c>
    </row>
    <row r="12410" customFormat="false" ht="15" hidden="false" customHeight="false" outlineLevel="0" collapsed="false">
      <c r="A12410" s="0" t="n">
        <v>109</v>
      </c>
      <c r="B12410" s="0" t="n">
        <v>212</v>
      </c>
      <c r="C12410" s="0" t="n">
        <v>56</v>
      </c>
      <c r="D12410" s="0" t="n">
        <v>123</v>
      </c>
      <c r="E12410" s="0" t="n">
        <v>190</v>
      </c>
      <c r="F12410" s="1" t="n">
        <f aca="false">COUNTIF(A12410:E12410,18)</f>
        <v>0</v>
      </c>
      <c r="G12410" s="1" t="n">
        <f aca="false">MOD(SUM(A12410:E12410),18)</f>
        <v>6</v>
      </c>
      <c r="H12410" s="2" t="n">
        <f aca="false">IF(OR(F12410=5,G12410=0),1,0)</f>
        <v>0</v>
      </c>
    </row>
    <row r="12411" customFormat="false" ht="15" hidden="false" customHeight="false" outlineLevel="0" collapsed="false">
      <c r="A12411" s="0" t="n">
        <v>243</v>
      </c>
      <c r="B12411" s="0" t="n">
        <v>73</v>
      </c>
      <c r="C12411" s="0" t="n">
        <v>16</v>
      </c>
      <c r="D12411" s="0" t="n">
        <v>122</v>
      </c>
      <c r="E12411" s="0" t="n">
        <v>10</v>
      </c>
      <c r="F12411" s="1" t="n">
        <f aca="false">COUNTIF(A12411:E12411,18)</f>
        <v>0</v>
      </c>
      <c r="G12411" s="1" t="n">
        <f aca="false">MOD(SUM(A12411:E12411),18)</f>
        <v>14</v>
      </c>
      <c r="H12411" s="2" t="n">
        <f aca="false">IF(OR(F12411=5,G12411=0),1,0)</f>
        <v>0</v>
      </c>
    </row>
    <row r="12412" customFormat="false" ht="15" hidden="false" customHeight="false" outlineLevel="0" collapsed="false">
      <c r="A12412" s="0" t="n">
        <v>219</v>
      </c>
      <c r="B12412" s="0" t="n">
        <v>54</v>
      </c>
      <c r="C12412" s="0" t="n">
        <v>235</v>
      </c>
      <c r="D12412" s="0" t="n">
        <v>11</v>
      </c>
      <c r="E12412" s="0" t="n">
        <v>200</v>
      </c>
      <c r="F12412" s="1" t="n">
        <f aca="false">COUNTIF(A12412:E12412,18)</f>
        <v>0</v>
      </c>
      <c r="G12412" s="1" t="n">
        <f aca="false">MOD(SUM(A12412:E12412),18)</f>
        <v>17</v>
      </c>
      <c r="H12412" s="2" t="n">
        <f aca="false">IF(OR(F12412=5,G12412=0),1,0)</f>
        <v>0</v>
      </c>
    </row>
    <row r="12413" customFormat="false" ht="15" hidden="false" customHeight="false" outlineLevel="0" collapsed="false">
      <c r="A12413" s="0" t="n">
        <v>232</v>
      </c>
      <c r="B12413" s="0" t="n">
        <v>300</v>
      </c>
      <c r="C12413" s="0" t="n">
        <v>217</v>
      </c>
      <c r="D12413" s="0" t="n">
        <v>37</v>
      </c>
      <c r="E12413" s="0" t="n">
        <v>294</v>
      </c>
      <c r="F12413" s="1" t="n">
        <f aca="false">COUNTIF(A12413:E12413,18)</f>
        <v>0</v>
      </c>
      <c r="G12413" s="1" t="n">
        <f aca="false">MOD(SUM(A12413:E12413),18)</f>
        <v>0</v>
      </c>
      <c r="H12413" s="2" t="n">
        <f aca="false">IF(OR(F12413=5,G12413=0),1,0)</f>
        <v>1</v>
      </c>
    </row>
    <row r="12414" customFormat="false" ht="15" hidden="false" customHeight="false" outlineLevel="0" collapsed="false">
      <c r="A12414" s="0" t="n">
        <v>125</v>
      </c>
      <c r="B12414" s="0" t="n">
        <v>78</v>
      </c>
      <c r="C12414" s="0" t="n">
        <v>57</v>
      </c>
      <c r="D12414" s="0" t="n">
        <v>4</v>
      </c>
      <c r="E12414" s="0" t="n">
        <v>169</v>
      </c>
      <c r="F12414" s="1" t="n">
        <f aca="false">COUNTIF(A12414:E12414,18)</f>
        <v>0</v>
      </c>
      <c r="G12414" s="1" t="n">
        <f aca="false">MOD(SUM(A12414:E12414),18)</f>
        <v>1</v>
      </c>
      <c r="H12414" s="2" t="n">
        <f aca="false">IF(OR(F12414=5,G12414=0),1,0)</f>
        <v>0</v>
      </c>
    </row>
    <row r="12415" customFormat="false" ht="15" hidden="false" customHeight="false" outlineLevel="0" collapsed="false">
      <c r="A12415" s="0" t="n">
        <v>20</v>
      </c>
      <c r="B12415" s="0" t="n">
        <v>210</v>
      </c>
      <c r="C12415" s="0" t="n">
        <v>99</v>
      </c>
      <c r="D12415" s="0" t="n">
        <v>133</v>
      </c>
      <c r="E12415" s="0" t="n">
        <v>96</v>
      </c>
      <c r="F12415" s="1" t="n">
        <f aca="false">COUNTIF(A12415:E12415,18)</f>
        <v>0</v>
      </c>
      <c r="G12415" s="1" t="n">
        <f aca="false">MOD(SUM(A12415:E12415),18)</f>
        <v>0</v>
      </c>
      <c r="H12415" s="2" t="n">
        <f aca="false">IF(OR(F12415=5,G12415=0),1,0)</f>
        <v>1</v>
      </c>
    </row>
    <row r="12416" customFormat="false" ht="15" hidden="false" customHeight="false" outlineLevel="0" collapsed="false">
      <c r="A12416" s="0" t="n">
        <v>135</v>
      </c>
      <c r="B12416" s="0" t="n">
        <v>182</v>
      </c>
      <c r="C12416" s="0" t="n">
        <v>137</v>
      </c>
      <c r="D12416" s="0" t="n">
        <v>297</v>
      </c>
      <c r="E12416" s="0" t="n">
        <v>221</v>
      </c>
      <c r="F12416" s="1" t="n">
        <f aca="false">COUNTIF(A12416:E12416,18)</f>
        <v>0</v>
      </c>
      <c r="G12416" s="1" t="n">
        <f aca="false">MOD(SUM(A12416:E12416),18)</f>
        <v>0</v>
      </c>
      <c r="H12416" s="2" t="n">
        <f aca="false">IF(OR(F12416=5,G12416=0),1,0)</f>
        <v>1</v>
      </c>
    </row>
    <row r="12417" customFormat="false" ht="15" hidden="false" customHeight="false" outlineLevel="0" collapsed="false">
      <c r="A12417" s="0" t="n">
        <v>295</v>
      </c>
      <c r="B12417" s="0" t="n">
        <v>44</v>
      </c>
      <c r="C12417" s="0" t="n">
        <v>230</v>
      </c>
      <c r="D12417" s="0" t="n">
        <v>300</v>
      </c>
      <c r="E12417" s="0" t="n">
        <v>177</v>
      </c>
      <c r="F12417" s="1" t="n">
        <f aca="false">COUNTIF(A12417:E12417,18)</f>
        <v>0</v>
      </c>
      <c r="G12417" s="1" t="n">
        <f aca="false">MOD(SUM(A12417:E12417),18)</f>
        <v>2</v>
      </c>
      <c r="H12417" s="2" t="n">
        <f aca="false">IF(OR(F12417=5,G12417=0),1,0)</f>
        <v>0</v>
      </c>
    </row>
    <row r="12418" customFormat="false" ht="15" hidden="false" customHeight="false" outlineLevel="0" collapsed="false">
      <c r="A12418" s="0" t="n">
        <v>162</v>
      </c>
      <c r="B12418" s="0" t="n">
        <v>131</v>
      </c>
      <c r="C12418" s="0" t="n">
        <v>295</v>
      </c>
      <c r="D12418" s="0" t="n">
        <v>187</v>
      </c>
      <c r="E12418" s="0" t="n">
        <v>152</v>
      </c>
      <c r="F12418" s="1" t="n">
        <f aca="false">COUNTIF(A12418:E12418,18)</f>
        <v>0</v>
      </c>
      <c r="G12418" s="1" t="n">
        <f aca="false">MOD(SUM(A12418:E12418),18)</f>
        <v>9</v>
      </c>
      <c r="H12418" s="2" t="n">
        <f aca="false">IF(OR(F12418=5,G12418=0),1,0)</f>
        <v>0</v>
      </c>
    </row>
    <row r="12419" customFormat="false" ht="15" hidden="false" customHeight="false" outlineLevel="0" collapsed="false">
      <c r="A12419" s="0" t="n">
        <v>157</v>
      </c>
      <c r="B12419" s="0" t="n">
        <v>146</v>
      </c>
      <c r="C12419" s="0" t="n">
        <v>250</v>
      </c>
      <c r="D12419" s="0" t="n">
        <v>187</v>
      </c>
      <c r="E12419" s="0" t="n">
        <v>215</v>
      </c>
      <c r="F12419" s="1" t="n">
        <f aca="false">COUNTIF(A12419:E12419,18)</f>
        <v>0</v>
      </c>
      <c r="G12419" s="1" t="n">
        <f aca="false">MOD(SUM(A12419:E12419),18)</f>
        <v>1</v>
      </c>
      <c r="H12419" s="2" t="n">
        <f aca="false">IF(OR(F12419=5,G12419=0),1,0)</f>
        <v>0</v>
      </c>
    </row>
    <row r="12420" customFormat="false" ht="15" hidden="false" customHeight="false" outlineLevel="0" collapsed="false">
      <c r="A12420" s="0" t="n">
        <v>99</v>
      </c>
      <c r="B12420" s="0" t="n">
        <v>276</v>
      </c>
      <c r="C12420" s="0" t="n">
        <v>61</v>
      </c>
      <c r="D12420" s="0" t="n">
        <v>263</v>
      </c>
      <c r="E12420" s="0" t="n">
        <v>66</v>
      </c>
      <c r="F12420" s="1" t="n">
        <f aca="false">COUNTIF(A12420:E12420,18)</f>
        <v>0</v>
      </c>
      <c r="G12420" s="1" t="n">
        <f aca="false">MOD(SUM(A12420:E12420),18)</f>
        <v>9</v>
      </c>
      <c r="H12420" s="2" t="n">
        <f aca="false">IF(OR(F12420=5,G12420=0),1,0)</f>
        <v>0</v>
      </c>
    </row>
    <row r="12421" customFormat="false" ht="15" hidden="false" customHeight="false" outlineLevel="0" collapsed="false">
      <c r="A12421" s="0" t="n">
        <v>31</v>
      </c>
      <c r="B12421" s="0" t="n">
        <v>250</v>
      </c>
      <c r="C12421" s="0" t="n">
        <v>140</v>
      </c>
      <c r="D12421" s="0" t="n">
        <v>137</v>
      </c>
      <c r="E12421" s="0" t="n">
        <v>258</v>
      </c>
      <c r="F12421" s="1" t="n">
        <f aca="false">COUNTIF(A12421:E12421,18)</f>
        <v>0</v>
      </c>
      <c r="G12421" s="1" t="n">
        <f aca="false">MOD(SUM(A12421:E12421),18)</f>
        <v>6</v>
      </c>
      <c r="H12421" s="2" t="n">
        <f aca="false">IF(OR(F12421=5,G12421=0),1,0)</f>
        <v>0</v>
      </c>
    </row>
    <row r="12422" customFormat="false" ht="15" hidden="false" customHeight="false" outlineLevel="0" collapsed="false">
      <c r="A12422" s="0" t="n">
        <v>285</v>
      </c>
      <c r="B12422" s="0" t="n">
        <v>21</v>
      </c>
      <c r="C12422" s="0" t="n">
        <v>87</v>
      </c>
      <c r="D12422" s="0" t="n">
        <v>177</v>
      </c>
      <c r="E12422" s="0" t="n">
        <v>40</v>
      </c>
      <c r="F12422" s="1" t="n">
        <f aca="false">COUNTIF(A12422:E12422,18)</f>
        <v>0</v>
      </c>
      <c r="G12422" s="1" t="n">
        <f aca="false">MOD(SUM(A12422:E12422),18)</f>
        <v>16</v>
      </c>
      <c r="H12422" s="2" t="n">
        <f aca="false">IF(OR(F12422=5,G12422=0),1,0)</f>
        <v>0</v>
      </c>
    </row>
    <row r="12423" customFormat="false" ht="15" hidden="false" customHeight="false" outlineLevel="0" collapsed="false">
      <c r="A12423" s="0" t="n">
        <v>215</v>
      </c>
      <c r="B12423" s="0" t="n">
        <v>140</v>
      </c>
      <c r="C12423" s="0" t="n">
        <v>227</v>
      </c>
      <c r="D12423" s="0" t="n">
        <v>56</v>
      </c>
      <c r="E12423" s="0" t="n">
        <v>243</v>
      </c>
      <c r="F12423" s="1" t="n">
        <f aca="false">COUNTIF(A12423:E12423,18)</f>
        <v>0</v>
      </c>
      <c r="G12423" s="1" t="n">
        <f aca="false">MOD(SUM(A12423:E12423),18)</f>
        <v>17</v>
      </c>
      <c r="H12423" s="2" t="n">
        <f aca="false">IF(OR(F12423=5,G12423=0),1,0)</f>
        <v>0</v>
      </c>
    </row>
    <row r="12424" customFormat="false" ht="15" hidden="false" customHeight="false" outlineLevel="0" collapsed="false">
      <c r="A12424" s="0" t="n">
        <v>248</v>
      </c>
      <c r="B12424" s="0" t="n">
        <v>5</v>
      </c>
      <c r="C12424" s="0" t="n">
        <v>210</v>
      </c>
      <c r="D12424" s="0" t="n">
        <v>137</v>
      </c>
      <c r="E12424" s="0" t="n">
        <v>294</v>
      </c>
      <c r="F12424" s="1" t="n">
        <f aca="false">COUNTIF(A12424:E12424,18)</f>
        <v>0</v>
      </c>
      <c r="G12424" s="1" t="n">
        <f aca="false">MOD(SUM(A12424:E12424),18)</f>
        <v>12</v>
      </c>
      <c r="H12424" s="2" t="n">
        <f aca="false">IF(OR(F12424=5,G12424=0),1,0)</f>
        <v>0</v>
      </c>
    </row>
    <row r="12425" customFormat="false" ht="15" hidden="false" customHeight="false" outlineLevel="0" collapsed="false">
      <c r="A12425" s="0" t="n">
        <v>27</v>
      </c>
      <c r="B12425" s="0" t="n">
        <v>94</v>
      </c>
      <c r="C12425" s="0" t="n">
        <v>247</v>
      </c>
      <c r="D12425" s="0" t="n">
        <v>158</v>
      </c>
      <c r="E12425" s="0" t="n">
        <v>42</v>
      </c>
      <c r="F12425" s="1" t="n">
        <f aca="false">COUNTIF(A12425:E12425,18)</f>
        <v>0</v>
      </c>
      <c r="G12425" s="1" t="n">
        <f aca="false">MOD(SUM(A12425:E12425),18)</f>
        <v>10</v>
      </c>
      <c r="H12425" s="2" t="n">
        <f aca="false">IF(OR(F12425=5,G12425=0),1,0)</f>
        <v>0</v>
      </c>
    </row>
    <row r="12426" customFormat="false" ht="15" hidden="false" customHeight="false" outlineLevel="0" collapsed="false">
      <c r="A12426" s="0" t="n">
        <v>140</v>
      </c>
      <c r="B12426" s="0" t="n">
        <v>288</v>
      </c>
      <c r="C12426" s="0" t="n">
        <v>269</v>
      </c>
      <c r="D12426" s="0" t="n">
        <v>190</v>
      </c>
      <c r="E12426" s="0" t="n">
        <v>182</v>
      </c>
      <c r="F12426" s="1" t="n">
        <f aca="false">COUNTIF(A12426:E12426,18)</f>
        <v>0</v>
      </c>
      <c r="G12426" s="1" t="n">
        <f aca="false">MOD(SUM(A12426:E12426),18)</f>
        <v>7</v>
      </c>
      <c r="H12426" s="2" t="n">
        <f aca="false">IF(OR(F12426=5,G12426=0),1,0)</f>
        <v>0</v>
      </c>
    </row>
    <row r="12427" customFormat="false" ht="15" hidden="false" customHeight="false" outlineLevel="0" collapsed="false">
      <c r="A12427" s="0" t="n">
        <v>77</v>
      </c>
      <c r="B12427" s="0" t="n">
        <v>255</v>
      </c>
      <c r="C12427" s="0" t="n">
        <v>290</v>
      </c>
      <c r="D12427" s="0" t="n">
        <v>177</v>
      </c>
      <c r="E12427" s="0" t="n">
        <v>15</v>
      </c>
      <c r="F12427" s="1" t="n">
        <f aca="false">COUNTIF(A12427:E12427,18)</f>
        <v>0</v>
      </c>
      <c r="G12427" s="1" t="n">
        <f aca="false">MOD(SUM(A12427:E12427),18)</f>
        <v>4</v>
      </c>
      <c r="H12427" s="2" t="n">
        <f aca="false">IF(OR(F12427=5,G12427=0),1,0)</f>
        <v>0</v>
      </c>
    </row>
    <row r="12428" customFormat="false" ht="15" hidden="false" customHeight="false" outlineLevel="0" collapsed="false">
      <c r="A12428" s="0" t="n">
        <v>100</v>
      </c>
      <c r="B12428" s="0" t="n">
        <v>97</v>
      </c>
      <c r="C12428" s="0" t="n">
        <v>295</v>
      </c>
      <c r="D12428" s="0" t="n">
        <v>180</v>
      </c>
      <c r="E12428" s="0" t="n">
        <v>259</v>
      </c>
      <c r="F12428" s="1" t="n">
        <f aca="false">COUNTIF(A12428:E12428,18)</f>
        <v>0</v>
      </c>
      <c r="G12428" s="1" t="n">
        <f aca="false">MOD(SUM(A12428:E12428),18)</f>
        <v>13</v>
      </c>
      <c r="H12428" s="2" t="n">
        <f aca="false">IF(OR(F12428=5,G12428=0),1,0)</f>
        <v>0</v>
      </c>
    </row>
    <row r="12429" customFormat="false" ht="15" hidden="false" customHeight="false" outlineLevel="0" collapsed="false">
      <c r="A12429" s="0" t="n">
        <v>299</v>
      </c>
      <c r="B12429" s="0" t="n">
        <v>129</v>
      </c>
      <c r="C12429" s="0" t="n">
        <v>125</v>
      </c>
      <c r="D12429" s="0" t="n">
        <v>21</v>
      </c>
      <c r="E12429" s="0" t="n">
        <v>144</v>
      </c>
      <c r="F12429" s="1" t="n">
        <f aca="false">COUNTIF(A12429:E12429,18)</f>
        <v>0</v>
      </c>
      <c r="G12429" s="1" t="n">
        <f aca="false">MOD(SUM(A12429:E12429),18)</f>
        <v>16</v>
      </c>
      <c r="H12429" s="2" t="n">
        <f aca="false">IF(OR(F12429=5,G12429=0),1,0)</f>
        <v>0</v>
      </c>
    </row>
    <row r="12430" customFormat="false" ht="15" hidden="false" customHeight="false" outlineLevel="0" collapsed="false">
      <c r="A12430" s="0" t="n">
        <v>263</v>
      </c>
      <c r="B12430" s="0" t="n">
        <v>149</v>
      </c>
      <c r="C12430" s="0" t="n">
        <v>184</v>
      </c>
      <c r="D12430" s="0" t="n">
        <v>82</v>
      </c>
      <c r="E12430" s="0" t="n">
        <v>208</v>
      </c>
      <c r="F12430" s="1" t="n">
        <f aca="false">COUNTIF(A12430:E12430,18)</f>
        <v>0</v>
      </c>
      <c r="G12430" s="1" t="n">
        <f aca="false">MOD(SUM(A12430:E12430),18)</f>
        <v>4</v>
      </c>
      <c r="H12430" s="2" t="n">
        <f aca="false">IF(OR(F12430=5,G12430=0),1,0)</f>
        <v>0</v>
      </c>
    </row>
    <row r="12431" customFormat="false" ht="15" hidden="false" customHeight="false" outlineLevel="0" collapsed="false">
      <c r="A12431" s="0" t="n">
        <v>211</v>
      </c>
      <c r="B12431" s="0" t="n">
        <v>71</v>
      </c>
      <c r="C12431" s="0" t="n">
        <v>222</v>
      </c>
      <c r="D12431" s="0" t="n">
        <v>44</v>
      </c>
      <c r="E12431" s="0" t="n">
        <v>150</v>
      </c>
      <c r="F12431" s="1" t="n">
        <f aca="false">COUNTIF(A12431:E12431,18)</f>
        <v>0</v>
      </c>
      <c r="G12431" s="1" t="n">
        <f aca="false">MOD(SUM(A12431:E12431),18)</f>
        <v>14</v>
      </c>
      <c r="H12431" s="2" t="n">
        <f aca="false">IF(OR(F12431=5,G12431=0),1,0)</f>
        <v>0</v>
      </c>
    </row>
    <row r="12432" customFormat="false" ht="15" hidden="false" customHeight="false" outlineLevel="0" collapsed="false">
      <c r="A12432" s="0" t="n">
        <v>188</v>
      </c>
      <c r="B12432" s="0" t="n">
        <v>200</v>
      </c>
      <c r="C12432" s="0" t="n">
        <v>36</v>
      </c>
      <c r="D12432" s="0" t="n">
        <v>182</v>
      </c>
      <c r="E12432" s="0" t="n">
        <v>66</v>
      </c>
      <c r="F12432" s="1" t="n">
        <f aca="false">COUNTIF(A12432:E12432,18)</f>
        <v>0</v>
      </c>
      <c r="G12432" s="1" t="n">
        <f aca="false">MOD(SUM(A12432:E12432),18)</f>
        <v>6</v>
      </c>
      <c r="H12432" s="2" t="n">
        <f aca="false">IF(OR(F12432=5,G12432=0),1,0)</f>
        <v>0</v>
      </c>
    </row>
    <row r="12433" customFormat="false" ht="15" hidden="false" customHeight="false" outlineLevel="0" collapsed="false">
      <c r="A12433" s="0" t="n">
        <v>160</v>
      </c>
      <c r="B12433" s="0" t="n">
        <v>206</v>
      </c>
      <c r="C12433" s="0" t="n">
        <v>112</v>
      </c>
      <c r="D12433" s="0" t="n">
        <v>133</v>
      </c>
      <c r="E12433" s="0" t="n">
        <v>232</v>
      </c>
      <c r="F12433" s="1" t="n">
        <f aca="false">COUNTIF(A12433:E12433,18)</f>
        <v>0</v>
      </c>
      <c r="G12433" s="1" t="n">
        <f aca="false">MOD(SUM(A12433:E12433),18)</f>
        <v>15</v>
      </c>
      <c r="H12433" s="2" t="n">
        <f aca="false">IF(OR(F12433=5,G12433=0),1,0)</f>
        <v>0</v>
      </c>
    </row>
    <row r="12434" customFormat="false" ht="15" hidden="false" customHeight="false" outlineLevel="0" collapsed="false">
      <c r="A12434" s="0" t="n">
        <v>79</v>
      </c>
      <c r="B12434" s="0" t="n">
        <v>162</v>
      </c>
      <c r="C12434" s="0" t="n">
        <v>235</v>
      </c>
      <c r="D12434" s="0" t="n">
        <v>152</v>
      </c>
      <c r="E12434" s="0" t="n">
        <v>105</v>
      </c>
      <c r="F12434" s="1" t="n">
        <f aca="false">COUNTIF(A12434:E12434,18)</f>
        <v>0</v>
      </c>
      <c r="G12434" s="1" t="n">
        <f aca="false">MOD(SUM(A12434:E12434),18)</f>
        <v>13</v>
      </c>
      <c r="H12434" s="2" t="n">
        <f aca="false">IF(OR(F12434=5,G12434=0),1,0)</f>
        <v>0</v>
      </c>
    </row>
    <row r="12435" customFormat="false" ht="15" hidden="false" customHeight="false" outlineLevel="0" collapsed="false">
      <c r="A12435" s="0" t="n">
        <v>70</v>
      </c>
      <c r="B12435" s="0" t="n">
        <v>284</v>
      </c>
      <c r="C12435" s="0" t="n">
        <v>113</v>
      </c>
      <c r="D12435" s="0" t="n">
        <v>12</v>
      </c>
      <c r="E12435" s="0" t="n">
        <v>130</v>
      </c>
      <c r="F12435" s="1" t="n">
        <f aca="false">COUNTIF(A12435:E12435,18)</f>
        <v>0</v>
      </c>
      <c r="G12435" s="1" t="n">
        <f aca="false">MOD(SUM(A12435:E12435),18)</f>
        <v>15</v>
      </c>
      <c r="H12435" s="2" t="n">
        <f aca="false">IF(OR(F12435=5,G12435=0),1,0)</f>
        <v>0</v>
      </c>
    </row>
    <row r="12436" customFormat="false" ht="15" hidden="false" customHeight="false" outlineLevel="0" collapsed="false">
      <c r="A12436" s="0" t="n">
        <v>194</v>
      </c>
      <c r="B12436" s="0" t="n">
        <v>221</v>
      </c>
      <c r="C12436" s="0" t="n">
        <v>114</v>
      </c>
      <c r="D12436" s="0" t="n">
        <v>159</v>
      </c>
      <c r="E12436" s="0" t="n">
        <v>188</v>
      </c>
      <c r="F12436" s="1" t="n">
        <f aca="false">COUNTIF(A12436:E12436,18)</f>
        <v>0</v>
      </c>
      <c r="G12436" s="1" t="n">
        <f aca="false">MOD(SUM(A12436:E12436),18)</f>
        <v>12</v>
      </c>
      <c r="H12436" s="2" t="n">
        <f aca="false">IF(OR(F12436=5,G12436=0),1,0)</f>
        <v>0</v>
      </c>
    </row>
    <row r="12437" customFormat="false" ht="15" hidden="false" customHeight="false" outlineLevel="0" collapsed="false">
      <c r="A12437" s="0" t="n">
        <v>2</v>
      </c>
      <c r="B12437" s="0" t="n">
        <v>294</v>
      </c>
      <c r="C12437" s="0" t="n">
        <v>136</v>
      </c>
      <c r="D12437" s="0" t="n">
        <v>65</v>
      </c>
      <c r="E12437" s="0" t="n">
        <v>215</v>
      </c>
      <c r="F12437" s="1" t="n">
        <f aca="false">COUNTIF(A12437:E12437,18)</f>
        <v>0</v>
      </c>
      <c r="G12437" s="1" t="n">
        <f aca="false">MOD(SUM(A12437:E12437),18)</f>
        <v>10</v>
      </c>
      <c r="H12437" s="2" t="n">
        <f aca="false">IF(OR(F12437=5,G12437=0),1,0)</f>
        <v>0</v>
      </c>
    </row>
    <row r="12438" customFormat="false" ht="15" hidden="false" customHeight="false" outlineLevel="0" collapsed="false">
      <c r="A12438" s="0" t="n">
        <v>159</v>
      </c>
      <c r="B12438" s="0" t="n">
        <v>297</v>
      </c>
      <c r="C12438" s="0" t="n">
        <v>19</v>
      </c>
      <c r="D12438" s="0" t="n">
        <v>287</v>
      </c>
      <c r="E12438" s="0" t="n">
        <v>176</v>
      </c>
      <c r="F12438" s="1" t="n">
        <f aca="false">COUNTIF(A12438:E12438,18)</f>
        <v>0</v>
      </c>
      <c r="G12438" s="1" t="n">
        <f aca="false">MOD(SUM(A12438:E12438),18)</f>
        <v>2</v>
      </c>
      <c r="H12438" s="2" t="n">
        <f aca="false">IF(OR(F12438=5,G12438=0),1,0)</f>
        <v>0</v>
      </c>
    </row>
    <row r="12439" customFormat="false" ht="15" hidden="false" customHeight="false" outlineLevel="0" collapsed="false">
      <c r="A12439" s="0" t="n">
        <v>275</v>
      </c>
      <c r="B12439" s="0" t="n">
        <v>180</v>
      </c>
      <c r="C12439" s="0" t="n">
        <v>262</v>
      </c>
      <c r="D12439" s="0" t="n">
        <v>67</v>
      </c>
      <c r="E12439" s="0" t="n">
        <v>60</v>
      </c>
      <c r="F12439" s="1" t="n">
        <f aca="false">COUNTIF(A12439:E12439,18)</f>
        <v>0</v>
      </c>
      <c r="G12439" s="1" t="n">
        <f aca="false">MOD(SUM(A12439:E12439),18)</f>
        <v>16</v>
      </c>
      <c r="H12439" s="2" t="n">
        <f aca="false">IF(OR(F12439=5,G12439=0),1,0)</f>
        <v>0</v>
      </c>
    </row>
    <row r="12440" customFormat="false" ht="15" hidden="false" customHeight="false" outlineLevel="0" collapsed="false">
      <c r="A12440" s="0" t="n">
        <v>26</v>
      </c>
      <c r="B12440" s="0" t="n">
        <v>232</v>
      </c>
      <c r="C12440" s="0" t="n">
        <v>165</v>
      </c>
      <c r="D12440" s="0" t="n">
        <v>176</v>
      </c>
      <c r="E12440" s="0" t="n">
        <v>191</v>
      </c>
      <c r="F12440" s="1" t="n">
        <f aca="false">COUNTIF(A12440:E12440,18)</f>
        <v>0</v>
      </c>
      <c r="G12440" s="1" t="n">
        <f aca="false">MOD(SUM(A12440:E12440),18)</f>
        <v>16</v>
      </c>
      <c r="H12440" s="2" t="n">
        <f aca="false">IF(OR(F12440=5,G12440=0),1,0)</f>
        <v>0</v>
      </c>
    </row>
    <row r="12441" customFormat="false" ht="15" hidden="false" customHeight="false" outlineLevel="0" collapsed="false">
      <c r="A12441" s="0" t="n">
        <v>112</v>
      </c>
      <c r="B12441" s="0" t="n">
        <v>63</v>
      </c>
      <c r="C12441" s="0" t="n">
        <v>171</v>
      </c>
      <c r="D12441" s="0" t="n">
        <v>188</v>
      </c>
      <c r="E12441" s="0" t="n">
        <v>60</v>
      </c>
      <c r="F12441" s="1" t="n">
        <f aca="false">COUNTIF(A12441:E12441,18)</f>
        <v>0</v>
      </c>
      <c r="G12441" s="1" t="n">
        <f aca="false">MOD(SUM(A12441:E12441),18)</f>
        <v>0</v>
      </c>
      <c r="H12441" s="2" t="n">
        <f aca="false">IF(OR(F12441=5,G12441=0),1,0)</f>
        <v>1</v>
      </c>
    </row>
    <row r="12442" customFormat="false" ht="15" hidden="false" customHeight="false" outlineLevel="0" collapsed="false">
      <c r="A12442" s="0" t="n">
        <v>242</v>
      </c>
      <c r="B12442" s="0" t="n">
        <v>22</v>
      </c>
      <c r="C12442" s="0" t="n">
        <v>38</v>
      </c>
      <c r="D12442" s="0" t="n">
        <v>88</v>
      </c>
      <c r="E12442" s="0" t="n">
        <v>12</v>
      </c>
      <c r="F12442" s="1" t="n">
        <f aca="false">COUNTIF(A12442:E12442,18)</f>
        <v>0</v>
      </c>
      <c r="G12442" s="1" t="n">
        <f aca="false">MOD(SUM(A12442:E12442),18)</f>
        <v>6</v>
      </c>
      <c r="H12442" s="2" t="n">
        <f aca="false">IF(OR(F12442=5,G12442=0),1,0)</f>
        <v>0</v>
      </c>
    </row>
    <row r="12443" customFormat="false" ht="15" hidden="false" customHeight="false" outlineLevel="0" collapsed="false">
      <c r="A12443" s="0" t="n">
        <v>167</v>
      </c>
      <c r="B12443" s="0" t="n">
        <v>57</v>
      </c>
      <c r="C12443" s="0" t="n">
        <v>7</v>
      </c>
      <c r="D12443" s="0" t="n">
        <v>98</v>
      </c>
      <c r="E12443" s="0" t="n">
        <v>270</v>
      </c>
      <c r="F12443" s="1" t="n">
        <f aca="false">COUNTIF(A12443:E12443,18)</f>
        <v>0</v>
      </c>
      <c r="G12443" s="1" t="n">
        <f aca="false">MOD(SUM(A12443:E12443),18)</f>
        <v>5</v>
      </c>
      <c r="H12443" s="2" t="n">
        <f aca="false">IF(OR(F12443=5,G12443=0),1,0)</f>
        <v>0</v>
      </c>
    </row>
    <row r="12444" customFormat="false" ht="15" hidden="false" customHeight="false" outlineLevel="0" collapsed="false">
      <c r="A12444" s="0" t="n">
        <v>251</v>
      </c>
      <c r="B12444" s="0" t="n">
        <v>79</v>
      </c>
      <c r="C12444" s="0" t="n">
        <v>269</v>
      </c>
      <c r="D12444" s="0" t="n">
        <v>292</v>
      </c>
      <c r="E12444" s="0" t="n">
        <v>96</v>
      </c>
      <c r="F12444" s="1" t="n">
        <f aca="false">COUNTIF(A12444:E12444,18)</f>
        <v>0</v>
      </c>
      <c r="G12444" s="1" t="n">
        <f aca="false">MOD(SUM(A12444:E12444),18)</f>
        <v>15</v>
      </c>
      <c r="H12444" s="2" t="n">
        <f aca="false">IF(OR(F12444=5,G12444=0),1,0)</f>
        <v>0</v>
      </c>
    </row>
    <row r="12445" customFormat="false" ht="15" hidden="false" customHeight="false" outlineLevel="0" collapsed="false">
      <c r="A12445" s="0" t="n">
        <v>72</v>
      </c>
      <c r="B12445" s="0" t="n">
        <v>41</v>
      </c>
      <c r="C12445" s="0" t="n">
        <v>249</v>
      </c>
      <c r="D12445" s="0" t="n">
        <v>193</v>
      </c>
      <c r="E12445" s="0" t="n">
        <v>264</v>
      </c>
      <c r="F12445" s="1" t="n">
        <f aca="false">COUNTIF(A12445:E12445,18)</f>
        <v>0</v>
      </c>
      <c r="G12445" s="1" t="n">
        <f aca="false">MOD(SUM(A12445:E12445),18)</f>
        <v>9</v>
      </c>
      <c r="H12445" s="2" t="n">
        <f aca="false">IF(OR(F12445=5,G12445=0),1,0)</f>
        <v>0</v>
      </c>
    </row>
    <row r="12446" customFormat="false" ht="15" hidden="false" customHeight="false" outlineLevel="0" collapsed="false">
      <c r="A12446" s="0" t="n">
        <v>212</v>
      </c>
      <c r="B12446" s="0" t="n">
        <v>208</v>
      </c>
      <c r="C12446" s="0" t="n">
        <v>125</v>
      </c>
      <c r="D12446" s="0" t="n">
        <v>264</v>
      </c>
      <c r="E12446" s="0" t="n">
        <v>155</v>
      </c>
      <c r="F12446" s="1" t="n">
        <f aca="false">COUNTIF(A12446:E12446,18)</f>
        <v>0</v>
      </c>
      <c r="G12446" s="1" t="n">
        <f aca="false">MOD(SUM(A12446:E12446),18)</f>
        <v>10</v>
      </c>
      <c r="H12446" s="2" t="n">
        <f aca="false">IF(OR(F12446=5,G12446=0),1,0)</f>
        <v>0</v>
      </c>
    </row>
    <row r="12447" customFormat="false" ht="15" hidden="false" customHeight="false" outlineLevel="0" collapsed="false">
      <c r="A12447" s="0" t="n">
        <v>30</v>
      </c>
      <c r="B12447" s="0" t="n">
        <v>58</v>
      </c>
      <c r="C12447" s="0" t="n">
        <v>5</v>
      </c>
      <c r="D12447" s="0" t="n">
        <v>186</v>
      </c>
      <c r="E12447" s="0" t="n">
        <v>115</v>
      </c>
      <c r="F12447" s="1" t="n">
        <f aca="false">COUNTIF(A12447:E12447,18)</f>
        <v>0</v>
      </c>
      <c r="G12447" s="1" t="n">
        <f aca="false">MOD(SUM(A12447:E12447),18)</f>
        <v>16</v>
      </c>
      <c r="H12447" s="2" t="n">
        <f aca="false">IF(OR(F12447=5,G12447=0),1,0)</f>
        <v>0</v>
      </c>
    </row>
    <row r="12448" customFormat="false" ht="15" hidden="false" customHeight="false" outlineLevel="0" collapsed="false">
      <c r="A12448" s="0" t="n">
        <v>289</v>
      </c>
      <c r="B12448" s="0" t="n">
        <v>199</v>
      </c>
      <c r="C12448" s="0" t="n">
        <v>75</v>
      </c>
      <c r="D12448" s="0" t="n">
        <v>135</v>
      </c>
      <c r="E12448" s="0" t="n">
        <v>217</v>
      </c>
      <c r="F12448" s="1" t="n">
        <f aca="false">COUNTIF(A12448:E12448,18)</f>
        <v>0</v>
      </c>
      <c r="G12448" s="1" t="n">
        <f aca="false">MOD(SUM(A12448:E12448),18)</f>
        <v>15</v>
      </c>
      <c r="H12448" s="2" t="n">
        <f aca="false">IF(OR(F12448=5,G12448=0),1,0)</f>
        <v>0</v>
      </c>
    </row>
    <row r="12449" customFormat="false" ht="15" hidden="false" customHeight="false" outlineLevel="0" collapsed="false">
      <c r="A12449" s="0" t="n">
        <v>271</v>
      </c>
      <c r="B12449" s="0" t="n">
        <v>156</v>
      </c>
      <c r="C12449" s="0" t="n">
        <v>119</v>
      </c>
      <c r="D12449" s="0" t="n">
        <v>108</v>
      </c>
      <c r="E12449" s="0" t="n">
        <v>260</v>
      </c>
      <c r="F12449" s="1" t="n">
        <f aca="false">COUNTIF(A12449:E12449,18)</f>
        <v>0</v>
      </c>
      <c r="G12449" s="1" t="n">
        <f aca="false">MOD(SUM(A12449:E12449),18)</f>
        <v>14</v>
      </c>
      <c r="H12449" s="2" t="n">
        <f aca="false">IF(OR(F12449=5,G12449=0),1,0)</f>
        <v>0</v>
      </c>
    </row>
    <row r="12450" customFormat="false" ht="15" hidden="false" customHeight="false" outlineLevel="0" collapsed="false">
      <c r="A12450" s="0" t="n">
        <v>4</v>
      </c>
      <c r="B12450" s="0" t="n">
        <v>264</v>
      </c>
      <c r="C12450" s="0" t="n">
        <v>197</v>
      </c>
      <c r="D12450" s="0" t="n">
        <v>189</v>
      </c>
      <c r="E12450" s="0" t="n">
        <v>98</v>
      </c>
      <c r="F12450" s="1" t="n">
        <f aca="false">COUNTIF(A12450:E12450,18)</f>
        <v>0</v>
      </c>
      <c r="G12450" s="1" t="n">
        <f aca="false">MOD(SUM(A12450:E12450),18)</f>
        <v>14</v>
      </c>
      <c r="H12450" s="2" t="n">
        <f aca="false">IF(OR(F12450=5,G12450=0),1,0)</f>
        <v>0</v>
      </c>
    </row>
    <row r="12451" customFormat="false" ht="15" hidden="false" customHeight="false" outlineLevel="0" collapsed="false">
      <c r="A12451" s="0" t="n">
        <v>7</v>
      </c>
      <c r="B12451" s="0" t="n">
        <v>216</v>
      </c>
      <c r="C12451" s="0" t="n">
        <v>16</v>
      </c>
      <c r="D12451" s="0" t="n">
        <v>199</v>
      </c>
      <c r="E12451" s="0" t="n">
        <v>88</v>
      </c>
      <c r="F12451" s="1" t="n">
        <f aca="false">COUNTIF(A12451:E12451,18)</f>
        <v>0</v>
      </c>
      <c r="G12451" s="1" t="n">
        <f aca="false">MOD(SUM(A12451:E12451),18)</f>
        <v>4</v>
      </c>
      <c r="H12451" s="2" t="n">
        <f aca="false">IF(OR(F12451=5,G12451=0),1,0)</f>
        <v>0</v>
      </c>
    </row>
    <row r="12452" customFormat="false" ht="15" hidden="false" customHeight="false" outlineLevel="0" collapsed="false">
      <c r="A12452" s="0" t="n">
        <v>274</v>
      </c>
      <c r="B12452" s="0" t="n">
        <v>224</v>
      </c>
      <c r="C12452" s="0" t="n">
        <v>28</v>
      </c>
      <c r="D12452" s="0" t="n">
        <v>9</v>
      </c>
      <c r="E12452" s="0" t="n">
        <v>162</v>
      </c>
      <c r="F12452" s="1" t="n">
        <f aca="false">COUNTIF(A12452:E12452,18)</f>
        <v>0</v>
      </c>
      <c r="G12452" s="1" t="n">
        <f aca="false">MOD(SUM(A12452:E12452),18)</f>
        <v>13</v>
      </c>
      <c r="H12452" s="2" t="n">
        <f aca="false">IF(OR(F12452=5,G12452=0),1,0)</f>
        <v>0</v>
      </c>
    </row>
    <row r="12453" customFormat="false" ht="15" hidden="false" customHeight="false" outlineLevel="0" collapsed="false">
      <c r="A12453" s="0" t="n">
        <v>248</v>
      </c>
      <c r="B12453" s="0" t="n">
        <v>27</v>
      </c>
      <c r="C12453" s="0" t="n">
        <v>87</v>
      </c>
      <c r="D12453" s="0" t="n">
        <v>95</v>
      </c>
      <c r="E12453" s="0" t="n">
        <v>119</v>
      </c>
      <c r="F12453" s="1" t="n">
        <f aca="false">COUNTIF(A12453:E12453,18)</f>
        <v>0</v>
      </c>
      <c r="G12453" s="1" t="n">
        <f aca="false">MOD(SUM(A12453:E12453),18)</f>
        <v>0</v>
      </c>
      <c r="H12453" s="2" t="n">
        <f aca="false">IF(OR(F12453=5,G12453=0),1,0)</f>
        <v>1</v>
      </c>
    </row>
    <row r="12454" customFormat="false" ht="15" hidden="false" customHeight="false" outlineLevel="0" collapsed="false">
      <c r="A12454" s="0" t="n">
        <v>68</v>
      </c>
      <c r="B12454" s="0" t="n">
        <v>291</v>
      </c>
      <c r="C12454" s="0" t="n">
        <v>300</v>
      </c>
      <c r="D12454" s="0" t="n">
        <v>63</v>
      </c>
      <c r="E12454" s="0" t="n">
        <v>278</v>
      </c>
      <c r="F12454" s="1" t="n">
        <f aca="false">COUNTIF(A12454:E12454,18)</f>
        <v>0</v>
      </c>
      <c r="G12454" s="1" t="n">
        <f aca="false">MOD(SUM(A12454:E12454),18)</f>
        <v>10</v>
      </c>
      <c r="H12454" s="2" t="n">
        <f aca="false">IF(OR(F12454=5,G12454=0),1,0)</f>
        <v>0</v>
      </c>
    </row>
    <row r="12455" customFormat="false" ht="15" hidden="false" customHeight="false" outlineLevel="0" collapsed="false">
      <c r="A12455" s="0" t="n">
        <v>240</v>
      </c>
      <c r="B12455" s="0" t="n">
        <v>199</v>
      </c>
      <c r="C12455" s="0" t="n">
        <v>196</v>
      </c>
      <c r="D12455" s="0" t="n">
        <v>283</v>
      </c>
      <c r="E12455" s="0" t="n">
        <v>208</v>
      </c>
      <c r="F12455" s="1" t="n">
        <f aca="false">COUNTIF(A12455:E12455,18)</f>
        <v>0</v>
      </c>
      <c r="G12455" s="1" t="n">
        <f aca="false">MOD(SUM(A12455:E12455),18)</f>
        <v>10</v>
      </c>
      <c r="H12455" s="2" t="n">
        <f aca="false">IF(OR(F12455=5,G12455=0),1,0)</f>
        <v>0</v>
      </c>
    </row>
    <row r="12456" customFormat="false" ht="15" hidden="false" customHeight="false" outlineLevel="0" collapsed="false">
      <c r="A12456" s="0" t="n">
        <v>139</v>
      </c>
      <c r="B12456" s="0" t="n">
        <v>246</v>
      </c>
      <c r="C12456" s="0" t="n">
        <v>87</v>
      </c>
      <c r="D12456" s="0" t="n">
        <v>10</v>
      </c>
      <c r="E12456" s="0" t="n">
        <v>7</v>
      </c>
      <c r="F12456" s="1" t="n">
        <f aca="false">COUNTIF(A12456:E12456,18)</f>
        <v>0</v>
      </c>
      <c r="G12456" s="1" t="n">
        <f aca="false">MOD(SUM(A12456:E12456),18)</f>
        <v>3</v>
      </c>
      <c r="H12456" s="2" t="n">
        <f aca="false">IF(OR(F12456=5,G12456=0),1,0)</f>
        <v>0</v>
      </c>
    </row>
    <row r="12457" customFormat="false" ht="15" hidden="false" customHeight="false" outlineLevel="0" collapsed="false">
      <c r="A12457" s="0" t="n">
        <v>25</v>
      </c>
      <c r="B12457" s="0" t="n">
        <v>158</v>
      </c>
      <c r="C12457" s="0" t="n">
        <v>174</v>
      </c>
      <c r="D12457" s="0" t="n">
        <v>135</v>
      </c>
      <c r="E12457" s="0" t="n">
        <v>189</v>
      </c>
      <c r="F12457" s="1" t="n">
        <f aca="false">COUNTIF(A12457:E12457,18)</f>
        <v>0</v>
      </c>
      <c r="G12457" s="1" t="n">
        <f aca="false">MOD(SUM(A12457:E12457),18)</f>
        <v>15</v>
      </c>
      <c r="H12457" s="2" t="n">
        <f aca="false">IF(OR(F12457=5,G12457=0),1,0)</f>
        <v>0</v>
      </c>
    </row>
    <row r="12458" customFormat="false" ht="15" hidden="false" customHeight="false" outlineLevel="0" collapsed="false">
      <c r="A12458" s="0" t="n">
        <v>49</v>
      </c>
      <c r="B12458" s="0" t="n">
        <v>256</v>
      </c>
      <c r="C12458" s="0" t="n">
        <v>13</v>
      </c>
      <c r="D12458" s="0" t="n">
        <v>33</v>
      </c>
      <c r="E12458" s="0" t="n">
        <v>173</v>
      </c>
      <c r="F12458" s="1" t="n">
        <f aca="false">COUNTIF(A12458:E12458,18)</f>
        <v>0</v>
      </c>
      <c r="G12458" s="1" t="n">
        <f aca="false">MOD(SUM(A12458:E12458),18)</f>
        <v>2</v>
      </c>
      <c r="H12458" s="2" t="n">
        <f aca="false">IF(OR(F12458=5,G12458=0),1,0)</f>
        <v>0</v>
      </c>
    </row>
    <row r="12459" customFormat="false" ht="15" hidden="false" customHeight="false" outlineLevel="0" collapsed="false">
      <c r="A12459" s="0" t="n">
        <v>269</v>
      </c>
      <c r="B12459" s="0" t="n">
        <v>33</v>
      </c>
      <c r="C12459" s="0" t="n">
        <v>104</v>
      </c>
      <c r="D12459" s="0" t="n">
        <v>151</v>
      </c>
      <c r="E12459" s="0" t="n">
        <v>128</v>
      </c>
      <c r="F12459" s="1" t="n">
        <f aca="false">COUNTIF(A12459:E12459,18)</f>
        <v>0</v>
      </c>
      <c r="G12459" s="1" t="n">
        <f aca="false">MOD(SUM(A12459:E12459),18)</f>
        <v>1</v>
      </c>
      <c r="H12459" s="2" t="n">
        <f aca="false">IF(OR(F12459=5,G12459=0),1,0)</f>
        <v>0</v>
      </c>
    </row>
    <row r="12460" customFormat="false" ht="15" hidden="false" customHeight="false" outlineLevel="0" collapsed="false">
      <c r="A12460" s="0" t="n">
        <v>5</v>
      </c>
      <c r="B12460" s="0" t="n">
        <v>203</v>
      </c>
      <c r="C12460" s="0" t="n">
        <v>59</v>
      </c>
      <c r="D12460" s="0" t="n">
        <v>146</v>
      </c>
      <c r="E12460" s="0" t="n">
        <v>68</v>
      </c>
      <c r="F12460" s="1" t="n">
        <f aca="false">COUNTIF(A12460:E12460,18)</f>
        <v>0</v>
      </c>
      <c r="G12460" s="1" t="n">
        <f aca="false">MOD(SUM(A12460:E12460),18)</f>
        <v>13</v>
      </c>
      <c r="H12460" s="2" t="n">
        <f aca="false">IF(OR(F12460=5,G12460=0),1,0)</f>
        <v>0</v>
      </c>
    </row>
    <row r="12461" customFormat="false" ht="15" hidden="false" customHeight="false" outlineLevel="0" collapsed="false">
      <c r="A12461" s="0" t="n">
        <v>163</v>
      </c>
      <c r="B12461" s="0" t="n">
        <v>209</v>
      </c>
      <c r="C12461" s="0" t="n">
        <v>126</v>
      </c>
      <c r="D12461" s="0" t="n">
        <v>268</v>
      </c>
      <c r="E12461" s="0" t="n">
        <v>285</v>
      </c>
      <c r="F12461" s="1" t="n">
        <f aca="false">COUNTIF(A12461:E12461,18)</f>
        <v>0</v>
      </c>
      <c r="G12461" s="1" t="n">
        <f aca="false">MOD(SUM(A12461:E12461),18)</f>
        <v>7</v>
      </c>
      <c r="H12461" s="2" t="n">
        <f aca="false">IF(OR(F12461=5,G12461=0),1,0)</f>
        <v>0</v>
      </c>
    </row>
    <row r="12462" customFormat="false" ht="15" hidden="false" customHeight="false" outlineLevel="0" collapsed="false">
      <c r="A12462" s="0" t="n">
        <v>241</v>
      </c>
      <c r="B12462" s="0" t="n">
        <v>101</v>
      </c>
      <c r="C12462" s="0" t="n">
        <v>286</v>
      </c>
      <c r="D12462" s="0" t="n">
        <v>44</v>
      </c>
      <c r="E12462" s="0" t="n">
        <v>173</v>
      </c>
      <c r="F12462" s="1" t="n">
        <f aca="false">COUNTIF(A12462:E12462,18)</f>
        <v>0</v>
      </c>
      <c r="G12462" s="1" t="n">
        <f aca="false">MOD(SUM(A12462:E12462),18)</f>
        <v>17</v>
      </c>
      <c r="H12462" s="2" t="n">
        <f aca="false">IF(OR(F12462=5,G12462=0),1,0)</f>
        <v>0</v>
      </c>
    </row>
    <row r="12463" customFormat="false" ht="15" hidden="false" customHeight="false" outlineLevel="0" collapsed="false">
      <c r="A12463" s="0" t="n">
        <v>253</v>
      </c>
      <c r="B12463" s="0" t="n">
        <v>47</v>
      </c>
      <c r="C12463" s="0" t="n">
        <v>88</v>
      </c>
      <c r="D12463" s="0" t="n">
        <v>192</v>
      </c>
      <c r="E12463" s="0" t="n">
        <v>184</v>
      </c>
      <c r="F12463" s="1" t="n">
        <f aca="false">COUNTIF(A12463:E12463,18)</f>
        <v>0</v>
      </c>
      <c r="G12463" s="1" t="n">
        <f aca="false">MOD(SUM(A12463:E12463),18)</f>
        <v>8</v>
      </c>
      <c r="H12463" s="2" t="n">
        <f aca="false">IF(OR(F12463=5,G12463=0),1,0)</f>
        <v>0</v>
      </c>
    </row>
    <row r="12464" customFormat="false" ht="15" hidden="false" customHeight="false" outlineLevel="0" collapsed="false">
      <c r="A12464" s="0" t="n">
        <v>233</v>
      </c>
      <c r="B12464" s="0" t="n">
        <v>294</v>
      </c>
      <c r="C12464" s="0" t="n">
        <v>224</v>
      </c>
      <c r="D12464" s="0" t="n">
        <v>231</v>
      </c>
      <c r="E12464" s="0" t="n">
        <v>25</v>
      </c>
      <c r="F12464" s="1" t="n">
        <f aca="false">COUNTIF(A12464:E12464,18)</f>
        <v>0</v>
      </c>
      <c r="G12464" s="1" t="n">
        <f aca="false">MOD(SUM(A12464:E12464),18)</f>
        <v>17</v>
      </c>
      <c r="H12464" s="2" t="n">
        <f aca="false">IF(OR(F12464=5,G12464=0),1,0)</f>
        <v>0</v>
      </c>
    </row>
    <row r="12465" customFormat="false" ht="15" hidden="false" customHeight="false" outlineLevel="0" collapsed="false">
      <c r="A12465" s="0" t="n">
        <v>198</v>
      </c>
      <c r="B12465" s="0" t="n">
        <v>145</v>
      </c>
      <c r="C12465" s="0" t="n">
        <v>25</v>
      </c>
      <c r="D12465" s="0" t="n">
        <v>111</v>
      </c>
      <c r="E12465" s="0" t="n">
        <v>145</v>
      </c>
      <c r="F12465" s="1" t="n">
        <f aca="false">COUNTIF(A12465:E12465,18)</f>
        <v>0</v>
      </c>
      <c r="G12465" s="1" t="n">
        <f aca="false">MOD(SUM(A12465:E12465),18)</f>
        <v>12</v>
      </c>
      <c r="H12465" s="2" t="n">
        <f aca="false">IF(OR(F12465=5,G12465=0),1,0)</f>
        <v>0</v>
      </c>
    </row>
    <row r="12466" customFormat="false" ht="15" hidden="false" customHeight="false" outlineLevel="0" collapsed="false">
      <c r="A12466" s="0" t="n">
        <v>50</v>
      </c>
      <c r="B12466" s="0" t="n">
        <v>152</v>
      </c>
      <c r="C12466" s="0" t="n">
        <v>99</v>
      </c>
      <c r="D12466" s="0" t="n">
        <v>71</v>
      </c>
      <c r="E12466" s="0" t="n">
        <v>256</v>
      </c>
      <c r="F12466" s="1" t="n">
        <f aca="false">COUNTIF(A12466:E12466,18)</f>
        <v>0</v>
      </c>
      <c r="G12466" s="1" t="n">
        <f aca="false">MOD(SUM(A12466:E12466),18)</f>
        <v>16</v>
      </c>
      <c r="H12466" s="2" t="n">
        <f aca="false">IF(OR(F12466=5,G12466=0),1,0)</f>
        <v>0</v>
      </c>
    </row>
    <row r="12467" customFormat="false" ht="15" hidden="false" customHeight="false" outlineLevel="0" collapsed="false">
      <c r="A12467" s="0" t="n">
        <v>98</v>
      </c>
      <c r="B12467" s="0" t="n">
        <v>224</v>
      </c>
      <c r="C12467" s="0" t="n">
        <v>58</v>
      </c>
      <c r="D12467" s="0" t="n">
        <v>141</v>
      </c>
      <c r="E12467" s="0" t="n">
        <v>132</v>
      </c>
      <c r="F12467" s="1" t="n">
        <f aca="false">COUNTIF(A12467:E12467,18)</f>
        <v>0</v>
      </c>
      <c r="G12467" s="1" t="n">
        <f aca="false">MOD(SUM(A12467:E12467),18)</f>
        <v>5</v>
      </c>
      <c r="H12467" s="2" t="n">
        <f aca="false">IF(OR(F12467=5,G12467=0),1,0)</f>
        <v>0</v>
      </c>
    </row>
    <row r="12468" customFormat="false" ht="15" hidden="false" customHeight="false" outlineLevel="0" collapsed="false">
      <c r="A12468" s="0" t="n">
        <v>230</v>
      </c>
      <c r="B12468" s="0" t="n">
        <v>133</v>
      </c>
      <c r="C12468" s="0" t="n">
        <v>234</v>
      </c>
      <c r="D12468" s="0" t="n">
        <v>32</v>
      </c>
      <c r="E12468" s="0" t="n">
        <v>31</v>
      </c>
      <c r="F12468" s="1" t="n">
        <f aca="false">COUNTIF(A12468:E12468,18)</f>
        <v>0</v>
      </c>
      <c r="G12468" s="1" t="n">
        <f aca="false">MOD(SUM(A12468:E12468),18)</f>
        <v>12</v>
      </c>
      <c r="H12468" s="2" t="n">
        <f aca="false">IF(OR(F12468=5,G12468=0),1,0)</f>
        <v>0</v>
      </c>
    </row>
    <row r="12469" customFormat="false" ht="15" hidden="false" customHeight="false" outlineLevel="0" collapsed="false">
      <c r="A12469" s="0" t="n">
        <v>192</v>
      </c>
      <c r="B12469" s="0" t="n">
        <v>218</v>
      </c>
      <c r="C12469" s="0" t="n">
        <v>115</v>
      </c>
      <c r="D12469" s="0" t="n">
        <v>162</v>
      </c>
      <c r="E12469" s="0" t="n">
        <v>112</v>
      </c>
      <c r="F12469" s="1" t="n">
        <f aca="false">COUNTIF(A12469:E12469,18)</f>
        <v>0</v>
      </c>
      <c r="G12469" s="1" t="n">
        <f aca="false">MOD(SUM(A12469:E12469),18)</f>
        <v>7</v>
      </c>
      <c r="H12469" s="2" t="n">
        <f aca="false">IF(OR(F12469=5,G12469=0),1,0)</f>
        <v>0</v>
      </c>
    </row>
    <row r="12470" customFormat="false" ht="15" hidden="false" customHeight="false" outlineLevel="0" collapsed="false">
      <c r="A12470" s="0" t="n">
        <v>165</v>
      </c>
      <c r="B12470" s="0" t="n">
        <v>194</v>
      </c>
      <c r="C12470" s="0" t="n">
        <v>169</v>
      </c>
      <c r="D12470" s="0" t="n">
        <v>114</v>
      </c>
      <c r="E12470" s="0" t="n">
        <v>162</v>
      </c>
      <c r="F12470" s="1" t="n">
        <f aca="false">COUNTIF(A12470:E12470,18)</f>
        <v>0</v>
      </c>
      <c r="G12470" s="1" t="n">
        <f aca="false">MOD(SUM(A12470:E12470),18)</f>
        <v>12</v>
      </c>
      <c r="H12470" s="2" t="n">
        <f aca="false">IF(OR(F12470=5,G12470=0),1,0)</f>
        <v>0</v>
      </c>
    </row>
    <row r="12471" customFormat="false" ht="15" hidden="false" customHeight="false" outlineLevel="0" collapsed="false">
      <c r="A12471" s="0" t="n">
        <v>283</v>
      </c>
      <c r="B12471" s="0" t="n">
        <v>23</v>
      </c>
      <c r="C12471" s="0" t="n">
        <v>31</v>
      </c>
      <c r="D12471" s="0" t="n">
        <v>291</v>
      </c>
      <c r="E12471" s="0" t="n">
        <v>288</v>
      </c>
      <c r="F12471" s="1" t="n">
        <f aca="false">COUNTIF(A12471:E12471,18)</f>
        <v>0</v>
      </c>
      <c r="G12471" s="1" t="n">
        <f aca="false">MOD(SUM(A12471:E12471),18)</f>
        <v>16</v>
      </c>
      <c r="H12471" s="2" t="n">
        <f aca="false">IF(OR(F12471=5,G12471=0),1,0)</f>
        <v>0</v>
      </c>
    </row>
    <row r="12472" customFormat="false" ht="15" hidden="false" customHeight="false" outlineLevel="0" collapsed="false">
      <c r="A12472" s="0" t="n">
        <v>153</v>
      </c>
      <c r="B12472" s="0" t="n">
        <v>283</v>
      </c>
      <c r="C12472" s="0" t="n">
        <v>183</v>
      </c>
      <c r="D12472" s="0" t="n">
        <v>289</v>
      </c>
      <c r="E12472" s="0" t="n">
        <v>276</v>
      </c>
      <c r="F12472" s="1" t="n">
        <f aca="false">COUNTIF(A12472:E12472,18)</f>
        <v>0</v>
      </c>
      <c r="G12472" s="1" t="n">
        <f aca="false">MOD(SUM(A12472:E12472),18)</f>
        <v>14</v>
      </c>
      <c r="H12472" s="2" t="n">
        <f aca="false">IF(OR(F12472=5,G12472=0),1,0)</f>
        <v>0</v>
      </c>
    </row>
    <row r="12473" customFormat="false" ht="15" hidden="false" customHeight="false" outlineLevel="0" collapsed="false">
      <c r="A12473" s="0" t="n">
        <v>78</v>
      </c>
      <c r="B12473" s="0" t="n">
        <v>45</v>
      </c>
      <c r="C12473" s="0" t="n">
        <v>189</v>
      </c>
      <c r="D12473" s="0" t="n">
        <v>37</v>
      </c>
      <c r="E12473" s="0" t="n">
        <v>262</v>
      </c>
      <c r="F12473" s="1" t="n">
        <f aca="false">COUNTIF(A12473:E12473,18)</f>
        <v>0</v>
      </c>
      <c r="G12473" s="1" t="n">
        <f aca="false">MOD(SUM(A12473:E12473),18)</f>
        <v>17</v>
      </c>
      <c r="H12473" s="2" t="n">
        <f aca="false">IF(OR(F12473=5,G12473=0),1,0)</f>
        <v>0</v>
      </c>
    </row>
    <row r="12474" customFormat="false" ht="15" hidden="false" customHeight="false" outlineLevel="0" collapsed="false">
      <c r="A12474" s="0" t="n">
        <v>235</v>
      </c>
      <c r="B12474" s="0" t="n">
        <v>16</v>
      </c>
      <c r="C12474" s="0" t="n">
        <v>257</v>
      </c>
      <c r="D12474" s="0" t="n">
        <v>196</v>
      </c>
      <c r="E12474" s="0" t="n">
        <v>84</v>
      </c>
      <c r="F12474" s="1" t="n">
        <f aca="false">COUNTIF(A12474:E12474,18)</f>
        <v>0</v>
      </c>
      <c r="G12474" s="1" t="n">
        <f aca="false">MOD(SUM(A12474:E12474),18)</f>
        <v>14</v>
      </c>
      <c r="H12474" s="2" t="n">
        <f aca="false">IF(OR(F12474=5,G12474=0),1,0)</f>
        <v>0</v>
      </c>
    </row>
    <row r="12475" customFormat="false" ht="15" hidden="false" customHeight="false" outlineLevel="0" collapsed="false">
      <c r="A12475" s="0" t="n">
        <v>19</v>
      </c>
      <c r="B12475" s="0" t="n">
        <v>295</v>
      </c>
      <c r="C12475" s="0" t="n">
        <v>249</v>
      </c>
      <c r="D12475" s="0" t="n">
        <v>30</v>
      </c>
      <c r="E12475" s="0" t="n">
        <v>264</v>
      </c>
      <c r="F12475" s="1" t="n">
        <f aca="false">COUNTIF(A12475:E12475,18)</f>
        <v>0</v>
      </c>
      <c r="G12475" s="1" t="n">
        <f aca="false">MOD(SUM(A12475:E12475),18)</f>
        <v>11</v>
      </c>
      <c r="H12475" s="2" t="n">
        <f aca="false">IF(OR(F12475=5,G12475=0),1,0)</f>
        <v>0</v>
      </c>
    </row>
    <row r="12476" customFormat="false" ht="15" hidden="false" customHeight="false" outlineLevel="0" collapsed="false">
      <c r="A12476" s="0" t="n">
        <v>123</v>
      </c>
      <c r="B12476" s="0" t="n">
        <v>269</v>
      </c>
      <c r="C12476" s="0" t="n">
        <v>289</v>
      </c>
      <c r="D12476" s="0" t="n">
        <v>148</v>
      </c>
      <c r="E12476" s="0" t="n">
        <v>279</v>
      </c>
      <c r="F12476" s="1" t="n">
        <f aca="false">COUNTIF(A12476:E12476,18)</f>
        <v>0</v>
      </c>
      <c r="G12476" s="1" t="n">
        <f aca="false">MOD(SUM(A12476:E12476),18)</f>
        <v>10</v>
      </c>
      <c r="H12476" s="2" t="n">
        <f aca="false">IF(OR(F12476=5,G12476=0),1,0)</f>
        <v>0</v>
      </c>
    </row>
    <row r="12477" customFormat="false" ht="15" hidden="false" customHeight="false" outlineLevel="0" collapsed="false">
      <c r="A12477" s="0" t="n">
        <v>274</v>
      </c>
      <c r="B12477" s="0" t="n">
        <v>36</v>
      </c>
      <c r="C12477" s="0" t="n">
        <v>24</v>
      </c>
      <c r="D12477" s="0" t="n">
        <v>252</v>
      </c>
      <c r="E12477" s="0" t="n">
        <v>51</v>
      </c>
      <c r="F12477" s="1" t="n">
        <f aca="false">COUNTIF(A12477:E12477,18)</f>
        <v>0</v>
      </c>
      <c r="G12477" s="1" t="n">
        <f aca="false">MOD(SUM(A12477:E12477),18)</f>
        <v>7</v>
      </c>
      <c r="H12477" s="2" t="n">
        <f aca="false">IF(OR(F12477=5,G12477=0),1,0)</f>
        <v>0</v>
      </c>
    </row>
    <row r="12478" customFormat="false" ht="15" hidden="false" customHeight="false" outlineLevel="0" collapsed="false">
      <c r="A12478" s="0" t="n">
        <v>249</v>
      </c>
      <c r="B12478" s="0" t="n">
        <v>27</v>
      </c>
      <c r="C12478" s="0" t="n">
        <v>81</v>
      </c>
      <c r="D12478" s="0" t="n">
        <v>292</v>
      </c>
      <c r="E12478" s="0" t="n">
        <v>93</v>
      </c>
      <c r="F12478" s="1" t="n">
        <f aca="false">COUNTIF(A12478:E12478,18)</f>
        <v>0</v>
      </c>
      <c r="G12478" s="1" t="n">
        <f aca="false">MOD(SUM(A12478:E12478),18)</f>
        <v>4</v>
      </c>
      <c r="H12478" s="2" t="n">
        <f aca="false">IF(OR(F12478=5,G12478=0),1,0)</f>
        <v>0</v>
      </c>
    </row>
    <row r="12479" customFormat="false" ht="15" hidden="false" customHeight="false" outlineLevel="0" collapsed="false">
      <c r="A12479" s="0" t="n">
        <v>153</v>
      </c>
      <c r="B12479" s="0" t="n">
        <v>16</v>
      </c>
      <c r="C12479" s="0" t="n">
        <v>148</v>
      </c>
      <c r="D12479" s="0" t="n">
        <v>97</v>
      </c>
      <c r="E12479" s="0" t="n">
        <v>96</v>
      </c>
      <c r="F12479" s="1" t="n">
        <f aca="false">COUNTIF(A12479:E12479,18)</f>
        <v>0</v>
      </c>
      <c r="G12479" s="1" t="n">
        <f aca="false">MOD(SUM(A12479:E12479),18)</f>
        <v>6</v>
      </c>
      <c r="H12479" s="2" t="n">
        <f aca="false">IF(OR(F12479=5,G12479=0),1,0)</f>
        <v>0</v>
      </c>
    </row>
    <row r="12480" customFormat="false" ht="15" hidden="false" customHeight="false" outlineLevel="0" collapsed="false">
      <c r="A12480" s="0" t="n">
        <v>173</v>
      </c>
      <c r="B12480" s="0" t="n">
        <v>60</v>
      </c>
      <c r="C12480" s="0" t="n">
        <v>180</v>
      </c>
      <c r="D12480" s="0" t="n">
        <v>200</v>
      </c>
      <c r="E12480" s="0" t="n">
        <v>165</v>
      </c>
      <c r="F12480" s="1" t="n">
        <f aca="false">COUNTIF(A12480:E12480,18)</f>
        <v>0</v>
      </c>
      <c r="G12480" s="1" t="n">
        <f aca="false">MOD(SUM(A12480:E12480),18)</f>
        <v>4</v>
      </c>
      <c r="H12480" s="2" t="n">
        <f aca="false">IF(OR(F12480=5,G12480=0),1,0)</f>
        <v>0</v>
      </c>
    </row>
    <row r="12481" customFormat="false" ht="15" hidden="false" customHeight="false" outlineLevel="0" collapsed="false">
      <c r="A12481" s="0" t="n">
        <v>11</v>
      </c>
      <c r="B12481" s="0" t="n">
        <v>48</v>
      </c>
      <c r="C12481" s="0" t="n">
        <v>74</v>
      </c>
      <c r="D12481" s="0" t="n">
        <v>170</v>
      </c>
      <c r="E12481" s="0" t="n">
        <v>202</v>
      </c>
      <c r="F12481" s="1" t="n">
        <f aca="false">COUNTIF(A12481:E12481,18)</f>
        <v>0</v>
      </c>
      <c r="G12481" s="1" t="n">
        <f aca="false">MOD(SUM(A12481:E12481),18)</f>
        <v>1</v>
      </c>
      <c r="H12481" s="2" t="n">
        <f aca="false">IF(OR(F12481=5,G12481=0),1,0)</f>
        <v>0</v>
      </c>
    </row>
    <row r="12482" customFormat="false" ht="15" hidden="false" customHeight="false" outlineLevel="0" collapsed="false">
      <c r="A12482" s="0" t="n">
        <v>232</v>
      </c>
      <c r="B12482" s="0" t="n">
        <v>244</v>
      </c>
      <c r="C12482" s="0" t="n">
        <v>205</v>
      </c>
      <c r="D12482" s="0" t="n">
        <v>242</v>
      </c>
      <c r="E12482" s="0" t="n">
        <v>188</v>
      </c>
      <c r="F12482" s="1" t="n">
        <f aca="false">COUNTIF(A12482:E12482,18)</f>
        <v>0</v>
      </c>
      <c r="G12482" s="1" t="n">
        <f aca="false">MOD(SUM(A12482:E12482),18)</f>
        <v>13</v>
      </c>
      <c r="H12482" s="2" t="n">
        <f aca="false">IF(OR(F12482=5,G12482=0),1,0)</f>
        <v>0</v>
      </c>
    </row>
    <row r="12483" customFormat="false" ht="15" hidden="false" customHeight="false" outlineLevel="0" collapsed="false">
      <c r="A12483" s="0" t="n">
        <v>234</v>
      </c>
      <c r="B12483" s="0" t="n">
        <v>211</v>
      </c>
      <c r="C12483" s="0" t="n">
        <v>199</v>
      </c>
      <c r="D12483" s="0" t="n">
        <v>200</v>
      </c>
      <c r="E12483" s="0" t="n">
        <v>220</v>
      </c>
      <c r="F12483" s="1" t="n">
        <f aca="false">COUNTIF(A12483:E12483,18)</f>
        <v>0</v>
      </c>
      <c r="G12483" s="1" t="n">
        <f aca="false">MOD(SUM(A12483:E12483),18)</f>
        <v>2</v>
      </c>
      <c r="H12483" s="2" t="n">
        <f aca="false">IF(OR(F12483=5,G12483=0),1,0)</f>
        <v>0</v>
      </c>
    </row>
    <row r="12484" customFormat="false" ht="15" hidden="false" customHeight="false" outlineLevel="0" collapsed="false">
      <c r="A12484" s="0" t="n">
        <v>130</v>
      </c>
      <c r="B12484" s="0" t="n">
        <v>232</v>
      </c>
      <c r="C12484" s="0" t="n">
        <v>42</v>
      </c>
      <c r="D12484" s="0" t="n">
        <v>141</v>
      </c>
      <c r="E12484" s="0" t="n">
        <v>135</v>
      </c>
      <c r="F12484" s="1" t="n">
        <f aca="false">COUNTIF(A12484:E12484,18)</f>
        <v>0</v>
      </c>
      <c r="G12484" s="1" t="n">
        <f aca="false">MOD(SUM(A12484:E12484),18)</f>
        <v>14</v>
      </c>
      <c r="H12484" s="2" t="n">
        <f aca="false">IF(OR(F12484=5,G12484=0),1,0)</f>
        <v>0</v>
      </c>
    </row>
    <row r="12485" customFormat="false" ht="15" hidden="false" customHeight="false" outlineLevel="0" collapsed="false">
      <c r="A12485" s="0" t="n">
        <v>172</v>
      </c>
      <c r="B12485" s="0" t="n">
        <v>234</v>
      </c>
      <c r="C12485" s="0" t="n">
        <v>162</v>
      </c>
      <c r="D12485" s="0" t="n">
        <v>236</v>
      </c>
      <c r="E12485" s="0" t="n">
        <v>117</v>
      </c>
      <c r="F12485" s="1" t="n">
        <f aca="false">COUNTIF(A12485:E12485,18)</f>
        <v>0</v>
      </c>
      <c r="G12485" s="1" t="n">
        <f aca="false">MOD(SUM(A12485:E12485),18)</f>
        <v>3</v>
      </c>
      <c r="H12485" s="2" t="n">
        <f aca="false">IF(OR(F12485=5,G12485=0),1,0)</f>
        <v>0</v>
      </c>
    </row>
    <row r="12486" customFormat="false" ht="15" hidden="false" customHeight="false" outlineLevel="0" collapsed="false">
      <c r="A12486" s="0" t="n">
        <v>227</v>
      </c>
      <c r="B12486" s="0" t="n">
        <v>293</v>
      </c>
      <c r="C12486" s="0" t="n">
        <v>150</v>
      </c>
      <c r="D12486" s="0" t="n">
        <v>43</v>
      </c>
      <c r="E12486" s="0" t="n">
        <v>157</v>
      </c>
      <c r="F12486" s="1" t="n">
        <f aca="false">COUNTIF(A12486:E12486,18)</f>
        <v>0</v>
      </c>
      <c r="G12486" s="1" t="n">
        <f aca="false">MOD(SUM(A12486:E12486),18)</f>
        <v>6</v>
      </c>
      <c r="H12486" s="2" t="n">
        <f aca="false">IF(OR(F12486=5,G12486=0),1,0)</f>
        <v>0</v>
      </c>
    </row>
    <row r="12487" customFormat="false" ht="15" hidden="false" customHeight="false" outlineLevel="0" collapsed="false">
      <c r="A12487" s="0" t="n">
        <v>77</v>
      </c>
      <c r="B12487" s="0" t="n">
        <v>61</v>
      </c>
      <c r="C12487" s="0" t="n">
        <v>277</v>
      </c>
      <c r="D12487" s="0" t="n">
        <v>68</v>
      </c>
      <c r="E12487" s="0" t="n">
        <v>95</v>
      </c>
      <c r="F12487" s="1" t="n">
        <f aca="false">COUNTIF(A12487:E12487,18)</f>
        <v>0</v>
      </c>
      <c r="G12487" s="1" t="n">
        <f aca="false">MOD(SUM(A12487:E12487),18)</f>
        <v>2</v>
      </c>
      <c r="H12487" s="2" t="n">
        <f aca="false">IF(OR(F12487=5,G12487=0),1,0)</f>
        <v>0</v>
      </c>
    </row>
    <row r="12488" customFormat="false" ht="15" hidden="false" customHeight="false" outlineLevel="0" collapsed="false">
      <c r="A12488" s="0" t="n">
        <v>60</v>
      </c>
      <c r="B12488" s="0" t="n">
        <v>47</v>
      </c>
      <c r="C12488" s="0" t="n">
        <v>178</v>
      </c>
      <c r="D12488" s="0" t="n">
        <v>155</v>
      </c>
      <c r="E12488" s="0" t="n">
        <v>7</v>
      </c>
      <c r="F12488" s="1" t="n">
        <f aca="false">COUNTIF(A12488:E12488,18)</f>
        <v>0</v>
      </c>
      <c r="G12488" s="1" t="n">
        <f aca="false">MOD(SUM(A12488:E12488),18)</f>
        <v>15</v>
      </c>
      <c r="H12488" s="2" t="n">
        <f aca="false">IF(OR(F12488=5,G12488=0),1,0)</f>
        <v>0</v>
      </c>
    </row>
    <row r="12489" customFormat="false" ht="15" hidden="false" customHeight="false" outlineLevel="0" collapsed="false">
      <c r="A12489" s="0" t="n">
        <v>105</v>
      </c>
      <c r="B12489" s="0" t="n">
        <v>299</v>
      </c>
      <c r="C12489" s="0" t="n">
        <v>159</v>
      </c>
      <c r="D12489" s="0" t="n">
        <v>159</v>
      </c>
      <c r="E12489" s="0" t="n">
        <v>222</v>
      </c>
      <c r="F12489" s="1" t="n">
        <f aca="false">COUNTIF(A12489:E12489,18)</f>
        <v>0</v>
      </c>
      <c r="G12489" s="1" t="n">
        <f aca="false">MOD(SUM(A12489:E12489),18)</f>
        <v>8</v>
      </c>
      <c r="H12489" s="2" t="n">
        <f aca="false">IF(OR(F12489=5,G12489=0),1,0)</f>
        <v>0</v>
      </c>
    </row>
    <row r="12490" customFormat="false" ht="15" hidden="false" customHeight="false" outlineLevel="0" collapsed="false">
      <c r="A12490" s="0" t="n">
        <v>154</v>
      </c>
      <c r="B12490" s="0" t="n">
        <v>225</v>
      </c>
      <c r="C12490" s="0" t="n">
        <v>260</v>
      </c>
      <c r="D12490" s="0" t="n">
        <v>131</v>
      </c>
      <c r="E12490" s="0" t="n">
        <v>168</v>
      </c>
      <c r="F12490" s="1" t="n">
        <f aca="false">COUNTIF(A12490:E12490,18)</f>
        <v>0</v>
      </c>
      <c r="G12490" s="1" t="n">
        <f aca="false">MOD(SUM(A12490:E12490),18)</f>
        <v>2</v>
      </c>
      <c r="H12490" s="2" t="n">
        <f aca="false">IF(OR(F12490=5,G12490=0),1,0)</f>
        <v>0</v>
      </c>
    </row>
    <row r="12491" customFormat="false" ht="15" hidden="false" customHeight="false" outlineLevel="0" collapsed="false">
      <c r="A12491" s="0" t="n">
        <v>74</v>
      </c>
      <c r="B12491" s="0" t="n">
        <v>102</v>
      </c>
      <c r="C12491" s="0" t="n">
        <v>211</v>
      </c>
      <c r="D12491" s="0" t="n">
        <v>41</v>
      </c>
      <c r="E12491" s="0" t="n">
        <v>191</v>
      </c>
      <c r="F12491" s="1" t="n">
        <f aca="false">COUNTIF(A12491:E12491,18)</f>
        <v>0</v>
      </c>
      <c r="G12491" s="1" t="n">
        <f aca="false">MOD(SUM(A12491:E12491),18)</f>
        <v>7</v>
      </c>
      <c r="H12491" s="2" t="n">
        <f aca="false">IF(OR(F12491=5,G12491=0),1,0)</f>
        <v>0</v>
      </c>
    </row>
    <row r="12492" customFormat="false" ht="15" hidden="false" customHeight="false" outlineLevel="0" collapsed="false">
      <c r="A12492" s="0" t="n">
        <v>118</v>
      </c>
      <c r="B12492" s="0" t="n">
        <v>28</v>
      </c>
      <c r="C12492" s="0" t="n">
        <v>71</v>
      </c>
      <c r="D12492" s="0" t="n">
        <v>109</v>
      </c>
      <c r="E12492" s="0" t="n">
        <v>297</v>
      </c>
      <c r="F12492" s="1" t="n">
        <f aca="false">COUNTIF(A12492:E12492,18)</f>
        <v>0</v>
      </c>
      <c r="G12492" s="1" t="n">
        <f aca="false">MOD(SUM(A12492:E12492),18)</f>
        <v>11</v>
      </c>
      <c r="H12492" s="2" t="n">
        <f aca="false">IF(OR(F12492=5,G12492=0),1,0)</f>
        <v>0</v>
      </c>
    </row>
    <row r="12493" customFormat="false" ht="15" hidden="false" customHeight="false" outlineLevel="0" collapsed="false">
      <c r="A12493" s="0" t="n">
        <v>63</v>
      </c>
      <c r="B12493" s="0" t="n">
        <v>275</v>
      </c>
      <c r="C12493" s="0" t="n">
        <v>107</v>
      </c>
      <c r="D12493" s="0" t="n">
        <v>189</v>
      </c>
      <c r="E12493" s="0" t="n">
        <v>243</v>
      </c>
      <c r="F12493" s="1" t="n">
        <f aca="false">COUNTIF(A12493:E12493,18)</f>
        <v>0</v>
      </c>
      <c r="G12493" s="1" t="n">
        <f aca="false">MOD(SUM(A12493:E12493),18)</f>
        <v>13</v>
      </c>
      <c r="H12493" s="2" t="n">
        <f aca="false">IF(OR(F12493=5,G12493=0),1,0)</f>
        <v>0</v>
      </c>
    </row>
    <row r="12494" customFormat="false" ht="15" hidden="false" customHeight="false" outlineLevel="0" collapsed="false">
      <c r="A12494" s="0" t="n">
        <v>189</v>
      </c>
      <c r="B12494" s="0" t="n">
        <v>99</v>
      </c>
      <c r="C12494" s="0" t="n">
        <v>216</v>
      </c>
      <c r="D12494" s="0" t="n">
        <v>217</v>
      </c>
      <c r="E12494" s="0" t="n">
        <v>70</v>
      </c>
      <c r="F12494" s="1" t="n">
        <f aca="false">COUNTIF(A12494:E12494,18)</f>
        <v>0</v>
      </c>
      <c r="G12494" s="1" t="n">
        <f aca="false">MOD(SUM(A12494:E12494),18)</f>
        <v>17</v>
      </c>
      <c r="H12494" s="2" t="n">
        <f aca="false">IF(OR(F12494=5,G12494=0),1,0)</f>
        <v>0</v>
      </c>
    </row>
    <row r="12495" customFormat="false" ht="15" hidden="false" customHeight="false" outlineLevel="0" collapsed="false">
      <c r="A12495" s="0" t="n">
        <v>187</v>
      </c>
      <c r="B12495" s="0" t="n">
        <v>127</v>
      </c>
      <c r="C12495" s="0" t="n">
        <v>117</v>
      </c>
      <c r="D12495" s="0" t="n">
        <v>249</v>
      </c>
      <c r="E12495" s="0" t="n">
        <v>207</v>
      </c>
      <c r="F12495" s="1" t="n">
        <f aca="false">COUNTIF(A12495:E12495,18)</f>
        <v>0</v>
      </c>
      <c r="G12495" s="1" t="n">
        <f aca="false">MOD(SUM(A12495:E12495),18)</f>
        <v>5</v>
      </c>
      <c r="H12495" s="2" t="n">
        <f aca="false">IF(OR(F12495=5,G12495=0),1,0)</f>
        <v>0</v>
      </c>
    </row>
    <row r="12496" customFormat="false" ht="15" hidden="false" customHeight="false" outlineLevel="0" collapsed="false">
      <c r="A12496" s="0" t="n">
        <v>183</v>
      </c>
      <c r="B12496" s="0" t="n">
        <v>6</v>
      </c>
      <c r="C12496" s="0" t="n">
        <v>291</v>
      </c>
      <c r="D12496" s="0" t="n">
        <v>76</v>
      </c>
      <c r="E12496" s="0" t="n">
        <v>168</v>
      </c>
      <c r="F12496" s="1" t="n">
        <f aca="false">COUNTIF(A12496:E12496,18)</f>
        <v>0</v>
      </c>
      <c r="G12496" s="1" t="n">
        <f aca="false">MOD(SUM(A12496:E12496),18)</f>
        <v>4</v>
      </c>
      <c r="H12496" s="2" t="n">
        <f aca="false">IF(OR(F12496=5,G12496=0),1,0)</f>
        <v>0</v>
      </c>
    </row>
    <row r="12497" customFormat="false" ht="15" hidden="false" customHeight="false" outlineLevel="0" collapsed="false">
      <c r="A12497" s="0" t="n">
        <v>212</v>
      </c>
      <c r="B12497" s="0" t="n">
        <v>249</v>
      </c>
      <c r="C12497" s="0" t="n">
        <v>44</v>
      </c>
      <c r="D12497" s="0" t="n">
        <v>46</v>
      </c>
      <c r="E12497" s="0" t="n">
        <v>104</v>
      </c>
      <c r="F12497" s="1" t="n">
        <f aca="false">COUNTIF(A12497:E12497,18)</f>
        <v>0</v>
      </c>
      <c r="G12497" s="1" t="n">
        <f aca="false">MOD(SUM(A12497:E12497),18)</f>
        <v>7</v>
      </c>
      <c r="H12497" s="2" t="n">
        <f aca="false">IF(OR(F12497=5,G12497=0),1,0)</f>
        <v>0</v>
      </c>
    </row>
    <row r="12498" customFormat="false" ht="15" hidden="false" customHeight="false" outlineLevel="0" collapsed="false">
      <c r="A12498" s="0" t="n">
        <v>181</v>
      </c>
      <c r="B12498" s="0" t="n">
        <v>76</v>
      </c>
      <c r="C12498" s="0" t="n">
        <v>217</v>
      </c>
      <c r="D12498" s="0" t="n">
        <v>130</v>
      </c>
      <c r="E12498" s="0" t="n">
        <v>69</v>
      </c>
      <c r="F12498" s="1" t="n">
        <f aca="false">COUNTIF(A12498:E12498,18)</f>
        <v>0</v>
      </c>
      <c r="G12498" s="1" t="n">
        <f aca="false">MOD(SUM(A12498:E12498),18)</f>
        <v>7</v>
      </c>
      <c r="H12498" s="2" t="n">
        <f aca="false">IF(OR(F12498=5,G12498=0),1,0)</f>
        <v>0</v>
      </c>
    </row>
    <row r="12499" customFormat="false" ht="15" hidden="false" customHeight="false" outlineLevel="0" collapsed="false">
      <c r="A12499" s="0" t="n">
        <v>32</v>
      </c>
      <c r="B12499" s="0" t="n">
        <v>286</v>
      </c>
      <c r="C12499" s="0" t="n">
        <v>165</v>
      </c>
      <c r="D12499" s="0" t="n">
        <v>234</v>
      </c>
      <c r="E12499" s="0" t="n">
        <v>11</v>
      </c>
      <c r="F12499" s="1" t="n">
        <f aca="false">COUNTIF(A12499:E12499,18)</f>
        <v>0</v>
      </c>
      <c r="G12499" s="1" t="n">
        <f aca="false">MOD(SUM(A12499:E12499),18)</f>
        <v>8</v>
      </c>
      <c r="H12499" s="2" t="n">
        <f aca="false">IF(OR(F12499=5,G12499=0),1,0)</f>
        <v>0</v>
      </c>
    </row>
    <row r="12500" customFormat="false" ht="15" hidden="false" customHeight="false" outlineLevel="0" collapsed="false">
      <c r="A12500" s="0" t="n">
        <v>79</v>
      </c>
      <c r="B12500" s="0" t="n">
        <v>222</v>
      </c>
      <c r="C12500" s="0" t="n">
        <v>27</v>
      </c>
      <c r="D12500" s="0" t="n">
        <v>16</v>
      </c>
      <c r="E12500" s="0" t="n">
        <v>85</v>
      </c>
      <c r="F12500" s="1" t="n">
        <f aca="false">COUNTIF(A12500:E12500,18)</f>
        <v>0</v>
      </c>
      <c r="G12500" s="1" t="n">
        <f aca="false">MOD(SUM(A12500:E12500),18)</f>
        <v>15</v>
      </c>
      <c r="H12500" s="2" t="n">
        <f aca="false">IF(OR(F12500=5,G12500=0),1,0)</f>
        <v>0</v>
      </c>
    </row>
    <row r="12501" customFormat="false" ht="15" hidden="false" customHeight="false" outlineLevel="0" collapsed="false">
      <c r="A12501" s="0" t="n">
        <v>189</v>
      </c>
      <c r="B12501" s="0" t="n">
        <v>254</v>
      </c>
      <c r="C12501" s="0" t="n">
        <v>167</v>
      </c>
      <c r="D12501" s="0" t="n">
        <v>189</v>
      </c>
      <c r="E12501" s="0" t="n">
        <v>286</v>
      </c>
      <c r="F12501" s="1" t="n">
        <f aca="false">COUNTIF(A12501:E12501,18)</f>
        <v>0</v>
      </c>
      <c r="G12501" s="1" t="n">
        <f aca="false">MOD(SUM(A12501:E12501),18)</f>
        <v>5</v>
      </c>
      <c r="H12501" s="2" t="n">
        <f aca="false">IF(OR(F12501=5,G12501=0),1,0)</f>
        <v>0</v>
      </c>
    </row>
    <row r="12502" customFormat="false" ht="15" hidden="false" customHeight="false" outlineLevel="0" collapsed="false">
      <c r="A12502" s="0" t="n">
        <v>217</v>
      </c>
      <c r="B12502" s="0" t="n">
        <v>255</v>
      </c>
      <c r="C12502" s="0" t="n">
        <v>70</v>
      </c>
      <c r="D12502" s="0" t="n">
        <v>14</v>
      </c>
      <c r="E12502" s="0" t="n">
        <v>165</v>
      </c>
      <c r="F12502" s="1" t="n">
        <f aca="false">COUNTIF(A12502:E12502,18)</f>
        <v>0</v>
      </c>
      <c r="G12502" s="1" t="n">
        <f aca="false">MOD(SUM(A12502:E12502),18)</f>
        <v>1</v>
      </c>
      <c r="H12502" s="2" t="n">
        <f aca="false">IF(OR(F12502=5,G12502=0),1,0)</f>
        <v>0</v>
      </c>
    </row>
    <row r="12503" customFormat="false" ht="15" hidden="false" customHeight="false" outlineLevel="0" collapsed="false">
      <c r="A12503" s="0" t="n">
        <v>254</v>
      </c>
      <c r="B12503" s="0" t="n">
        <v>195</v>
      </c>
      <c r="C12503" s="0" t="n">
        <v>200</v>
      </c>
      <c r="D12503" s="0" t="n">
        <v>1</v>
      </c>
      <c r="E12503" s="0" t="n">
        <v>290</v>
      </c>
      <c r="F12503" s="1" t="n">
        <f aca="false">COUNTIF(A12503:E12503,18)</f>
        <v>0</v>
      </c>
      <c r="G12503" s="1" t="n">
        <f aca="false">MOD(SUM(A12503:E12503),18)</f>
        <v>4</v>
      </c>
      <c r="H12503" s="2" t="n">
        <f aca="false">IF(OR(F12503=5,G12503=0),1,0)</f>
        <v>0</v>
      </c>
    </row>
    <row r="12504" customFormat="false" ht="15" hidden="false" customHeight="false" outlineLevel="0" collapsed="false">
      <c r="A12504" s="0" t="n">
        <v>269</v>
      </c>
      <c r="B12504" s="0" t="n">
        <v>70</v>
      </c>
      <c r="C12504" s="0" t="n">
        <v>295</v>
      </c>
      <c r="D12504" s="0" t="n">
        <v>285</v>
      </c>
      <c r="E12504" s="0" t="n">
        <v>10</v>
      </c>
      <c r="F12504" s="1" t="n">
        <f aca="false">COUNTIF(A12504:E12504,18)</f>
        <v>0</v>
      </c>
      <c r="G12504" s="1" t="n">
        <f aca="false">MOD(SUM(A12504:E12504),18)</f>
        <v>11</v>
      </c>
      <c r="H12504" s="2" t="n">
        <f aca="false">IF(OR(F12504=5,G12504=0),1,0)</f>
        <v>0</v>
      </c>
    </row>
    <row r="12505" customFormat="false" ht="15" hidden="false" customHeight="false" outlineLevel="0" collapsed="false">
      <c r="A12505" s="0" t="n">
        <v>218</v>
      </c>
      <c r="B12505" s="0" t="n">
        <v>2</v>
      </c>
      <c r="C12505" s="0" t="n">
        <v>201</v>
      </c>
      <c r="D12505" s="0" t="n">
        <v>123</v>
      </c>
      <c r="E12505" s="0" t="n">
        <v>217</v>
      </c>
      <c r="F12505" s="1" t="n">
        <f aca="false">COUNTIF(A12505:E12505,18)</f>
        <v>0</v>
      </c>
      <c r="G12505" s="1" t="n">
        <f aca="false">MOD(SUM(A12505:E12505),18)</f>
        <v>5</v>
      </c>
      <c r="H12505" s="2" t="n">
        <f aca="false">IF(OR(F12505=5,G12505=0),1,0)</f>
        <v>0</v>
      </c>
    </row>
    <row r="12506" customFormat="false" ht="15" hidden="false" customHeight="false" outlineLevel="0" collapsed="false">
      <c r="A12506" s="0" t="n">
        <v>201</v>
      </c>
      <c r="B12506" s="0" t="n">
        <v>14</v>
      </c>
      <c r="C12506" s="0" t="n">
        <v>198</v>
      </c>
      <c r="D12506" s="0" t="n">
        <v>249</v>
      </c>
      <c r="E12506" s="0" t="n">
        <v>34</v>
      </c>
      <c r="F12506" s="1" t="n">
        <f aca="false">COUNTIF(A12506:E12506,18)</f>
        <v>0</v>
      </c>
      <c r="G12506" s="1" t="n">
        <f aca="false">MOD(SUM(A12506:E12506),18)</f>
        <v>12</v>
      </c>
      <c r="H12506" s="2" t="n">
        <f aca="false">IF(OR(F12506=5,G12506=0),1,0)</f>
        <v>0</v>
      </c>
    </row>
    <row r="12507" customFormat="false" ht="15" hidden="false" customHeight="false" outlineLevel="0" collapsed="false">
      <c r="A12507" s="0" t="n">
        <v>273</v>
      </c>
      <c r="B12507" s="0" t="n">
        <v>67</v>
      </c>
      <c r="C12507" s="0" t="n">
        <v>264</v>
      </c>
      <c r="D12507" s="0" t="n">
        <v>127</v>
      </c>
      <c r="E12507" s="0" t="n">
        <v>117</v>
      </c>
      <c r="F12507" s="1" t="n">
        <f aca="false">COUNTIF(A12507:E12507,18)</f>
        <v>0</v>
      </c>
      <c r="G12507" s="1" t="n">
        <f aca="false">MOD(SUM(A12507:E12507),18)</f>
        <v>2</v>
      </c>
      <c r="H12507" s="2" t="n">
        <f aca="false">IF(OR(F12507=5,G12507=0),1,0)</f>
        <v>0</v>
      </c>
    </row>
    <row r="12508" customFormat="false" ht="15" hidden="false" customHeight="false" outlineLevel="0" collapsed="false">
      <c r="A12508" s="0" t="n">
        <v>116</v>
      </c>
      <c r="B12508" s="0" t="n">
        <v>180</v>
      </c>
      <c r="C12508" s="0" t="n">
        <v>117</v>
      </c>
      <c r="D12508" s="0" t="n">
        <v>232</v>
      </c>
      <c r="E12508" s="0" t="n">
        <v>153</v>
      </c>
      <c r="F12508" s="1" t="n">
        <f aca="false">COUNTIF(A12508:E12508,18)</f>
        <v>0</v>
      </c>
      <c r="G12508" s="1" t="n">
        <f aca="false">MOD(SUM(A12508:E12508),18)</f>
        <v>6</v>
      </c>
      <c r="H12508" s="2" t="n">
        <f aca="false">IF(OR(F12508=5,G12508=0),1,0)</f>
        <v>0</v>
      </c>
    </row>
    <row r="12509" customFormat="false" ht="15" hidden="false" customHeight="false" outlineLevel="0" collapsed="false">
      <c r="A12509" s="0" t="n">
        <v>164</v>
      </c>
      <c r="B12509" s="0" t="n">
        <v>206</v>
      </c>
      <c r="C12509" s="0" t="n">
        <v>17</v>
      </c>
      <c r="D12509" s="0" t="n">
        <v>47</v>
      </c>
      <c r="E12509" s="0" t="n">
        <v>33</v>
      </c>
      <c r="F12509" s="1" t="n">
        <f aca="false">COUNTIF(A12509:E12509,18)</f>
        <v>0</v>
      </c>
      <c r="G12509" s="1" t="n">
        <f aca="false">MOD(SUM(A12509:E12509),18)</f>
        <v>17</v>
      </c>
      <c r="H12509" s="2" t="n">
        <f aca="false">IF(OR(F12509=5,G12509=0),1,0)</f>
        <v>0</v>
      </c>
    </row>
    <row r="12510" customFormat="false" ht="15" hidden="false" customHeight="false" outlineLevel="0" collapsed="false">
      <c r="A12510" s="0" t="n">
        <v>88</v>
      </c>
      <c r="B12510" s="0" t="n">
        <v>247</v>
      </c>
      <c r="C12510" s="0" t="n">
        <v>78</v>
      </c>
      <c r="D12510" s="0" t="n">
        <v>290</v>
      </c>
      <c r="E12510" s="0" t="n">
        <v>108</v>
      </c>
      <c r="F12510" s="1" t="n">
        <f aca="false">COUNTIF(A12510:E12510,18)</f>
        <v>0</v>
      </c>
      <c r="G12510" s="1" t="n">
        <f aca="false">MOD(SUM(A12510:E12510),18)</f>
        <v>1</v>
      </c>
      <c r="H12510" s="2" t="n">
        <f aca="false">IF(OR(F12510=5,G12510=0),1,0)</f>
        <v>0</v>
      </c>
    </row>
    <row r="12511" customFormat="false" ht="15" hidden="false" customHeight="false" outlineLevel="0" collapsed="false">
      <c r="A12511" s="0" t="n">
        <v>241</v>
      </c>
      <c r="B12511" s="0" t="n">
        <v>193</v>
      </c>
      <c r="C12511" s="0" t="n">
        <v>131</v>
      </c>
      <c r="D12511" s="0" t="n">
        <v>234</v>
      </c>
      <c r="E12511" s="0" t="n">
        <v>177</v>
      </c>
      <c r="F12511" s="1" t="n">
        <f aca="false">COUNTIF(A12511:E12511,18)</f>
        <v>0</v>
      </c>
      <c r="G12511" s="1" t="n">
        <f aca="false">MOD(SUM(A12511:E12511),18)</f>
        <v>4</v>
      </c>
      <c r="H12511" s="2" t="n">
        <f aca="false">IF(OR(F12511=5,G12511=0),1,0)</f>
        <v>0</v>
      </c>
    </row>
    <row r="12512" customFormat="false" ht="15" hidden="false" customHeight="false" outlineLevel="0" collapsed="false">
      <c r="A12512" s="0" t="n">
        <v>125</v>
      </c>
      <c r="B12512" s="0" t="n">
        <v>29</v>
      </c>
      <c r="C12512" s="0" t="n">
        <v>175</v>
      </c>
      <c r="D12512" s="0" t="n">
        <v>69</v>
      </c>
      <c r="E12512" s="0" t="n">
        <v>29</v>
      </c>
      <c r="F12512" s="1" t="n">
        <f aca="false">COUNTIF(A12512:E12512,18)</f>
        <v>0</v>
      </c>
      <c r="G12512" s="1" t="n">
        <f aca="false">MOD(SUM(A12512:E12512),18)</f>
        <v>13</v>
      </c>
      <c r="H12512" s="2" t="n">
        <f aca="false">IF(OR(F12512=5,G12512=0),1,0)</f>
        <v>0</v>
      </c>
    </row>
    <row r="12513" customFormat="false" ht="15" hidden="false" customHeight="false" outlineLevel="0" collapsed="false">
      <c r="A12513" s="0" t="n">
        <v>46</v>
      </c>
      <c r="B12513" s="0" t="n">
        <v>112</v>
      </c>
      <c r="C12513" s="0" t="n">
        <v>192</v>
      </c>
      <c r="D12513" s="0" t="n">
        <v>36</v>
      </c>
      <c r="E12513" s="0" t="n">
        <v>75</v>
      </c>
      <c r="F12513" s="1" t="n">
        <f aca="false">COUNTIF(A12513:E12513,18)</f>
        <v>0</v>
      </c>
      <c r="G12513" s="1" t="n">
        <f aca="false">MOD(SUM(A12513:E12513),18)</f>
        <v>11</v>
      </c>
      <c r="H12513" s="2" t="n">
        <f aca="false">IF(OR(F12513=5,G12513=0),1,0)</f>
        <v>0</v>
      </c>
    </row>
    <row r="12514" customFormat="false" ht="15" hidden="false" customHeight="false" outlineLevel="0" collapsed="false">
      <c r="A12514" s="0" t="n">
        <v>226</v>
      </c>
      <c r="B12514" s="0" t="n">
        <v>293</v>
      </c>
      <c r="C12514" s="0" t="n">
        <v>181</v>
      </c>
      <c r="D12514" s="0" t="n">
        <v>34</v>
      </c>
      <c r="E12514" s="0" t="n">
        <v>218</v>
      </c>
      <c r="F12514" s="1" t="n">
        <f aca="false">COUNTIF(A12514:E12514,18)</f>
        <v>0</v>
      </c>
      <c r="G12514" s="1" t="n">
        <f aca="false">MOD(SUM(A12514:E12514),18)</f>
        <v>16</v>
      </c>
      <c r="H12514" s="2" t="n">
        <f aca="false">IF(OR(F12514=5,G12514=0),1,0)</f>
        <v>0</v>
      </c>
    </row>
    <row r="12515" customFormat="false" ht="15" hidden="false" customHeight="false" outlineLevel="0" collapsed="false">
      <c r="A12515" s="0" t="n">
        <v>297</v>
      </c>
      <c r="B12515" s="0" t="n">
        <v>17</v>
      </c>
      <c r="C12515" s="0" t="n">
        <v>19</v>
      </c>
      <c r="D12515" s="0" t="n">
        <v>254</v>
      </c>
      <c r="E12515" s="0" t="n">
        <v>124</v>
      </c>
      <c r="F12515" s="1" t="n">
        <f aca="false">COUNTIF(A12515:E12515,18)</f>
        <v>0</v>
      </c>
      <c r="G12515" s="1" t="n">
        <f aca="false">MOD(SUM(A12515:E12515),18)</f>
        <v>9</v>
      </c>
      <c r="H12515" s="2" t="n">
        <f aca="false">IF(OR(F12515=5,G12515=0),1,0)</f>
        <v>0</v>
      </c>
    </row>
    <row r="12516" customFormat="false" ht="15" hidden="false" customHeight="false" outlineLevel="0" collapsed="false">
      <c r="A12516" s="0" t="n">
        <v>187</v>
      </c>
      <c r="B12516" s="0" t="n">
        <v>70</v>
      </c>
      <c r="C12516" s="0" t="n">
        <v>213</v>
      </c>
      <c r="D12516" s="0" t="n">
        <v>209</v>
      </c>
      <c r="E12516" s="0" t="n">
        <v>133</v>
      </c>
      <c r="F12516" s="1" t="n">
        <f aca="false">COUNTIF(A12516:E12516,18)</f>
        <v>0</v>
      </c>
      <c r="G12516" s="1" t="n">
        <f aca="false">MOD(SUM(A12516:E12516),18)</f>
        <v>2</v>
      </c>
      <c r="H12516" s="2" t="n">
        <f aca="false">IF(OR(F12516=5,G12516=0),1,0)</f>
        <v>0</v>
      </c>
    </row>
    <row r="12517" customFormat="false" ht="15" hidden="false" customHeight="false" outlineLevel="0" collapsed="false">
      <c r="A12517" s="0" t="n">
        <v>138</v>
      </c>
      <c r="B12517" s="0" t="n">
        <v>265</v>
      </c>
      <c r="C12517" s="0" t="n">
        <v>84</v>
      </c>
      <c r="D12517" s="0" t="n">
        <v>276</v>
      </c>
      <c r="E12517" s="0" t="n">
        <v>28</v>
      </c>
      <c r="F12517" s="1" t="n">
        <f aca="false">COUNTIF(A12517:E12517,18)</f>
        <v>0</v>
      </c>
      <c r="G12517" s="1" t="n">
        <f aca="false">MOD(SUM(A12517:E12517),18)</f>
        <v>17</v>
      </c>
      <c r="H12517" s="2" t="n">
        <f aca="false">IF(OR(F12517=5,G12517=0),1,0)</f>
        <v>0</v>
      </c>
    </row>
    <row r="12518" customFormat="false" ht="15" hidden="false" customHeight="false" outlineLevel="0" collapsed="false">
      <c r="A12518" s="0" t="n">
        <v>163</v>
      </c>
      <c r="B12518" s="0" t="n">
        <v>39</v>
      </c>
      <c r="C12518" s="0" t="n">
        <v>70</v>
      </c>
      <c r="D12518" s="0" t="n">
        <v>138</v>
      </c>
      <c r="E12518" s="0" t="n">
        <v>265</v>
      </c>
      <c r="F12518" s="1" t="n">
        <f aca="false">COUNTIF(A12518:E12518,18)</f>
        <v>0</v>
      </c>
      <c r="G12518" s="1" t="n">
        <f aca="false">MOD(SUM(A12518:E12518),18)</f>
        <v>9</v>
      </c>
      <c r="H12518" s="2" t="n">
        <f aca="false">IF(OR(F12518=5,G12518=0),1,0)</f>
        <v>0</v>
      </c>
    </row>
    <row r="12519" customFormat="false" ht="15" hidden="false" customHeight="false" outlineLevel="0" collapsed="false">
      <c r="A12519" s="0" t="n">
        <v>22</v>
      </c>
      <c r="B12519" s="0" t="n">
        <v>179</v>
      </c>
      <c r="C12519" s="0" t="n">
        <v>162</v>
      </c>
      <c r="D12519" s="0" t="n">
        <v>199</v>
      </c>
      <c r="E12519" s="0" t="n">
        <v>104</v>
      </c>
      <c r="F12519" s="1" t="n">
        <f aca="false">COUNTIF(A12519:E12519,18)</f>
        <v>0</v>
      </c>
      <c r="G12519" s="1" t="n">
        <f aca="false">MOD(SUM(A12519:E12519),18)</f>
        <v>0</v>
      </c>
      <c r="H12519" s="2" t="n">
        <f aca="false">IF(OR(F12519=5,G12519=0),1,0)</f>
        <v>1</v>
      </c>
    </row>
    <row r="12520" customFormat="false" ht="15" hidden="false" customHeight="false" outlineLevel="0" collapsed="false">
      <c r="A12520" s="0" t="n">
        <v>132</v>
      </c>
      <c r="B12520" s="0" t="n">
        <v>289</v>
      </c>
      <c r="C12520" s="0" t="n">
        <v>77</v>
      </c>
      <c r="D12520" s="0" t="n">
        <v>241</v>
      </c>
      <c r="E12520" s="0" t="n">
        <v>30</v>
      </c>
      <c r="F12520" s="1" t="n">
        <f aca="false">COUNTIF(A12520:E12520,18)</f>
        <v>0</v>
      </c>
      <c r="G12520" s="1" t="n">
        <f aca="false">MOD(SUM(A12520:E12520),18)</f>
        <v>13</v>
      </c>
      <c r="H12520" s="2" t="n">
        <f aca="false">IF(OR(F12520=5,G12520=0),1,0)</f>
        <v>0</v>
      </c>
    </row>
    <row r="12521" customFormat="false" ht="15" hidden="false" customHeight="false" outlineLevel="0" collapsed="false">
      <c r="A12521" s="0" t="n">
        <v>202</v>
      </c>
      <c r="B12521" s="0" t="n">
        <v>241</v>
      </c>
      <c r="C12521" s="0" t="n">
        <v>16</v>
      </c>
      <c r="D12521" s="0" t="n">
        <v>39</v>
      </c>
      <c r="E12521" s="0" t="n">
        <v>92</v>
      </c>
      <c r="F12521" s="1" t="n">
        <f aca="false">COUNTIF(A12521:E12521,18)</f>
        <v>0</v>
      </c>
      <c r="G12521" s="1" t="n">
        <f aca="false">MOD(SUM(A12521:E12521),18)</f>
        <v>14</v>
      </c>
      <c r="H12521" s="2" t="n">
        <f aca="false">IF(OR(F12521=5,G12521=0),1,0)</f>
        <v>0</v>
      </c>
    </row>
    <row r="12522" customFormat="false" ht="15" hidden="false" customHeight="false" outlineLevel="0" collapsed="false">
      <c r="A12522" s="0" t="n">
        <v>143</v>
      </c>
      <c r="B12522" s="0" t="n">
        <v>77</v>
      </c>
      <c r="C12522" s="0" t="n">
        <v>248</v>
      </c>
      <c r="D12522" s="0" t="n">
        <v>238</v>
      </c>
      <c r="E12522" s="0" t="n">
        <v>60</v>
      </c>
      <c r="F12522" s="1" t="n">
        <f aca="false">COUNTIF(A12522:E12522,18)</f>
        <v>0</v>
      </c>
      <c r="G12522" s="1" t="n">
        <f aca="false">MOD(SUM(A12522:E12522),18)</f>
        <v>10</v>
      </c>
      <c r="H12522" s="2" t="n">
        <f aca="false">IF(OR(F12522=5,G12522=0),1,0)</f>
        <v>0</v>
      </c>
    </row>
    <row r="12523" customFormat="false" ht="15" hidden="false" customHeight="false" outlineLevel="0" collapsed="false">
      <c r="A12523" s="0" t="n">
        <v>246</v>
      </c>
      <c r="B12523" s="0" t="n">
        <v>51</v>
      </c>
      <c r="C12523" s="0" t="n">
        <v>80</v>
      </c>
      <c r="D12523" s="0" t="n">
        <v>233</v>
      </c>
      <c r="E12523" s="0" t="n">
        <v>153</v>
      </c>
      <c r="F12523" s="1" t="n">
        <f aca="false">COUNTIF(A12523:E12523,18)</f>
        <v>0</v>
      </c>
      <c r="G12523" s="1" t="n">
        <f aca="false">MOD(SUM(A12523:E12523),18)</f>
        <v>7</v>
      </c>
      <c r="H12523" s="2" t="n">
        <f aca="false">IF(OR(F12523=5,G12523=0),1,0)</f>
        <v>0</v>
      </c>
    </row>
    <row r="12524" customFormat="false" ht="15" hidden="false" customHeight="false" outlineLevel="0" collapsed="false">
      <c r="A12524" s="0" t="n">
        <v>176</v>
      </c>
      <c r="B12524" s="0" t="n">
        <v>58</v>
      </c>
      <c r="C12524" s="0" t="n">
        <v>13</v>
      </c>
      <c r="D12524" s="0" t="n">
        <v>242</v>
      </c>
      <c r="E12524" s="0" t="n">
        <v>296</v>
      </c>
      <c r="F12524" s="1" t="n">
        <f aca="false">COUNTIF(A12524:E12524,18)</f>
        <v>0</v>
      </c>
      <c r="G12524" s="1" t="n">
        <f aca="false">MOD(SUM(A12524:E12524),18)</f>
        <v>11</v>
      </c>
      <c r="H12524" s="2" t="n">
        <f aca="false">IF(OR(F12524=5,G12524=0),1,0)</f>
        <v>0</v>
      </c>
    </row>
    <row r="12525" customFormat="false" ht="15" hidden="false" customHeight="false" outlineLevel="0" collapsed="false">
      <c r="A12525" s="0" t="n">
        <v>155</v>
      </c>
      <c r="B12525" s="0" t="n">
        <v>47</v>
      </c>
      <c r="C12525" s="0" t="n">
        <v>158</v>
      </c>
      <c r="D12525" s="0" t="n">
        <v>105</v>
      </c>
      <c r="E12525" s="0" t="n">
        <v>35</v>
      </c>
      <c r="F12525" s="1" t="n">
        <f aca="false">COUNTIF(A12525:E12525,18)</f>
        <v>0</v>
      </c>
      <c r="G12525" s="1" t="n">
        <f aca="false">MOD(SUM(A12525:E12525),18)</f>
        <v>14</v>
      </c>
      <c r="H12525" s="2" t="n">
        <f aca="false">IF(OR(F12525=5,G12525=0),1,0)</f>
        <v>0</v>
      </c>
    </row>
    <row r="12526" customFormat="false" ht="15" hidden="false" customHeight="false" outlineLevel="0" collapsed="false">
      <c r="A12526" s="0" t="n">
        <v>176</v>
      </c>
      <c r="B12526" s="0" t="n">
        <v>175</v>
      </c>
      <c r="C12526" s="0" t="n">
        <v>222</v>
      </c>
      <c r="D12526" s="0" t="n">
        <v>266</v>
      </c>
      <c r="E12526" s="0" t="n">
        <v>6</v>
      </c>
      <c r="F12526" s="1" t="n">
        <f aca="false">COUNTIF(A12526:E12526,18)</f>
        <v>0</v>
      </c>
      <c r="G12526" s="1" t="n">
        <f aca="false">MOD(SUM(A12526:E12526),18)</f>
        <v>17</v>
      </c>
      <c r="H12526" s="2" t="n">
        <f aca="false">IF(OR(F12526=5,G12526=0),1,0)</f>
        <v>0</v>
      </c>
    </row>
    <row r="12527" customFormat="false" ht="15" hidden="false" customHeight="false" outlineLevel="0" collapsed="false">
      <c r="A12527" s="0" t="n">
        <v>152</v>
      </c>
      <c r="B12527" s="0" t="n">
        <v>97</v>
      </c>
      <c r="C12527" s="0" t="n">
        <v>147</v>
      </c>
      <c r="D12527" s="0" t="n">
        <v>124</v>
      </c>
      <c r="E12527" s="0" t="n">
        <v>192</v>
      </c>
      <c r="F12527" s="1" t="n">
        <f aca="false">COUNTIF(A12527:E12527,18)</f>
        <v>0</v>
      </c>
      <c r="G12527" s="1" t="n">
        <f aca="false">MOD(SUM(A12527:E12527),18)</f>
        <v>10</v>
      </c>
      <c r="H12527" s="2" t="n">
        <f aca="false">IF(OR(F12527=5,G12527=0),1,0)</f>
        <v>0</v>
      </c>
    </row>
    <row r="12528" customFormat="false" ht="15" hidden="false" customHeight="false" outlineLevel="0" collapsed="false">
      <c r="A12528" s="0" t="n">
        <v>237</v>
      </c>
      <c r="B12528" s="0" t="n">
        <v>36</v>
      </c>
      <c r="C12528" s="0" t="n">
        <v>28</v>
      </c>
      <c r="D12528" s="0" t="n">
        <v>184</v>
      </c>
      <c r="E12528" s="0" t="n">
        <v>226</v>
      </c>
      <c r="F12528" s="1" t="n">
        <f aca="false">COUNTIF(A12528:E12528,18)</f>
        <v>0</v>
      </c>
      <c r="G12528" s="1" t="n">
        <f aca="false">MOD(SUM(A12528:E12528),18)</f>
        <v>9</v>
      </c>
      <c r="H12528" s="2" t="n">
        <f aca="false">IF(OR(F12528=5,G12528=0),1,0)</f>
        <v>0</v>
      </c>
    </row>
    <row r="12529" customFormat="false" ht="15" hidden="false" customHeight="false" outlineLevel="0" collapsed="false">
      <c r="A12529" s="0" t="n">
        <v>274</v>
      </c>
      <c r="B12529" s="0" t="n">
        <v>131</v>
      </c>
      <c r="C12529" s="0" t="n">
        <v>115</v>
      </c>
      <c r="D12529" s="0" t="n">
        <v>296</v>
      </c>
      <c r="E12529" s="0" t="n">
        <v>139</v>
      </c>
      <c r="F12529" s="1" t="n">
        <f aca="false">COUNTIF(A12529:E12529,18)</f>
        <v>0</v>
      </c>
      <c r="G12529" s="1" t="n">
        <f aca="false">MOD(SUM(A12529:E12529),18)</f>
        <v>1</v>
      </c>
      <c r="H12529" s="2" t="n">
        <f aca="false">IF(OR(F12529=5,G12529=0),1,0)</f>
        <v>0</v>
      </c>
    </row>
    <row r="12530" customFormat="false" ht="15" hidden="false" customHeight="false" outlineLevel="0" collapsed="false">
      <c r="A12530" s="0" t="n">
        <v>168</v>
      </c>
      <c r="B12530" s="0" t="n">
        <v>210</v>
      </c>
      <c r="C12530" s="0" t="n">
        <v>244</v>
      </c>
      <c r="D12530" s="0" t="n">
        <v>1</v>
      </c>
      <c r="E12530" s="0" t="n">
        <v>164</v>
      </c>
      <c r="F12530" s="1" t="n">
        <f aca="false">COUNTIF(A12530:E12530,18)</f>
        <v>0</v>
      </c>
      <c r="G12530" s="1" t="n">
        <f aca="false">MOD(SUM(A12530:E12530),18)</f>
        <v>13</v>
      </c>
      <c r="H12530" s="2" t="n">
        <f aca="false">IF(OR(F12530=5,G12530=0),1,0)</f>
        <v>0</v>
      </c>
    </row>
    <row r="12531" customFormat="false" ht="15" hidden="false" customHeight="false" outlineLevel="0" collapsed="false">
      <c r="A12531" s="0" t="n">
        <v>124</v>
      </c>
      <c r="B12531" s="0" t="n">
        <v>37</v>
      </c>
      <c r="C12531" s="0" t="n">
        <v>111</v>
      </c>
      <c r="D12531" s="0" t="n">
        <v>23</v>
      </c>
      <c r="E12531" s="0" t="n">
        <v>41</v>
      </c>
      <c r="F12531" s="1" t="n">
        <f aca="false">COUNTIF(A12531:E12531,18)</f>
        <v>0</v>
      </c>
      <c r="G12531" s="1" t="n">
        <f aca="false">MOD(SUM(A12531:E12531),18)</f>
        <v>12</v>
      </c>
      <c r="H12531" s="2" t="n">
        <f aca="false">IF(OR(F12531=5,G12531=0),1,0)</f>
        <v>0</v>
      </c>
    </row>
    <row r="12532" customFormat="false" ht="15" hidden="false" customHeight="false" outlineLevel="0" collapsed="false">
      <c r="A12532" s="0" t="n">
        <v>153</v>
      </c>
      <c r="B12532" s="0" t="n">
        <v>228</v>
      </c>
      <c r="C12532" s="0" t="n">
        <v>138</v>
      </c>
      <c r="D12532" s="0" t="n">
        <v>59</v>
      </c>
      <c r="E12532" s="0" t="n">
        <v>94</v>
      </c>
      <c r="F12532" s="1" t="n">
        <f aca="false">COUNTIF(A12532:E12532,18)</f>
        <v>0</v>
      </c>
      <c r="G12532" s="1" t="n">
        <f aca="false">MOD(SUM(A12532:E12532),18)</f>
        <v>6</v>
      </c>
      <c r="H12532" s="2" t="n">
        <f aca="false">IF(OR(F12532=5,G12532=0),1,0)</f>
        <v>0</v>
      </c>
    </row>
    <row r="12533" customFormat="false" ht="15" hidden="false" customHeight="false" outlineLevel="0" collapsed="false">
      <c r="A12533" s="0" t="n">
        <v>236</v>
      </c>
      <c r="B12533" s="0" t="n">
        <v>24</v>
      </c>
      <c r="C12533" s="0" t="n">
        <v>248</v>
      </c>
      <c r="D12533" s="0" t="n">
        <v>54</v>
      </c>
      <c r="E12533" s="0" t="n">
        <v>46</v>
      </c>
      <c r="F12533" s="1" t="n">
        <f aca="false">COUNTIF(A12533:E12533,18)</f>
        <v>0</v>
      </c>
      <c r="G12533" s="1" t="n">
        <f aca="false">MOD(SUM(A12533:E12533),18)</f>
        <v>14</v>
      </c>
      <c r="H12533" s="2" t="n">
        <f aca="false">IF(OR(F12533=5,G12533=0),1,0)</f>
        <v>0</v>
      </c>
    </row>
    <row r="12534" customFormat="false" ht="15" hidden="false" customHeight="false" outlineLevel="0" collapsed="false">
      <c r="A12534" s="0" t="n">
        <v>231</v>
      </c>
      <c r="B12534" s="0" t="n">
        <v>162</v>
      </c>
      <c r="C12534" s="0" t="n">
        <v>138</v>
      </c>
      <c r="D12534" s="0" t="n">
        <v>4</v>
      </c>
      <c r="E12534" s="0" t="n">
        <v>298</v>
      </c>
      <c r="F12534" s="1" t="n">
        <f aca="false">COUNTIF(A12534:E12534,18)</f>
        <v>0</v>
      </c>
      <c r="G12534" s="1" t="n">
        <f aca="false">MOD(SUM(A12534:E12534),18)</f>
        <v>5</v>
      </c>
      <c r="H12534" s="2" t="n">
        <f aca="false">IF(OR(F12534=5,G12534=0),1,0)</f>
        <v>0</v>
      </c>
    </row>
    <row r="12535" customFormat="false" ht="15" hidden="false" customHeight="false" outlineLevel="0" collapsed="false">
      <c r="A12535" s="0" t="n">
        <v>122</v>
      </c>
      <c r="B12535" s="0" t="n">
        <v>39</v>
      </c>
      <c r="C12535" s="0" t="n">
        <v>164</v>
      </c>
      <c r="D12535" s="0" t="n">
        <v>181</v>
      </c>
      <c r="E12535" s="0" t="n">
        <v>146</v>
      </c>
      <c r="F12535" s="1" t="n">
        <f aca="false">COUNTIF(A12535:E12535,18)</f>
        <v>0</v>
      </c>
      <c r="G12535" s="1" t="n">
        <f aca="false">MOD(SUM(A12535:E12535),18)</f>
        <v>4</v>
      </c>
      <c r="H12535" s="2" t="n">
        <f aca="false">IF(OR(F12535=5,G12535=0),1,0)</f>
        <v>0</v>
      </c>
    </row>
    <row r="12536" customFormat="false" ht="15" hidden="false" customHeight="false" outlineLevel="0" collapsed="false">
      <c r="A12536" s="0" t="n">
        <v>96</v>
      </c>
      <c r="B12536" s="0" t="n">
        <v>243</v>
      </c>
      <c r="C12536" s="0" t="n">
        <v>291</v>
      </c>
      <c r="D12536" s="0" t="n">
        <v>295</v>
      </c>
      <c r="E12536" s="0" t="n">
        <v>85</v>
      </c>
      <c r="F12536" s="1" t="n">
        <f aca="false">COUNTIF(A12536:E12536,18)</f>
        <v>0</v>
      </c>
      <c r="G12536" s="1" t="n">
        <f aca="false">MOD(SUM(A12536:E12536),18)</f>
        <v>2</v>
      </c>
      <c r="H12536" s="2" t="n">
        <f aca="false">IF(OR(F12536=5,G12536=0),1,0)</f>
        <v>0</v>
      </c>
    </row>
    <row r="12537" customFormat="false" ht="15" hidden="false" customHeight="false" outlineLevel="0" collapsed="false">
      <c r="A12537" s="0" t="n">
        <v>188</v>
      </c>
      <c r="B12537" s="0" t="n">
        <v>251</v>
      </c>
      <c r="C12537" s="0" t="n">
        <v>134</v>
      </c>
      <c r="D12537" s="0" t="n">
        <v>99</v>
      </c>
      <c r="E12537" s="0" t="n">
        <v>272</v>
      </c>
      <c r="F12537" s="1" t="n">
        <f aca="false">COUNTIF(A12537:E12537,18)</f>
        <v>0</v>
      </c>
      <c r="G12537" s="1" t="n">
        <f aca="false">MOD(SUM(A12537:E12537),18)</f>
        <v>8</v>
      </c>
      <c r="H12537" s="2" t="n">
        <f aca="false">IF(OR(F12537=5,G12537=0),1,0)</f>
        <v>0</v>
      </c>
    </row>
    <row r="12538" customFormat="false" ht="15" hidden="false" customHeight="false" outlineLevel="0" collapsed="false">
      <c r="A12538" s="0" t="n">
        <v>3</v>
      </c>
      <c r="B12538" s="0" t="n">
        <v>90</v>
      </c>
      <c r="C12538" s="0" t="n">
        <v>129</v>
      </c>
      <c r="D12538" s="0" t="n">
        <v>2</v>
      </c>
      <c r="E12538" s="0" t="n">
        <v>49</v>
      </c>
      <c r="F12538" s="1" t="n">
        <f aca="false">COUNTIF(A12538:E12538,18)</f>
        <v>0</v>
      </c>
      <c r="G12538" s="1" t="n">
        <f aca="false">MOD(SUM(A12538:E12538),18)</f>
        <v>3</v>
      </c>
      <c r="H12538" s="2" t="n">
        <f aca="false">IF(OR(F12538=5,G12538=0),1,0)</f>
        <v>0</v>
      </c>
    </row>
    <row r="12539" customFormat="false" ht="15" hidden="false" customHeight="false" outlineLevel="0" collapsed="false">
      <c r="A12539" s="0" t="n">
        <v>95</v>
      </c>
      <c r="B12539" s="0" t="n">
        <v>201</v>
      </c>
      <c r="C12539" s="0" t="n">
        <v>163</v>
      </c>
      <c r="D12539" s="0" t="n">
        <v>40</v>
      </c>
      <c r="E12539" s="0" t="n">
        <v>219</v>
      </c>
      <c r="F12539" s="1" t="n">
        <f aca="false">COUNTIF(A12539:E12539,18)</f>
        <v>0</v>
      </c>
      <c r="G12539" s="1" t="n">
        <f aca="false">MOD(SUM(A12539:E12539),18)</f>
        <v>16</v>
      </c>
      <c r="H12539" s="2" t="n">
        <f aca="false">IF(OR(F12539=5,G12539=0),1,0)</f>
        <v>0</v>
      </c>
    </row>
    <row r="12540" customFormat="false" ht="15" hidden="false" customHeight="false" outlineLevel="0" collapsed="false">
      <c r="A12540" s="0" t="n">
        <v>125</v>
      </c>
      <c r="B12540" s="0" t="n">
        <v>126</v>
      </c>
      <c r="C12540" s="0" t="n">
        <v>33</v>
      </c>
      <c r="D12540" s="0" t="n">
        <v>146</v>
      </c>
      <c r="E12540" s="0" t="n">
        <v>216</v>
      </c>
      <c r="F12540" s="1" t="n">
        <f aca="false">COUNTIF(A12540:E12540,18)</f>
        <v>0</v>
      </c>
      <c r="G12540" s="1" t="n">
        <f aca="false">MOD(SUM(A12540:E12540),18)</f>
        <v>16</v>
      </c>
      <c r="H12540" s="2" t="n">
        <f aca="false">IF(OR(F12540=5,G12540=0),1,0)</f>
        <v>0</v>
      </c>
    </row>
    <row r="12541" customFormat="false" ht="15" hidden="false" customHeight="false" outlineLevel="0" collapsed="false">
      <c r="A12541" s="0" t="n">
        <v>22</v>
      </c>
      <c r="B12541" s="0" t="n">
        <v>73</v>
      </c>
      <c r="C12541" s="0" t="n">
        <v>13</v>
      </c>
      <c r="D12541" s="0" t="n">
        <v>226</v>
      </c>
      <c r="E12541" s="0" t="n">
        <v>101</v>
      </c>
      <c r="F12541" s="1" t="n">
        <f aca="false">COUNTIF(A12541:E12541,18)</f>
        <v>0</v>
      </c>
      <c r="G12541" s="1" t="n">
        <f aca="false">MOD(SUM(A12541:E12541),18)</f>
        <v>3</v>
      </c>
      <c r="H12541" s="2" t="n">
        <f aca="false">IF(OR(F12541=5,G12541=0),1,0)</f>
        <v>0</v>
      </c>
    </row>
    <row r="12542" customFormat="false" ht="15" hidden="false" customHeight="false" outlineLevel="0" collapsed="false">
      <c r="A12542" s="0" t="n">
        <v>128</v>
      </c>
      <c r="B12542" s="0" t="n">
        <v>77</v>
      </c>
      <c r="C12542" s="0" t="n">
        <v>167</v>
      </c>
      <c r="D12542" s="0" t="n">
        <v>149</v>
      </c>
      <c r="E12542" s="0" t="n">
        <v>297</v>
      </c>
      <c r="F12542" s="1" t="n">
        <f aca="false">COUNTIF(A12542:E12542,18)</f>
        <v>0</v>
      </c>
      <c r="G12542" s="1" t="n">
        <f aca="false">MOD(SUM(A12542:E12542),18)</f>
        <v>8</v>
      </c>
      <c r="H12542" s="2" t="n">
        <f aca="false">IF(OR(F12542=5,G12542=0),1,0)</f>
        <v>0</v>
      </c>
    </row>
    <row r="12543" customFormat="false" ht="15" hidden="false" customHeight="false" outlineLevel="0" collapsed="false">
      <c r="A12543" s="0" t="n">
        <v>136</v>
      </c>
      <c r="B12543" s="0" t="n">
        <v>51</v>
      </c>
      <c r="C12543" s="0" t="n">
        <v>19</v>
      </c>
      <c r="D12543" s="0" t="n">
        <v>80</v>
      </c>
      <c r="E12543" s="0" t="n">
        <v>66</v>
      </c>
      <c r="F12543" s="1" t="n">
        <f aca="false">COUNTIF(A12543:E12543,18)</f>
        <v>0</v>
      </c>
      <c r="G12543" s="1" t="n">
        <f aca="false">MOD(SUM(A12543:E12543),18)</f>
        <v>10</v>
      </c>
      <c r="H12543" s="2" t="n">
        <f aca="false">IF(OR(F12543=5,G12543=0),1,0)</f>
        <v>0</v>
      </c>
    </row>
    <row r="12544" customFormat="false" ht="15" hidden="false" customHeight="false" outlineLevel="0" collapsed="false">
      <c r="A12544" s="0" t="n">
        <v>85</v>
      </c>
      <c r="B12544" s="0" t="n">
        <v>151</v>
      </c>
      <c r="C12544" s="0" t="n">
        <v>219</v>
      </c>
      <c r="D12544" s="0" t="n">
        <v>212</v>
      </c>
      <c r="E12544" s="0" t="n">
        <v>165</v>
      </c>
      <c r="F12544" s="1" t="n">
        <f aca="false">COUNTIF(A12544:E12544,18)</f>
        <v>0</v>
      </c>
      <c r="G12544" s="1" t="n">
        <f aca="false">MOD(SUM(A12544:E12544),18)</f>
        <v>4</v>
      </c>
      <c r="H12544" s="2" t="n">
        <f aca="false">IF(OR(F12544=5,G12544=0),1,0)</f>
        <v>0</v>
      </c>
    </row>
    <row r="12545" customFormat="false" ht="15" hidden="false" customHeight="false" outlineLevel="0" collapsed="false">
      <c r="A12545" s="0" t="n">
        <v>287</v>
      </c>
      <c r="B12545" s="0" t="n">
        <v>25</v>
      </c>
      <c r="C12545" s="0" t="n">
        <v>91</v>
      </c>
      <c r="D12545" s="0" t="n">
        <v>14</v>
      </c>
      <c r="E12545" s="0" t="n">
        <v>291</v>
      </c>
      <c r="F12545" s="1" t="n">
        <f aca="false">COUNTIF(A12545:E12545,18)</f>
        <v>0</v>
      </c>
      <c r="G12545" s="1" t="n">
        <f aca="false">MOD(SUM(A12545:E12545),18)</f>
        <v>6</v>
      </c>
      <c r="H12545" s="2" t="n">
        <f aca="false">IF(OR(F12545=5,G12545=0),1,0)</f>
        <v>0</v>
      </c>
    </row>
    <row r="12546" customFormat="false" ht="15" hidden="false" customHeight="false" outlineLevel="0" collapsed="false">
      <c r="A12546" s="0" t="n">
        <v>105</v>
      </c>
      <c r="B12546" s="0" t="n">
        <v>31</v>
      </c>
      <c r="C12546" s="0" t="n">
        <v>135</v>
      </c>
      <c r="D12546" s="0" t="n">
        <v>294</v>
      </c>
      <c r="E12546" s="0" t="n">
        <v>206</v>
      </c>
      <c r="F12546" s="1" t="n">
        <f aca="false">COUNTIF(A12546:E12546,18)</f>
        <v>0</v>
      </c>
      <c r="G12546" s="1" t="n">
        <f aca="false">MOD(SUM(A12546:E12546),18)</f>
        <v>15</v>
      </c>
      <c r="H12546" s="2" t="n">
        <f aca="false">IF(OR(F12546=5,G12546=0),1,0)</f>
        <v>0</v>
      </c>
    </row>
    <row r="12547" customFormat="false" ht="15" hidden="false" customHeight="false" outlineLevel="0" collapsed="false">
      <c r="A12547" s="0" t="n">
        <v>289</v>
      </c>
      <c r="B12547" s="0" t="n">
        <v>203</v>
      </c>
      <c r="C12547" s="0" t="n">
        <v>186</v>
      </c>
      <c r="D12547" s="0" t="n">
        <v>126</v>
      </c>
      <c r="E12547" s="0" t="n">
        <v>261</v>
      </c>
      <c r="F12547" s="1" t="n">
        <f aca="false">COUNTIF(A12547:E12547,18)</f>
        <v>0</v>
      </c>
      <c r="G12547" s="1" t="n">
        <f aca="false">MOD(SUM(A12547:E12547),18)</f>
        <v>3</v>
      </c>
      <c r="H12547" s="2" t="n">
        <f aca="false">IF(OR(F12547=5,G12547=0),1,0)</f>
        <v>0</v>
      </c>
    </row>
    <row r="12548" customFormat="false" ht="15" hidden="false" customHeight="false" outlineLevel="0" collapsed="false">
      <c r="A12548" s="0" t="n">
        <v>217</v>
      </c>
      <c r="B12548" s="0" t="n">
        <v>215</v>
      </c>
      <c r="C12548" s="0" t="n">
        <v>41</v>
      </c>
      <c r="D12548" s="0" t="n">
        <v>181</v>
      </c>
      <c r="E12548" s="0" t="n">
        <v>148</v>
      </c>
      <c r="F12548" s="1" t="n">
        <f aca="false">COUNTIF(A12548:E12548,18)</f>
        <v>0</v>
      </c>
      <c r="G12548" s="1" t="n">
        <f aca="false">MOD(SUM(A12548:E12548),18)</f>
        <v>10</v>
      </c>
      <c r="H12548" s="2" t="n">
        <f aca="false">IF(OR(F12548=5,G12548=0),1,0)</f>
        <v>0</v>
      </c>
    </row>
    <row r="12549" customFormat="false" ht="15" hidden="false" customHeight="false" outlineLevel="0" collapsed="false">
      <c r="A12549" s="0" t="n">
        <v>265</v>
      </c>
      <c r="B12549" s="0" t="n">
        <v>117</v>
      </c>
      <c r="C12549" s="0" t="n">
        <v>212</v>
      </c>
      <c r="D12549" s="0" t="n">
        <v>164</v>
      </c>
      <c r="E12549" s="0" t="n">
        <v>235</v>
      </c>
      <c r="F12549" s="1" t="n">
        <f aca="false">COUNTIF(A12549:E12549,18)</f>
        <v>0</v>
      </c>
      <c r="G12549" s="1" t="n">
        <f aca="false">MOD(SUM(A12549:E12549),18)</f>
        <v>3</v>
      </c>
      <c r="H12549" s="2" t="n">
        <f aca="false">IF(OR(F12549=5,G12549=0),1,0)</f>
        <v>0</v>
      </c>
    </row>
    <row r="12550" customFormat="false" ht="15" hidden="false" customHeight="false" outlineLevel="0" collapsed="false">
      <c r="A12550" s="0" t="n">
        <v>7</v>
      </c>
      <c r="B12550" s="0" t="n">
        <v>114</v>
      </c>
      <c r="C12550" s="0" t="n">
        <v>261</v>
      </c>
      <c r="D12550" s="0" t="n">
        <v>103</v>
      </c>
      <c r="E12550" s="0" t="n">
        <v>98</v>
      </c>
      <c r="F12550" s="1" t="n">
        <f aca="false">COUNTIF(A12550:E12550,18)</f>
        <v>0</v>
      </c>
      <c r="G12550" s="1" t="n">
        <f aca="false">MOD(SUM(A12550:E12550),18)</f>
        <v>7</v>
      </c>
      <c r="H12550" s="2" t="n">
        <f aca="false">IF(OR(F12550=5,G12550=0),1,0)</f>
        <v>0</v>
      </c>
    </row>
    <row r="12551" customFormat="false" ht="15" hidden="false" customHeight="false" outlineLevel="0" collapsed="false">
      <c r="A12551" s="0" t="n">
        <v>61</v>
      </c>
      <c r="B12551" s="0" t="n">
        <v>270</v>
      </c>
      <c r="C12551" s="0" t="n">
        <v>154</v>
      </c>
      <c r="D12551" s="0" t="n">
        <v>88</v>
      </c>
      <c r="E12551" s="0" t="n">
        <v>290</v>
      </c>
      <c r="F12551" s="1" t="n">
        <f aca="false">COUNTIF(A12551:E12551,18)</f>
        <v>0</v>
      </c>
      <c r="G12551" s="1" t="n">
        <f aca="false">MOD(SUM(A12551:E12551),18)</f>
        <v>17</v>
      </c>
      <c r="H12551" s="2" t="n">
        <f aca="false">IF(OR(F12551=5,G12551=0),1,0)</f>
        <v>0</v>
      </c>
    </row>
    <row r="12552" customFormat="false" ht="15" hidden="false" customHeight="false" outlineLevel="0" collapsed="false">
      <c r="A12552" s="0" t="n">
        <v>294</v>
      </c>
      <c r="B12552" s="0" t="n">
        <v>238</v>
      </c>
      <c r="C12552" s="0" t="n">
        <v>173</v>
      </c>
      <c r="D12552" s="0" t="n">
        <v>210</v>
      </c>
      <c r="E12552" s="0" t="n">
        <v>246</v>
      </c>
      <c r="F12552" s="1" t="n">
        <f aca="false">COUNTIF(A12552:E12552,18)</f>
        <v>0</v>
      </c>
      <c r="G12552" s="1" t="n">
        <f aca="false">MOD(SUM(A12552:E12552),18)</f>
        <v>9</v>
      </c>
      <c r="H12552" s="2" t="n">
        <f aca="false">IF(OR(F12552=5,G12552=0),1,0)</f>
        <v>0</v>
      </c>
    </row>
    <row r="12553" customFormat="false" ht="15" hidden="false" customHeight="false" outlineLevel="0" collapsed="false">
      <c r="A12553" s="0" t="n">
        <v>139</v>
      </c>
      <c r="B12553" s="0" t="n">
        <v>45</v>
      </c>
      <c r="C12553" s="0" t="n">
        <v>289</v>
      </c>
      <c r="D12553" s="0" t="n">
        <v>163</v>
      </c>
      <c r="E12553" s="0" t="n">
        <v>74</v>
      </c>
      <c r="F12553" s="1" t="n">
        <f aca="false">COUNTIF(A12553:E12553,18)</f>
        <v>0</v>
      </c>
      <c r="G12553" s="1" t="n">
        <f aca="false">MOD(SUM(A12553:E12553),18)</f>
        <v>8</v>
      </c>
      <c r="H12553" s="2" t="n">
        <f aca="false">IF(OR(F12553=5,G12553=0),1,0)</f>
        <v>0</v>
      </c>
    </row>
    <row r="12554" customFormat="false" ht="15" hidden="false" customHeight="false" outlineLevel="0" collapsed="false">
      <c r="A12554" s="0" t="n">
        <v>254</v>
      </c>
      <c r="B12554" s="0" t="n">
        <v>57</v>
      </c>
      <c r="C12554" s="0" t="n">
        <v>7</v>
      </c>
      <c r="D12554" s="0" t="n">
        <v>108</v>
      </c>
      <c r="E12554" s="0" t="n">
        <v>233</v>
      </c>
      <c r="F12554" s="1" t="n">
        <f aca="false">COUNTIF(A12554:E12554,18)</f>
        <v>0</v>
      </c>
      <c r="G12554" s="1" t="n">
        <f aca="false">MOD(SUM(A12554:E12554),18)</f>
        <v>11</v>
      </c>
      <c r="H12554" s="2" t="n">
        <f aca="false">IF(OR(F12554=5,G12554=0),1,0)</f>
        <v>0</v>
      </c>
    </row>
    <row r="12555" customFormat="false" ht="15" hidden="false" customHeight="false" outlineLevel="0" collapsed="false">
      <c r="A12555" s="0" t="n">
        <v>220</v>
      </c>
      <c r="B12555" s="0" t="n">
        <v>229</v>
      </c>
      <c r="C12555" s="0" t="n">
        <v>48</v>
      </c>
      <c r="D12555" s="0" t="n">
        <v>51</v>
      </c>
      <c r="E12555" s="0" t="n">
        <v>162</v>
      </c>
      <c r="F12555" s="1" t="n">
        <f aca="false">COUNTIF(A12555:E12555,18)</f>
        <v>0</v>
      </c>
      <c r="G12555" s="1" t="n">
        <f aca="false">MOD(SUM(A12555:E12555),18)</f>
        <v>8</v>
      </c>
      <c r="H12555" s="2" t="n">
        <f aca="false">IF(OR(F12555=5,G12555=0),1,0)</f>
        <v>0</v>
      </c>
    </row>
    <row r="12556" customFormat="false" ht="15" hidden="false" customHeight="false" outlineLevel="0" collapsed="false">
      <c r="A12556" s="0" t="n">
        <v>198</v>
      </c>
      <c r="B12556" s="0" t="n">
        <v>269</v>
      </c>
      <c r="C12556" s="0" t="n">
        <v>118</v>
      </c>
      <c r="D12556" s="0" t="n">
        <v>27</v>
      </c>
      <c r="E12556" s="0" t="n">
        <v>229</v>
      </c>
      <c r="F12556" s="1" t="n">
        <f aca="false">COUNTIF(A12556:E12556,18)</f>
        <v>0</v>
      </c>
      <c r="G12556" s="1" t="n">
        <f aca="false">MOD(SUM(A12556:E12556),18)</f>
        <v>13</v>
      </c>
      <c r="H12556" s="2" t="n">
        <f aca="false">IF(OR(F12556=5,G12556=0),1,0)</f>
        <v>0</v>
      </c>
    </row>
    <row r="12557" customFormat="false" ht="15" hidden="false" customHeight="false" outlineLevel="0" collapsed="false">
      <c r="A12557" s="0" t="n">
        <v>221</v>
      </c>
      <c r="B12557" s="0" t="n">
        <v>70</v>
      </c>
      <c r="C12557" s="0" t="n">
        <v>233</v>
      </c>
      <c r="D12557" s="0" t="n">
        <v>33</v>
      </c>
      <c r="E12557" s="0" t="n">
        <v>95</v>
      </c>
      <c r="F12557" s="1" t="n">
        <f aca="false">COUNTIF(A12557:E12557,18)</f>
        <v>0</v>
      </c>
      <c r="G12557" s="1" t="n">
        <f aca="false">MOD(SUM(A12557:E12557),18)</f>
        <v>4</v>
      </c>
      <c r="H12557" s="2" t="n">
        <f aca="false">IF(OR(F12557=5,G12557=0),1,0)</f>
        <v>0</v>
      </c>
    </row>
    <row r="12558" customFormat="false" ht="15" hidden="false" customHeight="false" outlineLevel="0" collapsed="false">
      <c r="A12558" s="0" t="n">
        <v>113</v>
      </c>
      <c r="B12558" s="0" t="n">
        <v>204</v>
      </c>
      <c r="C12558" s="0" t="n">
        <v>219</v>
      </c>
      <c r="D12558" s="0" t="n">
        <v>127</v>
      </c>
      <c r="E12558" s="0" t="n">
        <v>274</v>
      </c>
      <c r="F12558" s="1" t="n">
        <f aca="false">COUNTIF(A12558:E12558,18)</f>
        <v>0</v>
      </c>
      <c r="G12558" s="1" t="n">
        <f aca="false">MOD(SUM(A12558:E12558),18)</f>
        <v>1</v>
      </c>
      <c r="H12558" s="2" t="n">
        <f aca="false">IF(OR(F12558=5,G12558=0),1,0)</f>
        <v>0</v>
      </c>
    </row>
    <row r="12559" customFormat="false" ht="15" hidden="false" customHeight="false" outlineLevel="0" collapsed="false">
      <c r="A12559" s="0" t="n">
        <v>208</v>
      </c>
      <c r="B12559" s="0" t="n">
        <v>227</v>
      </c>
      <c r="C12559" s="0" t="n">
        <v>25</v>
      </c>
      <c r="D12559" s="0" t="n">
        <v>251</v>
      </c>
      <c r="E12559" s="0" t="n">
        <v>231</v>
      </c>
      <c r="F12559" s="1" t="n">
        <f aca="false">COUNTIF(A12559:E12559,18)</f>
        <v>0</v>
      </c>
      <c r="G12559" s="1" t="n">
        <f aca="false">MOD(SUM(A12559:E12559),18)</f>
        <v>6</v>
      </c>
      <c r="H12559" s="2" t="n">
        <f aca="false">IF(OR(F12559=5,G12559=0),1,0)</f>
        <v>0</v>
      </c>
    </row>
    <row r="12560" customFormat="false" ht="15" hidden="false" customHeight="false" outlineLevel="0" collapsed="false">
      <c r="A12560" s="0" t="n">
        <v>38</v>
      </c>
      <c r="B12560" s="0" t="n">
        <v>226</v>
      </c>
      <c r="C12560" s="0" t="n">
        <v>299</v>
      </c>
      <c r="D12560" s="0" t="n">
        <v>296</v>
      </c>
      <c r="E12560" s="0" t="n">
        <v>21</v>
      </c>
      <c r="F12560" s="1" t="n">
        <f aca="false">COUNTIF(A12560:E12560,18)</f>
        <v>0</v>
      </c>
      <c r="G12560" s="1" t="n">
        <f aca="false">MOD(SUM(A12560:E12560),18)</f>
        <v>16</v>
      </c>
      <c r="H12560" s="2" t="n">
        <f aca="false">IF(OR(F12560=5,G12560=0),1,0)</f>
        <v>0</v>
      </c>
    </row>
    <row r="12561" customFormat="false" ht="15" hidden="false" customHeight="false" outlineLevel="0" collapsed="false">
      <c r="A12561" s="0" t="n">
        <v>133</v>
      </c>
      <c r="B12561" s="0" t="n">
        <v>220</v>
      </c>
      <c r="C12561" s="0" t="n">
        <v>102</v>
      </c>
      <c r="D12561" s="0" t="n">
        <v>182</v>
      </c>
      <c r="E12561" s="0" t="n">
        <v>298</v>
      </c>
      <c r="F12561" s="1" t="n">
        <f aca="false">COUNTIF(A12561:E12561,18)</f>
        <v>0</v>
      </c>
      <c r="G12561" s="1" t="n">
        <f aca="false">MOD(SUM(A12561:E12561),18)</f>
        <v>17</v>
      </c>
      <c r="H12561" s="2" t="n">
        <f aca="false">IF(OR(F12561=5,G12561=0),1,0)</f>
        <v>0</v>
      </c>
    </row>
    <row r="12562" customFormat="false" ht="15" hidden="false" customHeight="false" outlineLevel="0" collapsed="false">
      <c r="A12562" s="0" t="n">
        <v>169</v>
      </c>
      <c r="B12562" s="0" t="n">
        <v>88</v>
      </c>
      <c r="C12562" s="0" t="n">
        <v>111</v>
      </c>
      <c r="D12562" s="0" t="n">
        <v>266</v>
      </c>
      <c r="E12562" s="0" t="n">
        <v>47</v>
      </c>
      <c r="F12562" s="1" t="n">
        <f aca="false">COUNTIF(A12562:E12562,18)</f>
        <v>0</v>
      </c>
      <c r="G12562" s="1" t="n">
        <f aca="false">MOD(SUM(A12562:E12562),18)</f>
        <v>15</v>
      </c>
      <c r="H12562" s="2" t="n">
        <f aca="false">IF(OR(F12562=5,G12562=0),1,0)</f>
        <v>0</v>
      </c>
    </row>
    <row r="12563" customFormat="false" ht="15" hidden="false" customHeight="false" outlineLevel="0" collapsed="false">
      <c r="A12563" s="0" t="n">
        <v>73</v>
      </c>
      <c r="B12563" s="0" t="n">
        <v>143</v>
      </c>
      <c r="C12563" s="0" t="n">
        <v>289</v>
      </c>
      <c r="D12563" s="0" t="n">
        <v>92</v>
      </c>
      <c r="E12563" s="0" t="n">
        <v>109</v>
      </c>
      <c r="F12563" s="1" t="n">
        <f aca="false">COUNTIF(A12563:E12563,18)</f>
        <v>0</v>
      </c>
      <c r="G12563" s="1" t="n">
        <f aca="false">MOD(SUM(A12563:E12563),18)</f>
        <v>4</v>
      </c>
      <c r="H12563" s="2" t="n">
        <f aca="false">IF(OR(F12563=5,G12563=0),1,0)</f>
        <v>0</v>
      </c>
    </row>
    <row r="12564" customFormat="false" ht="15" hidden="false" customHeight="false" outlineLevel="0" collapsed="false">
      <c r="A12564" s="0" t="n">
        <v>296</v>
      </c>
      <c r="B12564" s="0" t="n">
        <v>54</v>
      </c>
      <c r="C12564" s="0" t="n">
        <v>20</v>
      </c>
      <c r="D12564" s="0" t="n">
        <v>48</v>
      </c>
      <c r="E12564" s="0" t="n">
        <v>48</v>
      </c>
      <c r="F12564" s="1" t="n">
        <f aca="false">COUNTIF(A12564:E12564,18)</f>
        <v>0</v>
      </c>
      <c r="G12564" s="1" t="n">
        <f aca="false">MOD(SUM(A12564:E12564),18)</f>
        <v>16</v>
      </c>
      <c r="H12564" s="2" t="n">
        <f aca="false">IF(OR(F12564=5,G12564=0),1,0)</f>
        <v>0</v>
      </c>
    </row>
    <row r="12565" customFormat="false" ht="15" hidden="false" customHeight="false" outlineLevel="0" collapsed="false">
      <c r="A12565" s="0" t="n">
        <v>67</v>
      </c>
      <c r="B12565" s="0" t="n">
        <v>31</v>
      </c>
      <c r="C12565" s="0" t="n">
        <v>187</v>
      </c>
      <c r="D12565" s="0" t="n">
        <v>45</v>
      </c>
      <c r="E12565" s="0" t="n">
        <v>16</v>
      </c>
      <c r="F12565" s="1" t="n">
        <f aca="false">COUNTIF(A12565:E12565,18)</f>
        <v>0</v>
      </c>
      <c r="G12565" s="1" t="n">
        <f aca="false">MOD(SUM(A12565:E12565),18)</f>
        <v>4</v>
      </c>
      <c r="H12565" s="2" t="n">
        <f aca="false">IF(OR(F12565=5,G12565=0),1,0)</f>
        <v>0</v>
      </c>
    </row>
    <row r="12566" customFormat="false" ht="15" hidden="false" customHeight="false" outlineLevel="0" collapsed="false">
      <c r="A12566" s="0" t="n">
        <v>190</v>
      </c>
      <c r="B12566" s="0" t="n">
        <v>117</v>
      </c>
      <c r="C12566" s="0" t="n">
        <v>222</v>
      </c>
      <c r="D12566" s="0" t="n">
        <v>236</v>
      </c>
      <c r="E12566" s="0" t="n">
        <v>81</v>
      </c>
      <c r="F12566" s="1" t="n">
        <f aca="false">COUNTIF(A12566:E12566,18)</f>
        <v>0</v>
      </c>
      <c r="G12566" s="1" t="n">
        <f aca="false">MOD(SUM(A12566:E12566),18)</f>
        <v>0</v>
      </c>
      <c r="H12566" s="2" t="n">
        <f aca="false">IF(OR(F12566=5,G12566=0),1,0)</f>
        <v>1</v>
      </c>
    </row>
    <row r="12567" customFormat="false" ht="15" hidden="false" customHeight="false" outlineLevel="0" collapsed="false">
      <c r="A12567" s="0" t="n">
        <v>117</v>
      </c>
      <c r="B12567" s="0" t="n">
        <v>132</v>
      </c>
      <c r="C12567" s="0" t="n">
        <v>15</v>
      </c>
      <c r="D12567" s="0" t="n">
        <v>202</v>
      </c>
      <c r="E12567" s="0" t="n">
        <v>59</v>
      </c>
      <c r="F12567" s="1" t="n">
        <f aca="false">COUNTIF(A12567:E12567,18)</f>
        <v>0</v>
      </c>
      <c r="G12567" s="1" t="n">
        <f aca="false">MOD(SUM(A12567:E12567),18)</f>
        <v>3</v>
      </c>
      <c r="H12567" s="2" t="n">
        <f aca="false">IF(OR(F12567=5,G12567=0),1,0)</f>
        <v>0</v>
      </c>
    </row>
    <row r="12568" customFormat="false" ht="15" hidden="false" customHeight="false" outlineLevel="0" collapsed="false">
      <c r="A12568" s="0" t="n">
        <v>163</v>
      </c>
      <c r="B12568" s="0" t="n">
        <v>172</v>
      </c>
      <c r="C12568" s="0" t="n">
        <v>3</v>
      </c>
      <c r="D12568" s="0" t="n">
        <v>234</v>
      </c>
      <c r="E12568" s="0" t="n">
        <v>122</v>
      </c>
      <c r="F12568" s="1" t="n">
        <f aca="false">COUNTIF(A12568:E12568,18)</f>
        <v>0</v>
      </c>
      <c r="G12568" s="1" t="n">
        <f aca="false">MOD(SUM(A12568:E12568),18)</f>
        <v>10</v>
      </c>
      <c r="H12568" s="2" t="n">
        <f aca="false">IF(OR(F12568=5,G12568=0),1,0)</f>
        <v>0</v>
      </c>
    </row>
    <row r="12569" customFormat="false" ht="15" hidden="false" customHeight="false" outlineLevel="0" collapsed="false">
      <c r="A12569" s="0" t="n">
        <v>51</v>
      </c>
      <c r="B12569" s="0" t="n">
        <v>289</v>
      </c>
      <c r="C12569" s="0" t="n">
        <v>11</v>
      </c>
      <c r="D12569" s="0" t="n">
        <v>279</v>
      </c>
      <c r="E12569" s="0" t="n">
        <v>174</v>
      </c>
      <c r="F12569" s="1" t="n">
        <f aca="false">COUNTIF(A12569:E12569,18)</f>
        <v>0</v>
      </c>
      <c r="G12569" s="1" t="n">
        <f aca="false">MOD(SUM(A12569:E12569),18)</f>
        <v>12</v>
      </c>
      <c r="H12569" s="2" t="n">
        <f aca="false">IF(OR(F12569=5,G12569=0),1,0)</f>
        <v>0</v>
      </c>
    </row>
    <row r="12570" customFormat="false" ht="15" hidden="false" customHeight="false" outlineLevel="0" collapsed="false">
      <c r="A12570" s="0" t="n">
        <v>62</v>
      </c>
      <c r="B12570" s="0" t="n">
        <v>197</v>
      </c>
      <c r="C12570" s="0" t="n">
        <v>283</v>
      </c>
      <c r="D12570" s="0" t="n">
        <v>118</v>
      </c>
      <c r="E12570" s="0" t="n">
        <v>286</v>
      </c>
      <c r="F12570" s="1" t="n">
        <f aca="false">COUNTIF(A12570:E12570,18)</f>
        <v>0</v>
      </c>
      <c r="G12570" s="1" t="n">
        <f aca="false">MOD(SUM(A12570:E12570),18)</f>
        <v>10</v>
      </c>
      <c r="H12570" s="2" t="n">
        <f aca="false">IF(OR(F12570=5,G12570=0),1,0)</f>
        <v>0</v>
      </c>
    </row>
    <row r="12571" customFormat="false" ht="15" hidden="false" customHeight="false" outlineLevel="0" collapsed="false">
      <c r="A12571" s="0" t="n">
        <v>145</v>
      </c>
      <c r="B12571" s="0" t="n">
        <v>221</v>
      </c>
      <c r="C12571" s="0" t="n">
        <v>49</v>
      </c>
      <c r="D12571" s="0" t="n">
        <v>161</v>
      </c>
      <c r="E12571" s="0" t="n">
        <v>20</v>
      </c>
      <c r="F12571" s="1" t="n">
        <f aca="false">COUNTIF(A12571:E12571,18)</f>
        <v>0</v>
      </c>
      <c r="G12571" s="1" t="n">
        <f aca="false">MOD(SUM(A12571:E12571),18)</f>
        <v>2</v>
      </c>
      <c r="H12571" s="2" t="n">
        <f aca="false">IF(OR(F12571=5,G12571=0),1,0)</f>
        <v>0</v>
      </c>
    </row>
    <row r="12572" customFormat="false" ht="15" hidden="false" customHeight="false" outlineLevel="0" collapsed="false">
      <c r="A12572" s="0" t="n">
        <v>7</v>
      </c>
      <c r="B12572" s="0" t="n">
        <v>17</v>
      </c>
      <c r="C12572" s="0" t="n">
        <v>154</v>
      </c>
      <c r="D12572" s="0" t="n">
        <v>170</v>
      </c>
      <c r="E12572" s="0" t="n">
        <v>293</v>
      </c>
      <c r="F12572" s="1" t="n">
        <f aca="false">COUNTIF(A12572:E12572,18)</f>
        <v>0</v>
      </c>
      <c r="G12572" s="1" t="n">
        <f aca="false">MOD(SUM(A12572:E12572),18)</f>
        <v>11</v>
      </c>
      <c r="H12572" s="2" t="n">
        <f aca="false">IF(OR(F12572=5,G12572=0),1,0)</f>
        <v>0</v>
      </c>
    </row>
    <row r="12573" customFormat="false" ht="15" hidden="false" customHeight="false" outlineLevel="0" collapsed="false">
      <c r="A12573" s="0" t="n">
        <v>1</v>
      </c>
      <c r="B12573" s="0" t="n">
        <v>53</v>
      </c>
      <c r="C12573" s="0" t="n">
        <v>74</v>
      </c>
      <c r="D12573" s="0" t="n">
        <v>264</v>
      </c>
      <c r="E12573" s="0" t="n">
        <v>231</v>
      </c>
      <c r="F12573" s="1" t="n">
        <f aca="false">COUNTIF(A12573:E12573,18)</f>
        <v>0</v>
      </c>
      <c r="G12573" s="1" t="n">
        <f aca="false">MOD(SUM(A12573:E12573),18)</f>
        <v>11</v>
      </c>
      <c r="H12573" s="2" t="n">
        <f aca="false">IF(OR(F12573=5,G12573=0),1,0)</f>
        <v>0</v>
      </c>
    </row>
    <row r="12574" customFormat="false" ht="15" hidden="false" customHeight="false" outlineLevel="0" collapsed="false">
      <c r="A12574" s="0" t="n">
        <v>299</v>
      </c>
      <c r="B12574" s="0" t="n">
        <v>163</v>
      </c>
      <c r="C12574" s="0" t="n">
        <v>267</v>
      </c>
      <c r="D12574" s="0" t="n">
        <v>229</v>
      </c>
      <c r="E12574" s="0" t="n">
        <v>56</v>
      </c>
      <c r="F12574" s="1" t="n">
        <f aca="false">COUNTIF(A12574:E12574,18)</f>
        <v>0</v>
      </c>
      <c r="G12574" s="1" t="n">
        <f aca="false">MOD(SUM(A12574:E12574),18)</f>
        <v>6</v>
      </c>
      <c r="H12574" s="2" t="n">
        <f aca="false">IF(OR(F12574=5,G12574=0),1,0)</f>
        <v>0</v>
      </c>
    </row>
    <row r="12575" customFormat="false" ht="15" hidden="false" customHeight="false" outlineLevel="0" collapsed="false">
      <c r="A12575" s="0" t="n">
        <v>283</v>
      </c>
      <c r="B12575" s="0" t="n">
        <v>208</v>
      </c>
      <c r="C12575" s="0" t="n">
        <v>264</v>
      </c>
      <c r="D12575" s="0" t="n">
        <v>295</v>
      </c>
      <c r="E12575" s="0" t="n">
        <v>226</v>
      </c>
      <c r="F12575" s="1" t="n">
        <f aca="false">COUNTIF(A12575:E12575,18)</f>
        <v>0</v>
      </c>
      <c r="G12575" s="1" t="n">
        <f aca="false">MOD(SUM(A12575:E12575),18)</f>
        <v>16</v>
      </c>
      <c r="H12575" s="2" t="n">
        <f aca="false">IF(OR(F12575=5,G12575=0),1,0)</f>
        <v>0</v>
      </c>
    </row>
    <row r="12576" customFormat="false" ht="15" hidden="false" customHeight="false" outlineLevel="0" collapsed="false">
      <c r="A12576" s="0" t="n">
        <v>17</v>
      </c>
      <c r="B12576" s="0" t="n">
        <v>71</v>
      </c>
      <c r="C12576" s="0" t="n">
        <v>92</v>
      </c>
      <c r="D12576" s="0" t="n">
        <v>176</v>
      </c>
      <c r="E12576" s="0" t="n">
        <v>235</v>
      </c>
      <c r="F12576" s="1" t="n">
        <f aca="false">COUNTIF(A12576:E12576,18)</f>
        <v>0</v>
      </c>
      <c r="G12576" s="1" t="n">
        <f aca="false">MOD(SUM(A12576:E12576),18)</f>
        <v>15</v>
      </c>
      <c r="H12576" s="2" t="n">
        <f aca="false">IF(OR(F12576=5,G12576=0),1,0)</f>
        <v>0</v>
      </c>
    </row>
    <row r="12577" customFormat="false" ht="15" hidden="false" customHeight="false" outlineLevel="0" collapsed="false">
      <c r="A12577" s="0" t="n">
        <v>47</v>
      </c>
      <c r="B12577" s="0" t="n">
        <v>285</v>
      </c>
      <c r="C12577" s="0" t="n">
        <v>185</v>
      </c>
      <c r="D12577" s="0" t="n">
        <v>296</v>
      </c>
      <c r="E12577" s="0" t="n">
        <v>32</v>
      </c>
      <c r="F12577" s="1" t="n">
        <f aca="false">COUNTIF(A12577:E12577,18)</f>
        <v>0</v>
      </c>
      <c r="G12577" s="1" t="n">
        <f aca="false">MOD(SUM(A12577:E12577),18)</f>
        <v>17</v>
      </c>
      <c r="H12577" s="2" t="n">
        <f aca="false">IF(OR(F12577=5,G12577=0),1,0)</f>
        <v>0</v>
      </c>
    </row>
    <row r="12578" customFormat="false" ht="15" hidden="false" customHeight="false" outlineLevel="0" collapsed="false">
      <c r="A12578" s="0" t="n">
        <v>2</v>
      </c>
      <c r="B12578" s="0" t="n">
        <v>186</v>
      </c>
      <c r="C12578" s="0" t="n">
        <v>151</v>
      </c>
      <c r="D12578" s="0" t="n">
        <v>160</v>
      </c>
      <c r="E12578" s="0" t="n">
        <v>70</v>
      </c>
      <c r="F12578" s="1" t="n">
        <f aca="false">COUNTIF(A12578:E12578,18)</f>
        <v>0</v>
      </c>
      <c r="G12578" s="1" t="n">
        <f aca="false">MOD(SUM(A12578:E12578),18)</f>
        <v>11</v>
      </c>
      <c r="H12578" s="2" t="n">
        <f aca="false">IF(OR(F12578=5,G12578=0),1,0)</f>
        <v>0</v>
      </c>
    </row>
    <row r="12579" customFormat="false" ht="15" hidden="false" customHeight="false" outlineLevel="0" collapsed="false">
      <c r="A12579" s="0" t="n">
        <v>259</v>
      </c>
      <c r="B12579" s="0" t="n">
        <v>164</v>
      </c>
      <c r="C12579" s="0" t="n">
        <v>5</v>
      </c>
      <c r="D12579" s="0" t="n">
        <v>6</v>
      </c>
      <c r="E12579" s="0" t="n">
        <v>42</v>
      </c>
      <c r="F12579" s="1" t="n">
        <f aca="false">COUNTIF(A12579:E12579,18)</f>
        <v>0</v>
      </c>
      <c r="G12579" s="1" t="n">
        <f aca="false">MOD(SUM(A12579:E12579),18)</f>
        <v>8</v>
      </c>
      <c r="H12579" s="2" t="n">
        <f aca="false">IF(OR(F12579=5,G12579=0),1,0)</f>
        <v>0</v>
      </c>
    </row>
    <row r="12580" customFormat="false" ht="15" hidden="false" customHeight="false" outlineLevel="0" collapsed="false">
      <c r="A12580" s="0" t="n">
        <v>98</v>
      </c>
      <c r="B12580" s="0" t="n">
        <v>175</v>
      </c>
      <c r="C12580" s="0" t="n">
        <v>3</v>
      </c>
      <c r="D12580" s="0" t="n">
        <v>111</v>
      </c>
      <c r="E12580" s="0" t="n">
        <v>197</v>
      </c>
      <c r="F12580" s="1" t="n">
        <f aca="false">COUNTIF(A12580:E12580,18)</f>
        <v>0</v>
      </c>
      <c r="G12580" s="1" t="n">
        <f aca="false">MOD(SUM(A12580:E12580),18)</f>
        <v>8</v>
      </c>
      <c r="H12580" s="2" t="n">
        <f aca="false">IF(OR(F12580=5,G12580=0),1,0)</f>
        <v>0</v>
      </c>
    </row>
    <row r="12581" customFormat="false" ht="15" hidden="false" customHeight="false" outlineLevel="0" collapsed="false">
      <c r="A12581" s="0" t="n">
        <v>47</v>
      </c>
      <c r="B12581" s="0" t="n">
        <v>258</v>
      </c>
      <c r="C12581" s="0" t="n">
        <v>152</v>
      </c>
      <c r="D12581" s="0" t="n">
        <v>212</v>
      </c>
      <c r="E12581" s="0" t="n">
        <v>230</v>
      </c>
      <c r="F12581" s="1" t="n">
        <f aca="false">COUNTIF(A12581:E12581,18)</f>
        <v>0</v>
      </c>
      <c r="G12581" s="1" t="n">
        <f aca="false">MOD(SUM(A12581:E12581),18)</f>
        <v>17</v>
      </c>
      <c r="H12581" s="2" t="n">
        <f aca="false">IF(OR(F12581=5,G12581=0),1,0)</f>
        <v>0</v>
      </c>
    </row>
    <row r="12582" customFormat="false" ht="15" hidden="false" customHeight="false" outlineLevel="0" collapsed="false">
      <c r="A12582" s="0" t="n">
        <v>228</v>
      </c>
      <c r="B12582" s="0" t="n">
        <v>163</v>
      </c>
      <c r="C12582" s="0" t="n">
        <v>202</v>
      </c>
      <c r="D12582" s="0" t="n">
        <v>57</v>
      </c>
      <c r="E12582" s="0" t="n">
        <v>54</v>
      </c>
      <c r="F12582" s="1" t="n">
        <f aca="false">COUNTIF(A12582:E12582,18)</f>
        <v>0</v>
      </c>
      <c r="G12582" s="1" t="n">
        <f aca="false">MOD(SUM(A12582:E12582),18)</f>
        <v>2</v>
      </c>
      <c r="H12582" s="2" t="n">
        <f aca="false">IF(OR(F12582=5,G12582=0),1,0)</f>
        <v>0</v>
      </c>
    </row>
    <row r="12583" customFormat="false" ht="15" hidden="false" customHeight="false" outlineLevel="0" collapsed="false">
      <c r="A12583" s="0" t="n">
        <v>220</v>
      </c>
      <c r="B12583" s="0" t="n">
        <v>94</v>
      </c>
      <c r="C12583" s="0" t="n">
        <v>177</v>
      </c>
      <c r="D12583" s="0" t="n">
        <v>263</v>
      </c>
      <c r="E12583" s="0" t="n">
        <v>154</v>
      </c>
      <c r="F12583" s="1" t="n">
        <f aca="false">COUNTIF(A12583:E12583,18)</f>
        <v>0</v>
      </c>
      <c r="G12583" s="1" t="n">
        <f aca="false">MOD(SUM(A12583:E12583),18)</f>
        <v>8</v>
      </c>
      <c r="H12583" s="2" t="n">
        <f aca="false">IF(OR(F12583=5,G12583=0),1,0)</f>
        <v>0</v>
      </c>
    </row>
    <row r="12584" customFormat="false" ht="15" hidden="false" customHeight="false" outlineLevel="0" collapsed="false">
      <c r="A12584" s="0" t="n">
        <v>288</v>
      </c>
      <c r="B12584" s="0" t="n">
        <v>161</v>
      </c>
      <c r="C12584" s="0" t="n">
        <v>122</v>
      </c>
      <c r="D12584" s="0" t="n">
        <v>230</v>
      </c>
      <c r="E12584" s="0" t="n">
        <v>194</v>
      </c>
      <c r="F12584" s="1" t="n">
        <f aca="false">COUNTIF(A12584:E12584,18)</f>
        <v>0</v>
      </c>
      <c r="G12584" s="1" t="n">
        <f aca="false">MOD(SUM(A12584:E12584),18)</f>
        <v>5</v>
      </c>
      <c r="H12584" s="2" t="n">
        <f aca="false">IF(OR(F12584=5,G12584=0),1,0)</f>
        <v>0</v>
      </c>
    </row>
    <row r="12585" customFormat="false" ht="15" hidden="false" customHeight="false" outlineLevel="0" collapsed="false">
      <c r="A12585" s="0" t="n">
        <v>263</v>
      </c>
      <c r="B12585" s="0" t="n">
        <v>296</v>
      </c>
      <c r="C12585" s="0" t="n">
        <v>283</v>
      </c>
      <c r="D12585" s="0" t="n">
        <v>51</v>
      </c>
      <c r="E12585" s="0" t="n">
        <v>240</v>
      </c>
      <c r="F12585" s="1" t="n">
        <f aca="false">COUNTIF(A12585:E12585,18)</f>
        <v>0</v>
      </c>
      <c r="G12585" s="1" t="n">
        <f aca="false">MOD(SUM(A12585:E12585),18)</f>
        <v>17</v>
      </c>
      <c r="H12585" s="2" t="n">
        <f aca="false">IF(OR(F12585=5,G12585=0),1,0)</f>
        <v>0</v>
      </c>
    </row>
    <row r="12586" customFormat="false" ht="15" hidden="false" customHeight="false" outlineLevel="0" collapsed="false">
      <c r="A12586" s="0" t="n">
        <v>254</v>
      </c>
      <c r="B12586" s="0" t="n">
        <v>39</v>
      </c>
      <c r="C12586" s="0" t="n">
        <v>256</v>
      </c>
      <c r="D12586" s="0" t="n">
        <v>101</v>
      </c>
      <c r="E12586" s="0" t="n">
        <v>238</v>
      </c>
      <c r="F12586" s="1" t="n">
        <f aca="false">COUNTIF(A12586:E12586,18)</f>
        <v>0</v>
      </c>
      <c r="G12586" s="1" t="n">
        <f aca="false">MOD(SUM(A12586:E12586),18)</f>
        <v>6</v>
      </c>
      <c r="H12586" s="2" t="n">
        <f aca="false">IF(OR(F12586=5,G12586=0),1,0)</f>
        <v>0</v>
      </c>
    </row>
    <row r="12587" customFormat="false" ht="15" hidden="false" customHeight="false" outlineLevel="0" collapsed="false">
      <c r="A12587" s="0" t="n">
        <v>15</v>
      </c>
      <c r="B12587" s="0" t="n">
        <v>291</v>
      </c>
      <c r="C12587" s="0" t="n">
        <v>269</v>
      </c>
      <c r="D12587" s="0" t="n">
        <v>173</v>
      </c>
      <c r="E12587" s="0" t="n">
        <v>43</v>
      </c>
      <c r="F12587" s="1" t="n">
        <f aca="false">COUNTIF(A12587:E12587,18)</f>
        <v>0</v>
      </c>
      <c r="G12587" s="1" t="n">
        <f aca="false">MOD(SUM(A12587:E12587),18)</f>
        <v>17</v>
      </c>
      <c r="H12587" s="2" t="n">
        <f aca="false">IF(OR(F12587=5,G12587=0),1,0)</f>
        <v>0</v>
      </c>
    </row>
    <row r="12588" customFormat="false" ht="15" hidden="false" customHeight="false" outlineLevel="0" collapsed="false">
      <c r="A12588" s="0" t="n">
        <v>273</v>
      </c>
      <c r="B12588" s="0" t="n">
        <v>79</v>
      </c>
      <c r="C12588" s="0" t="n">
        <v>109</v>
      </c>
      <c r="D12588" s="0" t="n">
        <v>56</v>
      </c>
      <c r="E12588" s="0" t="n">
        <v>295</v>
      </c>
      <c r="F12588" s="1" t="n">
        <f aca="false">COUNTIF(A12588:E12588,18)</f>
        <v>0</v>
      </c>
      <c r="G12588" s="1" t="n">
        <f aca="false">MOD(SUM(A12588:E12588),18)</f>
        <v>2</v>
      </c>
      <c r="H12588" s="2" t="n">
        <f aca="false">IF(OR(F12588=5,G12588=0),1,0)</f>
        <v>0</v>
      </c>
    </row>
    <row r="12589" customFormat="false" ht="15" hidden="false" customHeight="false" outlineLevel="0" collapsed="false">
      <c r="A12589" s="0" t="n">
        <v>248</v>
      </c>
      <c r="B12589" s="0" t="n">
        <v>297</v>
      </c>
      <c r="C12589" s="0" t="n">
        <v>168</v>
      </c>
      <c r="D12589" s="0" t="n">
        <v>92</v>
      </c>
      <c r="E12589" s="0" t="n">
        <v>194</v>
      </c>
      <c r="F12589" s="1" t="n">
        <f aca="false">COUNTIF(A12589:E12589,18)</f>
        <v>0</v>
      </c>
      <c r="G12589" s="1" t="n">
        <f aca="false">MOD(SUM(A12589:E12589),18)</f>
        <v>9</v>
      </c>
      <c r="H12589" s="2" t="n">
        <f aca="false">IF(OR(F12589=5,G12589=0),1,0)</f>
        <v>0</v>
      </c>
    </row>
    <row r="12590" customFormat="false" ht="15" hidden="false" customHeight="false" outlineLevel="0" collapsed="false">
      <c r="A12590" s="0" t="n">
        <v>109</v>
      </c>
      <c r="B12590" s="0" t="n">
        <v>257</v>
      </c>
      <c r="C12590" s="0" t="n">
        <v>48</v>
      </c>
      <c r="D12590" s="0" t="n">
        <v>116</v>
      </c>
      <c r="E12590" s="0" t="n">
        <v>56</v>
      </c>
      <c r="F12590" s="1" t="n">
        <f aca="false">COUNTIF(A12590:E12590,18)</f>
        <v>0</v>
      </c>
      <c r="G12590" s="1" t="n">
        <f aca="false">MOD(SUM(A12590:E12590),18)</f>
        <v>10</v>
      </c>
      <c r="H12590" s="2" t="n">
        <f aca="false">IF(OR(F12590=5,G12590=0),1,0)</f>
        <v>0</v>
      </c>
    </row>
    <row r="12591" customFormat="false" ht="15" hidden="false" customHeight="false" outlineLevel="0" collapsed="false">
      <c r="A12591" s="0" t="n">
        <v>190</v>
      </c>
      <c r="B12591" s="0" t="n">
        <v>96</v>
      </c>
      <c r="C12591" s="0" t="n">
        <v>257</v>
      </c>
      <c r="D12591" s="0" t="n">
        <v>252</v>
      </c>
      <c r="E12591" s="0" t="n">
        <v>91</v>
      </c>
      <c r="F12591" s="1" t="n">
        <f aca="false">COUNTIF(A12591:E12591,18)</f>
        <v>0</v>
      </c>
      <c r="G12591" s="1" t="n">
        <f aca="false">MOD(SUM(A12591:E12591),18)</f>
        <v>4</v>
      </c>
      <c r="H12591" s="2" t="n">
        <f aca="false">IF(OR(F12591=5,G12591=0),1,0)</f>
        <v>0</v>
      </c>
    </row>
    <row r="12592" customFormat="false" ht="15" hidden="false" customHeight="false" outlineLevel="0" collapsed="false">
      <c r="A12592" s="0" t="n">
        <v>139</v>
      </c>
      <c r="B12592" s="0" t="n">
        <v>225</v>
      </c>
      <c r="C12592" s="0" t="n">
        <v>213</v>
      </c>
      <c r="D12592" s="0" t="n">
        <v>10</v>
      </c>
      <c r="E12592" s="0" t="n">
        <v>271</v>
      </c>
      <c r="F12592" s="1" t="n">
        <f aca="false">COUNTIF(A12592:E12592,18)</f>
        <v>0</v>
      </c>
      <c r="G12592" s="1" t="n">
        <f aca="false">MOD(SUM(A12592:E12592),18)</f>
        <v>12</v>
      </c>
      <c r="H12592" s="2" t="n">
        <f aca="false">IF(OR(F12592=5,G12592=0),1,0)</f>
        <v>0</v>
      </c>
    </row>
    <row r="12593" customFormat="false" ht="15" hidden="false" customHeight="false" outlineLevel="0" collapsed="false">
      <c r="A12593" s="0" t="n">
        <v>232</v>
      </c>
      <c r="B12593" s="0" t="n">
        <v>251</v>
      </c>
      <c r="C12593" s="0" t="n">
        <v>80</v>
      </c>
      <c r="D12593" s="0" t="n">
        <v>246</v>
      </c>
      <c r="E12593" s="0" t="n">
        <v>170</v>
      </c>
      <c r="F12593" s="1" t="n">
        <f aca="false">COUNTIF(A12593:E12593,18)</f>
        <v>0</v>
      </c>
      <c r="G12593" s="1" t="n">
        <f aca="false">MOD(SUM(A12593:E12593),18)</f>
        <v>7</v>
      </c>
      <c r="H12593" s="2" t="n">
        <f aca="false">IF(OR(F12593=5,G12593=0),1,0)</f>
        <v>0</v>
      </c>
    </row>
    <row r="12594" customFormat="false" ht="15" hidden="false" customHeight="false" outlineLevel="0" collapsed="false">
      <c r="A12594" s="0" t="n">
        <v>71</v>
      </c>
      <c r="B12594" s="0" t="n">
        <v>187</v>
      </c>
      <c r="C12594" s="0" t="n">
        <v>70</v>
      </c>
      <c r="D12594" s="0" t="n">
        <v>186</v>
      </c>
      <c r="E12594" s="0" t="n">
        <v>173</v>
      </c>
      <c r="F12594" s="1" t="n">
        <f aca="false">COUNTIF(A12594:E12594,18)</f>
        <v>0</v>
      </c>
      <c r="G12594" s="1" t="n">
        <f aca="false">MOD(SUM(A12594:E12594),18)</f>
        <v>3</v>
      </c>
      <c r="H12594" s="2" t="n">
        <f aca="false">IF(OR(F12594=5,G12594=0),1,0)</f>
        <v>0</v>
      </c>
    </row>
    <row r="12595" customFormat="false" ht="15" hidden="false" customHeight="false" outlineLevel="0" collapsed="false">
      <c r="A12595" s="0" t="n">
        <v>11</v>
      </c>
      <c r="B12595" s="0" t="n">
        <v>227</v>
      </c>
      <c r="C12595" s="0" t="n">
        <v>121</v>
      </c>
      <c r="D12595" s="0" t="n">
        <v>261</v>
      </c>
      <c r="E12595" s="0" t="n">
        <v>164</v>
      </c>
      <c r="F12595" s="1" t="n">
        <f aca="false">COUNTIF(A12595:E12595,18)</f>
        <v>0</v>
      </c>
      <c r="G12595" s="1" t="n">
        <f aca="false">MOD(SUM(A12595:E12595),18)</f>
        <v>10</v>
      </c>
      <c r="H12595" s="2" t="n">
        <f aca="false">IF(OR(F12595=5,G12595=0),1,0)</f>
        <v>0</v>
      </c>
    </row>
    <row r="12596" customFormat="false" ht="15" hidden="false" customHeight="false" outlineLevel="0" collapsed="false">
      <c r="A12596" s="0" t="n">
        <v>208</v>
      </c>
      <c r="B12596" s="0" t="n">
        <v>296</v>
      </c>
      <c r="C12596" s="0" t="n">
        <v>278</v>
      </c>
      <c r="D12596" s="0" t="n">
        <v>84</v>
      </c>
      <c r="E12596" s="0" t="n">
        <v>169</v>
      </c>
      <c r="F12596" s="1" t="n">
        <f aca="false">COUNTIF(A12596:E12596,18)</f>
        <v>0</v>
      </c>
      <c r="G12596" s="1" t="n">
        <f aca="false">MOD(SUM(A12596:E12596),18)</f>
        <v>9</v>
      </c>
      <c r="H12596" s="2" t="n">
        <f aca="false">IF(OR(F12596=5,G12596=0),1,0)</f>
        <v>0</v>
      </c>
    </row>
    <row r="12597" customFormat="false" ht="15" hidden="false" customHeight="false" outlineLevel="0" collapsed="false">
      <c r="A12597" s="0" t="n">
        <v>20</v>
      </c>
      <c r="B12597" s="0" t="n">
        <v>193</v>
      </c>
      <c r="C12597" s="0" t="n">
        <v>213</v>
      </c>
      <c r="D12597" s="0" t="n">
        <v>154</v>
      </c>
      <c r="E12597" s="0" t="n">
        <v>109</v>
      </c>
      <c r="F12597" s="1" t="n">
        <f aca="false">COUNTIF(A12597:E12597,18)</f>
        <v>0</v>
      </c>
      <c r="G12597" s="1" t="n">
        <f aca="false">MOD(SUM(A12597:E12597),18)</f>
        <v>5</v>
      </c>
      <c r="H12597" s="2" t="n">
        <f aca="false">IF(OR(F12597=5,G12597=0),1,0)</f>
        <v>0</v>
      </c>
    </row>
    <row r="12598" customFormat="false" ht="15" hidden="false" customHeight="false" outlineLevel="0" collapsed="false">
      <c r="A12598" s="0" t="n">
        <v>145</v>
      </c>
      <c r="B12598" s="0" t="n">
        <v>37</v>
      </c>
      <c r="C12598" s="0" t="n">
        <v>134</v>
      </c>
      <c r="D12598" s="0" t="n">
        <v>292</v>
      </c>
      <c r="E12598" s="0" t="n">
        <v>121</v>
      </c>
      <c r="F12598" s="1" t="n">
        <f aca="false">COUNTIF(A12598:E12598,18)</f>
        <v>0</v>
      </c>
      <c r="G12598" s="1" t="n">
        <f aca="false">MOD(SUM(A12598:E12598),18)</f>
        <v>9</v>
      </c>
      <c r="H12598" s="2" t="n">
        <f aca="false">IF(OR(F12598=5,G12598=0),1,0)</f>
        <v>0</v>
      </c>
    </row>
    <row r="12599" customFormat="false" ht="15" hidden="false" customHeight="false" outlineLevel="0" collapsed="false">
      <c r="A12599" s="0" t="n">
        <v>147</v>
      </c>
      <c r="B12599" s="0" t="n">
        <v>37</v>
      </c>
      <c r="C12599" s="0" t="n">
        <v>246</v>
      </c>
      <c r="D12599" s="0" t="n">
        <v>144</v>
      </c>
      <c r="E12599" s="0" t="n">
        <v>166</v>
      </c>
      <c r="F12599" s="1" t="n">
        <f aca="false">COUNTIF(A12599:E12599,18)</f>
        <v>0</v>
      </c>
      <c r="G12599" s="1" t="n">
        <f aca="false">MOD(SUM(A12599:E12599),18)</f>
        <v>2</v>
      </c>
      <c r="H12599" s="2" t="n">
        <f aca="false">IF(OR(F12599=5,G12599=0),1,0)</f>
        <v>0</v>
      </c>
    </row>
    <row r="12600" customFormat="false" ht="15" hidden="false" customHeight="false" outlineLevel="0" collapsed="false">
      <c r="A12600" s="0" t="n">
        <v>184</v>
      </c>
      <c r="B12600" s="0" t="n">
        <v>135</v>
      </c>
      <c r="C12600" s="0" t="n">
        <v>122</v>
      </c>
      <c r="D12600" s="0" t="n">
        <v>109</v>
      </c>
      <c r="E12600" s="0" t="n">
        <v>103</v>
      </c>
      <c r="F12600" s="1" t="n">
        <f aca="false">COUNTIF(A12600:E12600,18)</f>
        <v>0</v>
      </c>
      <c r="G12600" s="1" t="n">
        <f aca="false">MOD(SUM(A12600:E12600),18)</f>
        <v>5</v>
      </c>
      <c r="H12600" s="2" t="n">
        <f aca="false">IF(OR(F12600=5,G12600=0),1,0)</f>
        <v>0</v>
      </c>
    </row>
    <row r="12601" customFormat="false" ht="15" hidden="false" customHeight="false" outlineLevel="0" collapsed="false">
      <c r="A12601" s="0" t="n">
        <v>170</v>
      </c>
      <c r="B12601" s="0" t="n">
        <v>34</v>
      </c>
      <c r="C12601" s="0" t="n">
        <v>284</v>
      </c>
      <c r="D12601" s="0" t="n">
        <v>12</v>
      </c>
      <c r="E12601" s="0" t="n">
        <v>208</v>
      </c>
      <c r="F12601" s="1" t="n">
        <f aca="false">COUNTIF(A12601:E12601,18)</f>
        <v>0</v>
      </c>
      <c r="G12601" s="1" t="n">
        <f aca="false">MOD(SUM(A12601:E12601),18)</f>
        <v>6</v>
      </c>
      <c r="H12601" s="2" t="n">
        <f aca="false">IF(OR(F12601=5,G12601=0),1,0)</f>
        <v>0</v>
      </c>
    </row>
    <row r="12602" customFormat="false" ht="15" hidden="false" customHeight="false" outlineLevel="0" collapsed="false">
      <c r="A12602" s="0" t="n">
        <v>226</v>
      </c>
      <c r="B12602" s="0" t="n">
        <v>146</v>
      </c>
      <c r="C12602" s="0" t="n">
        <v>173</v>
      </c>
      <c r="D12602" s="0" t="n">
        <v>113</v>
      </c>
      <c r="E12602" s="0" t="n">
        <v>124</v>
      </c>
      <c r="F12602" s="1" t="n">
        <f aca="false">COUNTIF(A12602:E12602,18)</f>
        <v>0</v>
      </c>
      <c r="G12602" s="1" t="n">
        <f aca="false">MOD(SUM(A12602:E12602),18)</f>
        <v>8</v>
      </c>
      <c r="H12602" s="2" t="n">
        <f aca="false">IF(OR(F12602=5,G12602=0),1,0)</f>
        <v>0</v>
      </c>
    </row>
    <row r="12603" customFormat="false" ht="15" hidden="false" customHeight="false" outlineLevel="0" collapsed="false">
      <c r="A12603" s="0" t="n">
        <v>237</v>
      </c>
      <c r="B12603" s="0" t="n">
        <v>76</v>
      </c>
      <c r="C12603" s="0" t="n">
        <v>179</v>
      </c>
      <c r="D12603" s="0" t="n">
        <v>256</v>
      </c>
      <c r="E12603" s="0" t="n">
        <v>61</v>
      </c>
      <c r="F12603" s="1" t="n">
        <f aca="false">COUNTIF(A12603:E12603,18)</f>
        <v>0</v>
      </c>
      <c r="G12603" s="1" t="n">
        <f aca="false">MOD(SUM(A12603:E12603),18)</f>
        <v>17</v>
      </c>
      <c r="H12603" s="2" t="n">
        <f aca="false">IF(OR(F12603=5,G12603=0),1,0)</f>
        <v>0</v>
      </c>
    </row>
    <row r="12604" customFormat="false" ht="15" hidden="false" customHeight="false" outlineLevel="0" collapsed="false">
      <c r="A12604" s="0" t="n">
        <v>198</v>
      </c>
      <c r="B12604" s="0" t="n">
        <v>266</v>
      </c>
      <c r="C12604" s="0" t="n">
        <v>83</v>
      </c>
      <c r="D12604" s="0" t="n">
        <v>69</v>
      </c>
      <c r="E12604" s="0" t="n">
        <v>33</v>
      </c>
      <c r="F12604" s="1" t="n">
        <f aca="false">COUNTIF(A12604:E12604,18)</f>
        <v>0</v>
      </c>
      <c r="G12604" s="1" t="n">
        <f aca="false">MOD(SUM(A12604:E12604),18)</f>
        <v>1</v>
      </c>
      <c r="H12604" s="2" t="n">
        <f aca="false">IF(OR(F12604=5,G12604=0),1,0)</f>
        <v>0</v>
      </c>
    </row>
    <row r="12605" customFormat="false" ht="15" hidden="false" customHeight="false" outlineLevel="0" collapsed="false">
      <c r="A12605" s="0" t="n">
        <v>261</v>
      </c>
      <c r="B12605" s="0" t="n">
        <v>220</v>
      </c>
      <c r="C12605" s="0" t="n">
        <v>192</v>
      </c>
      <c r="D12605" s="0" t="n">
        <v>171</v>
      </c>
      <c r="E12605" s="0" t="n">
        <v>266</v>
      </c>
      <c r="F12605" s="1" t="n">
        <f aca="false">COUNTIF(A12605:E12605,18)</f>
        <v>0</v>
      </c>
      <c r="G12605" s="1" t="n">
        <f aca="false">MOD(SUM(A12605:E12605),18)</f>
        <v>12</v>
      </c>
      <c r="H12605" s="2" t="n">
        <f aca="false">IF(OR(F12605=5,G12605=0),1,0)</f>
        <v>0</v>
      </c>
    </row>
    <row r="12606" customFormat="false" ht="15" hidden="false" customHeight="false" outlineLevel="0" collapsed="false">
      <c r="A12606" s="0" t="n">
        <v>38</v>
      </c>
      <c r="B12606" s="0" t="n">
        <v>158</v>
      </c>
      <c r="C12606" s="0" t="n">
        <v>147</v>
      </c>
      <c r="D12606" s="0" t="n">
        <v>218</v>
      </c>
      <c r="E12606" s="0" t="n">
        <v>52</v>
      </c>
      <c r="F12606" s="1" t="n">
        <f aca="false">COUNTIF(A12606:E12606,18)</f>
        <v>0</v>
      </c>
      <c r="G12606" s="1" t="n">
        <f aca="false">MOD(SUM(A12606:E12606),18)</f>
        <v>1</v>
      </c>
      <c r="H12606" s="2" t="n">
        <f aca="false">IF(OR(F12606=5,G12606=0),1,0)</f>
        <v>0</v>
      </c>
    </row>
    <row r="12607" customFormat="false" ht="15" hidden="false" customHeight="false" outlineLevel="0" collapsed="false">
      <c r="A12607" s="0" t="n">
        <v>115</v>
      </c>
      <c r="B12607" s="0" t="n">
        <v>133</v>
      </c>
      <c r="C12607" s="0" t="n">
        <v>164</v>
      </c>
      <c r="D12607" s="0" t="n">
        <v>31</v>
      </c>
      <c r="E12607" s="0" t="n">
        <v>95</v>
      </c>
      <c r="F12607" s="1" t="n">
        <f aca="false">COUNTIF(A12607:E12607,18)</f>
        <v>0</v>
      </c>
      <c r="G12607" s="1" t="n">
        <f aca="false">MOD(SUM(A12607:E12607),18)</f>
        <v>16</v>
      </c>
      <c r="H12607" s="2" t="n">
        <f aca="false">IF(OR(F12607=5,G12607=0),1,0)</f>
        <v>0</v>
      </c>
    </row>
    <row r="12608" customFormat="false" ht="15" hidden="false" customHeight="false" outlineLevel="0" collapsed="false">
      <c r="A12608" s="0" t="n">
        <v>278</v>
      </c>
      <c r="B12608" s="0" t="n">
        <v>189</v>
      </c>
      <c r="C12608" s="0" t="n">
        <v>215</v>
      </c>
      <c r="D12608" s="0" t="n">
        <v>175</v>
      </c>
      <c r="E12608" s="0" t="n">
        <v>164</v>
      </c>
      <c r="F12608" s="1" t="n">
        <f aca="false">COUNTIF(A12608:E12608,18)</f>
        <v>0</v>
      </c>
      <c r="G12608" s="1" t="n">
        <f aca="false">MOD(SUM(A12608:E12608),18)</f>
        <v>13</v>
      </c>
      <c r="H12608" s="2" t="n">
        <f aca="false">IF(OR(F12608=5,G12608=0),1,0)</f>
        <v>0</v>
      </c>
    </row>
    <row r="12609" customFormat="false" ht="15" hidden="false" customHeight="false" outlineLevel="0" collapsed="false">
      <c r="A12609" s="0" t="n">
        <v>256</v>
      </c>
      <c r="B12609" s="0" t="n">
        <v>60</v>
      </c>
      <c r="C12609" s="0" t="n">
        <v>132</v>
      </c>
      <c r="D12609" s="0" t="n">
        <v>285</v>
      </c>
      <c r="E12609" s="0" t="n">
        <v>300</v>
      </c>
      <c r="F12609" s="1" t="n">
        <f aca="false">COUNTIF(A12609:E12609,18)</f>
        <v>0</v>
      </c>
      <c r="G12609" s="1" t="n">
        <f aca="false">MOD(SUM(A12609:E12609),18)</f>
        <v>7</v>
      </c>
      <c r="H12609" s="2" t="n">
        <f aca="false">IF(OR(F12609=5,G12609=0),1,0)</f>
        <v>0</v>
      </c>
    </row>
    <row r="12610" customFormat="false" ht="15" hidden="false" customHeight="false" outlineLevel="0" collapsed="false">
      <c r="A12610" s="0" t="n">
        <v>131</v>
      </c>
      <c r="B12610" s="0" t="n">
        <v>136</v>
      </c>
      <c r="C12610" s="0" t="n">
        <v>102</v>
      </c>
      <c r="D12610" s="0" t="n">
        <v>57</v>
      </c>
      <c r="E12610" s="0" t="n">
        <v>46</v>
      </c>
      <c r="F12610" s="1" t="n">
        <f aca="false">COUNTIF(A12610:E12610,18)</f>
        <v>0</v>
      </c>
      <c r="G12610" s="1" t="n">
        <f aca="false">MOD(SUM(A12610:E12610),18)</f>
        <v>4</v>
      </c>
      <c r="H12610" s="2" t="n">
        <f aca="false">IF(OR(F12610=5,G12610=0),1,0)</f>
        <v>0</v>
      </c>
    </row>
    <row r="12611" customFormat="false" ht="15" hidden="false" customHeight="false" outlineLevel="0" collapsed="false">
      <c r="A12611" s="0" t="n">
        <v>67</v>
      </c>
      <c r="B12611" s="0" t="n">
        <v>188</v>
      </c>
      <c r="C12611" s="0" t="n">
        <v>245</v>
      </c>
      <c r="D12611" s="0" t="n">
        <v>112</v>
      </c>
      <c r="E12611" s="0" t="n">
        <v>244</v>
      </c>
      <c r="F12611" s="1" t="n">
        <f aca="false">COUNTIF(A12611:E12611,18)</f>
        <v>0</v>
      </c>
      <c r="G12611" s="1" t="n">
        <f aca="false">MOD(SUM(A12611:E12611),18)</f>
        <v>10</v>
      </c>
      <c r="H12611" s="2" t="n">
        <f aca="false">IF(OR(F12611=5,G12611=0),1,0)</f>
        <v>0</v>
      </c>
    </row>
    <row r="12612" customFormat="false" ht="15" hidden="false" customHeight="false" outlineLevel="0" collapsed="false">
      <c r="A12612" s="0" t="n">
        <v>223</v>
      </c>
      <c r="B12612" s="0" t="n">
        <v>245</v>
      </c>
      <c r="C12612" s="0" t="n">
        <v>233</v>
      </c>
      <c r="D12612" s="0" t="n">
        <v>132</v>
      </c>
      <c r="E12612" s="0" t="n">
        <v>12</v>
      </c>
      <c r="F12612" s="1" t="n">
        <f aca="false">COUNTIF(A12612:E12612,18)</f>
        <v>0</v>
      </c>
      <c r="G12612" s="1" t="n">
        <f aca="false">MOD(SUM(A12612:E12612),18)</f>
        <v>17</v>
      </c>
      <c r="H12612" s="2" t="n">
        <f aca="false">IF(OR(F12612=5,G12612=0),1,0)</f>
        <v>0</v>
      </c>
    </row>
    <row r="12613" customFormat="false" ht="15" hidden="false" customHeight="false" outlineLevel="0" collapsed="false">
      <c r="A12613" s="0" t="n">
        <v>79</v>
      </c>
      <c r="B12613" s="0" t="n">
        <v>69</v>
      </c>
      <c r="C12613" s="0" t="n">
        <v>58</v>
      </c>
      <c r="D12613" s="0" t="n">
        <v>77</v>
      </c>
      <c r="E12613" s="0" t="n">
        <v>151</v>
      </c>
      <c r="F12613" s="1" t="n">
        <f aca="false">COUNTIF(A12613:E12613,18)</f>
        <v>0</v>
      </c>
      <c r="G12613" s="1" t="n">
        <f aca="false">MOD(SUM(A12613:E12613),18)</f>
        <v>2</v>
      </c>
      <c r="H12613" s="2" t="n">
        <f aca="false">IF(OR(F12613=5,G12613=0),1,0)</f>
        <v>0</v>
      </c>
    </row>
    <row r="12614" customFormat="false" ht="15" hidden="false" customHeight="false" outlineLevel="0" collapsed="false">
      <c r="A12614" s="0" t="n">
        <v>143</v>
      </c>
      <c r="B12614" s="0" t="n">
        <v>34</v>
      </c>
      <c r="C12614" s="0" t="n">
        <v>78</v>
      </c>
      <c r="D12614" s="0" t="n">
        <v>157</v>
      </c>
      <c r="E12614" s="0" t="n">
        <v>234</v>
      </c>
      <c r="F12614" s="1" t="n">
        <f aca="false">COUNTIF(A12614:E12614,18)</f>
        <v>0</v>
      </c>
      <c r="G12614" s="1" t="n">
        <f aca="false">MOD(SUM(A12614:E12614),18)</f>
        <v>16</v>
      </c>
      <c r="H12614" s="2" t="n">
        <f aca="false">IF(OR(F12614=5,G12614=0),1,0)</f>
        <v>0</v>
      </c>
    </row>
    <row r="12615" customFormat="false" ht="15" hidden="false" customHeight="false" outlineLevel="0" collapsed="false">
      <c r="A12615" s="0" t="n">
        <v>284</v>
      </c>
      <c r="B12615" s="0" t="n">
        <v>155</v>
      </c>
      <c r="C12615" s="0" t="n">
        <v>84</v>
      </c>
      <c r="D12615" s="0" t="n">
        <v>67</v>
      </c>
      <c r="E12615" s="0" t="n">
        <v>127</v>
      </c>
      <c r="F12615" s="1" t="n">
        <f aca="false">COUNTIF(A12615:E12615,18)</f>
        <v>0</v>
      </c>
      <c r="G12615" s="1" t="n">
        <f aca="false">MOD(SUM(A12615:E12615),18)</f>
        <v>15</v>
      </c>
      <c r="H12615" s="2" t="n">
        <f aca="false">IF(OR(F12615=5,G12615=0),1,0)</f>
        <v>0</v>
      </c>
    </row>
    <row r="12616" customFormat="false" ht="15" hidden="false" customHeight="false" outlineLevel="0" collapsed="false">
      <c r="A12616" s="0" t="n">
        <v>238</v>
      </c>
      <c r="B12616" s="0" t="n">
        <v>221</v>
      </c>
      <c r="C12616" s="0" t="n">
        <v>238</v>
      </c>
      <c r="D12616" s="0" t="n">
        <v>260</v>
      </c>
      <c r="E12616" s="0" t="n">
        <v>288</v>
      </c>
      <c r="F12616" s="1" t="n">
        <f aca="false">COUNTIF(A12616:E12616,18)</f>
        <v>0</v>
      </c>
      <c r="G12616" s="1" t="n">
        <f aca="false">MOD(SUM(A12616:E12616),18)</f>
        <v>3</v>
      </c>
      <c r="H12616" s="2" t="n">
        <f aca="false">IF(OR(F12616=5,G12616=0),1,0)</f>
        <v>0</v>
      </c>
    </row>
    <row r="12617" customFormat="false" ht="15" hidden="false" customHeight="false" outlineLevel="0" collapsed="false">
      <c r="A12617" s="0" t="n">
        <v>101</v>
      </c>
      <c r="B12617" s="0" t="n">
        <v>115</v>
      </c>
      <c r="C12617" s="0" t="n">
        <v>203</v>
      </c>
      <c r="D12617" s="0" t="n">
        <v>83</v>
      </c>
      <c r="E12617" s="0" t="n">
        <v>130</v>
      </c>
      <c r="F12617" s="1" t="n">
        <f aca="false">COUNTIF(A12617:E12617,18)</f>
        <v>0</v>
      </c>
      <c r="G12617" s="1" t="n">
        <f aca="false">MOD(SUM(A12617:E12617),18)</f>
        <v>2</v>
      </c>
      <c r="H12617" s="2" t="n">
        <f aca="false">IF(OR(F12617=5,G12617=0),1,0)</f>
        <v>0</v>
      </c>
    </row>
    <row r="12618" customFormat="false" ht="15" hidden="false" customHeight="false" outlineLevel="0" collapsed="false">
      <c r="A12618" s="0" t="n">
        <v>114</v>
      </c>
      <c r="B12618" s="0" t="n">
        <v>227</v>
      </c>
      <c r="C12618" s="0" t="n">
        <v>128</v>
      </c>
      <c r="D12618" s="0" t="n">
        <v>291</v>
      </c>
      <c r="E12618" s="0" t="n">
        <v>112</v>
      </c>
      <c r="F12618" s="1" t="n">
        <f aca="false">COUNTIF(A12618:E12618,18)</f>
        <v>0</v>
      </c>
      <c r="G12618" s="1" t="n">
        <f aca="false">MOD(SUM(A12618:E12618),18)</f>
        <v>8</v>
      </c>
      <c r="H12618" s="2" t="n">
        <f aca="false">IF(OR(F12618=5,G12618=0),1,0)</f>
        <v>0</v>
      </c>
    </row>
    <row r="12619" customFormat="false" ht="15" hidden="false" customHeight="false" outlineLevel="0" collapsed="false">
      <c r="A12619" s="0" t="n">
        <v>246</v>
      </c>
      <c r="B12619" s="0" t="n">
        <v>188</v>
      </c>
      <c r="C12619" s="0" t="n">
        <v>180</v>
      </c>
      <c r="D12619" s="0" t="n">
        <v>71</v>
      </c>
      <c r="E12619" s="0" t="n">
        <v>91</v>
      </c>
      <c r="F12619" s="1" t="n">
        <f aca="false">COUNTIF(A12619:E12619,18)</f>
        <v>0</v>
      </c>
      <c r="G12619" s="1" t="n">
        <f aca="false">MOD(SUM(A12619:E12619),18)</f>
        <v>2</v>
      </c>
      <c r="H12619" s="2" t="n">
        <f aca="false">IF(OR(F12619=5,G12619=0),1,0)</f>
        <v>0</v>
      </c>
    </row>
    <row r="12620" customFormat="false" ht="15" hidden="false" customHeight="false" outlineLevel="0" collapsed="false">
      <c r="A12620" s="0" t="n">
        <v>168</v>
      </c>
      <c r="B12620" s="0" t="n">
        <v>50</v>
      </c>
      <c r="C12620" s="0" t="n">
        <v>82</v>
      </c>
      <c r="D12620" s="0" t="n">
        <v>265</v>
      </c>
      <c r="E12620" s="0" t="n">
        <v>171</v>
      </c>
      <c r="F12620" s="1" t="n">
        <f aca="false">COUNTIF(A12620:E12620,18)</f>
        <v>0</v>
      </c>
      <c r="G12620" s="1" t="n">
        <f aca="false">MOD(SUM(A12620:E12620),18)</f>
        <v>16</v>
      </c>
      <c r="H12620" s="2" t="n">
        <f aca="false">IF(OR(F12620=5,G12620=0),1,0)</f>
        <v>0</v>
      </c>
    </row>
    <row r="12621" customFormat="false" ht="15" hidden="false" customHeight="false" outlineLevel="0" collapsed="false">
      <c r="A12621" s="0" t="n">
        <v>13</v>
      </c>
      <c r="B12621" s="0" t="n">
        <v>23</v>
      </c>
      <c r="C12621" s="0" t="n">
        <v>49</v>
      </c>
      <c r="D12621" s="0" t="n">
        <v>298</v>
      </c>
      <c r="E12621" s="0" t="n">
        <v>169</v>
      </c>
      <c r="F12621" s="1" t="n">
        <f aca="false">COUNTIF(A12621:E12621,18)</f>
        <v>0</v>
      </c>
      <c r="G12621" s="1" t="n">
        <f aca="false">MOD(SUM(A12621:E12621),18)</f>
        <v>12</v>
      </c>
      <c r="H12621" s="2" t="n">
        <f aca="false">IF(OR(F12621=5,G12621=0),1,0)</f>
        <v>0</v>
      </c>
    </row>
    <row r="12622" customFormat="false" ht="15" hidden="false" customHeight="false" outlineLevel="0" collapsed="false">
      <c r="A12622" s="0" t="n">
        <v>157</v>
      </c>
      <c r="B12622" s="0" t="n">
        <v>15</v>
      </c>
      <c r="C12622" s="0" t="n">
        <v>23</v>
      </c>
      <c r="D12622" s="0" t="n">
        <v>220</v>
      </c>
      <c r="E12622" s="0" t="n">
        <v>200</v>
      </c>
      <c r="F12622" s="1" t="n">
        <f aca="false">COUNTIF(A12622:E12622,18)</f>
        <v>0</v>
      </c>
      <c r="G12622" s="1" t="n">
        <f aca="false">MOD(SUM(A12622:E12622),18)</f>
        <v>3</v>
      </c>
      <c r="H12622" s="2" t="n">
        <f aca="false">IF(OR(F12622=5,G12622=0),1,0)</f>
        <v>0</v>
      </c>
    </row>
    <row r="12623" customFormat="false" ht="15" hidden="false" customHeight="false" outlineLevel="0" collapsed="false">
      <c r="A12623" s="0" t="n">
        <v>225</v>
      </c>
      <c r="B12623" s="0" t="n">
        <v>131</v>
      </c>
      <c r="C12623" s="0" t="n">
        <v>124</v>
      </c>
      <c r="D12623" s="0" t="n">
        <v>243</v>
      </c>
      <c r="E12623" s="0" t="n">
        <v>169</v>
      </c>
      <c r="F12623" s="1" t="n">
        <f aca="false">COUNTIF(A12623:E12623,18)</f>
        <v>0</v>
      </c>
      <c r="G12623" s="1" t="n">
        <f aca="false">MOD(SUM(A12623:E12623),18)</f>
        <v>10</v>
      </c>
      <c r="H12623" s="2" t="n">
        <f aca="false">IF(OR(F12623=5,G12623=0),1,0)</f>
        <v>0</v>
      </c>
    </row>
    <row r="12624" customFormat="false" ht="15" hidden="false" customHeight="false" outlineLevel="0" collapsed="false">
      <c r="A12624" s="0" t="n">
        <v>119</v>
      </c>
      <c r="B12624" s="0" t="n">
        <v>148</v>
      </c>
      <c r="C12624" s="0" t="n">
        <v>182</v>
      </c>
      <c r="D12624" s="0" t="n">
        <v>103</v>
      </c>
      <c r="E12624" s="0" t="n">
        <v>26</v>
      </c>
      <c r="F12624" s="1" t="n">
        <f aca="false">COUNTIF(A12624:E12624,18)</f>
        <v>0</v>
      </c>
      <c r="G12624" s="1" t="n">
        <f aca="false">MOD(SUM(A12624:E12624),18)</f>
        <v>2</v>
      </c>
      <c r="H12624" s="2" t="n">
        <f aca="false">IF(OR(F12624=5,G12624=0),1,0)</f>
        <v>0</v>
      </c>
    </row>
    <row r="12625" customFormat="false" ht="15" hidden="false" customHeight="false" outlineLevel="0" collapsed="false">
      <c r="A12625" s="0" t="n">
        <v>131</v>
      </c>
      <c r="B12625" s="0" t="n">
        <v>44</v>
      </c>
      <c r="C12625" s="0" t="n">
        <v>100</v>
      </c>
      <c r="D12625" s="0" t="n">
        <v>236</v>
      </c>
      <c r="E12625" s="0" t="n">
        <v>40</v>
      </c>
      <c r="F12625" s="1" t="n">
        <f aca="false">COUNTIF(A12625:E12625,18)</f>
        <v>0</v>
      </c>
      <c r="G12625" s="1" t="n">
        <f aca="false">MOD(SUM(A12625:E12625),18)</f>
        <v>11</v>
      </c>
      <c r="H12625" s="2" t="n">
        <f aca="false">IF(OR(F12625=5,G12625=0),1,0)</f>
        <v>0</v>
      </c>
    </row>
    <row r="12626" customFormat="false" ht="15" hidden="false" customHeight="false" outlineLevel="0" collapsed="false">
      <c r="A12626" s="0" t="n">
        <v>10</v>
      </c>
      <c r="B12626" s="0" t="n">
        <v>139</v>
      </c>
      <c r="C12626" s="0" t="n">
        <v>190</v>
      </c>
      <c r="D12626" s="0" t="n">
        <v>24</v>
      </c>
      <c r="E12626" s="0" t="n">
        <v>81</v>
      </c>
      <c r="F12626" s="1" t="n">
        <f aca="false">COUNTIF(A12626:E12626,18)</f>
        <v>0</v>
      </c>
      <c r="G12626" s="1" t="n">
        <f aca="false">MOD(SUM(A12626:E12626),18)</f>
        <v>12</v>
      </c>
      <c r="H12626" s="2" t="n">
        <f aca="false">IF(OR(F12626=5,G12626=0),1,0)</f>
        <v>0</v>
      </c>
    </row>
    <row r="12627" customFormat="false" ht="15" hidden="false" customHeight="false" outlineLevel="0" collapsed="false">
      <c r="A12627" s="0" t="n">
        <v>201</v>
      </c>
      <c r="B12627" s="0" t="n">
        <v>218</v>
      </c>
      <c r="C12627" s="0" t="n">
        <v>140</v>
      </c>
      <c r="D12627" s="0" t="n">
        <v>146</v>
      </c>
      <c r="E12627" s="0" t="n">
        <v>248</v>
      </c>
      <c r="F12627" s="1" t="n">
        <f aca="false">COUNTIF(A12627:E12627,18)</f>
        <v>0</v>
      </c>
      <c r="G12627" s="1" t="n">
        <f aca="false">MOD(SUM(A12627:E12627),18)</f>
        <v>17</v>
      </c>
      <c r="H12627" s="2" t="n">
        <f aca="false">IF(OR(F12627=5,G12627=0),1,0)</f>
        <v>0</v>
      </c>
    </row>
    <row r="12628" customFormat="false" ht="15" hidden="false" customHeight="false" outlineLevel="0" collapsed="false">
      <c r="A12628" s="0" t="n">
        <v>147</v>
      </c>
      <c r="B12628" s="0" t="n">
        <v>56</v>
      </c>
      <c r="C12628" s="0" t="n">
        <v>163</v>
      </c>
      <c r="D12628" s="0" t="n">
        <v>31</v>
      </c>
      <c r="E12628" s="0" t="n">
        <v>123</v>
      </c>
      <c r="F12628" s="1" t="n">
        <f aca="false">COUNTIF(A12628:E12628,18)</f>
        <v>0</v>
      </c>
      <c r="G12628" s="1" t="n">
        <f aca="false">MOD(SUM(A12628:E12628),18)</f>
        <v>16</v>
      </c>
      <c r="H12628" s="2" t="n">
        <f aca="false">IF(OR(F12628=5,G12628=0),1,0)</f>
        <v>0</v>
      </c>
    </row>
    <row r="12629" customFormat="false" ht="15" hidden="false" customHeight="false" outlineLevel="0" collapsed="false">
      <c r="A12629" s="0" t="n">
        <v>247</v>
      </c>
      <c r="B12629" s="0" t="n">
        <v>6</v>
      </c>
      <c r="C12629" s="0" t="n">
        <v>285</v>
      </c>
      <c r="D12629" s="0" t="n">
        <v>142</v>
      </c>
      <c r="E12629" s="0" t="n">
        <v>209</v>
      </c>
      <c r="F12629" s="1" t="n">
        <f aca="false">COUNTIF(A12629:E12629,18)</f>
        <v>0</v>
      </c>
      <c r="G12629" s="1" t="n">
        <f aca="false">MOD(SUM(A12629:E12629),18)</f>
        <v>7</v>
      </c>
      <c r="H12629" s="2" t="n">
        <f aca="false">IF(OR(F12629=5,G12629=0),1,0)</f>
        <v>0</v>
      </c>
    </row>
    <row r="12630" customFormat="false" ht="15" hidden="false" customHeight="false" outlineLevel="0" collapsed="false">
      <c r="A12630" s="0" t="n">
        <v>173</v>
      </c>
      <c r="B12630" s="0" t="n">
        <v>143</v>
      </c>
      <c r="C12630" s="0" t="n">
        <v>115</v>
      </c>
      <c r="D12630" s="0" t="n">
        <v>74</v>
      </c>
      <c r="E12630" s="0" t="n">
        <v>269</v>
      </c>
      <c r="F12630" s="1" t="n">
        <f aca="false">COUNTIF(A12630:E12630,18)</f>
        <v>0</v>
      </c>
      <c r="G12630" s="1" t="n">
        <f aca="false">MOD(SUM(A12630:E12630),18)</f>
        <v>0</v>
      </c>
      <c r="H12630" s="2" t="n">
        <f aca="false">IF(OR(F12630=5,G12630=0),1,0)</f>
        <v>1</v>
      </c>
    </row>
    <row r="12631" customFormat="false" ht="15" hidden="false" customHeight="false" outlineLevel="0" collapsed="false">
      <c r="A12631" s="0" t="n">
        <v>140</v>
      </c>
      <c r="B12631" s="0" t="n">
        <v>26</v>
      </c>
      <c r="C12631" s="0" t="n">
        <v>292</v>
      </c>
      <c r="D12631" s="0" t="n">
        <v>114</v>
      </c>
      <c r="E12631" s="0" t="n">
        <v>192</v>
      </c>
      <c r="F12631" s="1" t="n">
        <f aca="false">COUNTIF(A12631:E12631,18)</f>
        <v>0</v>
      </c>
      <c r="G12631" s="1" t="n">
        <f aca="false">MOD(SUM(A12631:E12631),18)</f>
        <v>8</v>
      </c>
      <c r="H12631" s="2" t="n">
        <f aca="false">IF(OR(F12631=5,G12631=0),1,0)</f>
        <v>0</v>
      </c>
    </row>
    <row r="12632" customFormat="false" ht="15" hidden="false" customHeight="false" outlineLevel="0" collapsed="false">
      <c r="A12632" s="0" t="n">
        <v>133</v>
      </c>
      <c r="B12632" s="0" t="n">
        <v>208</v>
      </c>
      <c r="C12632" s="0" t="n">
        <v>289</v>
      </c>
      <c r="D12632" s="0" t="n">
        <v>214</v>
      </c>
      <c r="E12632" s="0" t="n">
        <v>179</v>
      </c>
      <c r="F12632" s="1" t="n">
        <f aca="false">COUNTIF(A12632:E12632,18)</f>
        <v>0</v>
      </c>
      <c r="G12632" s="1" t="n">
        <f aca="false">MOD(SUM(A12632:E12632),18)</f>
        <v>15</v>
      </c>
      <c r="H12632" s="2" t="n">
        <f aca="false">IF(OR(F12632=5,G12632=0),1,0)</f>
        <v>0</v>
      </c>
    </row>
    <row r="12633" customFormat="false" ht="15" hidden="false" customHeight="false" outlineLevel="0" collapsed="false">
      <c r="A12633" s="0" t="n">
        <v>300</v>
      </c>
      <c r="B12633" s="0" t="n">
        <v>110</v>
      </c>
      <c r="C12633" s="0" t="n">
        <v>16</v>
      </c>
      <c r="D12633" s="0" t="n">
        <v>249</v>
      </c>
      <c r="E12633" s="0" t="n">
        <v>56</v>
      </c>
      <c r="F12633" s="1" t="n">
        <f aca="false">COUNTIF(A12633:E12633,18)</f>
        <v>0</v>
      </c>
      <c r="G12633" s="1" t="n">
        <f aca="false">MOD(SUM(A12633:E12633),18)</f>
        <v>11</v>
      </c>
      <c r="H12633" s="2" t="n">
        <f aca="false">IF(OR(F12633=5,G12633=0),1,0)</f>
        <v>0</v>
      </c>
    </row>
    <row r="12634" customFormat="false" ht="15" hidden="false" customHeight="false" outlineLevel="0" collapsed="false">
      <c r="A12634" s="0" t="n">
        <v>33</v>
      </c>
      <c r="B12634" s="0" t="n">
        <v>259</v>
      </c>
      <c r="C12634" s="0" t="n">
        <v>92</v>
      </c>
      <c r="D12634" s="0" t="n">
        <v>86</v>
      </c>
      <c r="E12634" s="0" t="n">
        <v>98</v>
      </c>
      <c r="F12634" s="1" t="n">
        <f aca="false">COUNTIF(A12634:E12634,18)</f>
        <v>0</v>
      </c>
      <c r="G12634" s="1" t="n">
        <f aca="false">MOD(SUM(A12634:E12634),18)</f>
        <v>10</v>
      </c>
      <c r="H12634" s="2" t="n">
        <f aca="false">IF(OR(F12634=5,G12634=0),1,0)</f>
        <v>0</v>
      </c>
    </row>
    <row r="12635" customFormat="false" ht="15" hidden="false" customHeight="false" outlineLevel="0" collapsed="false">
      <c r="A12635" s="0" t="n">
        <v>136</v>
      </c>
      <c r="B12635" s="0" t="n">
        <v>163</v>
      </c>
      <c r="C12635" s="0" t="n">
        <v>74</v>
      </c>
      <c r="D12635" s="0" t="n">
        <v>241</v>
      </c>
      <c r="E12635" s="0" t="n">
        <v>36</v>
      </c>
      <c r="F12635" s="1" t="n">
        <f aca="false">COUNTIF(A12635:E12635,18)</f>
        <v>0</v>
      </c>
      <c r="G12635" s="1" t="n">
        <f aca="false">MOD(SUM(A12635:E12635),18)</f>
        <v>2</v>
      </c>
      <c r="H12635" s="2" t="n">
        <f aca="false">IF(OR(F12635=5,G12635=0),1,0)</f>
        <v>0</v>
      </c>
    </row>
    <row r="12636" customFormat="false" ht="15" hidden="false" customHeight="false" outlineLevel="0" collapsed="false">
      <c r="A12636" s="0" t="n">
        <v>101</v>
      </c>
      <c r="B12636" s="0" t="n">
        <v>157</v>
      </c>
      <c r="C12636" s="0" t="n">
        <v>129</v>
      </c>
      <c r="D12636" s="0" t="n">
        <v>66</v>
      </c>
      <c r="E12636" s="0" t="n">
        <v>77</v>
      </c>
      <c r="F12636" s="1" t="n">
        <f aca="false">COUNTIF(A12636:E12636,18)</f>
        <v>0</v>
      </c>
      <c r="G12636" s="1" t="n">
        <f aca="false">MOD(SUM(A12636:E12636),18)</f>
        <v>8</v>
      </c>
      <c r="H12636" s="2" t="n">
        <f aca="false">IF(OR(F12636=5,G12636=0),1,0)</f>
        <v>0</v>
      </c>
    </row>
    <row r="12637" customFormat="false" ht="15" hidden="false" customHeight="false" outlineLevel="0" collapsed="false">
      <c r="A12637" s="0" t="n">
        <v>223</v>
      </c>
      <c r="B12637" s="0" t="n">
        <v>81</v>
      </c>
      <c r="C12637" s="0" t="n">
        <v>195</v>
      </c>
      <c r="D12637" s="0" t="n">
        <v>140</v>
      </c>
      <c r="E12637" s="0" t="n">
        <v>20</v>
      </c>
      <c r="F12637" s="1" t="n">
        <f aca="false">COUNTIF(A12637:E12637,18)</f>
        <v>0</v>
      </c>
      <c r="G12637" s="1" t="n">
        <f aca="false">MOD(SUM(A12637:E12637),18)</f>
        <v>11</v>
      </c>
      <c r="H12637" s="2" t="n">
        <f aca="false">IF(OR(F12637=5,G12637=0),1,0)</f>
        <v>0</v>
      </c>
    </row>
    <row r="12638" customFormat="false" ht="15" hidden="false" customHeight="false" outlineLevel="0" collapsed="false">
      <c r="A12638" s="0" t="n">
        <v>176</v>
      </c>
      <c r="B12638" s="0" t="n">
        <v>269</v>
      </c>
      <c r="C12638" s="0" t="n">
        <v>212</v>
      </c>
      <c r="D12638" s="0" t="n">
        <v>242</v>
      </c>
      <c r="E12638" s="0" t="n">
        <v>165</v>
      </c>
      <c r="F12638" s="1" t="n">
        <f aca="false">COUNTIF(A12638:E12638,18)</f>
        <v>0</v>
      </c>
      <c r="G12638" s="1" t="n">
        <f aca="false">MOD(SUM(A12638:E12638),18)</f>
        <v>2</v>
      </c>
      <c r="H12638" s="2" t="n">
        <f aca="false">IF(OR(F12638=5,G12638=0),1,0)</f>
        <v>0</v>
      </c>
    </row>
    <row r="12639" customFormat="false" ht="15" hidden="false" customHeight="false" outlineLevel="0" collapsed="false">
      <c r="A12639" s="0" t="n">
        <v>97</v>
      </c>
      <c r="B12639" s="0" t="n">
        <v>214</v>
      </c>
      <c r="C12639" s="0" t="n">
        <v>243</v>
      </c>
      <c r="D12639" s="0" t="n">
        <v>94</v>
      </c>
      <c r="E12639" s="0" t="n">
        <v>257</v>
      </c>
      <c r="F12639" s="1" t="n">
        <f aca="false">COUNTIF(A12639:E12639,18)</f>
        <v>0</v>
      </c>
      <c r="G12639" s="1" t="n">
        <f aca="false">MOD(SUM(A12639:E12639),18)</f>
        <v>5</v>
      </c>
      <c r="H12639" s="2" t="n">
        <f aca="false">IF(OR(F12639=5,G12639=0),1,0)</f>
        <v>0</v>
      </c>
    </row>
    <row r="12640" customFormat="false" ht="15" hidden="false" customHeight="false" outlineLevel="0" collapsed="false">
      <c r="A12640" s="0" t="n">
        <v>140</v>
      </c>
      <c r="B12640" s="0" t="n">
        <v>201</v>
      </c>
      <c r="C12640" s="0" t="n">
        <v>139</v>
      </c>
      <c r="D12640" s="0" t="n">
        <v>272</v>
      </c>
      <c r="E12640" s="0" t="n">
        <v>152</v>
      </c>
      <c r="F12640" s="1" t="n">
        <f aca="false">COUNTIF(A12640:E12640,18)</f>
        <v>0</v>
      </c>
      <c r="G12640" s="1" t="n">
        <f aca="false">MOD(SUM(A12640:E12640),18)</f>
        <v>4</v>
      </c>
      <c r="H12640" s="2" t="n">
        <f aca="false">IF(OR(F12640=5,G12640=0),1,0)</f>
        <v>0</v>
      </c>
    </row>
    <row r="12641" customFormat="false" ht="15" hidden="false" customHeight="false" outlineLevel="0" collapsed="false">
      <c r="A12641" s="0" t="n">
        <v>209</v>
      </c>
      <c r="B12641" s="0" t="n">
        <v>85</v>
      </c>
      <c r="C12641" s="0" t="n">
        <v>230</v>
      </c>
      <c r="D12641" s="0" t="n">
        <v>182</v>
      </c>
      <c r="E12641" s="0" t="n">
        <v>58</v>
      </c>
      <c r="F12641" s="1" t="n">
        <f aca="false">COUNTIF(A12641:E12641,18)</f>
        <v>0</v>
      </c>
      <c r="G12641" s="1" t="n">
        <f aca="false">MOD(SUM(A12641:E12641),18)</f>
        <v>8</v>
      </c>
      <c r="H12641" s="2" t="n">
        <f aca="false">IF(OR(F12641=5,G12641=0),1,0)</f>
        <v>0</v>
      </c>
    </row>
    <row r="12642" customFormat="false" ht="15" hidden="false" customHeight="false" outlineLevel="0" collapsed="false">
      <c r="A12642" s="0" t="n">
        <v>14</v>
      </c>
      <c r="B12642" s="0" t="n">
        <v>16</v>
      </c>
      <c r="C12642" s="0" t="n">
        <v>145</v>
      </c>
      <c r="D12642" s="0" t="n">
        <v>71</v>
      </c>
      <c r="E12642" s="0" t="n">
        <v>12</v>
      </c>
      <c r="F12642" s="1" t="n">
        <f aca="false">COUNTIF(A12642:E12642,18)</f>
        <v>0</v>
      </c>
      <c r="G12642" s="1" t="n">
        <f aca="false">MOD(SUM(A12642:E12642),18)</f>
        <v>6</v>
      </c>
      <c r="H12642" s="2" t="n">
        <f aca="false">IF(OR(F12642=5,G12642=0),1,0)</f>
        <v>0</v>
      </c>
    </row>
    <row r="12643" customFormat="false" ht="15" hidden="false" customHeight="false" outlineLevel="0" collapsed="false">
      <c r="A12643" s="0" t="n">
        <v>186</v>
      </c>
      <c r="B12643" s="0" t="n">
        <v>87</v>
      </c>
      <c r="C12643" s="0" t="n">
        <v>92</v>
      </c>
      <c r="D12643" s="0" t="n">
        <v>171</v>
      </c>
      <c r="E12643" s="0" t="n">
        <v>154</v>
      </c>
      <c r="F12643" s="1" t="n">
        <f aca="false">COUNTIF(A12643:E12643,18)</f>
        <v>0</v>
      </c>
      <c r="G12643" s="1" t="n">
        <f aca="false">MOD(SUM(A12643:E12643),18)</f>
        <v>6</v>
      </c>
      <c r="H12643" s="2" t="n">
        <f aca="false">IF(OR(F12643=5,G12643=0),1,0)</f>
        <v>0</v>
      </c>
    </row>
    <row r="12644" customFormat="false" ht="15" hidden="false" customHeight="false" outlineLevel="0" collapsed="false">
      <c r="A12644" s="0" t="n">
        <v>65</v>
      </c>
      <c r="B12644" s="0" t="n">
        <v>83</v>
      </c>
      <c r="C12644" s="0" t="n">
        <v>4</v>
      </c>
      <c r="D12644" s="0" t="n">
        <v>212</v>
      </c>
      <c r="E12644" s="0" t="n">
        <v>117</v>
      </c>
      <c r="F12644" s="1" t="n">
        <f aca="false">COUNTIF(A12644:E12644,18)</f>
        <v>0</v>
      </c>
      <c r="G12644" s="1" t="n">
        <f aca="false">MOD(SUM(A12644:E12644),18)</f>
        <v>13</v>
      </c>
      <c r="H12644" s="2" t="n">
        <f aca="false">IF(OR(F12644=5,G12644=0),1,0)</f>
        <v>0</v>
      </c>
    </row>
    <row r="12645" customFormat="false" ht="15" hidden="false" customHeight="false" outlineLevel="0" collapsed="false">
      <c r="A12645" s="0" t="n">
        <v>38</v>
      </c>
      <c r="B12645" s="0" t="n">
        <v>89</v>
      </c>
      <c r="C12645" s="0" t="n">
        <v>191</v>
      </c>
      <c r="D12645" s="0" t="n">
        <v>151</v>
      </c>
      <c r="E12645" s="0" t="n">
        <v>137</v>
      </c>
      <c r="F12645" s="1" t="n">
        <f aca="false">COUNTIF(A12645:E12645,18)</f>
        <v>0</v>
      </c>
      <c r="G12645" s="1" t="n">
        <f aca="false">MOD(SUM(A12645:E12645),18)</f>
        <v>12</v>
      </c>
      <c r="H12645" s="2" t="n">
        <f aca="false">IF(OR(F12645=5,G12645=0),1,0)</f>
        <v>0</v>
      </c>
    </row>
    <row r="12646" customFormat="false" ht="15" hidden="false" customHeight="false" outlineLevel="0" collapsed="false">
      <c r="A12646" s="0" t="n">
        <v>8</v>
      </c>
      <c r="B12646" s="0" t="n">
        <v>33</v>
      </c>
      <c r="C12646" s="0" t="n">
        <v>225</v>
      </c>
      <c r="D12646" s="0" t="n">
        <v>77</v>
      </c>
      <c r="E12646" s="0" t="n">
        <v>23</v>
      </c>
      <c r="F12646" s="1" t="n">
        <f aca="false">COUNTIF(A12646:E12646,18)</f>
        <v>0</v>
      </c>
      <c r="G12646" s="1" t="n">
        <f aca="false">MOD(SUM(A12646:E12646),18)</f>
        <v>6</v>
      </c>
      <c r="H12646" s="2" t="n">
        <f aca="false">IF(OR(F12646=5,G12646=0),1,0)</f>
        <v>0</v>
      </c>
    </row>
    <row r="12647" customFormat="false" ht="15" hidden="false" customHeight="false" outlineLevel="0" collapsed="false">
      <c r="A12647" s="0" t="n">
        <v>241</v>
      </c>
      <c r="B12647" s="0" t="n">
        <v>242</v>
      </c>
      <c r="C12647" s="0" t="n">
        <v>179</v>
      </c>
      <c r="D12647" s="0" t="n">
        <v>19</v>
      </c>
      <c r="E12647" s="0" t="n">
        <v>150</v>
      </c>
      <c r="F12647" s="1" t="n">
        <f aca="false">COUNTIF(A12647:E12647,18)</f>
        <v>0</v>
      </c>
      <c r="G12647" s="1" t="n">
        <f aca="false">MOD(SUM(A12647:E12647),18)</f>
        <v>3</v>
      </c>
      <c r="H12647" s="2" t="n">
        <f aca="false">IF(OR(F12647=5,G12647=0),1,0)</f>
        <v>0</v>
      </c>
    </row>
    <row r="12648" customFormat="false" ht="15" hidden="false" customHeight="false" outlineLevel="0" collapsed="false">
      <c r="A12648" s="0" t="n">
        <v>182</v>
      </c>
      <c r="B12648" s="0" t="n">
        <v>219</v>
      </c>
      <c r="C12648" s="0" t="n">
        <v>2</v>
      </c>
      <c r="D12648" s="0" t="n">
        <v>152</v>
      </c>
      <c r="E12648" s="0" t="n">
        <v>35</v>
      </c>
      <c r="F12648" s="1" t="n">
        <f aca="false">COUNTIF(A12648:E12648,18)</f>
        <v>0</v>
      </c>
      <c r="G12648" s="1" t="n">
        <f aca="false">MOD(SUM(A12648:E12648),18)</f>
        <v>14</v>
      </c>
      <c r="H12648" s="2" t="n">
        <f aca="false">IF(OR(F12648=5,G12648=0),1,0)</f>
        <v>0</v>
      </c>
    </row>
    <row r="12649" customFormat="false" ht="15" hidden="false" customHeight="false" outlineLevel="0" collapsed="false">
      <c r="A12649" s="0" t="n">
        <v>287</v>
      </c>
      <c r="B12649" s="0" t="n">
        <v>29</v>
      </c>
      <c r="C12649" s="0" t="n">
        <v>105</v>
      </c>
      <c r="D12649" s="0" t="n">
        <v>49</v>
      </c>
      <c r="E12649" s="0" t="n">
        <v>91</v>
      </c>
      <c r="F12649" s="1" t="n">
        <f aca="false">COUNTIF(A12649:E12649,18)</f>
        <v>0</v>
      </c>
      <c r="G12649" s="1" t="n">
        <f aca="false">MOD(SUM(A12649:E12649),18)</f>
        <v>3</v>
      </c>
      <c r="H12649" s="2" t="n">
        <f aca="false">IF(OR(F12649=5,G12649=0),1,0)</f>
        <v>0</v>
      </c>
    </row>
    <row r="12650" customFormat="false" ht="15" hidden="false" customHeight="false" outlineLevel="0" collapsed="false">
      <c r="A12650" s="0" t="n">
        <v>276</v>
      </c>
      <c r="B12650" s="0" t="n">
        <v>166</v>
      </c>
      <c r="C12650" s="0" t="n">
        <v>112</v>
      </c>
      <c r="D12650" s="0" t="n">
        <v>233</v>
      </c>
      <c r="E12650" s="0" t="n">
        <v>105</v>
      </c>
      <c r="F12650" s="1" t="n">
        <f aca="false">COUNTIF(A12650:E12650,18)</f>
        <v>0</v>
      </c>
      <c r="G12650" s="1" t="n">
        <f aca="false">MOD(SUM(A12650:E12650),18)</f>
        <v>10</v>
      </c>
      <c r="H12650" s="2" t="n">
        <f aca="false">IF(OR(F12650=5,G12650=0),1,0)</f>
        <v>0</v>
      </c>
    </row>
    <row r="12651" customFormat="false" ht="15" hidden="false" customHeight="false" outlineLevel="0" collapsed="false">
      <c r="A12651" s="0" t="n">
        <v>201</v>
      </c>
      <c r="B12651" s="0" t="n">
        <v>114</v>
      </c>
      <c r="C12651" s="0" t="n">
        <v>191</v>
      </c>
      <c r="D12651" s="0" t="n">
        <v>296</v>
      </c>
      <c r="E12651" s="0" t="n">
        <v>137</v>
      </c>
      <c r="F12651" s="1" t="n">
        <f aca="false">COUNTIF(A12651:E12651,18)</f>
        <v>0</v>
      </c>
      <c r="G12651" s="1" t="n">
        <f aca="false">MOD(SUM(A12651:E12651),18)</f>
        <v>3</v>
      </c>
      <c r="H12651" s="2" t="n">
        <f aca="false">IF(OR(F12651=5,G12651=0),1,0)</f>
        <v>0</v>
      </c>
    </row>
    <row r="12652" customFormat="false" ht="15" hidden="false" customHeight="false" outlineLevel="0" collapsed="false">
      <c r="A12652" s="0" t="n">
        <v>215</v>
      </c>
      <c r="B12652" s="0" t="n">
        <v>239</v>
      </c>
      <c r="C12652" s="0" t="n">
        <v>165</v>
      </c>
      <c r="D12652" s="0" t="n">
        <v>91</v>
      </c>
      <c r="E12652" s="0" t="n">
        <v>105</v>
      </c>
      <c r="F12652" s="1" t="n">
        <f aca="false">COUNTIF(A12652:E12652,18)</f>
        <v>0</v>
      </c>
      <c r="G12652" s="1" t="n">
        <f aca="false">MOD(SUM(A12652:E12652),18)</f>
        <v>5</v>
      </c>
      <c r="H12652" s="2" t="n">
        <f aca="false">IF(OR(F12652=5,G12652=0),1,0)</f>
        <v>0</v>
      </c>
    </row>
    <row r="12653" customFormat="false" ht="15" hidden="false" customHeight="false" outlineLevel="0" collapsed="false">
      <c r="A12653" s="0" t="n">
        <v>161</v>
      </c>
      <c r="B12653" s="0" t="n">
        <v>161</v>
      </c>
      <c r="C12653" s="0" t="n">
        <v>118</v>
      </c>
      <c r="D12653" s="0" t="n">
        <v>205</v>
      </c>
      <c r="E12653" s="0" t="n">
        <v>45</v>
      </c>
      <c r="F12653" s="1" t="n">
        <f aca="false">COUNTIF(A12653:E12653,18)</f>
        <v>0</v>
      </c>
      <c r="G12653" s="1" t="n">
        <f aca="false">MOD(SUM(A12653:E12653),18)</f>
        <v>6</v>
      </c>
      <c r="H12653" s="2" t="n">
        <f aca="false">IF(OR(F12653=5,G12653=0),1,0)</f>
        <v>0</v>
      </c>
    </row>
    <row r="12654" customFormat="false" ht="15" hidden="false" customHeight="false" outlineLevel="0" collapsed="false">
      <c r="A12654" s="0" t="n">
        <v>262</v>
      </c>
      <c r="B12654" s="0" t="n">
        <v>108</v>
      </c>
      <c r="C12654" s="0" t="n">
        <v>80</v>
      </c>
      <c r="D12654" s="0" t="n">
        <v>270</v>
      </c>
      <c r="E12654" s="0" t="n">
        <v>113</v>
      </c>
      <c r="F12654" s="1" t="n">
        <f aca="false">COUNTIF(A12654:E12654,18)</f>
        <v>0</v>
      </c>
      <c r="G12654" s="1" t="n">
        <f aca="false">MOD(SUM(A12654:E12654),18)</f>
        <v>5</v>
      </c>
      <c r="H12654" s="2" t="n">
        <f aca="false">IF(OR(F12654=5,G12654=0),1,0)</f>
        <v>0</v>
      </c>
    </row>
    <row r="12655" customFormat="false" ht="15" hidden="false" customHeight="false" outlineLevel="0" collapsed="false">
      <c r="A12655" s="0" t="n">
        <v>289</v>
      </c>
      <c r="B12655" s="0" t="n">
        <v>88</v>
      </c>
      <c r="C12655" s="0" t="n">
        <v>86</v>
      </c>
      <c r="D12655" s="0" t="n">
        <v>250</v>
      </c>
      <c r="E12655" s="0" t="n">
        <v>202</v>
      </c>
      <c r="F12655" s="1" t="n">
        <f aca="false">COUNTIF(A12655:E12655,18)</f>
        <v>0</v>
      </c>
      <c r="G12655" s="1" t="n">
        <f aca="false">MOD(SUM(A12655:E12655),18)</f>
        <v>15</v>
      </c>
      <c r="H12655" s="2" t="n">
        <f aca="false">IF(OR(F12655=5,G12655=0),1,0)</f>
        <v>0</v>
      </c>
    </row>
    <row r="12656" customFormat="false" ht="15" hidden="false" customHeight="false" outlineLevel="0" collapsed="false">
      <c r="A12656" s="0" t="n">
        <v>27</v>
      </c>
      <c r="B12656" s="0" t="n">
        <v>187</v>
      </c>
      <c r="C12656" s="0" t="n">
        <v>29</v>
      </c>
      <c r="D12656" s="0" t="n">
        <v>48</v>
      </c>
      <c r="E12656" s="0" t="n">
        <v>99</v>
      </c>
      <c r="F12656" s="1" t="n">
        <f aca="false">COUNTIF(A12656:E12656,18)</f>
        <v>0</v>
      </c>
      <c r="G12656" s="1" t="n">
        <f aca="false">MOD(SUM(A12656:E12656),18)</f>
        <v>12</v>
      </c>
      <c r="H12656" s="2" t="n">
        <f aca="false">IF(OR(F12656=5,G12656=0),1,0)</f>
        <v>0</v>
      </c>
    </row>
    <row r="12657" customFormat="false" ht="15" hidden="false" customHeight="false" outlineLevel="0" collapsed="false">
      <c r="A12657" s="0" t="n">
        <v>197</v>
      </c>
      <c r="B12657" s="0" t="n">
        <v>4</v>
      </c>
      <c r="C12657" s="0" t="n">
        <v>54</v>
      </c>
      <c r="D12657" s="0" t="n">
        <v>36</v>
      </c>
      <c r="E12657" s="0" t="n">
        <v>198</v>
      </c>
      <c r="F12657" s="1" t="n">
        <f aca="false">COUNTIF(A12657:E12657,18)</f>
        <v>0</v>
      </c>
      <c r="G12657" s="1" t="n">
        <f aca="false">MOD(SUM(A12657:E12657),18)</f>
        <v>3</v>
      </c>
      <c r="H12657" s="2" t="n">
        <f aca="false">IF(OR(F12657=5,G12657=0),1,0)</f>
        <v>0</v>
      </c>
    </row>
    <row r="12658" customFormat="false" ht="15" hidden="false" customHeight="false" outlineLevel="0" collapsed="false">
      <c r="A12658" s="0" t="n">
        <v>279</v>
      </c>
      <c r="B12658" s="0" t="n">
        <v>200</v>
      </c>
      <c r="C12658" s="0" t="n">
        <v>221</v>
      </c>
      <c r="D12658" s="0" t="n">
        <v>121</v>
      </c>
      <c r="E12658" s="0" t="n">
        <v>48</v>
      </c>
      <c r="F12658" s="1" t="n">
        <f aca="false">COUNTIF(A12658:E12658,18)</f>
        <v>0</v>
      </c>
      <c r="G12658" s="1" t="n">
        <f aca="false">MOD(SUM(A12658:E12658),18)</f>
        <v>5</v>
      </c>
      <c r="H12658" s="2" t="n">
        <f aca="false">IF(OR(F12658=5,G12658=0),1,0)</f>
        <v>0</v>
      </c>
    </row>
    <row r="12659" customFormat="false" ht="15" hidden="false" customHeight="false" outlineLevel="0" collapsed="false">
      <c r="A12659" s="0" t="n">
        <v>154</v>
      </c>
      <c r="B12659" s="0" t="n">
        <v>141</v>
      </c>
      <c r="C12659" s="0" t="n">
        <v>233</v>
      </c>
      <c r="D12659" s="0" t="n">
        <v>166</v>
      </c>
      <c r="E12659" s="0" t="n">
        <v>244</v>
      </c>
      <c r="F12659" s="1" t="n">
        <f aca="false">COUNTIF(A12659:E12659,18)</f>
        <v>0</v>
      </c>
      <c r="G12659" s="1" t="n">
        <f aca="false">MOD(SUM(A12659:E12659),18)</f>
        <v>2</v>
      </c>
      <c r="H12659" s="2" t="n">
        <f aca="false">IF(OR(F12659=5,G12659=0),1,0)</f>
        <v>0</v>
      </c>
    </row>
    <row r="12660" customFormat="false" ht="15" hidden="false" customHeight="false" outlineLevel="0" collapsed="false">
      <c r="A12660" s="0" t="n">
        <v>23</v>
      </c>
      <c r="B12660" s="0" t="n">
        <v>229</v>
      </c>
      <c r="C12660" s="0" t="n">
        <v>31</v>
      </c>
      <c r="D12660" s="0" t="n">
        <v>107</v>
      </c>
      <c r="E12660" s="0" t="n">
        <v>183</v>
      </c>
      <c r="F12660" s="1" t="n">
        <f aca="false">COUNTIF(A12660:E12660,18)</f>
        <v>0</v>
      </c>
      <c r="G12660" s="1" t="n">
        <f aca="false">MOD(SUM(A12660:E12660),18)</f>
        <v>15</v>
      </c>
      <c r="H12660" s="2" t="n">
        <f aca="false">IF(OR(F12660=5,G12660=0),1,0)</f>
        <v>0</v>
      </c>
    </row>
    <row r="12661" customFormat="false" ht="15" hidden="false" customHeight="false" outlineLevel="0" collapsed="false">
      <c r="A12661" s="0" t="n">
        <v>161</v>
      </c>
      <c r="B12661" s="0" t="n">
        <v>59</v>
      </c>
      <c r="C12661" s="0" t="n">
        <v>292</v>
      </c>
      <c r="D12661" s="0" t="n">
        <v>150</v>
      </c>
      <c r="E12661" s="0" t="n">
        <v>287</v>
      </c>
      <c r="F12661" s="1" t="n">
        <f aca="false">COUNTIF(A12661:E12661,18)</f>
        <v>0</v>
      </c>
      <c r="G12661" s="1" t="n">
        <f aca="false">MOD(SUM(A12661:E12661),18)</f>
        <v>13</v>
      </c>
      <c r="H12661" s="2" t="n">
        <f aca="false">IF(OR(F12661=5,G12661=0),1,0)</f>
        <v>0</v>
      </c>
    </row>
    <row r="12662" customFormat="false" ht="15" hidden="false" customHeight="false" outlineLevel="0" collapsed="false">
      <c r="A12662" s="0" t="n">
        <v>250</v>
      </c>
      <c r="B12662" s="0" t="n">
        <v>146</v>
      </c>
      <c r="C12662" s="0" t="n">
        <v>155</v>
      </c>
      <c r="D12662" s="0" t="n">
        <v>117</v>
      </c>
      <c r="E12662" s="0" t="n">
        <v>226</v>
      </c>
      <c r="F12662" s="1" t="n">
        <f aca="false">COUNTIF(A12662:E12662,18)</f>
        <v>0</v>
      </c>
      <c r="G12662" s="1" t="n">
        <f aca="false">MOD(SUM(A12662:E12662),18)</f>
        <v>12</v>
      </c>
      <c r="H12662" s="2" t="n">
        <f aca="false">IF(OR(F12662=5,G12662=0),1,0)</f>
        <v>0</v>
      </c>
    </row>
    <row r="12663" customFormat="false" ht="15" hidden="false" customHeight="false" outlineLevel="0" collapsed="false">
      <c r="A12663" s="0" t="n">
        <v>10</v>
      </c>
      <c r="B12663" s="0" t="n">
        <v>182</v>
      </c>
      <c r="C12663" s="0" t="n">
        <v>20</v>
      </c>
      <c r="D12663" s="0" t="n">
        <v>195</v>
      </c>
      <c r="E12663" s="0" t="n">
        <v>156</v>
      </c>
      <c r="F12663" s="1" t="n">
        <f aca="false">COUNTIF(A12663:E12663,18)</f>
        <v>0</v>
      </c>
      <c r="G12663" s="1" t="n">
        <f aca="false">MOD(SUM(A12663:E12663),18)</f>
        <v>5</v>
      </c>
      <c r="H12663" s="2" t="n">
        <f aca="false">IF(OR(F12663=5,G12663=0),1,0)</f>
        <v>0</v>
      </c>
    </row>
    <row r="12664" customFormat="false" ht="15" hidden="false" customHeight="false" outlineLevel="0" collapsed="false">
      <c r="A12664" s="0" t="n">
        <v>265</v>
      </c>
      <c r="B12664" s="0" t="n">
        <v>115</v>
      </c>
      <c r="C12664" s="0" t="n">
        <v>182</v>
      </c>
      <c r="D12664" s="0" t="n">
        <v>276</v>
      </c>
      <c r="E12664" s="0" t="n">
        <v>151</v>
      </c>
      <c r="F12664" s="1" t="n">
        <f aca="false">COUNTIF(A12664:E12664,18)</f>
        <v>0</v>
      </c>
      <c r="G12664" s="1" t="n">
        <f aca="false">MOD(SUM(A12664:E12664),18)</f>
        <v>17</v>
      </c>
      <c r="H12664" s="2" t="n">
        <f aca="false">IF(OR(F12664=5,G12664=0),1,0)</f>
        <v>0</v>
      </c>
    </row>
    <row r="12665" customFormat="false" ht="15" hidden="false" customHeight="false" outlineLevel="0" collapsed="false">
      <c r="A12665" s="0" t="n">
        <v>202</v>
      </c>
      <c r="B12665" s="0" t="n">
        <v>224</v>
      </c>
      <c r="C12665" s="0" t="n">
        <v>4</v>
      </c>
      <c r="D12665" s="0" t="n">
        <v>3</v>
      </c>
      <c r="E12665" s="0" t="n">
        <v>224</v>
      </c>
      <c r="F12665" s="1" t="n">
        <f aca="false">COUNTIF(A12665:E12665,18)</f>
        <v>0</v>
      </c>
      <c r="G12665" s="1" t="n">
        <f aca="false">MOD(SUM(A12665:E12665),18)</f>
        <v>9</v>
      </c>
      <c r="H12665" s="2" t="n">
        <f aca="false">IF(OR(F12665=5,G12665=0),1,0)</f>
        <v>0</v>
      </c>
    </row>
    <row r="12666" customFormat="false" ht="15" hidden="false" customHeight="false" outlineLevel="0" collapsed="false">
      <c r="A12666" s="0" t="n">
        <v>98</v>
      </c>
      <c r="B12666" s="0" t="n">
        <v>53</v>
      </c>
      <c r="C12666" s="0" t="n">
        <v>204</v>
      </c>
      <c r="D12666" s="0" t="n">
        <v>229</v>
      </c>
      <c r="E12666" s="0" t="n">
        <v>24</v>
      </c>
      <c r="F12666" s="1" t="n">
        <f aca="false">COUNTIF(A12666:E12666,18)</f>
        <v>0</v>
      </c>
      <c r="G12666" s="1" t="n">
        <f aca="false">MOD(SUM(A12666:E12666),18)</f>
        <v>14</v>
      </c>
      <c r="H12666" s="2" t="n">
        <f aca="false">IF(OR(F12666=5,G12666=0),1,0)</f>
        <v>0</v>
      </c>
    </row>
    <row r="12667" customFormat="false" ht="15" hidden="false" customHeight="false" outlineLevel="0" collapsed="false">
      <c r="A12667" s="0" t="n">
        <v>32</v>
      </c>
      <c r="B12667" s="0" t="n">
        <v>145</v>
      </c>
      <c r="C12667" s="0" t="n">
        <v>199</v>
      </c>
      <c r="D12667" s="0" t="n">
        <v>97</v>
      </c>
      <c r="E12667" s="0" t="n">
        <v>249</v>
      </c>
      <c r="F12667" s="1" t="n">
        <f aca="false">COUNTIF(A12667:E12667,18)</f>
        <v>0</v>
      </c>
      <c r="G12667" s="1" t="n">
        <f aca="false">MOD(SUM(A12667:E12667),18)</f>
        <v>2</v>
      </c>
      <c r="H12667" s="2" t="n">
        <f aca="false">IF(OR(F12667=5,G12667=0),1,0)</f>
        <v>0</v>
      </c>
    </row>
    <row r="12668" customFormat="false" ht="15" hidden="false" customHeight="false" outlineLevel="0" collapsed="false">
      <c r="A12668" s="0" t="n">
        <v>146</v>
      </c>
      <c r="B12668" s="0" t="n">
        <v>22</v>
      </c>
      <c r="C12668" s="0" t="n">
        <v>203</v>
      </c>
      <c r="D12668" s="0" t="n">
        <v>91</v>
      </c>
      <c r="E12668" s="0" t="n">
        <v>218</v>
      </c>
      <c r="F12668" s="1" t="n">
        <f aca="false">COUNTIF(A12668:E12668,18)</f>
        <v>0</v>
      </c>
      <c r="G12668" s="1" t="n">
        <f aca="false">MOD(SUM(A12668:E12668),18)</f>
        <v>14</v>
      </c>
      <c r="H12668" s="2" t="n">
        <f aca="false">IF(OR(F12668=5,G12668=0),1,0)</f>
        <v>0</v>
      </c>
    </row>
    <row r="12669" customFormat="false" ht="15" hidden="false" customHeight="false" outlineLevel="0" collapsed="false">
      <c r="A12669" s="0" t="n">
        <v>154</v>
      </c>
      <c r="B12669" s="0" t="n">
        <v>22</v>
      </c>
      <c r="C12669" s="0" t="n">
        <v>42</v>
      </c>
      <c r="D12669" s="0" t="n">
        <v>104</v>
      </c>
      <c r="E12669" s="0" t="n">
        <v>101</v>
      </c>
      <c r="F12669" s="1" t="n">
        <f aca="false">COUNTIF(A12669:E12669,18)</f>
        <v>0</v>
      </c>
      <c r="G12669" s="1" t="n">
        <f aca="false">MOD(SUM(A12669:E12669),18)</f>
        <v>9</v>
      </c>
      <c r="H12669" s="2" t="n">
        <f aca="false">IF(OR(F12669=5,G12669=0),1,0)</f>
        <v>0</v>
      </c>
    </row>
    <row r="12670" customFormat="false" ht="15" hidden="false" customHeight="false" outlineLevel="0" collapsed="false">
      <c r="A12670" s="0" t="n">
        <v>255</v>
      </c>
      <c r="B12670" s="0" t="n">
        <v>91</v>
      </c>
      <c r="C12670" s="0" t="n">
        <v>87</v>
      </c>
      <c r="D12670" s="0" t="n">
        <v>18</v>
      </c>
      <c r="E12670" s="0" t="n">
        <v>164</v>
      </c>
      <c r="F12670" s="1" t="n">
        <f aca="false">COUNTIF(A12670:E12670,18)</f>
        <v>1</v>
      </c>
      <c r="G12670" s="1" t="n">
        <f aca="false">MOD(SUM(A12670:E12670),18)</f>
        <v>3</v>
      </c>
      <c r="H12670" s="2" t="n">
        <f aca="false">IF(OR(F12670=5,G12670=0),1,0)</f>
        <v>0</v>
      </c>
    </row>
    <row r="12671" customFormat="false" ht="15" hidden="false" customHeight="false" outlineLevel="0" collapsed="false">
      <c r="A12671" s="0" t="n">
        <v>253</v>
      </c>
      <c r="B12671" s="0" t="n">
        <v>269</v>
      </c>
      <c r="C12671" s="0" t="n">
        <v>92</v>
      </c>
      <c r="D12671" s="0" t="n">
        <v>67</v>
      </c>
      <c r="E12671" s="0" t="n">
        <v>254</v>
      </c>
      <c r="F12671" s="1" t="n">
        <f aca="false">COUNTIF(A12671:E12671,18)</f>
        <v>0</v>
      </c>
      <c r="G12671" s="1" t="n">
        <f aca="false">MOD(SUM(A12671:E12671),18)</f>
        <v>17</v>
      </c>
      <c r="H12671" s="2" t="n">
        <f aca="false">IF(OR(F12671=5,G12671=0),1,0)</f>
        <v>0</v>
      </c>
    </row>
    <row r="12672" customFormat="false" ht="15" hidden="false" customHeight="false" outlineLevel="0" collapsed="false">
      <c r="A12672" s="0" t="n">
        <v>134</v>
      </c>
      <c r="B12672" s="0" t="n">
        <v>188</v>
      </c>
      <c r="C12672" s="0" t="n">
        <v>153</v>
      </c>
      <c r="D12672" s="0" t="n">
        <v>284</v>
      </c>
      <c r="E12672" s="0" t="n">
        <v>177</v>
      </c>
      <c r="F12672" s="1" t="n">
        <f aca="false">COUNTIF(A12672:E12672,18)</f>
        <v>0</v>
      </c>
      <c r="G12672" s="1" t="n">
        <f aca="false">MOD(SUM(A12672:E12672),18)</f>
        <v>0</v>
      </c>
      <c r="H12672" s="2" t="n">
        <f aca="false">IF(OR(F12672=5,G12672=0),1,0)</f>
        <v>1</v>
      </c>
    </row>
    <row r="12673" customFormat="false" ht="15" hidden="false" customHeight="false" outlineLevel="0" collapsed="false">
      <c r="A12673" s="0" t="n">
        <v>208</v>
      </c>
      <c r="B12673" s="0" t="n">
        <v>4</v>
      </c>
      <c r="C12673" s="0" t="n">
        <v>86</v>
      </c>
      <c r="D12673" s="0" t="n">
        <v>190</v>
      </c>
      <c r="E12673" s="0" t="n">
        <v>9</v>
      </c>
      <c r="F12673" s="1" t="n">
        <f aca="false">COUNTIF(A12673:E12673,18)</f>
        <v>0</v>
      </c>
      <c r="G12673" s="1" t="n">
        <f aca="false">MOD(SUM(A12673:E12673),18)</f>
        <v>11</v>
      </c>
      <c r="H12673" s="2" t="n">
        <f aca="false">IF(OR(F12673=5,G12673=0),1,0)</f>
        <v>0</v>
      </c>
    </row>
    <row r="12674" customFormat="false" ht="15" hidden="false" customHeight="false" outlineLevel="0" collapsed="false">
      <c r="A12674" s="0" t="n">
        <v>79</v>
      </c>
      <c r="B12674" s="0" t="n">
        <v>270</v>
      </c>
      <c r="C12674" s="0" t="n">
        <v>32</v>
      </c>
      <c r="D12674" s="0" t="n">
        <v>48</v>
      </c>
      <c r="E12674" s="0" t="n">
        <v>262</v>
      </c>
      <c r="F12674" s="1" t="n">
        <f aca="false">COUNTIF(A12674:E12674,18)</f>
        <v>0</v>
      </c>
      <c r="G12674" s="1" t="n">
        <f aca="false">MOD(SUM(A12674:E12674),18)</f>
        <v>7</v>
      </c>
      <c r="H12674" s="2" t="n">
        <f aca="false">IF(OR(F12674=5,G12674=0),1,0)</f>
        <v>0</v>
      </c>
    </row>
    <row r="12675" customFormat="false" ht="15" hidden="false" customHeight="false" outlineLevel="0" collapsed="false">
      <c r="A12675" s="0" t="n">
        <v>126</v>
      </c>
      <c r="B12675" s="0" t="n">
        <v>248</v>
      </c>
      <c r="C12675" s="0" t="n">
        <v>88</v>
      </c>
      <c r="D12675" s="0" t="n">
        <v>211</v>
      </c>
      <c r="E12675" s="0" t="n">
        <v>20</v>
      </c>
      <c r="F12675" s="1" t="n">
        <f aca="false">COUNTIF(A12675:E12675,18)</f>
        <v>0</v>
      </c>
      <c r="G12675" s="1" t="n">
        <f aca="false">MOD(SUM(A12675:E12675),18)</f>
        <v>9</v>
      </c>
      <c r="H12675" s="2" t="n">
        <f aca="false">IF(OR(F12675=5,G12675=0),1,0)</f>
        <v>0</v>
      </c>
    </row>
    <row r="12676" customFormat="false" ht="15" hidden="false" customHeight="false" outlineLevel="0" collapsed="false">
      <c r="A12676" s="0" t="n">
        <v>211</v>
      </c>
      <c r="B12676" s="0" t="n">
        <v>38</v>
      </c>
      <c r="C12676" s="0" t="n">
        <v>260</v>
      </c>
      <c r="D12676" s="0" t="n">
        <v>81</v>
      </c>
      <c r="E12676" s="0" t="n">
        <v>170</v>
      </c>
      <c r="F12676" s="1" t="n">
        <f aca="false">COUNTIF(A12676:E12676,18)</f>
        <v>0</v>
      </c>
      <c r="G12676" s="1" t="n">
        <f aca="false">MOD(SUM(A12676:E12676),18)</f>
        <v>4</v>
      </c>
      <c r="H12676" s="2" t="n">
        <f aca="false">IF(OR(F12676=5,G12676=0),1,0)</f>
        <v>0</v>
      </c>
    </row>
    <row r="12677" customFormat="false" ht="15" hidden="false" customHeight="false" outlineLevel="0" collapsed="false">
      <c r="A12677" s="0" t="n">
        <v>89</v>
      </c>
      <c r="B12677" s="0" t="n">
        <v>15</v>
      </c>
      <c r="C12677" s="0" t="n">
        <v>129</v>
      </c>
      <c r="D12677" s="0" t="n">
        <v>198</v>
      </c>
      <c r="E12677" s="0" t="n">
        <v>200</v>
      </c>
      <c r="F12677" s="1" t="n">
        <f aca="false">COUNTIF(A12677:E12677,18)</f>
        <v>0</v>
      </c>
      <c r="G12677" s="1" t="n">
        <f aca="false">MOD(SUM(A12677:E12677),18)</f>
        <v>1</v>
      </c>
      <c r="H12677" s="2" t="n">
        <f aca="false">IF(OR(F12677=5,G12677=0),1,0)</f>
        <v>0</v>
      </c>
    </row>
    <row r="12678" customFormat="false" ht="15" hidden="false" customHeight="false" outlineLevel="0" collapsed="false">
      <c r="A12678" s="0" t="n">
        <v>262</v>
      </c>
      <c r="B12678" s="0" t="n">
        <v>208</v>
      </c>
      <c r="C12678" s="0" t="n">
        <v>9</v>
      </c>
      <c r="D12678" s="0" t="n">
        <v>35</v>
      </c>
      <c r="E12678" s="0" t="n">
        <v>93</v>
      </c>
      <c r="F12678" s="1" t="n">
        <f aca="false">COUNTIF(A12678:E12678,18)</f>
        <v>0</v>
      </c>
      <c r="G12678" s="1" t="n">
        <f aca="false">MOD(SUM(A12678:E12678),18)</f>
        <v>13</v>
      </c>
      <c r="H12678" s="2" t="n">
        <f aca="false">IF(OR(F12678=5,G12678=0),1,0)</f>
        <v>0</v>
      </c>
    </row>
    <row r="12679" customFormat="false" ht="15" hidden="false" customHeight="false" outlineLevel="0" collapsed="false">
      <c r="A12679" s="0" t="n">
        <v>34</v>
      </c>
      <c r="B12679" s="0" t="n">
        <v>296</v>
      </c>
      <c r="C12679" s="0" t="n">
        <v>216</v>
      </c>
      <c r="D12679" s="0" t="n">
        <v>164</v>
      </c>
      <c r="E12679" s="0" t="n">
        <v>208</v>
      </c>
      <c r="F12679" s="1" t="n">
        <f aca="false">COUNTIF(A12679:E12679,18)</f>
        <v>0</v>
      </c>
      <c r="G12679" s="1" t="n">
        <f aca="false">MOD(SUM(A12679:E12679),18)</f>
        <v>0</v>
      </c>
      <c r="H12679" s="2" t="n">
        <f aca="false">IF(OR(F12679=5,G12679=0),1,0)</f>
        <v>1</v>
      </c>
    </row>
    <row r="12680" customFormat="false" ht="15" hidden="false" customHeight="false" outlineLevel="0" collapsed="false">
      <c r="A12680" s="0" t="n">
        <v>219</v>
      </c>
      <c r="B12680" s="0" t="n">
        <v>254</v>
      </c>
      <c r="C12680" s="0" t="n">
        <v>67</v>
      </c>
      <c r="D12680" s="0" t="n">
        <v>3</v>
      </c>
      <c r="E12680" s="0" t="n">
        <v>19</v>
      </c>
      <c r="F12680" s="1" t="n">
        <f aca="false">COUNTIF(A12680:E12680,18)</f>
        <v>0</v>
      </c>
      <c r="G12680" s="1" t="n">
        <f aca="false">MOD(SUM(A12680:E12680),18)</f>
        <v>4</v>
      </c>
      <c r="H12680" s="2" t="n">
        <f aca="false">IF(OR(F12680=5,G12680=0),1,0)</f>
        <v>0</v>
      </c>
    </row>
    <row r="12681" customFormat="false" ht="15" hidden="false" customHeight="false" outlineLevel="0" collapsed="false">
      <c r="A12681" s="0" t="n">
        <v>36</v>
      </c>
      <c r="B12681" s="0" t="n">
        <v>150</v>
      </c>
      <c r="C12681" s="0" t="n">
        <v>207</v>
      </c>
      <c r="D12681" s="0" t="n">
        <v>263</v>
      </c>
      <c r="E12681" s="0" t="n">
        <v>205</v>
      </c>
      <c r="F12681" s="1" t="n">
        <f aca="false">COUNTIF(A12681:E12681,18)</f>
        <v>0</v>
      </c>
      <c r="G12681" s="1" t="n">
        <f aca="false">MOD(SUM(A12681:E12681),18)</f>
        <v>15</v>
      </c>
      <c r="H12681" s="2" t="n">
        <f aca="false">IF(OR(F12681=5,G12681=0),1,0)</f>
        <v>0</v>
      </c>
    </row>
    <row r="12682" customFormat="false" ht="15" hidden="false" customHeight="false" outlineLevel="0" collapsed="false">
      <c r="A12682" s="0" t="n">
        <v>126</v>
      </c>
      <c r="B12682" s="0" t="n">
        <v>7</v>
      </c>
      <c r="C12682" s="0" t="n">
        <v>4</v>
      </c>
      <c r="D12682" s="0" t="n">
        <v>189</v>
      </c>
      <c r="E12682" s="0" t="n">
        <v>16</v>
      </c>
      <c r="F12682" s="1" t="n">
        <f aca="false">COUNTIF(A12682:E12682,18)</f>
        <v>0</v>
      </c>
      <c r="G12682" s="1" t="n">
        <f aca="false">MOD(SUM(A12682:E12682),18)</f>
        <v>0</v>
      </c>
      <c r="H12682" s="2" t="n">
        <f aca="false">IF(OR(F12682=5,G12682=0),1,0)</f>
        <v>1</v>
      </c>
    </row>
    <row r="12683" customFormat="false" ht="15" hidden="false" customHeight="false" outlineLevel="0" collapsed="false">
      <c r="A12683" s="0" t="n">
        <v>29</v>
      </c>
      <c r="B12683" s="0" t="n">
        <v>143</v>
      </c>
      <c r="C12683" s="0" t="n">
        <v>225</v>
      </c>
      <c r="D12683" s="0" t="n">
        <v>259</v>
      </c>
      <c r="E12683" s="0" t="n">
        <v>222</v>
      </c>
      <c r="F12683" s="1" t="n">
        <f aca="false">COUNTIF(A12683:E12683,18)</f>
        <v>0</v>
      </c>
      <c r="G12683" s="1" t="n">
        <f aca="false">MOD(SUM(A12683:E12683),18)</f>
        <v>14</v>
      </c>
      <c r="H12683" s="2" t="n">
        <f aca="false">IF(OR(F12683=5,G12683=0),1,0)</f>
        <v>0</v>
      </c>
    </row>
    <row r="12684" customFormat="false" ht="15" hidden="false" customHeight="false" outlineLevel="0" collapsed="false">
      <c r="A12684" s="0" t="n">
        <v>214</v>
      </c>
      <c r="B12684" s="0" t="n">
        <v>121</v>
      </c>
      <c r="C12684" s="0" t="n">
        <v>8</v>
      </c>
      <c r="D12684" s="0" t="n">
        <v>156</v>
      </c>
      <c r="E12684" s="0" t="n">
        <v>56</v>
      </c>
      <c r="F12684" s="1" t="n">
        <f aca="false">COUNTIF(A12684:E12684,18)</f>
        <v>0</v>
      </c>
      <c r="G12684" s="1" t="n">
        <f aca="false">MOD(SUM(A12684:E12684),18)</f>
        <v>15</v>
      </c>
      <c r="H12684" s="2" t="n">
        <f aca="false">IF(OR(F12684=5,G12684=0),1,0)</f>
        <v>0</v>
      </c>
    </row>
    <row r="12685" customFormat="false" ht="15" hidden="false" customHeight="false" outlineLevel="0" collapsed="false">
      <c r="A12685" s="0" t="n">
        <v>205</v>
      </c>
      <c r="B12685" s="0" t="n">
        <v>33</v>
      </c>
      <c r="C12685" s="0" t="n">
        <v>183</v>
      </c>
      <c r="D12685" s="0" t="n">
        <v>258</v>
      </c>
      <c r="E12685" s="0" t="n">
        <v>269</v>
      </c>
      <c r="F12685" s="1" t="n">
        <f aca="false">COUNTIF(A12685:E12685,18)</f>
        <v>0</v>
      </c>
      <c r="G12685" s="1" t="n">
        <f aca="false">MOD(SUM(A12685:E12685),18)</f>
        <v>12</v>
      </c>
      <c r="H12685" s="2" t="n">
        <f aca="false">IF(OR(F12685=5,G12685=0),1,0)</f>
        <v>0</v>
      </c>
    </row>
    <row r="12686" customFormat="false" ht="15" hidden="false" customHeight="false" outlineLevel="0" collapsed="false">
      <c r="A12686" s="0" t="n">
        <v>100</v>
      </c>
      <c r="B12686" s="0" t="n">
        <v>140</v>
      </c>
      <c r="C12686" s="0" t="n">
        <v>16</v>
      </c>
      <c r="D12686" s="0" t="n">
        <v>234</v>
      </c>
      <c r="E12686" s="0" t="n">
        <v>213</v>
      </c>
      <c r="F12686" s="1" t="n">
        <f aca="false">COUNTIF(A12686:E12686,18)</f>
        <v>0</v>
      </c>
      <c r="G12686" s="1" t="n">
        <f aca="false">MOD(SUM(A12686:E12686),18)</f>
        <v>1</v>
      </c>
      <c r="H12686" s="2" t="n">
        <f aca="false">IF(OR(F12686=5,G12686=0),1,0)</f>
        <v>0</v>
      </c>
    </row>
    <row r="12687" customFormat="false" ht="15" hidden="false" customHeight="false" outlineLevel="0" collapsed="false">
      <c r="A12687" s="0" t="n">
        <v>288</v>
      </c>
      <c r="B12687" s="0" t="n">
        <v>258</v>
      </c>
      <c r="C12687" s="0" t="n">
        <v>86</v>
      </c>
      <c r="D12687" s="0" t="n">
        <v>52</v>
      </c>
      <c r="E12687" s="0" t="n">
        <v>200</v>
      </c>
      <c r="F12687" s="1" t="n">
        <f aca="false">COUNTIF(A12687:E12687,18)</f>
        <v>0</v>
      </c>
      <c r="G12687" s="1" t="n">
        <f aca="false">MOD(SUM(A12687:E12687),18)</f>
        <v>2</v>
      </c>
      <c r="H12687" s="2" t="n">
        <f aca="false">IF(OR(F12687=5,G12687=0),1,0)</f>
        <v>0</v>
      </c>
    </row>
    <row r="12688" customFormat="false" ht="15" hidden="false" customHeight="false" outlineLevel="0" collapsed="false">
      <c r="A12688" s="0" t="n">
        <v>77</v>
      </c>
      <c r="B12688" s="0" t="n">
        <v>36</v>
      </c>
      <c r="C12688" s="0" t="n">
        <v>54</v>
      </c>
      <c r="D12688" s="0" t="n">
        <v>179</v>
      </c>
      <c r="E12688" s="0" t="n">
        <v>142</v>
      </c>
      <c r="F12688" s="1" t="n">
        <f aca="false">COUNTIF(A12688:E12688,18)</f>
        <v>0</v>
      </c>
      <c r="G12688" s="1" t="n">
        <f aca="false">MOD(SUM(A12688:E12688),18)</f>
        <v>2</v>
      </c>
      <c r="H12688" s="2" t="n">
        <f aca="false">IF(OR(F12688=5,G12688=0),1,0)</f>
        <v>0</v>
      </c>
    </row>
    <row r="12689" customFormat="false" ht="15" hidden="false" customHeight="false" outlineLevel="0" collapsed="false">
      <c r="A12689" s="0" t="n">
        <v>146</v>
      </c>
      <c r="B12689" s="0" t="n">
        <v>190</v>
      </c>
      <c r="C12689" s="0" t="n">
        <v>260</v>
      </c>
      <c r="D12689" s="0" t="n">
        <v>240</v>
      </c>
      <c r="E12689" s="0" t="n">
        <v>155</v>
      </c>
      <c r="F12689" s="1" t="n">
        <f aca="false">COUNTIF(A12689:E12689,18)</f>
        <v>0</v>
      </c>
      <c r="G12689" s="1" t="n">
        <f aca="false">MOD(SUM(A12689:E12689),18)</f>
        <v>1</v>
      </c>
      <c r="H12689" s="2" t="n">
        <f aca="false">IF(OR(F12689=5,G12689=0),1,0)</f>
        <v>0</v>
      </c>
    </row>
    <row r="12690" customFormat="false" ht="15" hidden="false" customHeight="false" outlineLevel="0" collapsed="false">
      <c r="A12690" s="0" t="n">
        <v>76</v>
      </c>
      <c r="B12690" s="0" t="n">
        <v>80</v>
      </c>
      <c r="C12690" s="0" t="n">
        <v>136</v>
      </c>
      <c r="D12690" s="0" t="n">
        <v>298</v>
      </c>
      <c r="E12690" s="0" t="n">
        <v>6</v>
      </c>
      <c r="F12690" s="1" t="n">
        <f aca="false">COUNTIF(A12690:E12690,18)</f>
        <v>0</v>
      </c>
      <c r="G12690" s="1" t="n">
        <f aca="false">MOD(SUM(A12690:E12690),18)</f>
        <v>2</v>
      </c>
      <c r="H12690" s="2" t="n">
        <f aca="false">IF(OR(F12690=5,G12690=0),1,0)</f>
        <v>0</v>
      </c>
    </row>
    <row r="12691" customFormat="false" ht="15" hidden="false" customHeight="false" outlineLevel="0" collapsed="false">
      <c r="A12691" s="0" t="n">
        <v>12</v>
      </c>
      <c r="B12691" s="0" t="n">
        <v>75</v>
      </c>
      <c r="C12691" s="0" t="n">
        <v>167</v>
      </c>
      <c r="D12691" s="0" t="n">
        <v>234</v>
      </c>
      <c r="E12691" s="0" t="n">
        <v>118</v>
      </c>
      <c r="F12691" s="1" t="n">
        <f aca="false">COUNTIF(A12691:E12691,18)</f>
        <v>0</v>
      </c>
      <c r="G12691" s="1" t="n">
        <f aca="false">MOD(SUM(A12691:E12691),18)</f>
        <v>12</v>
      </c>
      <c r="H12691" s="2" t="n">
        <f aca="false">IF(OR(F12691=5,G12691=0),1,0)</f>
        <v>0</v>
      </c>
    </row>
    <row r="12692" customFormat="false" ht="15" hidden="false" customHeight="false" outlineLevel="0" collapsed="false">
      <c r="A12692" s="0" t="n">
        <v>150</v>
      </c>
      <c r="B12692" s="0" t="n">
        <v>43</v>
      </c>
      <c r="C12692" s="0" t="n">
        <v>255</v>
      </c>
      <c r="D12692" s="0" t="n">
        <v>216</v>
      </c>
      <c r="E12692" s="0" t="n">
        <v>156</v>
      </c>
      <c r="F12692" s="1" t="n">
        <f aca="false">COUNTIF(A12692:E12692,18)</f>
        <v>0</v>
      </c>
      <c r="G12692" s="1" t="n">
        <f aca="false">MOD(SUM(A12692:E12692),18)</f>
        <v>10</v>
      </c>
      <c r="H12692" s="2" t="n">
        <f aca="false">IF(OR(F12692=5,G12692=0),1,0)</f>
        <v>0</v>
      </c>
    </row>
    <row r="12693" customFormat="false" ht="15" hidden="false" customHeight="false" outlineLevel="0" collapsed="false">
      <c r="A12693" s="0" t="n">
        <v>270</v>
      </c>
      <c r="B12693" s="0" t="n">
        <v>43</v>
      </c>
      <c r="C12693" s="0" t="n">
        <v>93</v>
      </c>
      <c r="D12693" s="0" t="n">
        <v>21</v>
      </c>
      <c r="E12693" s="0" t="n">
        <v>101</v>
      </c>
      <c r="F12693" s="1" t="n">
        <f aca="false">COUNTIF(A12693:E12693,18)</f>
        <v>0</v>
      </c>
      <c r="G12693" s="1" t="n">
        <f aca="false">MOD(SUM(A12693:E12693),18)</f>
        <v>6</v>
      </c>
      <c r="H12693" s="2" t="n">
        <f aca="false">IF(OR(F12693=5,G12693=0),1,0)</f>
        <v>0</v>
      </c>
    </row>
    <row r="12694" customFormat="false" ht="15" hidden="false" customHeight="false" outlineLevel="0" collapsed="false">
      <c r="A12694" s="0" t="n">
        <v>228</v>
      </c>
      <c r="B12694" s="0" t="n">
        <v>232</v>
      </c>
      <c r="C12694" s="0" t="n">
        <v>225</v>
      </c>
      <c r="D12694" s="0" t="n">
        <v>218</v>
      </c>
      <c r="E12694" s="0" t="n">
        <v>274</v>
      </c>
      <c r="F12694" s="1" t="n">
        <f aca="false">COUNTIF(A12694:E12694,18)</f>
        <v>0</v>
      </c>
      <c r="G12694" s="1" t="n">
        <f aca="false">MOD(SUM(A12694:E12694),18)</f>
        <v>7</v>
      </c>
      <c r="H12694" s="2" t="n">
        <f aca="false">IF(OR(F12694=5,G12694=0),1,0)</f>
        <v>0</v>
      </c>
    </row>
    <row r="12695" customFormat="false" ht="15" hidden="false" customHeight="false" outlineLevel="0" collapsed="false">
      <c r="A12695" s="0" t="n">
        <v>120</v>
      </c>
      <c r="B12695" s="0" t="n">
        <v>264</v>
      </c>
      <c r="C12695" s="0" t="n">
        <v>115</v>
      </c>
      <c r="D12695" s="0" t="n">
        <v>288</v>
      </c>
      <c r="E12695" s="0" t="n">
        <v>87</v>
      </c>
      <c r="F12695" s="1" t="n">
        <f aca="false">COUNTIF(A12695:E12695,18)</f>
        <v>0</v>
      </c>
      <c r="G12695" s="1" t="n">
        <f aca="false">MOD(SUM(A12695:E12695),18)</f>
        <v>10</v>
      </c>
      <c r="H12695" s="2" t="n">
        <f aca="false">IF(OR(F12695=5,G12695=0),1,0)</f>
        <v>0</v>
      </c>
    </row>
    <row r="12696" customFormat="false" ht="15" hidden="false" customHeight="false" outlineLevel="0" collapsed="false">
      <c r="A12696" s="0" t="n">
        <v>108</v>
      </c>
      <c r="B12696" s="0" t="n">
        <v>279</v>
      </c>
      <c r="C12696" s="0" t="n">
        <v>103</v>
      </c>
      <c r="D12696" s="0" t="n">
        <v>111</v>
      </c>
      <c r="E12696" s="0" t="n">
        <v>49</v>
      </c>
      <c r="F12696" s="1" t="n">
        <f aca="false">COUNTIF(A12696:E12696,18)</f>
        <v>0</v>
      </c>
      <c r="G12696" s="1" t="n">
        <f aca="false">MOD(SUM(A12696:E12696),18)</f>
        <v>2</v>
      </c>
      <c r="H12696" s="2" t="n">
        <f aca="false">IF(OR(F12696=5,G12696=0),1,0)</f>
        <v>0</v>
      </c>
    </row>
    <row r="12697" customFormat="false" ht="15" hidden="false" customHeight="false" outlineLevel="0" collapsed="false">
      <c r="A12697" s="0" t="n">
        <v>147</v>
      </c>
      <c r="B12697" s="0" t="n">
        <v>39</v>
      </c>
      <c r="C12697" s="0" t="n">
        <v>265</v>
      </c>
      <c r="D12697" s="0" t="n">
        <v>264</v>
      </c>
      <c r="E12697" s="0" t="n">
        <v>185</v>
      </c>
      <c r="F12697" s="1" t="n">
        <f aca="false">COUNTIF(A12697:E12697,18)</f>
        <v>0</v>
      </c>
      <c r="G12697" s="1" t="n">
        <f aca="false">MOD(SUM(A12697:E12697),18)</f>
        <v>0</v>
      </c>
      <c r="H12697" s="2" t="n">
        <f aca="false">IF(OR(F12697=5,G12697=0),1,0)</f>
        <v>1</v>
      </c>
    </row>
    <row r="12698" customFormat="false" ht="15" hidden="false" customHeight="false" outlineLevel="0" collapsed="false">
      <c r="A12698" s="0" t="n">
        <v>268</v>
      </c>
      <c r="B12698" s="0" t="n">
        <v>37</v>
      </c>
      <c r="C12698" s="0" t="n">
        <v>23</v>
      </c>
      <c r="D12698" s="0" t="n">
        <v>233</v>
      </c>
      <c r="E12698" s="0" t="n">
        <v>40</v>
      </c>
      <c r="F12698" s="1" t="n">
        <f aca="false">COUNTIF(A12698:E12698,18)</f>
        <v>0</v>
      </c>
      <c r="G12698" s="1" t="n">
        <f aca="false">MOD(SUM(A12698:E12698),18)</f>
        <v>7</v>
      </c>
      <c r="H12698" s="2" t="n">
        <f aca="false">IF(OR(F12698=5,G12698=0),1,0)</f>
        <v>0</v>
      </c>
    </row>
    <row r="12699" customFormat="false" ht="15" hidden="false" customHeight="false" outlineLevel="0" collapsed="false">
      <c r="A12699" s="0" t="n">
        <v>188</v>
      </c>
      <c r="B12699" s="0" t="n">
        <v>121</v>
      </c>
      <c r="C12699" s="0" t="n">
        <v>73</v>
      </c>
      <c r="D12699" s="0" t="n">
        <v>241</v>
      </c>
      <c r="E12699" s="0" t="n">
        <v>35</v>
      </c>
      <c r="F12699" s="1" t="n">
        <f aca="false">COUNTIF(A12699:E12699,18)</f>
        <v>0</v>
      </c>
      <c r="G12699" s="1" t="n">
        <f aca="false">MOD(SUM(A12699:E12699),18)</f>
        <v>10</v>
      </c>
      <c r="H12699" s="2" t="n">
        <f aca="false">IF(OR(F12699=5,G12699=0),1,0)</f>
        <v>0</v>
      </c>
    </row>
    <row r="12700" customFormat="false" ht="15" hidden="false" customHeight="false" outlineLevel="0" collapsed="false">
      <c r="A12700" s="0" t="n">
        <v>126</v>
      </c>
      <c r="B12700" s="0" t="n">
        <v>61</v>
      </c>
      <c r="C12700" s="0" t="n">
        <v>71</v>
      </c>
      <c r="D12700" s="0" t="n">
        <v>242</v>
      </c>
      <c r="E12700" s="0" t="n">
        <v>33</v>
      </c>
      <c r="F12700" s="1" t="n">
        <f aca="false">COUNTIF(A12700:E12700,18)</f>
        <v>0</v>
      </c>
      <c r="G12700" s="1" t="n">
        <f aca="false">MOD(SUM(A12700:E12700),18)</f>
        <v>11</v>
      </c>
      <c r="H12700" s="2" t="n">
        <f aca="false">IF(OR(F12700=5,G12700=0),1,0)</f>
        <v>0</v>
      </c>
    </row>
    <row r="12701" customFormat="false" ht="15" hidden="false" customHeight="false" outlineLevel="0" collapsed="false">
      <c r="A12701" s="0" t="n">
        <v>97</v>
      </c>
      <c r="B12701" s="0" t="n">
        <v>37</v>
      </c>
      <c r="C12701" s="0" t="n">
        <v>143</v>
      </c>
      <c r="D12701" s="0" t="n">
        <v>64</v>
      </c>
      <c r="E12701" s="0" t="n">
        <v>231</v>
      </c>
      <c r="F12701" s="1" t="n">
        <f aca="false">COUNTIF(A12701:E12701,18)</f>
        <v>0</v>
      </c>
      <c r="G12701" s="1" t="n">
        <f aca="false">MOD(SUM(A12701:E12701),18)</f>
        <v>14</v>
      </c>
      <c r="H12701" s="2" t="n">
        <f aca="false">IF(OR(F12701=5,G12701=0),1,0)</f>
        <v>0</v>
      </c>
    </row>
    <row r="12702" customFormat="false" ht="15" hidden="false" customHeight="false" outlineLevel="0" collapsed="false">
      <c r="A12702" s="0" t="n">
        <v>221</v>
      </c>
      <c r="B12702" s="0" t="n">
        <v>253</v>
      </c>
      <c r="C12702" s="0" t="n">
        <v>125</v>
      </c>
      <c r="D12702" s="0" t="n">
        <v>6</v>
      </c>
      <c r="E12702" s="0" t="n">
        <v>286</v>
      </c>
      <c r="F12702" s="1" t="n">
        <f aca="false">COUNTIF(A12702:E12702,18)</f>
        <v>0</v>
      </c>
      <c r="G12702" s="1" t="n">
        <f aca="false">MOD(SUM(A12702:E12702),18)</f>
        <v>9</v>
      </c>
      <c r="H12702" s="2" t="n">
        <f aca="false">IF(OR(F12702=5,G12702=0),1,0)</f>
        <v>0</v>
      </c>
    </row>
    <row r="12703" customFormat="false" ht="15" hidden="false" customHeight="false" outlineLevel="0" collapsed="false">
      <c r="A12703" s="0" t="n">
        <v>253</v>
      </c>
      <c r="B12703" s="0" t="n">
        <v>225</v>
      </c>
      <c r="C12703" s="0" t="n">
        <v>200</v>
      </c>
      <c r="D12703" s="0" t="n">
        <v>232</v>
      </c>
      <c r="E12703" s="0" t="n">
        <v>56</v>
      </c>
      <c r="F12703" s="1" t="n">
        <f aca="false">COUNTIF(A12703:E12703,18)</f>
        <v>0</v>
      </c>
      <c r="G12703" s="1" t="n">
        <f aca="false">MOD(SUM(A12703:E12703),18)</f>
        <v>12</v>
      </c>
      <c r="H12703" s="2" t="n">
        <f aca="false">IF(OR(F12703=5,G12703=0),1,0)</f>
        <v>0</v>
      </c>
    </row>
    <row r="12704" customFormat="false" ht="15" hidden="false" customHeight="false" outlineLevel="0" collapsed="false">
      <c r="A12704" s="0" t="n">
        <v>254</v>
      </c>
      <c r="B12704" s="0" t="n">
        <v>79</v>
      </c>
      <c r="C12704" s="0" t="n">
        <v>163</v>
      </c>
      <c r="D12704" s="0" t="n">
        <v>97</v>
      </c>
      <c r="E12704" s="0" t="n">
        <v>280</v>
      </c>
      <c r="F12704" s="1" t="n">
        <f aca="false">COUNTIF(A12704:E12704,18)</f>
        <v>0</v>
      </c>
      <c r="G12704" s="1" t="n">
        <f aca="false">MOD(SUM(A12704:E12704),18)</f>
        <v>9</v>
      </c>
      <c r="H12704" s="2" t="n">
        <f aca="false">IF(OR(F12704=5,G12704=0),1,0)</f>
        <v>0</v>
      </c>
    </row>
    <row r="12705" customFormat="false" ht="15" hidden="false" customHeight="false" outlineLevel="0" collapsed="false">
      <c r="A12705" s="0" t="n">
        <v>203</v>
      </c>
      <c r="B12705" s="0" t="n">
        <v>237</v>
      </c>
      <c r="C12705" s="0" t="n">
        <v>165</v>
      </c>
      <c r="D12705" s="0" t="n">
        <v>200</v>
      </c>
      <c r="E12705" s="0" t="n">
        <v>50</v>
      </c>
      <c r="F12705" s="1" t="n">
        <f aca="false">COUNTIF(A12705:E12705,18)</f>
        <v>0</v>
      </c>
      <c r="G12705" s="1" t="n">
        <f aca="false">MOD(SUM(A12705:E12705),18)</f>
        <v>9</v>
      </c>
      <c r="H12705" s="2" t="n">
        <f aca="false">IF(OR(F12705=5,G12705=0),1,0)</f>
        <v>0</v>
      </c>
    </row>
    <row r="12706" customFormat="false" ht="15" hidden="false" customHeight="false" outlineLevel="0" collapsed="false">
      <c r="A12706" s="0" t="n">
        <v>231</v>
      </c>
      <c r="B12706" s="0" t="n">
        <v>99</v>
      </c>
      <c r="C12706" s="0" t="n">
        <v>177</v>
      </c>
      <c r="D12706" s="0" t="n">
        <v>7</v>
      </c>
      <c r="E12706" s="0" t="n">
        <v>135</v>
      </c>
      <c r="F12706" s="1" t="n">
        <f aca="false">COUNTIF(A12706:E12706,18)</f>
        <v>0</v>
      </c>
      <c r="G12706" s="1" t="n">
        <f aca="false">MOD(SUM(A12706:E12706),18)</f>
        <v>1</v>
      </c>
      <c r="H12706" s="2" t="n">
        <f aca="false">IF(OR(F12706=5,G12706=0),1,0)</f>
        <v>0</v>
      </c>
    </row>
    <row r="12707" customFormat="false" ht="15" hidden="false" customHeight="false" outlineLevel="0" collapsed="false">
      <c r="A12707" s="0" t="n">
        <v>280</v>
      </c>
      <c r="B12707" s="0" t="n">
        <v>22</v>
      </c>
      <c r="C12707" s="0" t="n">
        <v>164</v>
      </c>
      <c r="D12707" s="0" t="n">
        <v>164</v>
      </c>
      <c r="E12707" s="0" t="n">
        <v>133</v>
      </c>
      <c r="F12707" s="1" t="n">
        <f aca="false">COUNTIF(A12707:E12707,18)</f>
        <v>0</v>
      </c>
      <c r="G12707" s="1" t="n">
        <f aca="false">MOD(SUM(A12707:E12707),18)</f>
        <v>7</v>
      </c>
      <c r="H12707" s="2" t="n">
        <f aca="false">IF(OR(F12707=5,G12707=0),1,0)</f>
        <v>0</v>
      </c>
    </row>
    <row r="12708" customFormat="false" ht="15" hidden="false" customHeight="false" outlineLevel="0" collapsed="false">
      <c r="A12708" s="0" t="n">
        <v>123</v>
      </c>
      <c r="B12708" s="0" t="n">
        <v>63</v>
      </c>
      <c r="C12708" s="0" t="n">
        <v>80</v>
      </c>
      <c r="D12708" s="0" t="n">
        <v>42</v>
      </c>
      <c r="E12708" s="0" t="n">
        <v>123</v>
      </c>
      <c r="F12708" s="1" t="n">
        <f aca="false">COUNTIF(A12708:E12708,18)</f>
        <v>0</v>
      </c>
      <c r="G12708" s="1" t="n">
        <f aca="false">MOD(SUM(A12708:E12708),18)</f>
        <v>17</v>
      </c>
      <c r="H12708" s="2" t="n">
        <f aca="false">IF(OR(F12708=5,G12708=0),1,0)</f>
        <v>0</v>
      </c>
    </row>
    <row r="12709" customFormat="false" ht="15" hidden="false" customHeight="false" outlineLevel="0" collapsed="false">
      <c r="A12709" s="0" t="n">
        <v>128</v>
      </c>
      <c r="B12709" s="0" t="n">
        <v>120</v>
      </c>
      <c r="C12709" s="0" t="n">
        <v>86</v>
      </c>
      <c r="D12709" s="0" t="n">
        <v>98</v>
      </c>
      <c r="E12709" s="0" t="n">
        <v>12</v>
      </c>
      <c r="F12709" s="1" t="n">
        <f aca="false">COUNTIF(A12709:E12709,18)</f>
        <v>0</v>
      </c>
      <c r="G12709" s="1" t="n">
        <f aca="false">MOD(SUM(A12709:E12709),18)</f>
        <v>12</v>
      </c>
      <c r="H12709" s="2" t="n">
        <f aca="false">IF(OR(F12709=5,G12709=0),1,0)</f>
        <v>0</v>
      </c>
    </row>
    <row r="12710" customFormat="false" ht="15" hidden="false" customHeight="false" outlineLevel="0" collapsed="false">
      <c r="A12710" s="0" t="n">
        <v>5</v>
      </c>
      <c r="B12710" s="0" t="n">
        <v>119</v>
      </c>
      <c r="C12710" s="0" t="n">
        <v>216</v>
      </c>
      <c r="D12710" s="0" t="n">
        <v>188</v>
      </c>
      <c r="E12710" s="0" t="n">
        <v>1</v>
      </c>
      <c r="F12710" s="1" t="n">
        <f aca="false">COUNTIF(A12710:E12710,18)</f>
        <v>0</v>
      </c>
      <c r="G12710" s="1" t="n">
        <f aca="false">MOD(SUM(A12710:E12710),18)</f>
        <v>7</v>
      </c>
      <c r="H12710" s="2" t="n">
        <f aca="false">IF(OR(F12710=5,G12710=0),1,0)</f>
        <v>0</v>
      </c>
    </row>
    <row r="12711" customFormat="false" ht="15" hidden="false" customHeight="false" outlineLevel="0" collapsed="false">
      <c r="A12711" s="0" t="n">
        <v>226</v>
      </c>
      <c r="B12711" s="0" t="n">
        <v>296</v>
      </c>
      <c r="C12711" s="0" t="n">
        <v>244</v>
      </c>
      <c r="D12711" s="0" t="n">
        <v>233</v>
      </c>
      <c r="E12711" s="0" t="n">
        <v>273</v>
      </c>
      <c r="F12711" s="1" t="n">
        <f aca="false">COUNTIF(A12711:E12711,18)</f>
        <v>0</v>
      </c>
      <c r="G12711" s="1" t="n">
        <f aca="false">MOD(SUM(A12711:E12711),18)</f>
        <v>12</v>
      </c>
      <c r="H12711" s="2" t="n">
        <f aca="false">IF(OR(F12711=5,G12711=0),1,0)</f>
        <v>0</v>
      </c>
    </row>
    <row r="12712" customFormat="false" ht="15" hidden="false" customHeight="false" outlineLevel="0" collapsed="false">
      <c r="A12712" s="0" t="n">
        <v>209</v>
      </c>
      <c r="B12712" s="0" t="n">
        <v>20</v>
      </c>
      <c r="C12712" s="0" t="n">
        <v>149</v>
      </c>
      <c r="D12712" s="0" t="n">
        <v>236</v>
      </c>
      <c r="E12712" s="0" t="n">
        <v>21</v>
      </c>
      <c r="F12712" s="1" t="n">
        <f aca="false">COUNTIF(A12712:E12712,18)</f>
        <v>0</v>
      </c>
      <c r="G12712" s="1" t="n">
        <f aca="false">MOD(SUM(A12712:E12712),18)</f>
        <v>5</v>
      </c>
      <c r="H12712" s="2" t="n">
        <f aca="false">IF(OR(F12712=5,G12712=0),1,0)</f>
        <v>0</v>
      </c>
    </row>
    <row r="12713" customFormat="false" ht="15" hidden="false" customHeight="false" outlineLevel="0" collapsed="false">
      <c r="A12713" s="0" t="n">
        <v>189</v>
      </c>
      <c r="B12713" s="0" t="n">
        <v>250</v>
      </c>
      <c r="C12713" s="0" t="n">
        <v>34</v>
      </c>
      <c r="D12713" s="0" t="n">
        <v>41</v>
      </c>
      <c r="E12713" s="0" t="n">
        <v>107</v>
      </c>
      <c r="F12713" s="1" t="n">
        <f aca="false">COUNTIF(A12713:E12713,18)</f>
        <v>0</v>
      </c>
      <c r="G12713" s="1" t="n">
        <f aca="false">MOD(SUM(A12713:E12713),18)</f>
        <v>9</v>
      </c>
      <c r="H12713" s="2" t="n">
        <f aca="false">IF(OR(F12713=5,G12713=0),1,0)</f>
        <v>0</v>
      </c>
    </row>
    <row r="12714" customFormat="false" ht="15" hidden="false" customHeight="false" outlineLevel="0" collapsed="false">
      <c r="A12714" s="0" t="n">
        <v>63</v>
      </c>
      <c r="B12714" s="0" t="n">
        <v>181</v>
      </c>
      <c r="C12714" s="0" t="n">
        <v>10</v>
      </c>
      <c r="D12714" s="0" t="n">
        <v>23</v>
      </c>
      <c r="E12714" s="0" t="n">
        <v>208</v>
      </c>
      <c r="F12714" s="1" t="n">
        <f aca="false">COUNTIF(A12714:E12714,18)</f>
        <v>0</v>
      </c>
      <c r="G12714" s="1" t="n">
        <f aca="false">MOD(SUM(A12714:E12714),18)</f>
        <v>17</v>
      </c>
      <c r="H12714" s="2" t="n">
        <f aca="false">IF(OR(F12714=5,G12714=0),1,0)</f>
        <v>0</v>
      </c>
    </row>
    <row r="12715" customFormat="false" ht="15" hidden="false" customHeight="false" outlineLevel="0" collapsed="false">
      <c r="A12715" s="0" t="n">
        <v>6</v>
      </c>
      <c r="B12715" s="0" t="n">
        <v>299</v>
      </c>
      <c r="C12715" s="0" t="n">
        <v>242</v>
      </c>
      <c r="D12715" s="0" t="n">
        <v>166</v>
      </c>
      <c r="E12715" s="0" t="n">
        <v>264</v>
      </c>
      <c r="F12715" s="1" t="n">
        <f aca="false">COUNTIF(A12715:E12715,18)</f>
        <v>0</v>
      </c>
      <c r="G12715" s="1" t="n">
        <f aca="false">MOD(SUM(A12715:E12715),18)</f>
        <v>5</v>
      </c>
      <c r="H12715" s="2" t="n">
        <f aca="false">IF(OR(F12715=5,G12715=0),1,0)</f>
        <v>0</v>
      </c>
    </row>
    <row r="12716" customFormat="false" ht="15" hidden="false" customHeight="false" outlineLevel="0" collapsed="false">
      <c r="A12716" s="0" t="n">
        <v>20</v>
      </c>
      <c r="B12716" s="0" t="n">
        <v>34</v>
      </c>
      <c r="C12716" s="0" t="n">
        <v>27</v>
      </c>
      <c r="D12716" s="0" t="n">
        <v>25</v>
      </c>
      <c r="E12716" s="0" t="n">
        <v>102</v>
      </c>
      <c r="F12716" s="1" t="n">
        <f aca="false">COUNTIF(A12716:E12716,18)</f>
        <v>0</v>
      </c>
      <c r="G12716" s="1" t="n">
        <f aca="false">MOD(SUM(A12716:E12716),18)</f>
        <v>10</v>
      </c>
      <c r="H12716" s="2" t="n">
        <f aca="false">IF(OR(F12716=5,G12716=0),1,0)</f>
        <v>0</v>
      </c>
    </row>
    <row r="12717" customFormat="false" ht="15" hidden="false" customHeight="false" outlineLevel="0" collapsed="false">
      <c r="A12717" s="0" t="n">
        <v>194</v>
      </c>
      <c r="B12717" s="0" t="n">
        <v>249</v>
      </c>
      <c r="C12717" s="0" t="n">
        <v>71</v>
      </c>
      <c r="D12717" s="0" t="n">
        <v>160</v>
      </c>
      <c r="E12717" s="0" t="n">
        <v>128</v>
      </c>
      <c r="F12717" s="1" t="n">
        <f aca="false">COUNTIF(A12717:E12717,18)</f>
        <v>0</v>
      </c>
      <c r="G12717" s="1" t="n">
        <f aca="false">MOD(SUM(A12717:E12717),18)</f>
        <v>10</v>
      </c>
      <c r="H12717" s="2" t="n">
        <f aca="false">IF(OR(F12717=5,G12717=0),1,0)</f>
        <v>0</v>
      </c>
    </row>
    <row r="12718" customFormat="false" ht="15" hidden="false" customHeight="false" outlineLevel="0" collapsed="false">
      <c r="A12718" s="0" t="n">
        <v>151</v>
      </c>
      <c r="B12718" s="0" t="n">
        <v>64</v>
      </c>
      <c r="C12718" s="0" t="n">
        <v>53</v>
      </c>
      <c r="D12718" s="0" t="n">
        <v>121</v>
      </c>
      <c r="E12718" s="0" t="n">
        <v>201</v>
      </c>
      <c r="F12718" s="1" t="n">
        <f aca="false">COUNTIF(A12718:E12718,18)</f>
        <v>0</v>
      </c>
      <c r="G12718" s="1" t="n">
        <f aca="false">MOD(SUM(A12718:E12718),18)</f>
        <v>14</v>
      </c>
      <c r="H12718" s="2" t="n">
        <f aca="false">IF(OR(F12718=5,G12718=0),1,0)</f>
        <v>0</v>
      </c>
    </row>
    <row r="12719" customFormat="false" ht="15" hidden="false" customHeight="false" outlineLevel="0" collapsed="false">
      <c r="A12719" s="0" t="n">
        <v>243</v>
      </c>
      <c r="B12719" s="0" t="n">
        <v>265</v>
      </c>
      <c r="C12719" s="0" t="n">
        <v>113</v>
      </c>
      <c r="D12719" s="0" t="n">
        <v>85</v>
      </c>
      <c r="E12719" s="0" t="n">
        <v>173</v>
      </c>
      <c r="F12719" s="1" t="n">
        <f aca="false">COUNTIF(A12719:E12719,18)</f>
        <v>0</v>
      </c>
      <c r="G12719" s="1" t="n">
        <f aca="false">MOD(SUM(A12719:E12719),18)</f>
        <v>15</v>
      </c>
      <c r="H12719" s="2" t="n">
        <f aca="false">IF(OR(F12719=5,G12719=0),1,0)</f>
        <v>0</v>
      </c>
    </row>
    <row r="12720" customFormat="false" ht="15" hidden="false" customHeight="false" outlineLevel="0" collapsed="false">
      <c r="A12720" s="0" t="n">
        <v>264</v>
      </c>
      <c r="B12720" s="0" t="n">
        <v>236</v>
      </c>
      <c r="C12720" s="0" t="n">
        <v>144</v>
      </c>
      <c r="D12720" s="0" t="n">
        <v>13</v>
      </c>
      <c r="E12720" s="0" t="n">
        <v>84</v>
      </c>
      <c r="F12720" s="1" t="n">
        <f aca="false">COUNTIF(A12720:E12720,18)</f>
        <v>0</v>
      </c>
      <c r="G12720" s="1" t="n">
        <f aca="false">MOD(SUM(A12720:E12720),18)</f>
        <v>3</v>
      </c>
      <c r="H12720" s="2" t="n">
        <f aca="false">IF(OR(F12720=5,G12720=0),1,0)</f>
        <v>0</v>
      </c>
    </row>
    <row r="12721" customFormat="false" ht="15" hidden="false" customHeight="false" outlineLevel="0" collapsed="false">
      <c r="A12721" s="0" t="n">
        <v>296</v>
      </c>
      <c r="B12721" s="0" t="n">
        <v>213</v>
      </c>
      <c r="C12721" s="0" t="n">
        <v>293</v>
      </c>
      <c r="D12721" s="0" t="n">
        <v>144</v>
      </c>
      <c r="E12721" s="0" t="n">
        <v>244</v>
      </c>
      <c r="F12721" s="1" t="n">
        <f aca="false">COUNTIF(A12721:E12721,18)</f>
        <v>0</v>
      </c>
      <c r="G12721" s="1" t="n">
        <f aca="false">MOD(SUM(A12721:E12721),18)</f>
        <v>2</v>
      </c>
      <c r="H12721" s="2" t="n">
        <f aca="false">IF(OR(F12721=5,G12721=0),1,0)</f>
        <v>0</v>
      </c>
    </row>
    <row r="12722" customFormat="false" ht="15" hidden="false" customHeight="false" outlineLevel="0" collapsed="false">
      <c r="A12722" s="0" t="n">
        <v>134</v>
      </c>
      <c r="B12722" s="0" t="n">
        <v>93</v>
      </c>
      <c r="C12722" s="0" t="n">
        <v>276</v>
      </c>
      <c r="D12722" s="0" t="n">
        <v>222</v>
      </c>
      <c r="E12722" s="0" t="n">
        <v>96</v>
      </c>
      <c r="F12722" s="1" t="n">
        <f aca="false">COUNTIF(A12722:E12722,18)</f>
        <v>0</v>
      </c>
      <c r="G12722" s="1" t="n">
        <f aca="false">MOD(SUM(A12722:E12722),18)</f>
        <v>11</v>
      </c>
      <c r="H12722" s="2" t="n">
        <f aca="false">IF(OR(F12722=5,G12722=0),1,0)</f>
        <v>0</v>
      </c>
    </row>
    <row r="12723" customFormat="false" ht="15" hidden="false" customHeight="false" outlineLevel="0" collapsed="false">
      <c r="A12723" s="0" t="n">
        <v>286</v>
      </c>
      <c r="B12723" s="0" t="n">
        <v>31</v>
      </c>
      <c r="C12723" s="0" t="n">
        <v>87</v>
      </c>
      <c r="D12723" s="0" t="n">
        <v>224</v>
      </c>
      <c r="E12723" s="0" t="n">
        <v>18</v>
      </c>
      <c r="F12723" s="1" t="n">
        <f aca="false">COUNTIF(A12723:E12723,18)</f>
        <v>1</v>
      </c>
      <c r="G12723" s="1" t="n">
        <f aca="false">MOD(SUM(A12723:E12723),18)</f>
        <v>16</v>
      </c>
      <c r="H12723" s="2" t="n">
        <f aca="false">IF(OR(F12723=5,G12723=0),1,0)</f>
        <v>0</v>
      </c>
    </row>
    <row r="12724" customFormat="false" ht="15" hidden="false" customHeight="false" outlineLevel="0" collapsed="false">
      <c r="A12724" s="0" t="n">
        <v>77</v>
      </c>
      <c r="B12724" s="0" t="n">
        <v>24</v>
      </c>
      <c r="C12724" s="0" t="n">
        <v>230</v>
      </c>
      <c r="D12724" s="0" t="n">
        <v>80</v>
      </c>
      <c r="E12724" s="0" t="n">
        <v>55</v>
      </c>
      <c r="F12724" s="1" t="n">
        <f aca="false">COUNTIF(A12724:E12724,18)</f>
        <v>0</v>
      </c>
      <c r="G12724" s="1" t="n">
        <f aca="false">MOD(SUM(A12724:E12724),18)</f>
        <v>16</v>
      </c>
      <c r="H12724" s="2" t="n">
        <f aca="false">IF(OR(F12724=5,G12724=0),1,0)</f>
        <v>0</v>
      </c>
    </row>
    <row r="12725" customFormat="false" ht="15" hidden="false" customHeight="false" outlineLevel="0" collapsed="false">
      <c r="A12725" s="0" t="n">
        <v>281</v>
      </c>
      <c r="B12725" s="0" t="n">
        <v>204</v>
      </c>
      <c r="C12725" s="0" t="n">
        <v>58</v>
      </c>
      <c r="D12725" s="0" t="n">
        <v>293</v>
      </c>
      <c r="E12725" s="0" t="n">
        <v>248</v>
      </c>
      <c r="F12725" s="1" t="n">
        <f aca="false">COUNTIF(A12725:E12725,18)</f>
        <v>0</v>
      </c>
      <c r="G12725" s="1" t="n">
        <f aca="false">MOD(SUM(A12725:E12725),18)</f>
        <v>4</v>
      </c>
      <c r="H12725" s="2" t="n">
        <f aca="false">IF(OR(F12725=5,G12725=0),1,0)</f>
        <v>0</v>
      </c>
    </row>
    <row r="12726" customFormat="false" ht="15" hidden="false" customHeight="false" outlineLevel="0" collapsed="false">
      <c r="A12726" s="0" t="n">
        <v>37</v>
      </c>
      <c r="B12726" s="0" t="n">
        <v>262</v>
      </c>
      <c r="C12726" s="0" t="n">
        <v>165</v>
      </c>
      <c r="D12726" s="0" t="n">
        <v>36</v>
      </c>
      <c r="E12726" s="0" t="n">
        <v>130</v>
      </c>
      <c r="F12726" s="1" t="n">
        <f aca="false">COUNTIF(A12726:E12726,18)</f>
        <v>0</v>
      </c>
      <c r="G12726" s="1" t="n">
        <f aca="false">MOD(SUM(A12726:E12726),18)</f>
        <v>0</v>
      </c>
      <c r="H12726" s="2" t="n">
        <f aca="false">IF(OR(F12726=5,G12726=0),1,0)</f>
        <v>1</v>
      </c>
    </row>
    <row r="12727" customFormat="false" ht="15" hidden="false" customHeight="false" outlineLevel="0" collapsed="false">
      <c r="A12727" s="0" t="n">
        <v>28</v>
      </c>
      <c r="B12727" s="0" t="n">
        <v>41</v>
      </c>
      <c r="C12727" s="0" t="n">
        <v>248</v>
      </c>
      <c r="D12727" s="0" t="n">
        <v>82</v>
      </c>
      <c r="E12727" s="0" t="n">
        <v>225</v>
      </c>
      <c r="F12727" s="1" t="n">
        <f aca="false">COUNTIF(A12727:E12727,18)</f>
        <v>0</v>
      </c>
      <c r="G12727" s="1" t="n">
        <f aca="false">MOD(SUM(A12727:E12727),18)</f>
        <v>12</v>
      </c>
      <c r="H12727" s="2" t="n">
        <f aca="false">IF(OR(F12727=5,G12727=0),1,0)</f>
        <v>0</v>
      </c>
    </row>
    <row r="12728" customFormat="false" ht="15" hidden="false" customHeight="false" outlineLevel="0" collapsed="false">
      <c r="A12728" s="0" t="n">
        <v>174</v>
      </c>
      <c r="B12728" s="0" t="n">
        <v>224</v>
      </c>
      <c r="C12728" s="0" t="n">
        <v>180</v>
      </c>
      <c r="D12728" s="0" t="n">
        <v>229</v>
      </c>
      <c r="E12728" s="0" t="n">
        <v>126</v>
      </c>
      <c r="F12728" s="1" t="n">
        <f aca="false">COUNTIF(A12728:E12728,18)</f>
        <v>0</v>
      </c>
      <c r="G12728" s="1" t="n">
        <f aca="false">MOD(SUM(A12728:E12728),18)</f>
        <v>15</v>
      </c>
      <c r="H12728" s="2" t="n">
        <f aca="false">IF(OR(F12728=5,G12728=0),1,0)</f>
        <v>0</v>
      </c>
    </row>
    <row r="12729" customFormat="false" ht="15" hidden="false" customHeight="false" outlineLevel="0" collapsed="false">
      <c r="A12729" s="0" t="n">
        <v>217</v>
      </c>
      <c r="B12729" s="0" t="n">
        <v>81</v>
      </c>
      <c r="C12729" s="0" t="n">
        <v>118</v>
      </c>
      <c r="D12729" s="0" t="n">
        <v>190</v>
      </c>
      <c r="E12729" s="0" t="n">
        <v>251</v>
      </c>
      <c r="F12729" s="1" t="n">
        <f aca="false">COUNTIF(A12729:E12729,18)</f>
        <v>0</v>
      </c>
      <c r="G12729" s="1" t="n">
        <f aca="false">MOD(SUM(A12729:E12729),18)</f>
        <v>11</v>
      </c>
      <c r="H12729" s="2" t="n">
        <f aca="false">IF(OR(F12729=5,G12729=0),1,0)</f>
        <v>0</v>
      </c>
    </row>
    <row r="12730" customFormat="false" ht="15" hidden="false" customHeight="false" outlineLevel="0" collapsed="false">
      <c r="A12730" s="0" t="n">
        <v>283</v>
      </c>
      <c r="B12730" s="0" t="n">
        <v>107</v>
      </c>
      <c r="C12730" s="0" t="n">
        <v>120</v>
      </c>
      <c r="D12730" s="0" t="n">
        <v>9</v>
      </c>
      <c r="E12730" s="0" t="n">
        <v>33</v>
      </c>
      <c r="F12730" s="1" t="n">
        <f aca="false">COUNTIF(A12730:E12730,18)</f>
        <v>0</v>
      </c>
      <c r="G12730" s="1" t="n">
        <f aca="false">MOD(SUM(A12730:E12730),18)</f>
        <v>12</v>
      </c>
      <c r="H12730" s="2" t="n">
        <f aca="false">IF(OR(F12730=5,G12730=0),1,0)</f>
        <v>0</v>
      </c>
    </row>
    <row r="12731" customFormat="false" ht="15" hidden="false" customHeight="false" outlineLevel="0" collapsed="false">
      <c r="A12731" s="0" t="n">
        <v>130</v>
      </c>
      <c r="B12731" s="0" t="n">
        <v>170</v>
      </c>
      <c r="C12731" s="0" t="n">
        <v>241</v>
      </c>
      <c r="D12731" s="0" t="n">
        <v>66</v>
      </c>
      <c r="E12731" s="0" t="n">
        <v>166</v>
      </c>
      <c r="F12731" s="1" t="n">
        <f aca="false">COUNTIF(A12731:E12731,18)</f>
        <v>0</v>
      </c>
      <c r="G12731" s="1" t="n">
        <f aca="false">MOD(SUM(A12731:E12731),18)</f>
        <v>17</v>
      </c>
      <c r="H12731" s="2" t="n">
        <f aca="false">IF(OR(F12731=5,G12731=0),1,0)</f>
        <v>0</v>
      </c>
    </row>
    <row r="12732" customFormat="false" ht="15" hidden="false" customHeight="false" outlineLevel="0" collapsed="false">
      <c r="A12732" s="0" t="n">
        <v>178</v>
      </c>
      <c r="B12732" s="0" t="n">
        <v>69</v>
      </c>
      <c r="C12732" s="0" t="n">
        <v>29</v>
      </c>
      <c r="D12732" s="0" t="n">
        <v>86</v>
      </c>
      <c r="E12732" s="0" t="n">
        <v>95</v>
      </c>
      <c r="F12732" s="1" t="n">
        <f aca="false">COUNTIF(A12732:E12732,18)</f>
        <v>0</v>
      </c>
      <c r="G12732" s="1" t="n">
        <f aca="false">MOD(SUM(A12732:E12732),18)</f>
        <v>7</v>
      </c>
      <c r="H12732" s="2" t="n">
        <f aca="false">IF(OR(F12732=5,G12732=0),1,0)</f>
        <v>0</v>
      </c>
    </row>
    <row r="12733" customFormat="false" ht="15" hidden="false" customHeight="false" outlineLevel="0" collapsed="false">
      <c r="A12733" s="0" t="n">
        <v>97</v>
      </c>
      <c r="B12733" s="0" t="n">
        <v>56</v>
      </c>
      <c r="C12733" s="0" t="n">
        <v>249</v>
      </c>
      <c r="D12733" s="0" t="n">
        <v>291</v>
      </c>
      <c r="E12733" s="0" t="n">
        <v>234</v>
      </c>
      <c r="F12733" s="1" t="n">
        <f aca="false">COUNTIF(A12733:E12733,18)</f>
        <v>0</v>
      </c>
      <c r="G12733" s="1" t="n">
        <f aca="false">MOD(SUM(A12733:E12733),18)</f>
        <v>9</v>
      </c>
      <c r="H12733" s="2" t="n">
        <f aca="false">IF(OR(F12733=5,G12733=0),1,0)</f>
        <v>0</v>
      </c>
    </row>
    <row r="12734" customFormat="false" ht="15" hidden="false" customHeight="false" outlineLevel="0" collapsed="false">
      <c r="A12734" s="0" t="n">
        <v>165</v>
      </c>
      <c r="B12734" s="0" t="n">
        <v>12</v>
      </c>
      <c r="C12734" s="0" t="n">
        <v>188</v>
      </c>
      <c r="D12734" s="0" t="n">
        <v>228</v>
      </c>
      <c r="E12734" s="0" t="n">
        <v>35</v>
      </c>
      <c r="F12734" s="1" t="n">
        <f aca="false">COUNTIF(A12734:E12734,18)</f>
        <v>0</v>
      </c>
      <c r="G12734" s="1" t="n">
        <f aca="false">MOD(SUM(A12734:E12734),18)</f>
        <v>16</v>
      </c>
      <c r="H12734" s="2" t="n">
        <f aca="false">IF(OR(F12734=5,G12734=0),1,0)</f>
        <v>0</v>
      </c>
    </row>
    <row r="12735" customFormat="false" ht="15" hidden="false" customHeight="false" outlineLevel="0" collapsed="false">
      <c r="A12735" s="0" t="n">
        <v>38</v>
      </c>
      <c r="B12735" s="0" t="n">
        <v>18</v>
      </c>
      <c r="C12735" s="0" t="n">
        <v>171</v>
      </c>
      <c r="D12735" s="0" t="n">
        <v>114</v>
      </c>
      <c r="E12735" s="0" t="n">
        <v>264</v>
      </c>
      <c r="F12735" s="1" t="n">
        <f aca="false">COUNTIF(A12735:E12735,18)</f>
        <v>1</v>
      </c>
      <c r="G12735" s="1" t="n">
        <f aca="false">MOD(SUM(A12735:E12735),18)</f>
        <v>11</v>
      </c>
      <c r="H12735" s="2" t="n">
        <f aca="false">IF(OR(F12735=5,G12735=0),1,0)</f>
        <v>0</v>
      </c>
    </row>
    <row r="12736" customFormat="false" ht="15" hidden="false" customHeight="false" outlineLevel="0" collapsed="false">
      <c r="A12736" s="0" t="n">
        <v>236</v>
      </c>
      <c r="B12736" s="0" t="n">
        <v>93</v>
      </c>
      <c r="C12736" s="0" t="n">
        <v>24</v>
      </c>
      <c r="D12736" s="0" t="n">
        <v>211</v>
      </c>
      <c r="E12736" s="0" t="n">
        <v>71</v>
      </c>
      <c r="F12736" s="1" t="n">
        <f aca="false">COUNTIF(A12736:E12736,18)</f>
        <v>0</v>
      </c>
      <c r="G12736" s="1" t="n">
        <f aca="false">MOD(SUM(A12736:E12736),18)</f>
        <v>5</v>
      </c>
      <c r="H12736" s="2" t="n">
        <f aca="false">IF(OR(F12736=5,G12736=0),1,0)</f>
        <v>0</v>
      </c>
    </row>
    <row r="12737" customFormat="false" ht="15" hidden="false" customHeight="false" outlineLevel="0" collapsed="false">
      <c r="A12737" s="0" t="n">
        <v>159</v>
      </c>
      <c r="B12737" s="0" t="n">
        <v>163</v>
      </c>
      <c r="C12737" s="0" t="n">
        <v>110</v>
      </c>
      <c r="D12737" s="0" t="n">
        <v>291</v>
      </c>
      <c r="E12737" s="0" t="n">
        <v>82</v>
      </c>
      <c r="F12737" s="1" t="n">
        <f aca="false">COUNTIF(A12737:E12737,18)</f>
        <v>0</v>
      </c>
      <c r="G12737" s="1" t="n">
        <f aca="false">MOD(SUM(A12737:E12737),18)</f>
        <v>13</v>
      </c>
      <c r="H12737" s="2" t="n">
        <f aca="false">IF(OR(F12737=5,G12737=0),1,0)</f>
        <v>0</v>
      </c>
    </row>
    <row r="12738" customFormat="false" ht="15" hidden="false" customHeight="false" outlineLevel="0" collapsed="false">
      <c r="A12738" s="0" t="n">
        <v>233</v>
      </c>
      <c r="B12738" s="0" t="n">
        <v>95</v>
      </c>
      <c r="C12738" s="0" t="n">
        <v>6</v>
      </c>
      <c r="D12738" s="0" t="n">
        <v>223</v>
      </c>
      <c r="E12738" s="0" t="n">
        <v>208</v>
      </c>
      <c r="F12738" s="1" t="n">
        <f aca="false">COUNTIF(A12738:E12738,18)</f>
        <v>0</v>
      </c>
      <c r="G12738" s="1" t="n">
        <f aca="false">MOD(SUM(A12738:E12738),18)</f>
        <v>9</v>
      </c>
      <c r="H12738" s="2" t="n">
        <f aca="false">IF(OR(F12738=5,G12738=0),1,0)</f>
        <v>0</v>
      </c>
    </row>
    <row r="12739" customFormat="false" ht="15" hidden="false" customHeight="false" outlineLevel="0" collapsed="false">
      <c r="A12739" s="0" t="n">
        <v>142</v>
      </c>
      <c r="B12739" s="0" t="n">
        <v>3</v>
      </c>
      <c r="C12739" s="0" t="n">
        <v>98</v>
      </c>
      <c r="D12739" s="0" t="n">
        <v>255</v>
      </c>
      <c r="E12739" s="0" t="n">
        <v>187</v>
      </c>
      <c r="F12739" s="1" t="n">
        <f aca="false">COUNTIF(A12739:E12739,18)</f>
        <v>0</v>
      </c>
      <c r="G12739" s="1" t="n">
        <f aca="false">MOD(SUM(A12739:E12739),18)</f>
        <v>1</v>
      </c>
      <c r="H12739" s="2" t="n">
        <f aca="false">IF(OR(F12739=5,G12739=0),1,0)</f>
        <v>0</v>
      </c>
    </row>
    <row r="12740" customFormat="false" ht="15" hidden="false" customHeight="false" outlineLevel="0" collapsed="false">
      <c r="A12740" s="0" t="n">
        <v>264</v>
      </c>
      <c r="B12740" s="0" t="n">
        <v>184</v>
      </c>
      <c r="C12740" s="0" t="n">
        <v>224</v>
      </c>
      <c r="D12740" s="0" t="n">
        <v>71</v>
      </c>
      <c r="E12740" s="0" t="n">
        <v>293</v>
      </c>
      <c r="F12740" s="1" t="n">
        <f aca="false">COUNTIF(A12740:E12740,18)</f>
        <v>0</v>
      </c>
      <c r="G12740" s="1" t="n">
        <f aca="false">MOD(SUM(A12740:E12740),18)</f>
        <v>10</v>
      </c>
      <c r="H12740" s="2" t="n">
        <f aca="false">IF(OR(F12740=5,G12740=0),1,0)</f>
        <v>0</v>
      </c>
    </row>
    <row r="12741" customFormat="false" ht="15" hidden="false" customHeight="false" outlineLevel="0" collapsed="false">
      <c r="A12741" s="0" t="n">
        <v>1</v>
      </c>
      <c r="B12741" s="0" t="n">
        <v>138</v>
      </c>
      <c r="C12741" s="0" t="n">
        <v>84</v>
      </c>
      <c r="D12741" s="0" t="n">
        <v>293</v>
      </c>
      <c r="E12741" s="0" t="n">
        <v>110</v>
      </c>
      <c r="F12741" s="1" t="n">
        <f aca="false">COUNTIF(A12741:E12741,18)</f>
        <v>0</v>
      </c>
      <c r="G12741" s="1" t="n">
        <f aca="false">MOD(SUM(A12741:E12741),18)</f>
        <v>14</v>
      </c>
      <c r="H12741" s="2" t="n">
        <f aca="false">IF(OR(F12741=5,G12741=0),1,0)</f>
        <v>0</v>
      </c>
    </row>
    <row r="12742" customFormat="false" ht="15" hidden="false" customHeight="false" outlineLevel="0" collapsed="false">
      <c r="A12742" s="0" t="n">
        <v>227</v>
      </c>
      <c r="B12742" s="0" t="n">
        <v>231</v>
      </c>
      <c r="C12742" s="0" t="n">
        <v>138</v>
      </c>
      <c r="D12742" s="0" t="n">
        <v>212</v>
      </c>
      <c r="E12742" s="0" t="n">
        <v>27</v>
      </c>
      <c r="F12742" s="1" t="n">
        <f aca="false">COUNTIF(A12742:E12742,18)</f>
        <v>0</v>
      </c>
      <c r="G12742" s="1" t="n">
        <f aca="false">MOD(SUM(A12742:E12742),18)</f>
        <v>7</v>
      </c>
      <c r="H12742" s="2" t="n">
        <f aca="false">IF(OR(F12742=5,G12742=0),1,0)</f>
        <v>0</v>
      </c>
    </row>
    <row r="12743" customFormat="false" ht="15" hidden="false" customHeight="false" outlineLevel="0" collapsed="false">
      <c r="A12743" s="0" t="n">
        <v>119</v>
      </c>
      <c r="B12743" s="0" t="n">
        <v>156</v>
      </c>
      <c r="C12743" s="0" t="n">
        <v>249</v>
      </c>
      <c r="D12743" s="0" t="n">
        <v>163</v>
      </c>
      <c r="E12743" s="0" t="n">
        <v>12</v>
      </c>
      <c r="F12743" s="1" t="n">
        <f aca="false">COUNTIF(A12743:E12743,18)</f>
        <v>0</v>
      </c>
      <c r="G12743" s="1" t="n">
        <f aca="false">MOD(SUM(A12743:E12743),18)</f>
        <v>15</v>
      </c>
      <c r="H12743" s="2" t="n">
        <f aca="false">IF(OR(F12743=5,G12743=0),1,0)</f>
        <v>0</v>
      </c>
    </row>
    <row r="12744" customFormat="false" ht="15" hidden="false" customHeight="false" outlineLevel="0" collapsed="false">
      <c r="A12744" s="0" t="n">
        <v>158</v>
      </c>
      <c r="B12744" s="0" t="n">
        <v>267</v>
      </c>
      <c r="C12744" s="0" t="n">
        <v>259</v>
      </c>
      <c r="D12744" s="0" t="n">
        <v>41</v>
      </c>
      <c r="E12744" s="0" t="n">
        <v>145</v>
      </c>
      <c r="F12744" s="1" t="n">
        <f aca="false">COUNTIF(A12744:E12744,18)</f>
        <v>0</v>
      </c>
      <c r="G12744" s="1" t="n">
        <f aca="false">MOD(SUM(A12744:E12744),18)</f>
        <v>6</v>
      </c>
      <c r="H12744" s="2" t="n">
        <f aca="false">IF(OR(F12744=5,G12744=0),1,0)</f>
        <v>0</v>
      </c>
    </row>
    <row r="12745" customFormat="false" ht="15" hidden="false" customHeight="false" outlineLevel="0" collapsed="false">
      <c r="A12745" s="0" t="n">
        <v>214</v>
      </c>
      <c r="B12745" s="0" t="n">
        <v>159</v>
      </c>
      <c r="C12745" s="0" t="n">
        <v>297</v>
      </c>
      <c r="D12745" s="0" t="n">
        <v>249</v>
      </c>
      <c r="E12745" s="0" t="n">
        <v>75</v>
      </c>
      <c r="F12745" s="1" t="n">
        <f aca="false">COUNTIF(A12745:E12745,18)</f>
        <v>0</v>
      </c>
      <c r="G12745" s="1" t="n">
        <f aca="false">MOD(SUM(A12745:E12745),18)</f>
        <v>4</v>
      </c>
      <c r="H12745" s="2" t="n">
        <f aca="false">IF(OR(F12745=5,G12745=0),1,0)</f>
        <v>0</v>
      </c>
    </row>
    <row r="12746" customFormat="false" ht="15" hidden="false" customHeight="false" outlineLevel="0" collapsed="false">
      <c r="A12746" s="0" t="n">
        <v>14</v>
      </c>
      <c r="B12746" s="0" t="n">
        <v>292</v>
      </c>
      <c r="C12746" s="0" t="n">
        <v>265</v>
      </c>
      <c r="D12746" s="0" t="n">
        <v>220</v>
      </c>
      <c r="E12746" s="0" t="n">
        <v>192</v>
      </c>
      <c r="F12746" s="1" t="n">
        <f aca="false">COUNTIF(A12746:E12746,18)</f>
        <v>0</v>
      </c>
      <c r="G12746" s="1" t="n">
        <f aca="false">MOD(SUM(A12746:E12746),18)</f>
        <v>11</v>
      </c>
      <c r="H12746" s="2" t="n">
        <f aca="false">IF(OR(F12746=5,G12746=0),1,0)</f>
        <v>0</v>
      </c>
    </row>
    <row r="12747" customFormat="false" ht="15" hidden="false" customHeight="false" outlineLevel="0" collapsed="false">
      <c r="A12747" s="0" t="n">
        <v>257</v>
      </c>
      <c r="B12747" s="0" t="n">
        <v>24</v>
      </c>
      <c r="C12747" s="0" t="n">
        <v>267</v>
      </c>
      <c r="D12747" s="0" t="n">
        <v>109</v>
      </c>
      <c r="E12747" s="0" t="n">
        <v>90</v>
      </c>
      <c r="F12747" s="1" t="n">
        <f aca="false">COUNTIF(A12747:E12747,18)</f>
        <v>0</v>
      </c>
      <c r="G12747" s="1" t="n">
        <f aca="false">MOD(SUM(A12747:E12747),18)</f>
        <v>9</v>
      </c>
      <c r="H12747" s="2" t="n">
        <f aca="false">IF(OR(F12747=5,G12747=0),1,0)</f>
        <v>0</v>
      </c>
    </row>
    <row r="12748" customFormat="false" ht="15" hidden="false" customHeight="false" outlineLevel="0" collapsed="false">
      <c r="A12748" s="0" t="n">
        <v>286</v>
      </c>
      <c r="B12748" s="0" t="n">
        <v>64</v>
      </c>
      <c r="C12748" s="0" t="n">
        <v>292</v>
      </c>
      <c r="D12748" s="0" t="n">
        <v>18</v>
      </c>
      <c r="E12748" s="0" t="n">
        <v>129</v>
      </c>
      <c r="F12748" s="1" t="n">
        <f aca="false">COUNTIF(A12748:E12748,18)</f>
        <v>1</v>
      </c>
      <c r="G12748" s="1" t="n">
        <f aca="false">MOD(SUM(A12748:E12748),18)</f>
        <v>15</v>
      </c>
      <c r="H12748" s="2" t="n">
        <f aca="false">IF(OR(F12748=5,G12748=0),1,0)</f>
        <v>0</v>
      </c>
    </row>
    <row r="12749" customFormat="false" ht="15" hidden="false" customHeight="false" outlineLevel="0" collapsed="false">
      <c r="A12749" s="0" t="n">
        <v>290</v>
      </c>
      <c r="B12749" s="0" t="n">
        <v>34</v>
      </c>
      <c r="C12749" s="0" t="n">
        <v>111</v>
      </c>
      <c r="D12749" s="0" t="n">
        <v>239</v>
      </c>
      <c r="E12749" s="0" t="n">
        <v>294</v>
      </c>
      <c r="F12749" s="1" t="n">
        <f aca="false">COUNTIF(A12749:E12749,18)</f>
        <v>0</v>
      </c>
      <c r="G12749" s="1" t="n">
        <f aca="false">MOD(SUM(A12749:E12749),18)</f>
        <v>14</v>
      </c>
      <c r="H12749" s="2" t="n">
        <f aca="false">IF(OR(F12749=5,G12749=0),1,0)</f>
        <v>0</v>
      </c>
    </row>
    <row r="12750" customFormat="false" ht="15" hidden="false" customHeight="false" outlineLevel="0" collapsed="false">
      <c r="A12750" s="0" t="n">
        <v>62</v>
      </c>
      <c r="B12750" s="0" t="n">
        <v>213</v>
      </c>
      <c r="C12750" s="0" t="n">
        <v>76</v>
      </c>
      <c r="D12750" s="0" t="n">
        <v>107</v>
      </c>
      <c r="E12750" s="0" t="n">
        <v>269</v>
      </c>
      <c r="F12750" s="1" t="n">
        <f aca="false">COUNTIF(A12750:E12750,18)</f>
        <v>0</v>
      </c>
      <c r="G12750" s="1" t="n">
        <f aca="false">MOD(SUM(A12750:E12750),18)</f>
        <v>7</v>
      </c>
      <c r="H12750" s="2" t="n">
        <f aca="false">IF(OR(F12750=5,G12750=0),1,0)</f>
        <v>0</v>
      </c>
    </row>
    <row r="12751" customFormat="false" ht="15" hidden="false" customHeight="false" outlineLevel="0" collapsed="false">
      <c r="A12751" s="0" t="n">
        <v>178</v>
      </c>
      <c r="B12751" s="0" t="n">
        <v>256</v>
      </c>
      <c r="C12751" s="0" t="n">
        <v>183</v>
      </c>
      <c r="D12751" s="0" t="n">
        <v>3</v>
      </c>
      <c r="E12751" s="0" t="n">
        <v>232</v>
      </c>
      <c r="F12751" s="1" t="n">
        <f aca="false">COUNTIF(A12751:E12751,18)</f>
        <v>0</v>
      </c>
      <c r="G12751" s="1" t="n">
        <f aca="false">MOD(SUM(A12751:E12751),18)</f>
        <v>6</v>
      </c>
      <c r="H12751" s="2" t="n">
        <f aca="false">IF(OR(F12751=5,G12751=0),1,0)</f>
        <v>0</v>
      </c>
    </row>
    <row r="12752" customFormat="false" ht="15" hidden="false" customHeight="false" outlineLevel="0" collapsed="false">
      <c r="A12752" s="0" t="n">
        <v>128</v>
      </c>
      <c r="B12752" s="0" t="n">
        <v>170</v>
      </c>
      <c r="C12752" s="0" t="n">
        <v>25</v>
      </c>
      <c r="D12752" s="0" t="n">
        <v>73</v>
      </c>
      <c r="E12752" s="0" t="n">
        <v>190</v>
      </c>
      <c r="F12752" s="1" t="n">
        <f aca="false">COUNTIF(A12752:E12752,18)</f>
        <v>0</v>
      </c>
      <c r="G12752" s="1" t="n">
        <f aca="false">MOD(SUM(A12752:E12752),18)</f>
        <v>10</v>
      </c>
      <c r="H12752" s="2" t="n">
        <f aca="false">IF(OR(F12752=5,G12752=0),1,0)</f>
        <v>0</v>
      </c>
    </row>
    <row r="12753" customFormat="false" ht="15" hidden="false" customHeight="false" outlineLevel="0" collapsed="false">
      <c r="A12753" s="0" t="n">
        <v>186</v>
      </c>
      <c r="B12753" s="0" t="n">
        <v>95</v>
      </c>
      <c r="C12753" s="0" t="n">
        <v>244</v>
      </c>
      <c r="D12753" s="0" t="n">
        <v>59</v>
      </c>
      <c r="E12753" s="0" t="n">
        <v>170</v>
      </c>
      <c r="F12753" s="1" t="n">
        <f aca="false">COUNTIF(A12753:E12753,18)</f>
        <v>0</v>
      </c>
      <c r="G12753" s="1" t="n">
        <f aca="false">MOD(SUM(A12753:E12753),18)</f>
        <v>16</v>
      </c>
      <c r="H12753" s="2" t="n">
        <f aca="false">IF(OR(F12753=5,G12753=0),1,0)</f>
        <v>0</v>
      </c>
    </row>
    <row r="12754" customFormat="false" ht="15" hidden="false" customHeight="false" outlineLevel="0" collapsed="false">
      <c r="A12754" s="0" t="n">
        <v>87</v>
      </c>
      <c r="B12754" s="0" t="n">
        <v>167</v>
      </c>
      <c r="C12754" s="0" t="n">
        <v>157</v>
      </c>
      <c r="D12754" s="0" t="n">
        <v>283</v>
      </c>
      <c r="E12754" s="0" t="n">
        <v>221</v>
      </c>
      <c r="F12754" s="1" t="n">
        <f aca="false">COUNTIF(A12754:E12754,18)</f>
        <v>0</v>
      </c>
      <c r="G12754" s="1" t="n">
        <f aca="false">MOD(SUM(A12754:E12754),18)</f>
        <v>15</v>
      </c>
      <c r="H12754" s="2" t="n">
        <f aca="false">IF(OR(F12754=5,G12754=0),1,0)</f>
        <v>0</v>
      </c>
    </row>
    <row r="12755" customFormat="false" ht="15" hidden="false" customHeight="false" outlineLevel="0" collapsed="false">
      <c r="A12755" s="0" t="n">
        <v>243</v>
      </c>
      <c r="B12755" s="0" t="n">
        <v>296</v>
      </c>
      <c r="C12755" s="0" t="n">
        <v>188</v>
      </c>
      <c r="D12755" s="0" t="n">
        <v>263</v>
      </c>
      <c r="E12755" s="0" t="n">
        <v>226</v>
      </c>
      <c r="F12755" s="1" t="n">
        <f aca="false">COUNTIF(A12755:E12755,18)</f>
        <v>0</v>
      </c>
      <c r="G12755" s="1" t="n">
        <f aca="false">MOD(SUM(A12755:E12755),18)</f>
        <v>10</v>
      </c>
      <c r="H12755" s="2" t="n">
        <f aca="false">IF(OR(F12755=5,G12755=0),1,0)</f>
        <v>0</v>
      </c>
    </row>
    <row r="12756" customFormat="false" ht="15" hidden="false" customHeight="false" outlineLevel="0" collapsed="false">
      <c r="A12756" s="0" t="n">
        <v>1</v>
      </c>
      <c r="B12756" s="0" t="n">
        <v>245</v>
      </c>
      <c r="C12756" s="0" t="n">
        <v>161</v>
      </c>
      <c r="D12756" s="0" t="n">
        <v>230</v>
      </c>
      <c r="E12756" s="0" t="n">
        <v>245</v>
      </c>
      <c r="F12756" s="1" t="n">
        <f aca="false">COUNTIF(A12756:E12756,18)</f>
        <v>0</v>
      </c>
      <c r="G12756" s="1" t="n">
        <f aca="false">MOD(SUM(A12756:E12756),18)</f>
        <v>0</v>
      </c>
      <c r="H12756" s="2" t="n">
        <f aca="false">IF(OR(F12756=5,G12756=0),1,0)</f>
        <v>1</v>
      </c>
    </row>
    <row r="12757" customFormat="false" ht="15" hidden="false" customHeight="false" outlineLevel="0" collapsed="false">
      <c r="A12757" s="0" t="n">
        <v>170</v>
      </c>
      <c r="B12757" s="0" t="n">
        <v>244</v>
      </c>
      <c r="C12757" s="0" t="n">
        <v>258</v>
      </c>
      <c r="D12757" s="0" t="n">
        <v>269</v>
      </c>
      <c r="E12757" s="0" t="n">
        <v>200</v>
      </c>
      <c r="F12757" s="1" t="n">
        <f aca="false">COUNTIF(A12757:E12757,18)</f>
        <v>0</v>
      </c>
      <c r="G12757" s="1" t="n">
        <f aca="false">MOD(SUM(A12757:E12757),18)</f>
        <v>7</v>
      </c>
      <c r="H12757" s="2" t="n">
        <f aca="false">IF(OR(F12757=5,G12757=0),1,0)</f>
        <v>0</v>
      </c>
    </row>
    <row r="12758" customFormat="false" ht="15" hidden="false" customHeight="false" outlineLevel="0" collapsed="false">
      <c r="A12758" s="0" t="n">
        <v>175</v>
      </c>
      <c r="B12758" s="0" t="n">
        <v>55</v>
      </c>
      <c r="C12758" s="0" t="n">
        <v>212</v>
      </c>
      <c r="D12758" s="0" t="n">
        <v>272</v>
      </c>
      <c r="E12758" s="0" t="n">
        <v>286</v>
      </c>
      <c r="F12758" s="1" t="n">
        <f aca="false">COUNTIF(A12758:E12758,18)</f>
        <v>0</v>
      </c>
      <c r="G12758" s="1" t="n">
        <f aca="false">MOD(SUM(A12758:E12758),18)</f>
        <v>10</v>
      </c>
      <c r="H12758" s="2" t="n">
        <f aca="false">IF(OR(F12758=5,G12758=0),1,0)</f>
        <v>0</v>
      </c>
    </row>
    <row r="12759" customFormat="false" ht="15" hidden="false" customHeight="false" outlineLevel="0" collapsed="false">
      <c r="A12759" s="0" t="n">
        <v>2</v>
      </c>
      <c r="B12759" s="0" t="n">
        <v>3</v>
      </c>
      <c r="C12759" s="0" t="n">
        <v>26</v>
      </c>
      <c r="D12759" s="0" t="n">
        <v>188</v>
      </c>
      <c r="E12759" s="0" t="n">
        <v>243</v>
      </c>
      <c r="F12759" s="1" t="n">
        <f aca="false">COUNTIF(A12759:E12759,18)</f>
        <v>0</v>
      </c>
      <c r="G12759" s="1" t="n">
        <f aca="false">MOD(SUM(A12759:E12759),18)</f>
        <v>12</v>
      </c>
      <c r="H12759" s="2" t="n">
        <f aca="false">IF(OR(F12759=5,G12759=0),1,0)</f>
        <v>0</v>
      </c>
    </row>
    <row r="12760" customFormat="false" ht="15" hidden="false" customHeight="false" outlineLevel="0" collapsed="false">
      <c r="A12760" s="0" t="n">
        <v>100</v>
      </c>
      <c r="B12760" s="0" t="n">
        <v>85</v>
      </c>
      <c r="C12760" s="0" t="n">
        <v>136</v>
      </c>
      <c r="D12760" s="0" t="n">
        <v>276</v>
      </c>
      <c r="E12760" s="0" t="n">
        <v>58</v>
      </c>
      <c r="F12760" s="1" t="n">
        <f aca="false">COUNTIF(A12760:E12760,18)</f>
        <v>0</v>
      </c>
      <c r="G12760" s="1" t="n">
        <f aca="false">MOD(SUM(A12760:E12760),18)</f>
        <v>7</v>
      </c>
      <c r="H12760" s="2" t="n">
        <f aca="false">IF(OR(F12760=5,G12760=0),1,0)</f>
        <v>0</v>
      </c>
    </row>
    <row r="12761" customFormat="false" ht="15" hidden="false" customHeight="false" outlineLevel="0" collapsed="false">
      <c r="A12761" s="0" t="n">
        <v>21</v>
      </c>
      <c r="B12761" s="0" t="n">
        <v>260</v>
      </c>
      <c r="C12761" s="0" t="n">
        <v>118</v>
      </c>
      <c r="D12761" s="0" t="n">
        <v>257</v>
      </c>
      <c r="E12761" s="0" t="n">
        <v>92</v>
      </c>
      <c r="F12761" s="1" t="n">
        <f aca="false">COUNTIF(A12761:E12761,18)</f>
        <v>0</v>
      </c>
      <c r="G12761" s="1" t="n">
        <f aca="false">MOD(SUM(A12761:E12761),18)</f>
        <v>10</v>
      </c>
      <c r="H12761" s="2" t="n">
        <f aca="false">IF(OR(F12761=5,G12761=0),1,0)</f>
        <v>0</v>
      </c>
    </row>
    <row r="12762" customFormat="false" ht="15" hidden="false" customHeight="false" outlineLevel="0" collapsed="false">
      <c r="A12762" s="0" t="n">
        <v>287</v>
      </c>
      <c r="B12762" s="0" t="n">
        <v>25</v>
      </c>
      <c r="C12762" s="0" t="n">
        <v>274</v>
      </c>
      <c r="D12762" s="0" t="n">
        <v>255</v>
      </c>
      <c r="E12762" s="0" t="n">
        <v>230</v>
      </c>
      <c r="F12762" s="1" t="n">
        <f aca="false">COUNTIF(A12762:E12762,18)</f>
        <v>0</v>
      </c>
      <c r="G12762" s="1" t="n">
        <f aca="false">MOD(SUM(A12762:E12762),18)</f>
        <v>9</v>
      </c>
      <c r="H12762" s="2" t="n">
        <f aca="false">IF(OR(F12762=5,G12762=0),1,0)</f>
        <v>0</v>
      </c>
    </row>
    <row r="12763" customFormat="false" ht="15" hidden="false" customHeight="false" outlineLevel="0" collapsed="false">
      <c r="A12763" s="0" t="n">
        <v>200</v>
      </c>
      <c r="B12763" s="0" t="n">
        <v>221</v>
      </c>
      <c r="C12763" s="0" t="n">
        <v>5</v>
      </c>
      <c r="D12763" s="0" t="n">
        <v>208</v>
      </c>
      <c r="E12763" s="0" t="n">
        <v>5</v>
      </c>
      <c r="F12763" s="1" t="n">
        <f aca="false">COUNTIF(A12763:E12763,18)</f>
        <v>0</v>
      </c>
      <c r="G12763" s="1" t="n">
        <f aca="false">MOD(SUM(A12763:E12763),18)</f>
        <v>9</v>
      </c>
      <c r="H12763" s="2" t="n">
        <f aca="false">IF(OR(F12763=5,G12763=0),1,0)</f>
        <v>0</v>
      </c>
    </row>
    <row r="12764" customFormat="false" ht="15" hidden="false" customHeight="false" outlineLevel="0" collapsed="false">
      <c r="A12764" s="0" t="n">
        <v>288</v>
      </c>
      <c r="B12764" s="0" t="n">
        <v>269</v>
      </c>
      <c r="C12764" s="0" t="n">
        <v>128</v>
      </c>
      <c r="D12764" s="0" t="n">
        <v>205</v>
      </c>
      <c r="E12764" s="0" t="n">
        <v>209</v>
      </c>
      <c r="F12764" s="1" t="n">
        <f aca="false">COUNTIF(A12764:E12764,18)</f>
        <v>0</v>
      </c>
      <c r="G12764" s="1" t="n">
        <f aca="false">MOD(SUM(A12764:E12764),18)</f>
        <v>1</v>
      </c>
      <c r="H12764" s="2" t="n">
        <f aca="false">IF(OR(F12764=5,G12764=0),1,0)</f>
        <v>0</v>
      </c>
    </row>
    <row r="12765" customFormat="false" ht="15" hidden="false" customHeight="false" outlineLevel="0" collapsed="false">
      <c r="A12765" s="0" t="n">
        <v>286</v>
      </c>
      <c r="B12765" s="0" t="n">
        <v>99</v>
      </c>
      <c r="C12765" s="0" t="n">
        <v>126</v>
      </c>
      <c r="D12765" s="0" t="n">
        <v>182</v>
      </c>
      <c r="E12765" s="0" t="n">
        <v>124</v>
      </c>
      <c r="F12765" s="1" t="n">
        <f aca="false">COUNTIF(A12765:E12765,18)</f>
        <v>0</v>
      </c>
      <c r="G12765" s="1" t="n">
        <f aca="false">MOD(SUM(A12765:E12765),18)</f>
        <v>7</v>
      </c>
      <c r="H12765" s="2" t="n">
        <f aca="false">IF(OR(F12765=5,G12765=0),1,0)</f>
        <v>0</v>
      </c>
    </row>
    <row r="12766" customFormat="false" ht="15" hidden="false" customHeight="false" outlineLevel="0" collapsed="false">
      <c r="A12766" s="0" t="n">
        <v>182</v>
      </c>
      <c r="B12766" s="0" t="n">
        <v>145</v>
      </c>
      <c r="C12766" s="0" t="n">
        <v>14</v>
      </c>
      <c r="D12766" s="0" t="n">
        <v>97</v>
      </c>
      <c r="E12766" s="0" t="n">
        <v>286</v>
      </c>
      <c r="F12766" s="1" t="n">
        <f aca="false">COUNTIF(A12766:E12766,18)</f>
        <v>0</v>
      </c>
      <c r="G12766" s="1" t="n">
        <f aca="false">MOD(SUM(A12766:E12766),18)</f>
        <v>4</v>
      </c>
      <c r="H12766" s="2" t="n">
        <f aca="false">IF(OR(F12766=5,G12766=0),1,0)</f>
        <v>0</v>
      </c>
    </row>
    <row r="12767" customFormat="false" ht="15" hidden="false" customHeight="false" outlineLevel="0" collapsed="false">
      <c r="A12767" s="0" t="n">
        <v>11</v>
      </c>
      <c r="B12767" s="0" t="n">
        <v>170</v>
      </c>
      <c r="C12767" s="0" t="n">
        <v>62</v>
      </c>
      <c r="D12767" s="0" t="n">
        <v>295</v>
      </c>
      <c r="E12767" s="0" t="n">
        <v>18</v>
      </c>
      <c r="F12767" s="1" t="n">
        <f aca="false">COUNTIF(A12767:E12767,18)</f>
        <v>1</v>
      </c>
      <c r="G12767" s="1" t="n">
        <f aca="false">MOD(SUM(A12767:E12767),18)</f>
        <v>16</v>
      </c>
      <c r="H12767" s="2" t="n">
        <f aca="false">IF(OR(F12767=5,G12767=0),1,0)</f>
        <v>0</v>
      </c>
    </row>
    <row r="12768" customFormat="false" ht="15" hidden="false" customHeight="false" outlineLevel="0" collapsed="false">
      <c r="A12768" s="0" t="n">
        <v>156</v>
      </c>
      <c r="B12768" s="0" t="n">
        <v>250</v>
      </c>
      <c r="C12768" s="0" t="n">
        <v>104</v>
      </c>
      <c r="D12768" s="0" t="n">
        <v>152</v>
      </c>
      <c r="E12768" s="0" t="n">
        <v>111</v>
      </c>
      <c r="F12768" s="1" t="n">
        <f aca="false">COUNTIF(A12768:E12768,18)</f>
        <v>0</v>
      </c>
      <c r="G12768" s="1" t="n">
        <f aca="false">MOD(SUM(A12768:E12768),18)</f>
        <v>17</v>
      </c>
      <c r="H12768" s="2" t="n">
        <f aca="false">IF(OR(F12768=5,G12768=0),1,0)</f>
        <v>0</v>
      </c>
    </row>
    <row r="12769" customFormat="false" ht="15" hidden="false" customHeight="false" outlineLevel="0" collapsed="false">
      <c r="A12769" s="0" t="n">
        <v>109</v>
      </c>
      <c r="B12769" s="0" t="n">
        <v>120</v>
      </c>
      <c r="C12769" s="0" t="n">
        <v>84</v>
      </c>
      <c r="D12769" s="0" t="n">
        <v>297</v>
      </c>
      <c r="E12769" s="0" t="n">
        <v>63</v>
      </c>
      <c r="F12769" s="1" t="n">
        <f aca="false">COUNTIF(A12769:E12769,18)</f>
        <v>0</v>
      </c>
      <c r="G12769" s="1" t="n">
        <f aca="false">MOD(SUM(A12769:E12769),18)</f>
        <v>7</v>
      </c>
      <c r="H12769" s="2" t="n">
        <f aca="false">IF(OR(F12769=5,G12769=0),1,0)</f>
        <v>0</v>
      </c>
    </row>
    <row r="12770" customFormat="false" ht="15" hidden="false" customHeight="false" outlineLevel="0" collapsed="false">
      <c r="A12770" s="0" t="n">
        <v>247</v>
      </c>
      <c r="B12770" s="0" t="n">
        <v>64</v>
      </c>
      <c r="C12770" s="0" t="n">
        <v>128</v>
      </c>
      <c r="D12770" s="0" t="n">
        <v>71</v>
      </c>
      <c r="E12770" s="0" t="n">
        <v>81</v>
      </c>
      <c r="F12770" s="1" t="n">
        <f aca="false">COUNTIF(A12770:E12770,18)</f>
        <v>0</v>
      </c>
      <c r="G12770" s="1" t="n">
        <f aca="false">MOD(SUM(A12770:E12770),18)</f>
        <v>15</v>
      </c>
      <c r="H12770" s="2" t="n">
        <f aca="false">IF(OR(F12770=5,G12770=0),1,0)</f>
        <v>0</v>
      </c>
    </row>
    <row r="12771" customFormat="false" ht="15" hidden="false" customHeight="false" outlineLevel="0" collapsed="false">
      <c r="A12771" s="0" t="n">
        <v>17</v>
      </c>
      <c r="B12771" s="0" t="n">
        <v>297</v>
      </c>
      <c r="C12771" s="0" t="n">
        <v>220</v>
      </c>
      <c r="D12771" s="0" t="n">
        <v>146</v>
      </c>
      <c r="E12771" s="0" t="n">
        <v>119</v>
      </c>
      <c r="F12771" s="1" t="n">
        <f aca="false">COUNTIF(A12771:E12771,18)</f>
        <v>0</v>
      </c>
      <c r="G12771" s="1" t="n">
        <f aca="false">MOD(SUM(A12771:E12771),18)</f>
        <v>7</v>
      </c>
      <c r="H12771" s="2" t="n">
        <f aca="false">IF(OR(F12771=5,G12771=0),1,0)</f>
        <v>0</v>
      </c>
    </row>
    <row r="12772" customFormat="false" ht="15" hidden="false" customHeight="false" outlineLevel="0" collapsed="false">
      <c r="A12772" s="0" t="n">
        <v>192</v>
      </c>
      <c r="B12772" s="0" t="n">
        <v>73</v>
      </c>
      <c r="C12772" s="0" t="n">
        <v>27</v>
      </c>
      <c r="D12772" s="0" t="n">
        <v>92</v>
      </c>
      <c r="E12772" s="0" t="n">
        <v>195</v>
      </c>
      <c r="F12772" s="1" t="n">
        <f aca="false">COUNTIF(A12772:E12772,18)</f>
        <v>0</v>
      </c>
      <c r="G12772" s="1" t="n">
        <f aca="false">MOD(SUM(A12772:E12772),18)</f>
        <v>3</v>
      </c>
      <c r="H12772" s="2" t="n">
        <f aca="false">IF(OR(F12772=5,G12772=0),1,0)</f>
        <v>0</v>
      </c>
    </row>
    <row r="12773" customFormat="false" ht="15" hidden="false" customHeight="false" outlineLevel="0" collapsed="false">
      <c r="A12773" s="0" t="n">
        <v>140</v>
      </c>
      <c r="B12773" s="0" t="n">
        <v>176</v>
      </c>
      <c r="C12773" s="0" t="n">
        <v>272</v>
      </c>
      <c r="D12773" s="0" t="n">
        <v>151</v>
      </c>
      <c r="E12773" s="0" t="n">
        <v>118</v>
      </c>
      <c r="F12773" s="1" t="n">
        <f aca="false">COUNTIF(A12773:E12773,18)</f>
        <v>0</v>
      </c>
      <c r="G12773" s="1" t="n">
        <f aca="false">MOD(SUM(A12773:E12773),18)</f>
        <v>11</v>
      </c>
      <c r="H12773" s="2" t="n">
        <f aca="false">IF(OR(F12773=5,G12773=0),1,0)</f>
        <v>0</v>
      </c>
    </row>
    <row r="12774" customFormat="false" ht="15" hidden="false" customHeight="false" outlineLevel="0" collapsed="false">
      <c r="A12774" s="0" t="n">
        <v>171</v>
      </c>
      <c r="B12774" s="0" t="n">
        <v>136</v>
      </c>
      <c r="C12774" s="0" t="n">
        <v>74</v>
      </c>
      <c r="D12774" s="0" t="n">
        <v>185</v>
      </c>
      <c r="E12774" s="0" t="n">
        <v>269</v>
      </c>
      <c r="F12774" s="1" t="n">
        <f aca="false">COUNTIF(A12774:E12774,18)</f>
        <v>0</v>
      </c>
      <c r="G12774" s="1" t="n">
        <f aca="false">MOD(SUM(A12774:E12774),18)</f>
        <v>7</v>
      </c>
      <c r="H12774" s="2" t="n">
        <f aca="false">IF(OR(F12774=5,G12774=0),1,0)</f>
        <v>0</v>
      </c>
    </row>
    <row r="12775" customFormat="false" ht="15" hidden="false" customHeight="false" outlineLevel="0" collapsed="false">
      <c r="A12775" s="0" t="n">
        <v>32</v>
      </c>
      <c r="B12775" s="0" t="n">
        <v>251</v>
      </c>
      <c r="C12775" s="0" t="n">
        <v>1</v>
      </c>
      <c r="D12775" s="0" t="n">
        <v>251</v>
      </c>
      <c r="E12775" s="0" t="n">
        <v>15</v>
      </c>
      <c r="F12775" s="1" t="n">
        <f aca="false">COUNTIF(A12775:E12775,18)</f>
        <v>0</v>
      </c>
      <c r="G12775" s="1" t="n">
        <f aca="false">MOD(SUM(A12775:E12775),18)</f>
        <v>10</v>
      </c>
      <c r="H12775" s="2" t="n">
        <f aca="false">IF(OR(F12775=5,G12775=0),1,0)</f>
        <v>0</v>
      </c>
    </row>
    <row r="12776" customFormat="false" ht="15" hidden="false" customHeight="false" outlineLevel="0" collapsed="false">
      <c r="A12776" s="0" t="n">
        <v>64</v>
      </c>
      <c r="B12776" s="0" t="n">
        <v>172</v>
      </c>
      <c r="C12776" s="0" t="n">
        <v>241</v>
      </c>
      <c r="D12776" s="0" t="n">
        <v>287</v>
      </c>
      <c r="E12776" s="0" t="n">
        <v>52</v>
      </c>
      <c r="F12776" s="1" t="n">
        <f aca="false">COUNTIF(A12776:E12776,18)</f>
        <v>0</v>
      </c>
      <c r="G12776" s="1" t="n">
        <f aca="false">MOD(SUM(A12776:E12776),18)</f>
        <v>6</v>
      </c>
      <c r="H12776" s="2" t="n">
        <f aca="false">IF(OR(F12776=5,G12776=0),1,0)</f>
        <v>0</v>
      </c>
    </row>
    <row r="12777" customFormat="false" ht="15" hidden="false" customHeight="false" outlineLevel="0" collapsed="false">
      <c r="A12777" s="0" t="n">
        <v>112</v>
      </c>
      <c r="B12777" s="0" t="n">
        <v>129</v>
      </c>
      <c r="C12777" s="0" t="n">
        <v>238</v>
      </c>
      <c r="D12777" s="0" t="n">
        <v>150</v>
      </c>
      <c r="E12777" s="0" t="n">
        <v>55</v>
      </c>
      <c r="F12777" s="1" t="n">
        <f aca="false">COUNTIF(A12777:E12777,18)</f>
        <v>0</v>
      </c>
      <c r="G12777" s="1" t="n">
        <f aca="false">MOD(SUM(A12777:E12777),18)</f>
        <v>0</v>
      </c>
      <c r="H12777" s="2" t="n">
        <f aca="false">IF(OR(F12777=5,G12777=0),1,0)</f>
        <v>1</v>
      </c>
    </row>
    <row r="12778" customFormat="false" ht="15" hidden="false" customHeight="false" outlineLevel="0" collapsed="false">
      <c r="A12778" s="0" t="n">
        <v>159</v>
      </c>
      <c r="B12778" s="0" t="n">
        <v>23</v>
      </c>
      <c r="C12778" s="0" t="n">
        <v>136</v>
      </c>
      <c r="D12778" s="0" t="n">
        <v>67</v>
      </c>
      <c r="E12778" s="0" t="n">
        <v>128</v>
      </c>
      <c r="F12778" s="1" t="n">
        <f aca="false">COUNTIF(A12778:E12778,18)</f>
        <v>0</v>
      </c>
      <c r="G12778" s="1" t="n">
        <f aca="false">MOD(SUM(A12778:E12778),18)</f>
        <v>9</v>
      </c>
      <c r="H12778" s="2" t="n">
        <f aca="false">IF(OR(F12778=5,G12778=0),1,0)</f>
        <v>0</v>
      </c>
    </row>
    <row r="12779" customFormat="false" ht="15" hidden="false" customHeight="false" outlineLevel="0" collapsed="false">
      <c r="A12779" s="0" t="n">
        <v>275</v>
      </c>
      <c r="B12779" s="0" t="n">
        <v>259</v>
      </c>
      <c r="C12779" s="0" t="n">
        <v>248</v>
      </c>
      <c r="D12779" s="0" t="n">
        <v>9</v>
      </c>
      <c r="E12779" s="0" t="n">
        <v>233</v>
      </c>
      <c r="F12779" s="1" t="n">
        <f aca="false">COUNTIF(A12779:E12779,18)</f>
        <v>0</v>
      </c>
      <c r="G12779" s="1" t="n">
        <f aca="false">MOD(SUM(A12779:E12779),18)</f>
        <v>16</v>
      </c>
      <c r="H12779" s="2" t="n">
        <f aca="false">IF(OR(F12779=5,G12779=0),1,0)</f>
        <v>0</v>
      </c>
    </row>
    <row r="12780" customFormat="false" ht="15" hidden="false" customHeight="false" outlineLevel="0" collapsed="false">
      <c r="A12780" s="0" t="n">
        <v>43</v>
      </c>
      <c r="B12780" s="0" t="n">
        <v>132</v>
      </c>
      <c r="C12780" s="0" t="n">
        <v>219</v>
      </c>
      <c r="D12780" s="0" t="n">
        <v>43</v>
      </c>
      <c r="E12780" s="0" t="n">
        <v>64</v>
      </c>
      <c r="F12780" s="1" t="n">
        <f aca="false">COUNTIF(A12780:E12780,18)</f>
        <v>0</v>
      </c>
      <c r="G12780" s="1" t="n">
        <f aca="false">MOD(SUM(A12780:E12780),18)</f>
        <v>15</v>
      </c>
      <c r="H12780" s="2" t="n">
        <f aca="false">IF(OR(F12780=5,G12780=0),1,0)</f>
        <v>0</v>
      </c>
    </row>
    <row r="12781" customFormat="false" ht="15" hidden="false" customHeight="false" outlineLevel="0" collapsed="false">
      <c r="A12781" s="0" t="n">
        <v>198</v>
      </c>
      <c r="B12781" s="0" t="n">
        <v>7</v>
      </c>
      <c r="C12781" s="0" t="n">
        <v>129</v>
      </c>
      <c r="D12781" s="0" t="n">
        <v>29</v>
      </c>
      <c r="E12781" s="0" t="n">
        <v>100</v>
      </c>
      <c r="F12781" s="1" t="n">
        <f aca="false">COUNTIF(A12781:E12781,18)</f>
        <v>0</v>
      </c>
      <c r="G12781" s="1" t="n">
        <f aca="false">MOD(SUM(A12781:E12781),18)</f>
        <v>13</v>
      </c>
      <c r="H12781" s="2" t="n">
        <f aca="false">IF(OR(F12781=5,G12781=0),1,0)</f>
        <v>0</v>
      </c>
    </row>
    <row r="12782" customFormat="false" ht="15" hidden="false" customHeight="false" outlineLevel="0" collapsed="false">
      <c r="A12782" s="0" t="n">
        <v>116</v>
      </c>
      <c r="B12782" s="0" t="n">
        <v>123</v>
      </c>
      <c r="C12782" s="0" t="n">
        <v>223</v>
      </c>
      <c r="D12782" s="0" t="n">
        <v>12</v>
      </c>
      <c r="E12782" s="0" t="n">
        <v>96</v>
      </c>
      <c r="F12782" s="1" t="n">
        <f aca="false">COUNTIF(A12782:E12782,18)</f>
        <v>0</v>
      </c>
      <c r="G12782" s="1" t="n">
        <f aca="false">MOD(SUM(A12782:E12782),18)</f>
        <v>12</v>
      </c>
      <c r="H12782" s="2" t="n">
        <f aca="false">IF(OR(F12782=5,G12782=0),1,0)</f>
        <v>0</v>
      </c>
    </row>
    <row r="12783" customFormat="false" ht="15" hidden="false" customHeight="false" outlineLevel="0" collapsed="false">
      <c r="A12783" s="0" t="n">
        <v>108</v>
      </c>
      <c r="B12783" s="0" t="n">
        <v>26</v>
      </c>
      <c r="C12783" s="0" t="n">
        <v>29</v>
      </c>
      <c r="D12783" s="0" t="n">
        <v>216</v>
      </c>
      <c r="E12783" s="0" t="n">
        <v>162</v>
      </c>
      <c r="F12783" s="1" t="n">
        <f aca="false">COUNTIF(A12783:E12783,18)</f>
        <v>0</v>
      </c>
      <c r="G12783" s="1" t="n">
        <f aca="false">MOD(SUM(A12783:E12783),18)</f>
        <v>1</v>
      </c>
      <c r="H12783" s="2" t="n">
        <f aca="false">IF(OR(F12783=5,G12783=0),1,0)</f>
        <v>0</v>
      </c>
    </row>
    <row r="12784" customFormat="false" ht="15" hidden="false" customHeight="false" outlineLevel="0" collapsed="false">
      <c r="A12784" s="0" t="n">
        <v>185</v>
      </c>
      <c r="B12784" s="0" t="n">
        <v>285</v>
      </c>
      <c r="C12784" s="0" t="n">
        <v>136</v>
      </c>
      <c r="D12784" s="0" t="n">
        <v>21</v>
      </c>
      <c r="E12784" s="0" t="n">
        <v>300</v>
      </c>
      <c r="F12784" s="1" t="n">
        <f aca="false">COUNTIF(A12784:E12784,18)</f>
        <v>0</v>
      </c>
      <c r="G12784" s="1" t="n">
        <f aca="false">MOD(SUM(A12784:E12784),18)</f>
        <v>9</v>
      </c>
      <c r="H12784" s="2" t="n">
        <f aca="false">IF(OR(F12784=5,G12784=0),1,0)</f>
        <v>0</v>
      </c>
    </row>
    <row r="12785" customFormat="false" ht="15" hidden="false" customHeight="false" outlineLevel="0" collapsed="false">
      <c r="A12785" s="0" t="n">
        <v>224</v>
      </c>
      <c r="B12785" s="0" t="n">
        <v>171</v>
      </c>
      <c r="C12785" s="0" t="n">
        <v>171</v>
      </c>
      <c r="D12785" s="0" t="n">
        <v>184</v>
      </c>
      <c r="E12785" s="0" t="n">
        <v>44</v>
      </c>
      <c r="F12785" s="1" t="n">
        <f aca="false">COUNTIF(A12785:E12785,18)</f>
        <v>0</v>
      </c>
      <c r="G12785" s="1" t="n">
        <f aca="false">MOD(SUM(A12785:E12785),18)</f>
        <v>2</v>
      </c>
      <c r="H12785" s="2" t="n">
        <f aca="false">IF(OR(F12785=5,G12785=0),1,0)</f>
        <v>0</v>
      </c>
    </row>
    <row r="12786" customFormat="false" ht="15" hidden="false" customHeight="false" outlineLevel="0" collapsed="false">
      <c r="A12786" s="0" t="n">
        <v>125</v>
      </c>
      <c r="B12786" s="0" t="n">
        <v>214</v>
      </c>
      <c r="C12786" s="0" t="n">
        <v>244</v>
      </c>
      <c r="D12786" s="0" t="n">
        <v>27</v>
      </c>
      <c r="E12786" s="0" t="n">
        <v>295</v>
      </c>
      <c r="F12786" s="1" t="n">
        <f aca="false">COUNTIF(A12786:E12786,18)</f>
        <v>0</v>
      </c>
      <c r="G12786" s="1" t="n">
        <f aca="false">MOD(SUM(A12786:E12786),18)</f>
        <v>5</v>
      </c>
      <c r="H12786" s="2" t="n">
        <f aca="false">IF(OR(F12786=5,G12786=0),1,0)</f>
        <v>0</v>
      </c>
    </row>
    <row r="12787" customFormat="false" ht="15" hidden="false" customHeight="false" outlineLevel="0" collapsed="false">
      <c r="A12787" s="0" t="n">
        <v>243</v>
      </c>
      <c r="B12787" s="0" t="n">
        <v>191</v>
      </c>
      <c r="C12787" s="0" t="n">
        <v>141</v>
      </c>
      <c r="D12787" s="0" t="n">
        <v>264</v>
      </c>
      <c r="E12787" s="0" t="n">
        <v>212</v>
      </c>
      <c r="F12787" s="1" t="n">
        <f aca="false">COUNTIF(A12787:E12787,18)</f>
        <v>0</v>
      </c>
      <c r="G12787" s="1" t="n">
        <f aca="false">MOD(SUM(A12787:E12787),18)</f>
        <v>7</v>
      </c>
      <c r="H12787" s="2" t="n">
        <f aca="false">IF(OR(F12787=5,G12787=0),1,0)</f>
        <v>0</v>
      </c>
    </row>
    <row r="12788" customFormat="false" ht="15" hidden="false" customHeight="false" outlineLevel="0" collapsed="false">
      <c r="A12788" s="0" t="n">
        <v>91</v>
      </c>
      <c r="B12788" s="0" t="n">
        <v>192</v>
      </c>
      <c r="C12788" s="0" t="n">
        <v>262</v>
      </c>
      <c r="D12788" s="0" t="n">
        <v>83</v>
      </c>
      <c r="E12788" s="0" t="n">
        <v>6</v>
      </c>
      <c r="F12788" s="1" t="n">
        <f aca="false">COUNTIF(A12788:E12788,18)</f>
        <v>0</v>
      </c>
      <c r="G12788" s="1" t="n">
        <f aca="false">MOD(SUM(A12788:E12788),18)</f>
        <v>4</v>
      </c>
      <c r="H12788" s="2" t="n">
        <f aca="false">IF(OR(F12788=5,G12788=0),1,0)</f>
        <v>0</v>
      </c>
    </row>
    <row r="12789" customFormat="false" ht="15" hidden="false" customHeight="false" outlineLevel="0" collapsed="false">
      <c r="A12789" s="0" t="n">
        <v>109</v>
      </c>
      <c r="B12789" s="0" t="n">
        <v>286</v>
      </c>
      <c r="C12789" s="0" t="n">
        <v>253</v>
      </c>
      <c r="D12789" s="0" t="n">
        <v>122</v>
      </c>
      <c r="E12789" s="0" t="n">
        <v>57</v>
      </c>
      <c r="F12789" s="1" t="n">
        <f aca="false">COUNTIF(A12789:E12789,18)</f>
        <v>0</v>
      </c>
      <c r="G12789" s="1" t="n">
        <f aca="false">MOD(SUM(A12789:E12789),18)</f>
        <v>17</v>
      </c>
      <c r="H12789" s="2" t="n">
        <f aca="false">IF(OR(F12789=5,G12789=0),1,0)</f>
        <v>0</v>
      </c>
    </row>
    <row r="12790" customFormat="false" ht="15" hidden="false" customHeight="false" outlineLevel="0" collapsed="false">
      <c r="A12790" s="0" t="n">
        <v>156</v>
      </c>
      <c r="B12790" s="0" t="n">
        <v>232</v>
      </c>
      <c r="C12790" s="0" t="n">
        <v>2</v>
      </c>
      <c r="D12790" s="0" t="n">
        <v>256</v>
      </c>
      <c r="E12790" s="0" t="n">
        <v>2</v>
      </c>
      <c r="F12790" s="1" t="n">
        <f aca="false">COUNTIF(A12790:E12790,18)</f>
        <v>0</v>
      </c>
      <c r="G12790" s="1" t="n">
        <f aca="false">MOD(SUM(A12790:E12790),18)</f>
        <v>0</v>
      </c>
      <c r="H12790" s="2" t="n">
        <f aca="false">IF(OR(F12790=5,G12790=0),1,0)</f>
        <v>1</v>
      </c>
    </row>
    <row r="12791" customFormat="false" ht="15" hidden="false" customHeight="false" outlineLevel="0" collapsed="false">
      <c r="A12791" s="0" t="n">
        <v>183</v>
      </c>
      <c r="B12791" s="0" t="n">
        <v>208</v>
      </c>
      <c r="C12791" s="0" t="n">
        <v>201</v>
      </c>
      <c r="D12791" s="0" t="n">
        <v>228</v>
      </c>
      <c r="E12791" s="0" t="n">
        <v>27</v>
      </c>
      <c r="F12791" s="1" t="n">
        <f aca="false">COUNTIF(A12791:E12791,18)</f>
        <v>0</v>
      </c>
      <c r="G12791" s="1" t="n">
        <f aca="false">MOD(SUM(A12791:E12791),18)</f>
        <v>1</v>
      </c>
      <c r="H12791" s="2" t="n">
        <f aca="false">IF(OR(F12791=5,G12791=0),1,0)</f>
        <v>0</v>
      </c>
    </row>
    <row r="12792" customFormat="false" ht="15" hidden="false" customHeight="false" outlineLevel="0" collapsed="false">
      <c r="A12792" s="0" t="n">
        <v>250</v>
      </c>
      <c r="B12792" s="0" t="n">
        <v>271</v>
      </c>
      <c r="C12792" s="0" t="n">
        <v>274</v>
      </c>
      <c r="D12792" s="0" t="n">
        <v>118</v>
      </c>
      <c r="E12792" s="0" t="n">
        <v>48</v>
      </c>
      <c r="F12792" s="1" t="n">
        <f aca="false">COUNTIF(A12792:E12792,18)</f>
        <v>0</v>
      </c>
      <c r="G12792" s="1" t="n">
        <f aca="false">MOD(SUM(A12792:E12792),18)</f>
        <v>7</v>
      </c>
      <c r="H12792" s="2" t="n">
        <f aca="false">IF(OR(F12792=5,G12792=0),1,0)</f>
        <v>0</v>
      </c>
    </row>
    <row r="12793" customFormat="false" ht="15" hidden="false" customHeight="false" outlineLevel="0" collapsed="false">
      <c r="A12793" s="0" t="n">
        <v>165</v>
      </c>
      <c r="B12793" s="0" t="n">
        <v>195</v>
      </c>
      <c r="C12793" s="0" t="n">
        <v>110</v>
      </c>
      <c r="D12793" s="0" t="n">
        <v>25</v>
      </c>
      <c r="E12793" s="0" t="n">
        <v>113</v>
      </c>
      <c r="F12793" s="1" t="n">
        <f aca="false">COUNTIF(A12793:E12793,18)</f>
        <v>0</v>
      </c>
      <c r="G12793" s="1" t="n">
        <f aca="false">MOD(SUM(A12793:E12793),18)</f>
        <v>14</v>
      </c>
      <c r="H12793" s="2" t="n">
        <f aca="false">IF(OR(F12793=5,G12793=0),1,0)</f>
        <v>0</v>
      </c>
    </row>
    <row r="12794" customFormat="false" ht="15" hidden="false" customHeight="false" outlineLevel="0" collapsed="false">
      <c r="A12794" s="0" t="n">
        <v>248</v>
      </c>
      <c r="B12794" s="0" t="n">
        <v>167</v>
      </c>
      <c r="C12794" s="0" t="n">
        <v>258</v>
      </c>
      <c r="D12794" s="0" t="n">
        <v>230</v>
      </c>
      <c r="E12794" s="0" t="n">
        <v>219</v>
      </c>
      <c r="F12794" s="1" t="n">
        <f aca="false">COUNTIF(A12794:E12794,18)</f>
        <v>0</v>
      </c>
      <c r="G12794" s="1" t="n">
        <f aca="false">MOD(SUM(A12794:E12794),18)</f>
        <v>6</v>
      </c>
      <c r="H12794" s="2" t="n">
        <f aca="false">IF(OR(F12794=5,G12794=0),1,0)</f>
        <v>0</v>
      </c>
    </row>
    <row r="12795" customFormat="false" ht="15" hidden="false" customHeight="false" outlineLevel="0" collapsed="false">
      <c r="A12795" s="0" t="n">
        <v>55</v>
      </c>
      <c r="B12795" s="0" t="n">
        <v>43</v>
      </c>
      <c r="C12795" s="0" t="n">
        <v>272</v>
      </c>
      <c r="D12795" s="0" t="n">
        <v>48</v>
      </c>
      <c r="E12795" s="0" t="n">
        <v>238</v>
      </c>
      <c r="F12795" s="1" t="n">
        <f aca="false">COUNTIF(A12795:E12795,18)</f>
        <v>0</v>
      </c>
      <c r="G12795" s="1" t="n">
        <f aca="false">MOD(SUM(A12795:E12795),18)</f>
        <v>8</v>
      </c>
      <c r="H12795" s="2" t="n">
        <f aca="false">IF(OR(F12795=5,G12795=0),1,0)</f>
        <v>0</v>
      </c>
    </row>
    <row r="12796" customFormat="false" ht="15" hidden="false" customHeight="false" outlineLevel="0" collapsed="false">
      <c r="A12796" s="0" t="n">
        <v>166</v>
      </c>
      <c r="B12796" s="0" t="n">
        <v>136</v>
      </c>
      <c r="C12796" s="0" t="n">
        <v>230</v>
      </c>
      <c r="D12796" s="0" t="n">
        <v>208</v>
      </c>
      <c r="E12796" s="0" t="n">
        <v>100</v>
      </c>
      <c r="F12796" s="1" t="n">
        <f aca="false">COUNTIF(A12796:E12796,18)</f>
        <v>0</v>
      </c>
      <c r="G12796" s="1" t="n">
        <f aca="false">MOD(SUM(A12796:E12796),18)</f>
        <v>12</v>
      </c>
      <c r="H12796" s="2" t="n">
        <f aca="false">IF(OR(F12796=5,G12796=0),1,0)</f>
        <v>0</v>
      </c>
    </row>
    <row r="12797" customFormat="false" ht="15" hidden="false" customHeight="false" outlineLevel="0" collapsed="false">
      <c r="A12797" s="0" t="n">
        <v>88</v>
      </c>
      <c r="B12797" s="0" t="n">
        <v>206</v>
      </c>
      <c r="C12797" s="0" t="n">
        <v>153</v>
      </c>
      <c r="D12797" s="0" t="n">
        <v>113</v>
      </c>
      <c r="E12797" s="0" t="n">
        <v>118</v>
      </c>
      <c r="F12797" s="1" t="n">
        <f aca="false">COUNTIF(A12797:E12797,18)</f>
        <v>0</v>
      </c>
      <c r="G12797" s="1" t="n">
        <f aca="false">MOD(SUM(A12797:E12797),18)</f>
        <v>12</v>
      </c>
      <c r="H12797" s="2" t="n">
        <f aca="false">IF(OR(F12797=5,G12797=0),1,0)</f>
        <v>0</v>
      </c>
    </row>
    <row r="12798" customFormat="false" ht="15" hidden="false" customHeight="false" outlineLevel="0" collapsed="false">
      <c r="A12798" s="0" t="n">
        <v>239</v>
      </c>
      <c r="B12798" s="0" t="n">
        <v>160</v>
      </c>
      <c r="C12798" s="0" t="n">
        <v>199</v>
      </c>
      <c r="D12798" s="0" t="n">
        <v>284</v>
      </c>
      <c r="E12798" s="0" t="n">
        <v>199</v>
      </c>
      <c r="F12798" s="1" t="n">
        <f aca="false">COUNTIF(A12798:E12798,18)</f>
        <v>0</v>
      </c>
      <c r="G12798" s="1" t="n">
        <f aca="false">MOD(SUM(A12798:E12798),18)</f>
        <v>1</v>
      </c>
      <c r="H12798" s="2" t="n">
        <f aca="false">IF(OR(F12798=5,G12798=0),1,0)</f>
        <v>0</v>
      </c>
    </row>
    <row r="12799" customFormat="false" ht="15" hidden="false" customHeight="false" outlineLevel="0" collapsed="false">
      <c r="A12799" s="0" t="n">
        <v>147</v>
      </c>
      <c r="B12799" s="0" t="n">
        <v>226</v>
      </c>
      <c r="C12799" s="0" t="n">
        <v>108</v>
      </c>
      <c r="D12799" s="0" t="n">
        <v>231</v>
      </c>
      <c r="E12799" s="0" t="n">
        <v>211</v>
      </c>
      <c r="F12799" s="1" t="n">
        <f aca="false">COUNTIF(A12799:E12799,18)</f>
        <v>0</v>
      </c>
      <c r="G12799" s="1" t="n">
        <f aca="false">MOD(SUM(A12799:E12799),18)</f>
        <v>5</v>
      </c>
      <c r="H12799" s="2" t="n">
        <f aca="false">IF(OR(F12799=5,G12799=0),1,0)</f>
        <v>0</v>
      </c>
    </row>
    <row r="12800" customFormat="false" ht="15" hidden="false" customHeight="false" outlineLevel="0" collapsed="false">
      <c r="A12800" s="0" t="n">
        <v>15</v>
      </c>
      <c r="B12800" s="0" t="n">
        <v>49</v>
      </c>
      <c r="C12800" s="0" t="n">
        <v>79</v>
      </c>
      <c r="D12800" s="0" t="n">
        <v>151</v>
      </c>
      <c r="E12800" s="0" t="n">
        <v>46</v>
      </c>
      <c r="F12800" s="1" t="n">
        <f aca="false">COUNTIF(A12800:E12800,18)</f>
        <v>0</v>
      </c>
      <c r="G12800" s="1" t="n">
        <f aca="false">MOD(SUM(A12800:E12800),18)</f>
        <v>16</v>
      </c>
      <c r="H12800" s="2" t="n">
        <f aca="false">IF(OR(F12800=5,G12800=0),1,0)</f>
        <v>0</v>
      </c>
    </row>
    <row r="12801" customFormat="false" ht="15" hidden="false" customHeight="false" outlineLevel="0" collapsed="false">
      <c r="A12801" s="0" t="n">
        <v>9</v>
      </c>
      <c r="B12801" s="0" t="n">
        <v>159</v>
      </c>
      <c r="C12801" s="0" t="n">
        <v>184</v>
      </c>
      <c r="D12801" s="0" t="n">
        <v>35</v>
      </c>
      <c r="E12801" s="0" t="n">
        <v>233</v>
      </c>
      <c r="F12801" s="1" t="n">
        <f aca="false">COUNTIF(A12801:E12801,18)</f>
        <v>0</v>
      </c>
      <c r="G12801" s="1" t="n">
        <f aca="false">MOD(SUM(A12801:E12801),18)</f>
        <v>8</v>
      </c>
      <c r="H12801" s="2" t="n">
        <f aca="false">IF(OR(F12801=5,G12801=0),1,0)</f>
        <v>0</v>
      </c>
    </row>
    <row r="12802" customFormat="false" ht="15" hidden="false" customHeight="false" outlineLevel="0" collapsed="false">
      <c r="A12802" s="0" t="n">
        <v>14</v>
      </c>
      <c r="B12802" s="0" t="n">
        <v>224</v>
      </c>
      <c r="C12802" s="0" t="n">
        <v>113</v>
      </c>
      <c r="D12802" s="0" t="n">
        <v>199</v>
      </c>
      <c r="E12802" s="0" t="n">
        <v>57</v>
      </c>
      <c r="F12802" s="1" t="n">
        <f aca="false">COUNTIF(A12802:E12802,18)</f>
        <v>0</v>
      </c>
      <c r="G12802" s="1" t="n">
        <f aca="false">MOD(SUM(A12802:E12802),18)</f>
        <v>13</v>
      </c>
      <c r="H12802" s="2" t="n">
        <f aca="false">IF(OR(F12802=5,G12802=0),1,0)</f>
        <v>0</v>
      </c>
    </row>
    <row r="12803" customFormat="false" ht="15" hidden="false" customHeight="false" outlineLevel="0" collapsed="false">
      <c r="A12803" s="0" t="n">
        <v>170</v>
      </c>
      <c r="B12803" s="0" t="n">
        <v>44</v>
      </c>
      <c r="C12803" s="0" t="n">
        <v>5</v>
      </c>
      <c r="D12803" s="0" t="n">
        <v>235</v>
      </c>
      <c r="E12803" s="0" t="n">
        <v>124</v>
      </c>
      <c r="F12803" s="1" t="n">
        <f aca="false">COUNTIF(A12803:E12803,18)</f>
        <v>0</v>
      </c>
      <c r="G12803" s="1" t="n">
        <f aca="false">MOD(SUM(A12803:E12803),18)</f>
        <v>2</v>
      </c>
      <c r="H12803" s="2" t="n">
        <f aca="false">IF(OR(F12803=5,G12803=0),1,0)</f>
        <v>0</v>
      </c>
    </row>
    <row r="12804" customFormat="false" ht="15" hidden="false" customHeight="false" outlineLevel="0" collapsed="false">
      <c r="A12804" s="0" t="n">
        <v>236</v>
      </c>
      <c r="B12804" s="0" t="n">
        <v>14</v>
      </c>
      <c r="C12804" s="0" t="n">
        <v>177</v>
      </c>
      <c r="D12804" s="0" t="n">
        <v>110</v>
      </c>
      <c r="E12804" s="0" t="n">
        <v>244</v>
      </c>
      <c r="F12804" s="1" t="n">
        <f aca="false">COUNTIF(A12804:E12804,18)</f>
        <v>0</v>
      </c>
      <c r="G12804" s="1" t="n">
        <f aca="false">MOD(SUM(A12804:E12804),18)</f>
        <v>7</v>
      </c>
      <c r="H12804" s="2" t="n">
        <f aca="false">IF(OR(F12804=5,G12804=0),1,0)</f>
        <v>0</v>
      </c>
    </row>
    <row r="12805" customFormat="false" ht="15" hidden="false" customHeight="false" outlineLevel="0" collapsed="false">
      <c r="A12805" s="0" t="n">
        <v>28</v>
      </c>
      <c r="B12805" s="0" t="n">
        <v>227</v>
      </c>
      <c r="C12805" s="0" t="n">
        <v>187</v>
      </c>
      <c r="D12805" s="0" t="n">
        <v>38</v>
      </c>
      <c r="E12805" s="0" t="n">
        <v>140</v>
      </c>
      <c r="F12805" s="1" t="n">
        <f aca="false">COUNTIF(A12805:E12805,18)</f>
        <v>0</v>
      </c>
      <c r="G12805" s="1" t="n">
        <f aca="false">MOD(SUM(A12805:E12805),18)</f>
        <v>8</v>
      </c>
      <c r="H12805" s="2" t="n">
        <f aca="false">IF(OR(F12805=5,G12805=0),1,0)</f>
        <v>0</v>
      </c>
    </row>
    <row r="12806" customFormat="false" ht="15" hidden="false" customHeight="false" outlineLevel="0" collapsed="false">
      <c r="A12806" s="0" t="n">
        <v>230</v>
      </c>
      <c r="B12806" s="0" t="n">
        <v>174</v>
      </c>
      <c r="C12806" s="0" t="n">
        <v>154</v>
      </c>
      <c r="D12806" s="0" t="n">
        <v>231</v>
      </c>
      <c r="E12806" s="0" t="n">
        <v>48</v>
      </c>
      <c r="F12806" s="1" t="n">
        <f aca="false">COUNTIF(A12806:E12806,18)</f>
        <v>0</v>
      </c>
      <c r="G12806" s="1" t="n">
        <f aca="false">MOD(SUM(A12806:E12806),18)</f>
        <v>9</v>
      </c>
      <c r="H12806" s="2" t="n">
        <f aca="false">IF(OR(F12806=5,G12806=0),1,0)</f>
        <v>0</v>
      </c>
    </row>
    <row r="12807" customFormat="false" ht="15" hidden="false" customHeight="false" outlineLevel="0" collapsed="false">
      <c r="A12807" s="0" t="n">
        <v>41</v>
      </c>
      <c r="B12807" s="0" t="n">
        <v>242</v>
      </c>
      <c r="C12807" s="0" t="n">
        <v>215</v>
      </c>
      <c r="D12807" s="0" t="n">
        <v>285</v>
      </c>
      <c r="E12807" s="0" t="n">
        <v>254</v>
      </c>
      <c r="F12807" s="1" t="n">
        <f aca="false">COUNTIF(A12807:E12807,18)</f>
        <v>0</v>
      </c>
      <c r="G12807" s="1" t="n">
        <f aca="false">MOD(SUM(A12807:E12807),18)</f>
        <v>11</v>
      </c>
      <c r="H12807" s="2" t="n">
        <f aca="false">IF(OR(F12807=5,G12807=0),1,0)</f>
        <v>0</v>
      </c>
    </row>
    <row r="12808" customFormat="false" ht="15" hidden="false" customHeight="false" outlineLevel="0" collapsed="false">
      <c r="A12808" s="0" t="n">
        <v>193</v>
      </c>
      <c r="B12808" s="0" t="n">
        <v>259</v>
      </c>
      <c r="C12808" s="0" t="n">
        <v>7</v>
      </c>
      <c r="D12808" s="0" t="n">
        <v>88</v>
      </c>
      <c r="E12808" s="0" t="n">
        <v>176</v>
      </c>
      <c r="F12808" s="1" t="n">
        <f aca="false">COUNTIF(A12808:E12808,18)</f>
        <v>0</v>
      </c>
      <c r="G12808" s="1" t="n">
        <f aca="false">MOD(SUM(A12808:E12808),18)</f>
        <v>3</v>
      </c>
      <c r="H12808" s="2" t="n">
        <f aca="false">IF(OR(F12808=5,G12808=0),1,0)</f>
        <v>0</v>
      </c>
    </row>
    <row r="12809" customFormat="false" ht="15" hidden="false" customHeight="false" outlineLevel="0" collapsed="false">
      <c r="A12809" s="0" t="n">
        <v>204</v>
      </c>
      <c r="B12809" s="0" t="n">
        <v>272</v>
      </c>
      <c r="C12809" s="0" t="n">
        <v>222</v>
      </c>
      <c r="D12809" s="0" t="n">
        <v>226</v>
      </c>
      <c r="E12809" s="0" t="n">
        <v>36</v>
      </c>
      <c r="F12809" s="1" t="n">
        <f aca="false">COUNTIF(A12809:E12809,18)</f>
        <v>0</v>
      </c>
      <c r="G12809" s="1" t="n">
        <f aca="false">MOD(SUM(A12809:E12809),18)</f>
        <v>6</v>
      </c>
      <c r="H12809" s="2" t="n">
        <f aca="false">IF(OR(F12809=5,G12809=0),1,0)</f>
        <v>0</v>
      </c>
    </row>
    <row r="12810" customFormat="false" ht="15" hidden="false" customHeight="false" outlineLevel="0" collapsed="false">
      <c r="A12810" s="0" t="n">
        <v>211</v>
      </c>
      <c r="B12810" s="0" t="n">
        <v>243</v>
      </c>
      <c r="C12810" s="0" t="n">
        <v>163</v>
      </c>
      <c r="D12810" s="0" t="n">
        <v>152</v>
      </c>
      <c r="E12810" s="0" t="n">
        <v>247</v>
      </c>
      <c r="F12810" s="1" t="n">
        <f aca="false">COUNTIF(A12810:E12810,18)</f>
        <v>0</v>
      </c>
      <c r="G12810" s="1" t="n">
        <f aca="false">MOD(SUM(A12810:E12810),18)</f>
        <v>8</v>
      </c>
      <c r="H12810" s="2" t="n">
        <f aca="false">IF(OR(F12810=5,G12810=0),1,0)</f>
        <v>0</v>
      </c>
    </row>
    <row r="12811" customFormat="false" ht="15" hidden="false" customHeight="false" outlineLevel="0" collapsed="false">
      <c r="A12811" s="0" t="n">
        <v>115</v>
      </c>
      <c r="B12811" s="0" t="n">
        <v>166</v>
      </c>
      <c r="C12811" s="0" t="n">
        <v>63</v>
      </c>
      <c r="D12811" s="0" t="n">
        <v>196</v>
      </c>
      <c r="E12811" s="0" t="n">
        <v>161</v>
      </c>
      <c r="F12811" s="1" t="n">
        <f aca="false">COUNTIF(A12811:E12811,18)</f>
        <v>0</v>
      </c>
      <c r="G12811" s="1" t="n">
        <f aca="false">MOD(SUM(A12811:E12811),18)</f>
        <v>17</v>
      </c>
      <c r="H12811" s="2" t="n">
        <f aca="false">IF(OR(F12811=5,G12811=0),1,0)</f>
        <v>0</v>
      </c>
    </row>
    <row r="12812" customFormat="false" ht="15" hidden="false" customHeight="false" outlineLevel="0" collapsed="false">
      <c r="A12812" s="0" t="n">
        <v>268</v>
      </c>
      <c r="B12812" s="0" t="n">
        <v>181</v>
      </c>
      <c r="C12812" s="0" t="n">
        <v>225</v>
      </c>
      <c r="D12812" s="0" t="n">
        <v>71</v>
      </c>
      <c r="E12812" s="0" t="n">
        <v>38</v>
      </c>
      <c r="F12812" s="1" t="n">
        <f aca="false">COUNTIF(A12812:E12812,18)</f>
        <v>0</v>
      </c>
      <c r="G12812" s="1" t="n">
        <f aca="false">MOD(SUM(A12812:E12812),18)</f>
        <v>9</v>
      </c>
      <c r="H12812" s="2" t="n">
        <f aca="false">IF(OR(F12812=5,G12812=0),1,0)</f>
        <v>0</v>
      </c>
    </row>
    <row r="12813" customFormat="false" ht="15" hidden="false" customHeight="false" outlineLevel="0" collapsed="false">
      <c r="A12813" s="0" t="n">
        <v>45</v>
      </c>
      <c r="B12813" s="0" t="n">
        <v>226</v>
      </c>
      <c r="C12813" s="0" t="n">
        <v>67</v>
      </c>
      <c r="D12813" s="0" t="n">
        <v>178</v>
      </c>
      <c r="E12813" s="0" t="n">
        <v>65</v>
      </c>
      <c r="F12813" s="1" t="n">
        <f aca="false">COUNTIF(A12813:E12813,18)</f>
        <v>0</v>
      </c>
      <c r="G12813" s="1" t="n">
        <f aca="false">MOD(SUM(A12813:E12813),18)</f>
        <v>5</v>
      </c>
      <c r="H12813" s="2" t="n">
        <f aca="false">IF(OR(F12813=5,G12813=0),1,0)</f>
        <v>0</v>
      </c>
    </row>
    <row r="12814" customFormat="false" ht="15" hidden="false" customHeight="false" outlineLevel="0" collapsed="false">
      <c r="A12814" s="0" t="n">
        <v>75</v>
      </c>
      <c r="B12814" s="0" t="n">
        <v>141</v>
      </c>
      <c r="C12814" s="0" t="n">
        <v>84</v>
      </c>
      <c r="D12814" s="0" t="n">
        <v>53</v>
      </c>
      <c r="E12814" s="0" t="n">
        <v>185</v>
      </c>
      <c r="F12814" s="1" t="n">
        <f aca="false">COUNTIF(A12814:E12814,18)</f>
        <v>0</v>
      </c>
      <c r="G12814" s="1" t="n">
        <f aca="false">MOD(SUM(A12814:E12814),18)</f>
        <v>16</v>
      </c>
      <c r="H12814" s="2" t="n">
        <f aca="false">IF(OR(F12814=5,G12814=0),1,0)</f>
        <v>0</v>
      </c>
    </row>
    <row r="12815" customFormat="false" ht="15" hidden="false" customHeight="false" outlineLevel="0" collapsed="false">
      <c r="A12815" s="0" t="n">
        <v>23</v>
      </c>
      <c r="B12815" s="0" t="n">
        <v>154</v>
      </c>
      <c r="C12815" s="0" t="n">
        <v>166</v>
      </c>
      <c r="D12815" s="0" t="n">
        <v>269</v>
      </c>
      <c r="E12815" s="0" t="n">
        <v>32</v>
      </c>
      <c r="F12815" s="1" t="n">
        <f aca="false">COUNTIF(A12815:E12815,18)</f>
        <v>0</v>
      </c>
      <c r="G12815" s="1" t="n">
        <f aca="false">MOD(SUM(A12815:E12815),18)</f>
        <v>14</v>
      </c>
      <c r="H12815" s="2" t="n">
        <f aca="false">IF(OR(F12815=5,G12815=0),1,0)</f>
        <v>0</v>
      </c>
    </row>
    <row r="12816" customFormat="false" ht="15" hidden="false" customHeight="false" outlineLevel="0" collapsed="false">
      <c r="A12816" s="0" t="n">
        <v>97</v>
      </c>
      <c r="B12816" s="0" t="n">
        <v>210</v>
      </c>
      <c r="C12816" s="0" t="n">
        <v>289</v>
      </c>
      <c r="D12816" s="0" t="n">
        <v>278</v>
      </c>
      <c r="E12816" s="0" t="n">
        <v>263</v>
      </c>
      <c r="F12816" s="1" t="n">
        <f aca="false">COUNTIF(A12816:E12816,18)</f>
        <v>0</v>
      </c>
      <c r="G12816" s="1" t="n">
        <f aca="false">MOD(SUM(A12816:E12816),18)</f>
        <v>3</v>
      </c>
      <c r="H12816" s="2" t="n">
        <f aca="false">IF(OR(F12816=5,G12816=0),1,0)</f>
        <v>0</v>
      </c>
    </row>
    <row r="12817" customFormat="false" ht="15" hidden="false" customHeight="false" outlineLevel="0" collapsed="false">
      <c r="A12817" s="0" t="n">
        <v>229</v>
      </c>
      <c r="B12817" s="0" t="n">
        <v>37</v>
      </c>
      <c r="C12817" s="0" t="n">
        <v>203</v>
      </c>
      <c r="D12817" s="0" t="n">
        <v>222</v>
      </c>
      <c r="E12817" s="0" t="n">
        <v>262</v>
      </c>
      <c r="F12817" s="1" t="n">
        <f aca="false">COUNTIF(A12817:E12817,18)</f>
        <v>0</v>
      </c>
      <c r="G12817" s="1" t="n">
        <f aca="false">MOD(SUM(A12817:E12817),18)</f>
        <v>17</v>
      </c>
      <c r="H12817" s="2" t="n">
        <f aca="false">IF(OR(F12817=5,G12817=0),1,0)</f>
        <v>0</v>
      </c>
    </row>
    <row r="12818" customFormat="false" ht="15" hidden="false" customHeight="false" outlineLevel="0" collapsed="false">
      <c r="A12818" s="0" t="n">
        <v>150</v>
      </c>
      <c r="B12818" s="0" t="n">
        <v>261</v>
      </c>
      <c r="C12818" s="0" t="n">
        <v>95</v>
      </c>
      <c r="D12818" s="0" t="n">
        <v>176</v>
      </c>
      <c r="E12818" s="0" t="n">
        <v>286</v>
      </c>
      <c r="F12818" s="1" t="n">
        <f aca="false">COUNTIF(A12818:E12818,18)</f>
        <v>0</v>
      </c>
      <c r="G12818" s="1" t="n">
        <f aca="false">MOD(SUM(A12818:E12818),18)</f>
        <v>14</v>
      </c>
      <c r="H12818" s="2" t="n">
        <f aca="false">IF(OR(F12818=5,G12818=0),1,0)</f>
        <v>0</v>
      </c>
    </row>
    <row r="12819" customFormat="false" ht="15" hidden="false" customHeight="false" outlineLevel="0" collapsed="false">
      <c r="A12819" s="0" t="n">
        <v>97</v>
      </c>
      <c r="B12819" s="0" t="n">
        <v>219</v>
      </c>
      <c r="C12819" s="0" t="n">
        <v>164</v>
      </c>
      <c r="D12819" s="0" t="n">
        <v>8</v>
      </c>
      <c r="E12819" s="0" t="n">
        <v>190</v>
      </c>
      <c r="F12819" s="1" t="n">
        <f aca="false">COUNTIF(A12819:E12819,18)</f>
        <v>0</v>
      </c>
      <c r="G12819" s="1" t="n">
        <f aca="false">MOD(SUM(A12819:E12819),18)</f>
        <v>12</v>
      </c>
      <c r="H12819" s="2" t="n">
        <f aca="false">IF(OR(F12819=5,G12819=0),1,0)</f>
        <v>0</v>
      </c>
    </row>
    <row r="12820" customFormat="false" ht="15" hidden="false" customHeight="false" outlineLevel="0" collapsed="false">
      <c r="A12820" s="0" t="n">
        <v>240</v>
      </c>
      <c r="B12820" s="0" t="n">
        <v>211</v>
      </c>
      <c r="C12820" s="0" t="n">
        <v>59</v>
      </c>
      <c r="D12820" s="0" t="n">
        <v>180</v>
      </c>
      <c r="E12820" s="0" t="n">
        <v>87</v>
      </c>
      <c r="F12820" s="1" t="n">
        <f aca="false">COUNTIF(A12820:E12820,18)</f>
        <v>0</v>
      </c>
      <c r="G12820" s="1" t="n">
        <f aca="false">MOD(SUM(A12820:E12820),18)</f>
        <v>3</v>
      </c>
      <c r="H12820" s="2" t="n">
        <f aca="false">IF(OR(F12820=5,G12820=0),1,0)</f>
        <v>0</v>
      </c>
    </row>
    <row r="12821" customFormat="false" ht="15" hidden="false" customHeight="false" outlineLevel="0" collapsed="false">
      <c r="A12821" s="0" t="n">
        <v>213</v>
      </c>
      <c r="B12821" s="0" t="n">
        <v>20</v>
      </c>
      <c r="C12821" s="0" t="n">
        <v>128</v>
      </c>
      <c r="D12821" s="0" t="n">
        <v>204</v>
      </c>
      <c r="E12821" s="0" t="n">
        <v>204</v>
      </c>
      <c r="F12821" s="1" t="n">
        <f aca="false">COUNTIF(A12821:E12821,18)</f>
        <v>0</v>
      </c>
      <c r="G12821" s="1" t="n">
        <f aca="false">MOD(SUM(A12821:E12821),18)</f>
        <v>13</v>
      </c>
      <c r="H12821" s="2" t="n">
        <f aca="false">IF(OR(F12821=5,G12821=0),1,0)</f>
        <v>0</v>
      </c>
    </row>
    <row r="12822" customFormat="false" ht="15" hidden="false" customHeight="false" outlineLevel="0" collapsed="false">
      <c r="A12822" s="0" t="n">
        <v>181</v>
      </c>
      <c r="B12822" s="0" t="n">
        <v>143</v>
      </c>
      <c r="C12822" s="0" t="n">
        <v>87</v>
      </c>
      <c r="D12822" s="0" t="n">
        <v>58</v>
      </c>
      <c r="E12822" s="0" t="n">
        <v>229</v>
      </c>
      <c r="F12822" s="1" t="n">
        <f aca="false">COUNTIF(A12822:E12822,18)</f>
        <v>0</v>
      </c>
      <c r="G12822" s="1" t="n">
        <f aca="false">MOD(SUM(A12822:E12822),18)</f>
        <v>14</v>
      </c>
      <c r="H12822" s="2" t="n">
        <f aca="false">IF(OR(F12822=5,G12822=0),1,0)</f>
        <v>0</v>
      </c>
    </row>
    <row r="12823" customFormat="false" ht="15" hidden="false" customHeight="false" outlineLevel="0" collapsed="false">
      <c r="A12823" s="0" t="n">
        <v>142</v>
      </c>
      <c r="B12823" s="0" t="n">
        <v>42</v>
      </c>
      <c r="C12823" s="0" t="n">
        <v>28</v>
      </c>
      <c r="D12823" s="0" t="n">
        <v>111</v>
      </c>
      <c r="E12823" s="0" t="n">
        <v>105</v>
      </c>
      <c r="F12823" s="1" t="n">
        <f aca="false">COUNTIF(A12823:E12823,18)</f>
        <v>0</v>
      </c>
      <c r="G12823" s="1" t="n">
        <f aca="false">MOD(SUM(A12823:E12823),18)</f>
        <v>14</v>
      </c>
      <c r="H12823" s="2" t="n">
        <f aca="false">IF(OR(F12823=5,G12823=0),1,0)</f>
        <v>0</v>
      </c>
    </row>
    <row r="12824" customFormat="false" ht="15" hidden="false" customHeight="false" outlineLevel="0" collapsed="false">
      <c r="A12824" s="0" t="n">
        <v>296</v>
      </c>
      <c r="B12824" s="0" t="n">
        <v>219</v>
      </c>
      <c r="C12824" s="0" t="n">
        <v>155</v>
      </c>
      <c r="D12824" s="0" t="n">
        <v>58</v>
      </c>
      <c r="E12824" s="0" t="n">
        <v>196</v>
      </c>
      <c r="F12824" s="1" t="n">
        <f aca="false">COUNTIF(A12824:E12824,18)</f>
        <v>0</v>
      </c>
      <c r="G12824" s="1" t="n">
        <f aca="false">MOD(SUM(A12824:E12824),18)</f>
        <v>6</v>
      </c>
      <c r="H12824" s="2" t="n">
        <f aca="false">IF(OR(F12824=5,G12824=0),1,0)</f>
        <v>0</v>
      </c>
    </row>
    <row r="12825" customFormat="false" ht="15" hidden="false" customHeight="false" outlineLevel="0" collapsed="false">
      <c r="A12825" s="0" t="n">
        <v>142</v>
      </c>
      <c r="B12825" s="0" t="n">
        <v>257</v>
      </c>
      <c r="C12825" s="0" t="n">
        <v>230</v>
      </c>
      <c r="D12825" s="0" t="n">
        <v>133</v>
      </c>
      <c r="E12825" s="0" t="n">
        <v>132</v>
      </c>
      <c r="F12825" s="1" t="n">
        <f aca="false">COUNTIF(A12825:E12825,18)</f>
        <v>0</v>
      </c>
      <c r="G12825" s="1" t="n">
        <f aca="false">MOD(SUM(A12825:E12825),18)</f>
        <v>12</v>
      </c>
      <c r="H12825" s="2" t="n">
        <f aca="false">IF(OR(F12825=5,G12825=0),1,0)</f>
        <v>0</v>
      </c>
    </row>
    <row r="12826" customFormat="false" ht="15" hidden="false" customHeight="false" outlineLevel="0" collapsed="false">
      <c r="A12826" s="0" t="n">
        <v>288</v>
      </c>
      <c r="B12826" s="0" t="n">
        <v>216</v>
      </c>
      <c r="C12826" s="0" t="n">
        <v>186</v>
      </c>
      <c r="D12826" s="0" t="n">
        <v>275</v>
      </c>
      <c r="E12826" s="0" t="n">
        <v>249</v>
      </c>
      <c r="F12826" s="1" t="n">
        <f aca="false">COUNTIF(A12826:E12826,18)</f>
        <v>0</v>
      </c>
      <c r="G12826" s="1" t="n">
        <f aca="false">MOD(SUM(A12826:E12826),18)</f>
        <v>8</v>
      </c>
      <c r="H12826" s="2" t="n">
        <f aca="false">IF(OR(F12826=5,G12826=0),1,0)</f>
        <v>0</v>
      </c>
    </row>
    <row r="12827" customFormat="false" ht="15" hidden="false" customHeight="false" outlineLevel="0" collapsed="false">
      <c r="A12827" s="0" t="n">
        <v>13</v>
      </c>
      <c r="B12827" s="0" t="n">
        <v>232</v>
      </c>
      <c r="C12827" s="0" t="n">
        <v>156</v>
      </c>
      <c r="D12827" s="0" t="n">
        <v>258</v>
      </c>
      <c r="E12827" s="0" t="n">
        <v>154</v>
      </c>
      <c r="F12827" s="1" t="n">
        <f aca="false">COUNTIF(A12827:E12827,18)</f>
        <v>0</v>
      </c>
      <c r="G12827" s="1" t="n">
        <f aca="false">MOD(SUM(A12827:E12827),18)</f>
        <v>3</v>
      </c>
      <c r="H12827" s="2" t="n">
        <f aca="false">IF(OR(F12827=5,G12827=0),1,0)</f>
        <v>0</v>
      </c>
    </row>
    <row r="12828" customFormat="false" ht="15" hidden="false" customHeight="false" outlineLevel="0" collapsed="false">
      <c r="A12828" s="0" t="n">
        <v>198</v>
      </c>
      <c r="B12828" s="0" t="n">
        <v>97</v>
      </c>
      <c r="C12828" s="0" t="n">
        <v>276</v>
      </c>
      <c r="D12828" s="0" t="n">
        <v>260</v>
      </c>
      <c r="E12828" s="0" t="n">
        <v>298</v>
      </c>
      <c r="F12828" s="1" t="n">
        <f aca="false">COUNTIF(A12828:E12828,18)</f>
        <v>0</v>
      </c>
      <c r="G12828" s="1" t="n">
        <f aca="false">MOD(SUM(A12828:E12828),18)</f>
        <v>13</v>
      </c>
      <c r="H12828" s="2" t="n">
        <f aca="false">IF(OR(F12828=5,G12828=0),1,0)</f>
        <v>0</v>
      </c>
    </row>
    <row r="12829" customFormat="false" ht="15" hidden="false" customHeight="false" outlineLevel="0" collapsed="false">
      <c r="A12829" s="0" t="n">
        <v>196</v>
      </c>
      <c r="B12829" s="0" t="n">
        <v>284</v>
      </c>
      <c r="C12829" s="0" t="n">
        <v>51</v>
      </c>
      <c r="D12829" s="0" t="n">
        <v>107</v>
      </c>
      <c r="E12829" s="0" t="n">
        <v>221</v>
      </c>
      <c r="F12829" s="1" t="n">
        <f aca="false">COUNTIF(A12829:E12829,18)</f>
        <v>0</v>
      </c>
      <c r="G12829" s="1" t="n">
        <f aca="false">MOD(SUM(A12829:E12829),18)</f>
        <v>13</v>
      </c>
      <c r="H12829" s="2" t="n">
        <f aca="false">IF(OR(F12829=5,G12829=0),1,0)</f>
        <v>0</v>
      </c>
    </row>
    <row r="12830" customFormat="false" ht="15" hidden="false" customHeight="false" outlineLevel="0" collapsed="false">
      <c r="A12830" s="0" t="n">
        <v>27</v>
      </c>
      <c r="B12830" s="0" t="n">
        <v>254</v>
      </c>
      <c r="C12830" s="0" t="n">
        <v>172</v>
      </c>
      <c r="D12830" s="0" t="n">
        <v>37</v>
      </c>
      <c r="E12830" s="0" t="n">
        <v>299</v>
      </c>
      <c r="F12830" s="1" t="n">
        <f aca="false">COUNTIF(A12830:E12830,18)</f>
        <v>0</v>
      </c>
      <c r="G12830" s="1" t="n">
        <f aca="false">MOD(SUM(A12830:E12830),18)</f>
        <v>15</v>
      </c>
      <c r="H12830" s="2" t="n">
        <f aca="false">IF(OR(F12830=5,G12830=0),1,0)</f>
        <v>0</v>
      </c>
    </row>
    <row r="12831" customFormat="false" ht="15" hidden="false" customHeight="false" outlineLevel="0" collapsed="false">
      <c r="A12831" s="0" t="n">
        <v>198</v>
      </c>
      <c r="B12831" s="0" t="n">
        <v>5</v>
      </c>
      <c r="C12831" s="0" t="n">
        <v>88</v>
      </c>
      <c r="D12831" s="0" t="n">
        <v>45</v>
      </c>
      <c r="E12831" s="0" t="n">
        <v>144</v>
      </c>
      <c r="F12831" s="1" t="n">
        <f aca="false">COUNTIF(A12831:E12831,18)</f>
        <v>0</v>
      </c>
      <c r="G12831" s="1" t="n">
        <f aca="false">MOD(SUM(A12831:E12831),18)</f>
        <v>12</v>
      </c>
      <c r="H12831" s="2" t="n">
        <f aca="false">IF(OR(F12831=5,G12831=0),1,0)</f>
        <v>0</v>
      </c>
    </row>
    <row r="12832" customFormat="false" ht="15" hidden="false" customHeight="false" outlineLevel="0" collapsed="false">
      <c r="A12832" s="0" t="n">
        <v>263</v>
      </c>
      <c r="B12832" s="0" t="n">
        <v>122</v>
      </c>
      <c r="C12832" s="0" t="n">
        <v>52</v>
      </c>
      <c r="D12832" s="0" t="n">
        <v>115</v>
      </c>
      <c r="E12832" s="0" t="n">
        <v>211</v>
      </c>
      <c r="F12832" s="1" t="n">
        <f aca="false">COUNTIF(A12832:E12832,18)</f>
        <v>0</v>
      </c>
      <c r="G12832" s="1" t="n">
        <f aca="false">MOD(SUM(A12832:E12832),18)</f>
        <v>7</v>
      </c>
      <c r="H12832" s="2" t="n">
        <f aca="false">IF(OR(F12832=5,G12832=0),1,0)</f>
        <v>0</v>
      </c>
    </row>
    <row r="12833" customFormat="false" ht="15" hidden="false" customHeight="false" outlineLevel="0" collapsed="false">
      <c r="A12833" s="0" t="n">
        <v>297</v>
      </c>
      <c r="B12833" s="0" t="n">
        <v>205</v>
      </c>
      <c r="C12833" s="0" t="n">
        <v>63</v>
      </c>
      <c r="D12833" s="0" t="n">
        <v>47</v>
      </c>
      <c r="E12833" s="0" t="n">
        <v>274</v>
      </c>
      <c r="F12833" s="1" t="n">
        <f aca="false">COUNTIF(A12833:E12833,18)</f>
        <v>0</v>
      </c>
      <c r="G12833" s="1" t="n">
        <f aca="false">MOD(SUM(A12833:E12833),18)</f>
        <v>4</v>
      </c>
      <c r="H12833" s="2" t="n">
        <f aca="false">IF(OR(F12833=5,G12833=0),1,0)</f>
        <v>0</v>
      </c>
    </row>
    <row r="12834" customFormat="false" ht="15" hidden="false" customHeight="false" outlineLevel="0" collapsed="false">
      <c r="A12834" s="0" t="n">
        <v>99</v>
      </c>
      <c r="B12834" s="0" t="n">
        <v>85</v>
      </c>
      <c r="C12834" s="0" t="n">
        <v>217</v>
      </c>
      <c r="D12834" s="0" t="n">
        <v>255</v>
      </c>
      <c r="E12834" s="0" t="n">
        <v>32</v>
      </c>
      <c r="F12834" s="1" t="n">
        <f aca="false">COUNTIF(A12834:E12834,18)</f>
        <v>0</v>
      </c>
      <c r="G12834" s="1" t="n">
        <f aca="false">MOD(SUM(A12834:E12834),18)</f>
        <v>4</v>
      </c>
      <c r="H12834" s="2" t="n">
        <f aca="false">IF(OR(F12834=5,G12834=0),1,0)</f>
        <v>0</v>
      </c>
    </row>
    <row r="12835" customFormat="false" ht="15" hidden="false" customHeight="false" outlineLevel="0" collapsed="false">
      <c r="A12835" s="0" t="n">
        <v>128</v>
      </c>
      <c r="B12835" s="0" t="n">
        <v>269</v>
      </c>
      <c r="C12835" s="0" t="n">
        <v>58</v>
      </c>
      <c r="D12835" s="0" t="n">
        <v>201</v>
      </c>
      <c r="E12835" s="0" t="n">
        <v>296</v>
      </c>
      <c r="F12835" s="1" t="n">
        <f aca="false">COUNTIF(A12835:E12835,18)</f>
        <v>0</v>
      </c>
      <c r="G12835" s="1" t="n">
        <f aca="false">MOD(SUM(A12835:E12835),18)</f>
        <v>16</v>
      </c>
      <c r="H12835" s="2" t="n">
        <f aca="false">IF(OR(F12835=5,G12835=0),1,0)</f>
        <v>0</v>
      </c>
    </row>
    <row r="12836" customFormat="false" ht="15" hidden="false" customHeight="false" outlineLevel="0" collapsed="false">
      <c r="A12836" s="0" t="n">
        <v>272</v>
      </c>
      <c r="B12836" s="0" t="n">
        <v>287</v>
      </c>
      <c r="C12836" s="0" t="n">
        <v>157</v>
      </c>
      <c r="D12836" s="0" t="n">
        <v>22</v>
      </c>
      <c r="E12836" s="0" t="n">
        <v>192</v>
      </c>
      <c r="F12836" s="1" t="n">
        <f aca="false">COUNTIF(A12836:E12836,18)</f>
        <v>0</v>
      </c>
      <c r="G12836" s="1" t="n">
        <f aca="false">MOD(SUM(A12836:E12836),18)</f>
        <v>12</v>
      </c>
      <c r="H12836" s="2" t="n">
        <f aca="false">IF(OR(F12836=5,G12836=0),1,0)</f>
        <v>0</v>
      </c>
    </row>
    <row r="12837" customFormat="false" ht="15" hidden="false" customHeight="false" outlineLevel="0" collapsed="false">
      <c r="A12837" s="0" t="n">
        <v>119</v>
      </c>
      <c r="B12837" s="0" t="n">
        <v>154</v>
      </c>
      <c r="C12837" s="0" t="n">
        <v>226</v>
      </c>
      <c r="D12837" s="0" t="n">
        <v>19</v>
      </c>
      <c r="E12837" s="0" t="n">
        <v>56</v>
      </c>
      <c r="F12837" s="1" t="n">
        <f aca="false">COUNTIF(A12837:E12837,18)</f>
        <v>0</v>
      </c>
      <c r="G12837" s="1" t="n">
        <f aca="false">MOD(SUM(A12837:E12837),18)</f>
        <v>16</v>
      </c>
      <c r="H12837" s="2" t="n">
        <f aca="false">IF(OR(F12837=5,G12837=0),1,0)</f>
        <v>0</v>
      </c>
    </row>
    <row r="12838" customFormat="false" ht="15" hidden="false" customHeight="false" outlineLevel="0" collapsed="false">
      <c r="A12838" s="0" t="n">
        <v>225</v>
      </c>
      <c r="B12838" s="0" t="n">
        <v>25</v>
      </c>
      <c r="C12838" s="0" t="n">
        <v>279</v>
      </c>
      <c r="D12838" s="0" t="n">
        <v>136</v>
      </c>
      <c r="E12838" s="0" t="n">
        <v>11</v>
      </c>
      <c r="F12838" s="1" t="n">
        <f aca="false">COUNTIF(A12838:E12838,18)</f>
        <v>0</v>
      </c>
      <c r="G12838" s="1" t="n">
        <f aca="false">MOD(SUM(A12838:E12838),18)</f>
        <v>10</v>
      </c>
      <c r="H12838" s="2" t="n">
        <f aca="false">IF(OR(F12838=5,G12838=0),1,0)</f>
        <v>0</v>
      </c>
    </row>
    <row r="12839" customFormat="false" ht="15" hidden="false" customHeight="false" outlineLevel="0" collapsed="false">
      <c r="A12839" s="0" t="n">
        <v>85</v>
      </c>
      <c r="B12839" s="0" t="n">
        <v>69</v>
      </c>
      <c r="C12839" s="0" t="n">
        <v>223</v>
      </c>
      <c r="D12839" s="0" t="n">
        <v>136</v>
      </c>
      <c r="E12839" s="0" t="n">
        <v>204</v>
      </c>
      <c r="F12839" s="1" t="n">
        <f aca="false">COUNTIF(A12839:E12839,18)</f>
        <v>0</v>
      </c>
      <c r="G12839" s="1" t="n">
        <f aca="false">MOD(SUM(A12839:E12839),18)</f>
        <v>15</v>
      </c>
      <c r="H12839" s="2" t="n">
        <f aca="false">IF(OR(F12839=5,G12839=0),1,0)</f>
        <v>0</v>
      </c>
    </row>
    <row r="12840" customFormat="false" ht="15" hidden="false" customHeight="false" outlineLevel="0" collapsed="false">
      <c r="A12840" s="0" t="n">
        <v>237</v>
      </c>
      <c r="B12840" s="0" t="n">
        <v>134</v>
      </c>
      <c r="C12840" s="0" t="n">
        <v>94</v>
      </c>
      <c r="D12840" s="0" t="n">
        <v>209</v>
      </c>
      <c r="E12840" s="0" t="n">
        <v>265</v>
      </c>
      <c r="F12840" s="1" t="n">
        <f aca="false">COUNTIF(A12840:E12840,18)</f>
        <v>0</v>
      </c>
      <c r="G12840" s="1" t="n">
        <f aca="false">MOD(SUM(A12840:E12840),18)</f>
        <v>3</v>
      </c>
      <c r="H12840" s="2" t="n">
        <f aca="false">IF(OR(F12840=5,G12840=0),1,0)</f>
        <v>0</v>
      </c>
    </row>
    <row r="12841" customFormat="false" ht="15" hidden="false" customHeight="false" outlineLevel="0" collapsed="false">
      <c r="A12841" s="0" t="n">
        <v>65</v>
      </c>
      <c r="B12841" s="0" t="n">
        <v>195</v>
      </c>
      <c r="C12841" s="0" t="n">
        <v>110</v>
      </c>
      <c r="D12841" s="0" t="n">
        <v>233</v>
      </c>
      <c r="E12841" s="0" t="n">
        <v>53</v>
      </c>
      <c r="F12841" s="1" t="n">
        <f aca="false">COUNTIF(A12841:E12841,18)</f>
        <v>0</v>
      </c>
      <c r="G12841" s="1" t="n">
        <f aca="false">MOD(SUM(A12841:E12841),18)</f>
        <v>8</v>
      </c>
      <c r="H12841" s="2" t="n">
        <f aca="false">IF(OR(F12841=5,G12841=0),1,0)</f>
        <v>0</v>
      </c>
    </row>
    <row r="12842" customFormat="false" ht="15" hidden="false" customHeight="false" outlineLevel="0" collapsed="false">
      <c r="A12842" s="0" t="n">
        <v>236</v>
      </c>
      <c r="B12842" s="0" t="n">
        <v>116</v>
      </c>
      <c r="C12842" s="0" t="n">
        <v>164</v>
      </c>
      <c r="D12842" s="0" t="n">
        <v>43</v>
      </c>
      <c r="E12842" s="0" t="n">
        <v>42</v>
      </c>
      <c r="F12842" s="1" t="n">
        <f aca="false">COUNTIF(A12842:E12842,18)</f>
        <v>0</v>
      </c>
      <c r="G12842" s="1" t="n">
        <f aca="false">MOD(SUM(A12842:E12842),18)</f>
        <v>7</v>
      </c>
      <c r="H12842" s="2" t="n">
        <f aca="false">IF(OR(F12842=5,G12842=0),1,0)</f>
        <v>0</v>
      </c>
    </row>
    <row r="12843" customFormat="false" ht="15" hidden="false" customHeight="false" outlineLevel="0" collapsed="false">
      <c r="A12843" s="0" t="n">
        <v>293</v>
      </c>
      <c r="B12843" s="0" t="n">
        <v>219</v>
      </c>
      <c r="C12843" s="0" t="n">
        <v>28</v>
      </c>
      <c r="D12843" s="0" t="n">
        <v>19</v>
      </c>
      <c r="E12843" s="0" t="n">
        <v>247</v>
      </c>
      <c r="F12843" s="1" t="n">
        <f aca="false">COUNTIF(A12843:E12843,18)</f>
        <v>0</v>
      </c>
      <c r="G12843" s="1" t="n">
        <f aca="false">MOD(SUM(A12843:E12843),18)</f>
        <v>14</v>
      </c>
      <c r="H12843" s="2" t="n">
        <f aca="false">IF(OR(F12843=5,G12843=0),1,0)</f>
        <v>0</v>
      </c>
    </row>
    <row r="12844" customFormat="false" ht="15" hidden="false" customHeight="false" outlineLevel="0" collapsed="false">
      <c r="A12844" s="0" t="n">
        <v>247</v>
      </c>
      <c r="B12844" s="0" t="n">
        <v>155</v>
      </c>
      <c r="C12844" s="0" t="n">
        <v>294</v>
      </c>
      <c r="D12844" s="0" t="n">
        <v>134</v>
      </c>
      <c r="E12844" s="0" t="n">
        <v>119</v>
      </c>
      <c r="F12844" s="1" t="n">
        <f aca="false">COUNTIF(A12844:E12844,18)</f>
        <v>0</v>
      </c>
      <c r="G12844" s="1" t="n">
        <f aca="false">MOD(SUM(A12844:E12844),18)</f>
        <v>13</v>
      </c>
      <c r="H12844" s="2" t="n">
        <f aca="false">IF(OR(F12844=5,G12844=0),1,0)</f>
        <v>0</v>
      </c>
    </row>
    <row r="12845" customFormat="false" ht="15" hidden="false" customHeight="false" outlineLevel="0" collapsed="false">
      <c r="A12845" s="0" t="n">
        <v>82</v>
      </c>
      <c r="B12845" s="0" t="n">
        <v>185</v>
      </c>
      <c r="C12845" s="0" t="n">
        <v>73</v>
      </c>
      <c r="D12845" s="0" t="n">
        <v>67</v>
      </c>
      <c r="E12845" s="0" t="n">
        <v>281</v>
      </c>
      <c r="F12845" s="1" t="n">
        <f aca="false">COUNTIF(A12845:E12845,18)</f>
        <v>0</v>
      </c>
      <c r="G12845" s="1" t="n">
        <f aca="false">MOD(SUM(A12845:E12845),18)</f>
        <v>4</v>
      </c>
      <c r="H12845" s="2" t="n">
        <f aca="false">IF(OR(F12845=5,G12845=0),1,0)</f>
        <v>0</v>
      </c>
    </row>
    <row r="12846" customFormat="false" ht="15" hidden="false" customHeight="false" outlineLevel="0" collapsed="false">
      <c r="A12846" s="0" t="n">
        <v>74</v>
      </c>
      <c r="B12846" s="0" t="n">
        <v>111</v>
      </c>
      <c r="C12846" s="0" t="n">
        <v>36</v>
      </c>
      <c r="D12846" s="0" t="n">
        <v>253</v>
      </c>
      <c r="E12846" s="0" t="n">
        <v>44</v>
      </c>
      <c r="F12846" s="1" t="n">
        <f aca="false">COUNTIF(A12846:E12846,18)</f>
        <v>0</v>
      </c>
      <c r="G12846" s="1" t="n">
        <f aca="false">MOD(SUM(A12846:E12846),18)</f>
        <v>14</v>
      </c>
      <c r="H12846" s="2" t="n">
        <f aca="false">IF(OR(F12846=5,G12846=0),1,0)</f>
        <v>0</v>
      </c>
    </row>
    <row r="12847" customFormat="false" ht="15" hidden="false" customHeight="false" outlineLevel="0" collapsed="false">
      <c r="A12847" s="0" t="n">
        <v>126</v>
      </c>
      <c r="B12847" s="0" t="n">
        <v>10</v>
      </c>
      <c r="C12847" s="0" t="n">
        <v>109</v>
      </c>
      <c r="D12847" s="0" t="n">
        <v>256</v>
      </c>
      <c r="E12847" s="0" t="n">
        <v>194</v>
      </c>
      <c r="F12847" s="1" t="n">
        <f aca="false">COUNTIF(A12847:E12847,18)</f>
        <v>0</v>
      </c>
      <c r="G12847" s="1" t="n">
        <f aca="false">MOD(SUM(A12847:E12847),18)</f>
        <v>11</v>
      </c>
      <c r="H12847" s="2" t="n">
        <f aca="false">IF(OR(F12847=5,G12847=0),1,0)</f>
        <v>0</v>
      </c>
    </row>
    <row r="12848" customFormat="false" ht="15" hidden="false" customHeight="false" outlineLevel="0" collapsed="false">
      <c r="A12848" s="0" t="n">
        <v>52</v>
      </c>
      <c r="B12848" s="0" t="n">
        <v>196</v>
      </c>
      <c r="C12848" s="0" t="n">
        <v>196</v>
      </c>
      <c r="D12848" s="0" t="n">
        <v>266</v>
      </c>
      <c r="E12848" s="0" t="n">
        <v>248</v>
      </c>
      <c r="F12848" s="1" t="n">
        <f aca="false">COUNTIF(A12848:E12848,18)</f>
        <v>0</v>
      </c>
      <c r="G12848" s="1" t="n">
        <f aca="false">MOD(SUM(A12848:E12848),18)</f>
        <v>4</v>
      </c>
      <c r="H12848" s="2" t="n">
        <f aca="false">IF(OR(F12848=5,G12848=0),1,0)</f>
        <v>0</v>
      </c>
    </row>
    <row r="12849" customFormat="false" ht="15" hidden="false" customHeight="false" outlineLevel="0" collapsed="false">
      <c r="A12849" s="0" t="n">
        <v>72</v>
      </c>
      <c r="B12849" s="0" t="n">
        <v>272</v>
      </c>
      <c r="C12849" s="0" t="n">
        <v>226</v>
      </c>
      <c r="D12849" s="0" t="n">
        <v>112</v>
      </c>
      <c r="E12849" s="0" t="n">
        <v>85</v>
      </c>
      <c r="F12849" s="1" t="n">
        <f aca="false">COUNTIF(A12849:E12849,18)</f>
        <v>0</v>
      </c>
      <c r="G12849" s="1" t="n">
        <f aca="false">MOD(SUM(A12849:E12849),18)</f>
        <v>11</v>
      </c>
      <c r="H12849" s="2" t="n">
        <f aca="false">IF(OR(F12849=5,G12849=0),1,0)</f>
        <v>0</v>
      </c>
    </row>
    <row r="12850" customFormat="false" ht="15" hidden="false" customHeight="false" outlineLevel="0" collapsed="false">
      <c r="A12850" s="0" t="n">
        <v>138</v>
      </c>
      <c r="B12850" s="0" t="n">
        <v>290</v>
      </c>
      <c r="C12850" s="0" t="n">
        <v>174</v>
      </c>
      <c r="D12850" s="0" t="n">
        <v>209</v>
      </c>
      <c r="E12850" s="0" t="n">
        <v>80</v>
      </c>
      <c r="F12850" s="1" t="n">
        <f aca="false">COUNTIF(A12850:E12850,18)</f>
        <v>0</v>
      </c>
      <c r="G12850" s="1" t="n">
        <f aca="false">MOD(SUM(A12850:E12850),18)</f>
        <v>9</v>
      </c>
      <c r="H12850" s="2" t="n">
        <f aca="false">IF(OR(F12850=5,G12850=0),1,0)</f>
        <v>0</v>
      </c>
    </row>
    <row r="12851" customFormat="false" ht="15" hidden="false" customHeight="false" outlineLevel="0" collapsed="false">
      <c r="A12851" s="0" t="n">
        <v>250</v>
      </c>
      <c r="B12851" s="0" t="n">
        <v>250</v>
      </c>
      <c r="C12851" s="0" t="n">
        <v>46</v>
      </c>
      <c r="D12851" s="0" t="n">
        <v>26</v>
      </c>
      <c r="E12851" s="0" t="n">
        <v>58</v>
      </c>
      <c r="F12851" s="1" t="n">
        <f aca="false">COUNTIF(A12851:E12851,18)</f>
        <v>0</v>
      </c>
      <c r="G12851" s="1" t="n">
        <f aca="false">MOD(SUM(A12851:E12851),18)</f>
        <v>0</v>
      </c>
      <c r="H12851" s="2" t="n">
        <f aca="false">IF(OR(F12851=5,G12851=0),1,0)</f>
        <v>1</v>
      </c>
    </row>
    <row r="12852" customFormat="false" ht="15" hidden="false" customHeight="false" outlineLevel="0" collapsed="false">
      <c r="A12852" s="0" t="n">
        <v>154</v>
      </c>
      <c r="B12852" s="0" t="n">
        <v>250</v>
      </c>
      <c r="C12852" s="0" t="n">
        <v>47</v>
      </c>
      <c r="D12852" s="0" t="n">
        <v>60</v>
      </c>
      <c r="E12852" s="0" t="n">
        <v>214</v>
      </c>
      <c r="F12852" s="1" t="n">
        <f aca="false">COUNTIF(A12852:E12852,18)</f>
        <v>0</v>
      </c>
      <c r="G12852" s="1" t="n">
        <f aca="false">MOD(SUM(A12852:E12852),18)</f>
        <v>5</v>
      </c>
      <c r="H12852" s="2" t="n">
        <f aca="false">IF(OR(F12852=5,G12852=0),1,0)</f>
        <v>0</v>
      </c>
    </row>
    <row r="12853" customFormat="false" ht="15" hidden="false" customHeight="false" outlineLevel="0" collapsed="false">
      <c r="A12853" s="0" t="n">
        <v>22</v>
      </c>
      <c r="B12853" s="0" t="n">
        <v>75</v>
      </c>
      <c r="C12853" s="0" t="n">
        <v>222</v>
      </c>
      <c r="D12853" s="0" t="n">
        <v>248</v>
      </c>
      <c r="E12853" s="0" t="n">
        <v>48</v>
      </c>
      <c r="F12853" s="1" t="n">
        <f aca="false">COUNTIF(A12853:E12853,18)</f>
        <v>0</v>
      </c>
      <c r="G12853" s="1" t="n">
        <f aca="false">MOD(SUM(A12853:E12853),18)</f>
        <v>3</v>
      </c>
      <c r="H12853" s="2" t="n">
        <f aca="false">IF(OR(F12853=5,G12853=0),1,0)</f>
        <v>0</v>
      </c>
    </row>
    <row r="12854" customFormat="false" ht="15" hidden="false" customHeight="false" outlineLevel="0" collapsed="false">
      <c r="A12854" s="0" t="n">
        <v>57</v>
      </c>
      <c r="B12854" s="0" t="n">
        <v>56</v>
      </c>
      <c r="C12854" s="0" t="n">
        <v>83</v>
      </c>
      <c r="D12854" s="0" t="n">
        <v>162</v>
      </c>
      <c r="E12854" s="0" t="n">
        <v>152</v>
      </c>
      <c r="F12854" s="1" t="n">
        <f aca="false">COUNTIF(A12854:E12854,18)</f>
        <v>0</v>
      </c>
      <c r="G12854" s="1" t="n">
        <f aca="false">MOD(SUM(A12854:E12854),18)</f>
        <v>6</v>
      </c>
      <c r="H12854" s="2" t="n">
        <f aca="false">IF(OR(F12854=5,G12854=0),1,0)</f>
        <v>0</v>
      </c>
    </row>
    <row r="12855" customFormat="false" ht="15" hidden="false" customHeight="false" outlineLevel="0" collapsed="false">
      <c r="A12855" s="0" t="n">
        <v>168</v>
      </c>
      <c r="B12855" s="0" t="n">
        <v>199</v>
      </c>
      <c r="C12855" s="0" t="n">
        <v>216</v>
      </c>
      <c r="D12855" s="0" t="n">
        <v>241</v>
      </c>
      <c r="E12855" s="0" t="n">
        <v>172</v>
      </c>
      <c r="F12855" s="1" t="n">
        <f aca="false">COUNTIF(A12855:E12855,18)</f>
        <v>0</v>
      </c>
      <c r="G12855" s="1" t="n">
        <f aca="false">MOD(SUM(A12855:E12855),18)</f>
        <v>6</v>
      </c>
      <c r="H12855" s="2" t="n">
        <f aca="false">IF(OR(F12855=5,G12855=0),1,0)</f>
        <v>0</v>
      </c>
    </row>
    <row r="12856" customFormat="false" ht="15" hidden="false" customHeight="false" outlineLevel="0" collapsed="false">
      <c r="A12856" s="0" t="n">
        <v>48</v>
      </c>
      <c r="B12856" s="0" t="n">
        <v>125</v>
      </c>
      <c r="C12856" s="0" t="n">
        <v>78</v>
      </c>
      <c r="D12856" s="0" t="n">
        <v>282</v>
      </c>
      <c r="E12856" s="0" t="n">
        <v>295</v>
      </c>
      <c r="F12856" s="1" t="n">
        <f aca="false">COUNTIF(A12856:E12856,18)</f>
        <v>0</v>
      </c>
      <c r="G12856" s="1" t="n">
        <f aca="false">MOD(SUM(A12856:E12856),18)</f>
        <v>0</v>
      </c>
      <c r="H12856" s="2" t="n">
        <f aca="false">IF(OR(F12856=5,G12856=0),1,0)</f>
        <v>1</v>
      </c>
    </row>
    <row r="12857" customFormat="false" ht="15" hidden="false" customHeight="false" outlineLevel="0" collapsed="false">
      <c r="A12857" s="0" t="n">
        <v>102</v>
      </c>
      <c r="B12857" s="0" t="n">
        <v>105</v>
      </c>
      <c r="C12857" s="0" t="n">
        <v>196</v>
      </c>
      <c r="D12857" s="0" t="n">
        <v>291</v>
      </c>
      <c r="E12857" s="0" t="n">
        <v>71</v>
      </c>
      <c r="F12857" s="1" t="n">
        <f aca="false">COUNTIF(A12857:E12857,18)</f>
        <v>0</v>
      </c>
      <c r="G12857" s="1" t="n">
        <f aca="false">MOD(SUM(A12857:E12857),18)</f>
        <v>9</v>
      </c>
      <c r="H12857" s="2" t="n">
        <f aca="false">IF(OR(F12857=5,G12857=0),1,0)</f>
        <v>0</v>
      </c>
    </row>
    <row r="12858" customFormat="false" ht="15" hidden="false" customHeight="false" outlineLevel="0" collapsed="false">
      <c r="A12858" s="0" t="n">
        <v>132</v>
      </c>
      <c r="B12858" s="0" t="n">
        <v>247</v>
      </c>
      <c r="C12858" s="0" t="n">
        <v>57</v>
      </c>
      <c r="D12858" s="0" t="n">
        <v>32</v>
      </c>
      <c r="E12858" s="0" t="n">
        <v>56</v>
      </c>
      <c r="F12858" s="1" t="n">
        <f aca="false">COUNTIF(A12858:E12858,18)</f>
        <v>0</v>
      </c>
      <c r="G12858" s="1" t="n">
        <f aca="false">MOD(SUM(A12858:E12858),18)</f>
        <v>2</v>
      </c>
      <c r="H12858" s="2" t="n">
        <f aca="false">IF(OR(F12858=5,G12858=0),1,0)</f>
        <v>0</v>
      </c>
    </row>
    <row r="12859" customFormat="false" ht="15" hidden="false" customHeight="false" outlineLevel="0" collapsed="false">
      <c r="A12859" s="0" t="n">
        <v>117</v>
      </c>
      <c r="B12859" s="0" t="n">
        <v>117</v>
      </c>
      <c r="C12859" s="0" t="n">
        <v>125</v>
      </c>
      <c r="D12859" s="0" t="n">
        <v>123</v>
      </c>
      <c r="E12859" s="0" t="n">
        <v>168</v>
      </c>
      <c r="F12859" s="1" t="n">
        <f aca="false">COUNTIF(A12859:E12859,18)</f>
        <v>0</v>
      </c>
      <c r="G12859" s="1" t="n">
        <f aca="false">MOD(SUM(A12859:E12859),18)</f>
        <v>2</v>
      </c>
      <c r="H12859" s="2" t="n">
        <f aca="false">IF(OR(F12859=5,G12859=0),1,0)</f>
        <v>0</v>
      </c>
    </row>
    <row r="12860" customFormat="false" ht="15" hidden="false" customHeight="false" outlineLevel="0" collapsed="false">
      <c r="A12860" s="0" t="n">
        <v>207</v>
      </c>
      <c r="B12860" s="0" t="n">
        <v>38</v>
      </c>
      <c r="C12860" s="0" t="n">
        <v>97</v>
      </c>
      <c r="D12860" s="0" t="n">
        <v>171</v>
      </c>
      <c r="E12860" s="0" t="n">
        <v>45</v>
      </c>
      <c r="F12860" s="1" t="n">
        <f aca="false">COUNTIF(A12860:E12860,18)</f>
        <v>0</v>
      </c>
      <c r="G12860" s="1" t="n">
        <f aca="false">MOD(SUM(A12860:E12860),18)</f>
        <v>0</v>
      </c>
      <c r="H12860" s="2" t="n">
        <f aca="false">IF(OR(F12860=5,G12860=0),1,0)</f>
        <v>1</v>
      </c>
    </row>
    <row r="12861" customFormat="false" ht="15" hidden="false" customHeight="false" outlineLevel="0" collapsed="false">
      <c r="A12861" s="0" t="n">
        <v>181</v>
      </c>
      <c r="B12861" s="0" t="n">
        <v>209</v>
      </c>
      <c r="C12861" s="0" t="n">
        <v>290</v>
      </c>
      <c r="D12861" s="0" t="n">
        <v>14</v>
      </c>
      <c r="E12861" s="0" t="n">
        <v>28</v>
      </c>
      <c r="F12861" s="1" t="n">
        <f aca="false">COUNTIF(A12861:E12861,18)</f>
        <v>0</v>
      </c>
      <c r="G12861" s="1" t="n">
        <f aca="false">MOD(SUM(A12861:E12861),18)</f>
        <v>2</v>
      </c>
      <c r="H12861" s="2" t="n">
        <f aca="false">IF(OR(F12861=5,G12861=0),1,0)</f>
        <v>0</v>
      </c>
    </row>
    <row r="12862" customFormat="false" ht="15" hidden="false" customHeight="false" outlineLevel="0" collapsed="false">
      <c r="A12862" s="0" t="n">
        <v>215</v>
      </c>
      <c r="B12862" s="0" t="n">
        <v>187</v>
      </c>
      <c r="C12862" s="0" t="n">
        <v>7</v>
      </c>
      <c r="D12862" s="0" t="n">
        <v>199</v>
      </c>
      <c r="E12862" s="0" t="n">
        <v>155</v>
      </c>
      <c r="F12862" s="1" t="n">
        <f aca="false">COUNTIF(A12862:E12862,18)</f>
        <v>0</v>
      </c>
      <c r="G12862" s="1" t="n">
        <f aca="false">MOD(SUM(A12862:E12862),18)</f>
        <v>7</v>
      </c>
      <c r="H12862" s="2" t="n">
        <f aca="false">IF(OR(F12862=5,G12862=0),1,0)</f>
        <v>0</v>
      </c>
    </row>
    <row r="12863" customFormat="false" ht="15" hidden="false" customHeight="false" outlineLevel="0" collapsed="false">
      <c r="A12863" s="0" t="n">
        <v>50</v>
      </c>
      <c r="B12863" s="0" t="n">
        <v>258</v>
      </c>
      <c r="C12863" s="0" t="n">
        <v>4</v>
      </c>
      <c r="D12863" s="0" t="n">
        <v>235</v>
      </c>
      <c r="E12863" s="0" t="n">
        <v>75</v>
      </c>
      <c r="F12863" s="1" t="n">
        <f aca="false">COUNTIF(A12863:E12863,18)</f>
        <v>0</v>
      </c>
      <c r="G12863" s="1" t="n">
        <f aca="false">MOD(SUM(A12863:E12863),18)</f>
        <v>10</v>
      </c>
      <c r="H12863" s="2" t="n">
        <f aca="false">IF(OR(F12863=5,G12863=0),1,0)</f>
        <v>0</v>
      </c>
    </row>
    <row r="12864" customFormat="false" ht="15" hidden="false" customHeight="false" outlineLevel="0" collapsed="false">
      <c r="A12864" s="0" t="n">
        <v>149</v>
      </c>
      <c r="B12864" s="0" t="n">
        <v>258</v>
      </c>
      <c r="C12864" s="0" t="n">
        <v>280</v>
      </c>
      <c r="D12864" s="0" t="n">
        <v>25</v>
      </c>
      <c r="E12864" s="0" t="n">
        <v>182</v>
      </c>
      <c r="F12864" s="1" t="n">
        <f aca="false">COUNTIF(A12864:E12864,18)</f>
        <v>0</v>
      </c>
      <c r="G12864" s="1" t="n">
        <f aca="false">MOD(SUM(A12864:E12864),18)</f>
        <v>12</v>
      </c>
      <c r="H12864" s="2" t="n">
        <f aca="false">IF(OR(F12864=5,G12864=0),1,0)</f>
        <v>0</v>
      </c>
    </row>
    <row r="12865" customFormat="false" ht="15" hidden="false" customHeight="false" outlineLevel="0" collapsed="false">
      <c r="A12865" s="0" t="n">
        <v>26</v>
      </c>
      <c r="B12865" s="0" t="n">
        <v>283</v>
      </c>
      <c r="C12865" s="0" t="n">
        <v>225</v>
      </c>
      <c r="D12865" s="0" t="n">
        <v>289</v>
      </c>
      <c r="E12865" s="0" t="n">
        <v>155</v>
      </c>
      <c r="F12865" s="1" t="n">
        <f aca="false">COUNTIF(A12865:E12865,18)</f>
        <v>0</v>
      </c>
      <c r="G12865" s="1" t="n">
        <f aca="false">MOD(SUM(A12865:E12865),18)</f>
        <v>6</v>
      </c>
      <c r="H12865" s="2" t="n">
        <f aca="false">IF(OR(F12865=5,G12865=0),1,0)</f>
        <v>0</v>
      </c>
    </row>
    <row r="12866" customFormat="false" ht="15" hidden="false" customHeight="false" outlineLevel="0" collapsed="false">
      <c r="A12866" s="0" t="n">
        <v>100</v>
      </c>
      <c r="B12866" s="0" t="n">
        <v>116</v>
      </c>
      <c r="C12866" s="0" t="n">
        <v>261</v>
      </c>
      <c r="D12866" s="0" t="n">
        <v>209</v>
      </c>
      <c r="E12866" s="0" t="n">
        <v>85</v>
      </c>
      <c r="F12866" s="1" t="n">
        <f aca="false">COUNTIF(A12866:E12866,18)</f>
        <v>0</v>
      </c>
      <c r="G12866" s="1" t="n">
        <f aca="false">MOD(SUM(A12866:E12866),18)</f>
        <v>15</v>
      </c>
      <c r="H12866" s="2" t="n">
        <f aca="false">IF(OR(F12866=5,G12866=0),1,0)</f>
        <v>0</v>
      </c>
    </row>
    <row r="12867" customFormat="false" ht="15" hidden="false" customHeight="false" outlineLevel="0" collapsed="false">
      <c r="A12867" s="0" t="n">
        <v>120</v>
      </c>
      <c r="B12867" s="0" t="n">
        <v>90</v>
      </c>
      <c r="C12867" s="0" t="n">
        <v>257</v>
      </c>
      <c r="D12867" s="0" t="n">
        <v>260</v>
      </c>
      <c r="E12867" s="0" t="n">
        <v>257</v>
      </c>
      <c r="F12867" s="1" t="n">
        <f aca="false">COUNTIF(A12867:E12867,18)</f>
        <v>0</v>
      </c>
      <c r="G12867" s="1" t="n">
        <f aca="false">MOD(SUM(A12867:E12867),18)</f>
        <v>12</v>
      </c>
      <c r="H12867" s="2" t="n">
        <f aca="false">IF(OR(F12867=5,G12867=0),1,0)</f>
        <v>0</v>
      </c>
    </row>
    <row r="12868" customFormat="false" ht="15" hidden="false" customHeight="false" outlineLevel="0" collapsed="false">
      <c r="A12868" s="0" t="n">
        <v>229</v>
      </c>
      <c r="B12868" s="0" t="n">
        <v>221</v>
      </c>
      <c r="C12868" s="0" t="n">
        <v>206</v>
      </c>
      <c r="D12868" s="0" t="n">
        <v>221</v>
      </c>
      <c r="E12868" s="0" t="n">
        <v>218</v>
      </c>
      <c r="F12868" s="1" t="n">
        <f aca="false">COUNTIF(A12868:E12868,18)</f>
        <v>0</v>
      </c>
      <c r="G12868" s="1" t="n">
        <f aca="false">MOD(SUM(A12868:E12868),18)</f>
        <v>15</v>
      </c>
      <c r="H12868" s="2" t="n">
        <f aca="false">IF(OR(F12868=5,G12868=0),1,0)</f>
        <v>0</v>
      </c>
    </row>
    <row r="12869" customFormat="false" ht="15" hidden="false" customHeight="false" outlineLevel="0" collapsed="false">
      <c r="A12869" s="0" t="n">
        <v>76</v>
      </c>
      <c r="B12869" s="0" t="n">
        <v>60</v>
      </c>
      <c r="C12869" s="0" t="n">
        <v>116</v>
      </c>
      <c r="D12869" s="0" t="n">
        <v>69</v>
      </c>
      <c r="E12869" s="0" t="n">
        <v>171</v>
      </c>
      <c r="F12869" s="1" t="n">
        <f aca="false">COUNTIF(A12869:E12869,18)</f>
        <v>0</v>
      </c>
      <c r="G12869" s="1" t="n">
        <f aca="false">MOD(SUM(A12869:E12869),18)</f>
        <v>6</v>
      </c>
      <c r="H12869" s="2" t="n">
        <f aca="false">IF(OR(F12869=5,G12869=0),1,0)</f>
        <v>0</v>
      </c>
    </row>
    <row r="12870" customFormat="false" ht="15" hidden="false" customHeight="false" outlineLevel="0" collapsed="false">
      <c r="A12870" s="0" t="n">
        <v>76</v>
      </c>
      <c r="B12870" s="0" t="n">
        <v>52</v>
      </c>
      <c r="C12870" s="0" t="n">
        <v>82</v>
      </c>
      <c r="D12870" s="0" t="n">
        <v>31</v>
      </c>
      <c r="E12870" s="0" t="n">
        <v>187</v>
      </c>
      <c r="F12870" s="1" t="n">
        <f aca="false">COUNTIF(A12870:E12870,18)</f>
        <v>0</v>
      </c>
      <c r="G12870" s="1" t="n">
        <f aca="false">MOD(SUM(A12870:E12870),18)</f>
        <v>14</v>
      </c>
      <c r="H12870" s="2" t="n">
        <f aca="false">IF(OR(F12870=5,G12870=0),1,0)</f>
        <v>0</v>
      </c>
    </row>
    <row r="12871" customFormat="false" ht="15" hidden="false" customHeight="false" outlineLevel="0" collapsed="false">
      <c r="A12871" s="0" t="n">
        <v>260</v>
      </c>
      <c r="B12871" s="0" t="n">
        <v>30</v>
      </c>
      <c r="C12871" s="0" t="n">
        <v>191</v>
      </c>
      <c r="D12871" s="0" t="n">
        <v>224</v>
      </c>
      <c r="E12871" s="0" t="n">
        <v>284</v>
      </c>
      <c r="F12871" s="1" t="n">
        <f aca="false">COUNTIF(A12871:E12871,18)</f>
        <v>0</v>
      </c>
      <c r="G12871" s="1" t="n">
        <f aca="false">MOD(SUM(A12871:E12871),18)</f>
        <v>17</v>
      </c>
      <c r="H12871" s="2" t="n">
        <f aca="false">IF(OR(F12871=5,G12871=0),1,0)</f>
        <v>0</v>
      </c>
    </row>
    <row r="12872" customFormat="false" ht="15" hidden="false" customHeight="false" outlineLevel="0" collapsed="false">
      <c r="A12872" s="0" t="n">
        <v>299</v>
      </c>
      <c r="B12872" s="0" t="n">
        <v>257</v>
      </c>
      <c r="C12872" s="0" t="n">
        <v>106</v>
      </c>
      <c r="D12872" s="0" t="n">
        <v>180</v>
      </c>
      <c r="E12872" s="0" t="n">
        <v>119</v>
      </c>
      <c r="F12872" s="1" t="n">
        <f aca="false">COUNTIF(A12872:E12872,18)</f>
        <v>0</v>
      </c>
      <c r="G12872" s="1" t="n">
        <f aca="false">MOD(SUM(A12872:E12872),18)</f>
        <v>7</v>
      </c>
      <c r="H12872" s="2" t="n">
        <f aca="false">IF(OR(F12872=5,G12872=0),1,0)</f>
        <v>0</v>
      </c>
    </row>
    <row r="12873" customFormat="false" ht="15" hidden="false" customHeight="false" outlineLevel="0" collapsed="false">
      <c r="A12873" s="0" t="n">
        <v>20</v>
      </c>
      <c r="B12873" s="0" t="n">
        <v>56</v>
      </c>
      <c r="C12873" s="0" t="n">
        <v>41</v>
      </c>
      <c r="D12873" s="0" t="n">
        <v>102</v>
      </c>
      <c r="E12873" s="0" t="n">
        <v>47</v>
      </c>
      <c r="F12873" s="1" t="n">
        <f aca="false">COUNTIF(A12873:E12873,18)</f>
        <v>0</v>
      </c>
      <c r="G12873" s="1" t="n">
        <f aca="false">MOD(SUM(A12873:E12873),18)</f>
        <v>14</v>
      </c>
      <c r="H12873" s="2" t="n">
        <f aca="false">IF(OR(F12873=5,G12873=0),1,0)</f>
        <v>0</v>
      </c>
    </row>
    <row r="12874" customFormat="false" ht="15" hidden="false" customHeight="false" outlineLevel="0" collapsed="false">
      <c r="A12874" s="0" t="n">
        <v>290</v>
      </c>
      <c r="B12874" s="0" t="n">
        <v>134</v>
      </c>
      <c r="C12874" s="0" t="n">
        <v>46</v>
      </c>
      <c r="D12874" s="0" t="n">
        <v>95</v>
      </c>
      <c r="E12874" s="0" t="n">
        <v>26</v>
      </c>
      <c r="F12874" s="1" t="n">
        <f aca="false">COUNTIF(A12874:E12874,18)</f>
        <v>0</v>
      </c>
      <c r="G12874" s="1" t="n">
        <f aca="false">MOD(SUM(A12874:E12874),18)</f>
        <v>15</v>
      </c>
      <c r="H12874" s="2" t="n">
        <f aca="false">IF(OR(F12874=5,G12874=0),1,0)</f>
        <v>0</v>
      </c>
    </row>
    <row r="12875" customFormat="false" ht="15" hidden="false" customHeight="false" outlineLevel="0" collapsed="false">
      <c r="A12875" s="0" t="n">
        <v>178</v>
      </c>
      <c r="B12875" s="0" t="n">
        <v>21</v>
      </c>
      <c r="C12875" s="0" t="n">
        <v>166</v>
      </c>
      <c r="D12875" s="0" t="n">
        <v>190</v>
      </c>
      <c r="E12875" s="0" t="n">
        <v>82</v>
      </c>
      <c r="F12875" s="1" t="n">
        <f aca="false">COUNTIF(A12875:E12875,18)</f>
        <v>0</v>
      </c>
      <c r="G12875" s="1" t="n">
        <f aca="false">MOD(SUM(A12875:E12875),18)</f>
        <v>7</v>
      </c>
      <c r="H12875" s="2" t="n">
        <f aca="false">IF(OR(F12875=5,G12875=0),1,0)</f>
        <v>0</v>
      </c>
    </row>
    <row r="12876" customFormat="false" ht="15" hidden="false" customHeight="false" outlineLevel="0" collapsed="false">
      <c r="A12876" s="0" t="n">
        <v>238</v>
      </c>
      <c r="B12876" s="0" t="n">
        <v>99</v>
      </c>
      <c r="C12876" s="0" t="n">
        <v>151</v>
      </c>
      <c r="D12876" s="0" t="n">
        <v>95</v>
      </c>
      <c r="E12876" s="0" t="n">
        <v>94</v>
      </c>
      <c r="F12876" s="1" t="n">
        <f aca="false">COUNTIF(A12876:E12876,18)</f>
        <v>0</v>
      </c>
      <c r="G12876" s="1" t="n">
        <f aca="false">MOD(SUM(A12876:E12876),18)</f>
        <v>11</v>
      </c>
      <c r="H12876" s="2" t="n">
        <f aca="false">IF(OR(F12876=5,G12876=0),1,0)</f>
        <v>0</v>
      </c>
    </row>
    <row r="12877" customFormat="false" ht="15" hidden="false" customHeight="false" outlineLevel="0" collapsed="false">
      <c r="A12877" s="0" t="n">
        <v>285</v>
      </c>
      <c r="B12877" s="0" t="n">
        <v>24</v>
      </c>
      <c r="C12877" s="0" t="n">
        <v>181</v>
      </c>
      <c r="D12877" s="0" t="n">
        <v>227</v>
      </c>
      <c r="E12877" s="0" t="n">
        <v>150</v>
      </c>
      <c r="F12877" s="1" t="n">
        <f aca="false">COUNTIF(A12877:E12877,18)</f>
        <v>0</v>
      </c>
      <c r="G12877" s="1" t="n">
        <f aca="false">MOD(SUM(A12877:E12877),18)</f>
        <v>3</v>
      </c>
      <c r="H12877" s="2" t="n">
        <f aca="false">IF(OR(F12877=5,G12877=0),1,0)</f>
        <v>0</v>
      </c>
    </row>
    <row r="12878" customFormat="false" ht="15" hidden="false" customHeight="false" outlineLevel="0" collapsed="false">
      <c r="A12878" s="0" t="n">
        <v>113</v>
      </c>
      <c r="B12878" s="0" t="n">
        <v>278</v>
      </c>
      <c r="C12878" s="0" t="n">
        <v>283</v>
      </c>
      <c r="D12878" s="0" t="n">
        <v>149</v>
      </c>
      <c r="E12878" s="0" t="n">
        <v>165</v>
      </c>
      <c r="F12878" s="1" t="n">
        <f aca="false">COUNTIF(A12878:E12878,18)</f>
        <v>0</v>
      </c>
      <c r="G12878" s="1" t="n">
        <f aca="false">MOD(SUM(A12878:E12878),18)</f>
        <v>16</v>
      </c>
      <c r="H12878" s="2" t="n">
        <f aca="false">IF(OR(F12878=5,G12878=0),1,0)</f>
        <v>0</v>
      </c>
    </row>
    <row r="12879" customFormat="false" ht="15" hidden="false" customHeight="false" outlineLevel="0" collapsed="false">
      <c r="A12879" s="0" t="n">
        <v>164</v>
      </c>
      <c r="B12879" s="0" t="n">
        <v>49</v>
      </c>
      <c r="C12879" s="0" t="n">
        <v>234</v>
      </c>
      <c r="D12879" s="0" t="n">
        <v>23</v>
      </c>
      <c r="E12879" s="0" t="n">
        <v>283</v>
      </c>
      <c r="F12879" s="1" t="n">
        <f aca="false">COUNTIF(A12879:E12879,18)</f>
        <v>0</v>
      </c>
      <c r="G12879" s="1" t="n">
        <f aca="false">MOD(SUM(A12879:E12879),18)</f>
        <v>15</v>
      </c>
      <c r="H12879" s="2" t="n">
        <f aca="false">IF(OR(F12879=5,G12879=0),1,0)</f>
        <v>0</v>
      </c>
    </row>
    <row r="12880" customFormat="false" ht="15" hidden="false" customHeight="false" outlineLevel="0" collapsed="false">
      <c r="A12880" s="0" t="n">
        <v>279</v>
      </c>
      <c r="B12880" s="0" t="n">
        <v>68</v>
      </c>
      <c r="C12880" s="0" t="n">
        <v>78</v>
      </c>
      <c r="D12880" s="0" t="n">
        <v>246</v>
      </c>
      <c r="E12880" s="0" t="n">
        <v>174</v>
      </c>
      <c r="F12880" s="1" t="n">
        <f aca="false">COUNTIF(A12880:E12880,18)</f>
        <v>0</v>
      </c>
      <c r="G12880" s="1" t="n">
        <f aca="false">MOD(SUM(A12880:E12880),18)</f>
        <v>17</v>
      </c>
      <c r="H12880" s="2" t="n">
        <f aca="false">IF(OR(F12880=5,G12880=0),1,0)</f>
        <v>0</v>
      </c>
    </row>
    <row r="12881" customFormat="false" ht="15" hidden="false" customHeight="false" outlineLevel="0" collapsed="false">
      <c r="A12881" s="0" t="n">
        <v>56</v>
      </c>
      <c r="B12881" s="0" t="n">
        <v>290</v>
      </c>
      <c r="C12881" s="0" t="n">
        <v>291</v>
      </c>
      <c r="D12881" s="0" t="n">
        <v>80</v>
      </c>
      <c r="E12881" s="0" t="n">
        <v>268</v>
      </c>
      <c r="F12881" s="1" t="n">
        <f aca="false">COUNTIF(A12881:E12881,18)</f>
        <v>0</v>
      </c>
      <c r="G12881" s="1" t="n">
        <f aca="false">MOD(SUM(A12881:E12881),18)</f>
        <v>13</v>
      </c>
      <c r="H12881" s="2" t="n">
        <f aca="false">IF(OR(F12881=5,G12881=0),1,0)</f>
        <v>0</v>
      </c>
    </row>
    <row r="12882" customFormat="false" ht="15" hidden="false" customHeight="false" outlineLevel="0" collapsed="false">
      <c r="A12882" s="0" t="n">
        <v>268</v>
      </c>
      <c r="B12882" s="0" t="n">
        <v>266</v>
      </c>
      <c r="C12882" s="0" t="n">
        <v>219</v>
      </c>
      <c r="D12882" s="0" t="n">
        <v>265</v>
      </c>
      <c r="E12882" s="0" t="n">
        <v>117</v>
      </c>
      <c r="F12882" s="1" t="n">
        <f aca="false">COUNTIF(A12882:E12882,18)</f>
        <v>0</v>
      </c>
      <c r="G12882" s="1" t="n">
        <f aca="false">MOD(SUM(A12882:E12882),18)</f>
        <v>1</v>
      </c>
      <c r="H12882" s="2" t="n">
        <f aca="false">IF(OR(F12882=5,G12882=0),1,0)</f>
        <v>0</v>
      </c>
    </row>
    <row r="12883" customFormat="false" ht="15" hidden="false" customHeight="false" outlineLevel="0" collapsed="false">
      <c r="A12883" s="0" t="n">
        <v>227</v>
      </c>
      <c r="B12883" s="0" t="n">
        <v>179</v>
      </c>
      <c r="C12883" s="0" t="n">
        <v>72</v>
      </c>
      <c r="D12883" s="0" t="n">
        <v>278</v>
      </c>
      <c r="E12883" s="0" t="n">
        <v>168</v>
      </c>
      <c r="F12883" s="1" t="n">
        <f aca="false">COUNTIF(A12883:E12883,18)</f>
        <v>0</v>
      </c>
      <c r="G12883" s="1" t="n">
        <f aca="false">MOD(SUM(A12883:E12883),18)</f>
        <v>6</v>
      </c>
      <c r="H12883" s="2" t="n">
        <f aca="false">IF(OR(F12883=5,G12883=0),1,0)</f>
        <v>0</v>
      </c>
    </row>
    <row r="12884" customFormat="false" ht="15" hidden="false" customHeight="false" outlineLevel="0" collapsed="false">
      <c r="A12884" s="0" t="n">
        <v>23</v>
      </c>
      <c r="B12884" s="0" t="n">
        <v>132</v>
      </c>
      <c r="C12884" s="0" t="n">
        <v>157</v>
      </c>
      <c r="D12884" s="0" t="n">
        <v>70</v>
      </c>
      <c r="E12884" s="0" t="n">
        <v>150</v>
      </c>
      <c r="F12884" s="1" t="n">
        <f aca="false">COUNTIF(A12884:E12884,18)</f>
        <v>0</v>
      </c>
      <c r="G12884" s="1" t="n">
        <f aca="false">MOD(SUM(A12884:E12884),18)</f>
        <v>10</v>
      </c>
      <c r="H12884" s="2" t="n">
        <f aca="false">IF(OR(F12884=5,G12884=0),1,0)</f>
        <v>0</v>
      </c>
    </row>
    <row r="12885" customFormat="false" ht="15" hidden="false" customHeight="false" outlineLevel="0" collapsed="false">
      <c r="A12885" s="0" t="n">
        <v>58</v>
      </c>
      <c r="B12885" s="0" t="n">
        <v>89</v>
      </c>
      <c r="C12885" s="0" t="n">
        <v>261</v>
      </c>
      <c r="D12885" s="0" t="n">
        <v>70</v>
      </c>
      <c r="E12885" s="0" t="n">
        <v>299</v>
      </c>
      <c r="F12885" s="1" t="n">
        <f aca="false">COUNTIF(A12885:E12885,18)</f>
        <v>0</v>
      </c>
      <c r="G12885" s="1" t="n">
        <f aca="false">MOD(SUM(A12885:E12885),18)</f>
        <v>3</v>
      </c>
      <c r="H12885" s="2" t="n">
        <f aca="false">IF(OR(F12885=5,G12885=0),1,0)</f>
        <v>0</v>
      </c>
    </row>
    <row r="12886" customFormat="false" ht="15" hidden="false" customHeight="false" outlineLevel="0" collapsed="false">
      <c r="A12886" s="0" t="n">
        <v>259</v>
      </c>
      <c r="B12886" s="0" t="n">
        <v>89</v>
      </c>
      <c r="C12886" s="0" t="n">
        <v>51</v>
      </c>
      <c r="D12886" s="0" t="n">
        <v>266</v>
      </c>
      <c r="E12886" s="0" t="n">
        <v>16</v>
      </c>
      <c r="F12886" s="1" t="n">
        <f aca="false">COUNTIF(A12886:E12886,18)</f>
        <v>0</v>
      </c>
      <c r="G12886" s="1" t="n">
        <f aca="false">MOD(SUM(A12886:E12886),18)</f>
        <v>15</v>
      </c>
      <c r="H12886" s="2" t="n">
        <f aca="false">IF(OR(F12886=5,G12886=0),1,0)</f>
        <v>0</v>
      </c>
    </row>
    <row r="12887" customFormat="false" ht="15" hidden="false" customHeight="false" outlineLevel="0" collapsed="false">
      <c r="A12887" s="0" t="n">
        <v>264</v>
      </c>
      <c r="B12887" s="0" t="n">
        <v>91</v>
      </c>
      <c r="C12887" s="0" t="n">
        <v>94</v>
      </c>
      <c r="D12887" s="0" t="n">
        <v>191</v>
      </c>
      <c r="E12887" s="0" t="n">
        <v>135</v>
      </c>
      <c r="F12887" s="1" t="n">
        <f aca="false">COUNTIF(A12887:E12887,18)</f>
        <v>0</v>
      </c>
      <c r="G12887" s="1" t="n">
        <f aca="false">MOD(SUM(A12887:E12887),18)</f>
        <v>1</v>
      </c>
      <c r="H12887" s="2" t="n">
        <f aca="false">IF(OR(F12887=5,G12887=0),1,0)</f>
        <v>0</v>
      </c>
    </row>
    <row r="12888" customFormat="false" ht="15" hidden="false" customHeight="false" outlineLevel="0" collapsed="false">
      <c r="A12888" s="0" t="n">
        <v>71</v>
      </c>
      <c r="B12888" s="0" t="n">
        <v>204</v>
      </c>
      <c r="C12888" s="0" t="n">
        <v>163</v>
      </c>
      <c r="D12888" s="0" t="n">
        <v>38</v>
      </c>
      <c r="E12888" s="0" t="n">
        <v>12</v>
      </c>
      <c r="F12888" s="1" t="n">
        <f aca="false">COUNTIF(A12888:E12888,18)</f>
        <v>0</v>
      </c>
      <c r="G12888" s="1" t="n">
        <f aca="false">MOD(SUM(A12888:E12888),18)</f>
        <v>2</v>
      </c>
      <c r="H12888" s="2" t="n">
        <f aca="false">IF(OR(F12888=5,G12888=0),1,0)</f>
        <v>0</v>
      </c>
    </row>
    <row r="12889" customFormat="false" ht="15" hidden="false" customHeight="false" outlineLevel="0" collapsed="false">
      <c r="A12889" s="0" t="n">
        <v>41</v>
      </c>
      <c r="B12889" s="0" t="n">
        <v>287</v>
      </c>
      <c r="C12889" s="0" t="n">
        <v>42</v>
      </c>
      <c r="D12889" s="0" t="n">
        <v>237</v>
      </c>
      <c r="E12889" s="0" t="n">
        <v>9</v>
      </c>
      <c r="F12889" s="1" t="n">
        <f aca="false">COUNTIF(A12889:E12889,18)</f>
        <v>0</v>
      </c>
      <c r="G12889" s="1" t="n">
        <f aca="false">MOD(SUM(A12889:E12889),18)</f>
        <v>4</v>
      </c>
      <c r="H12889" s="2" t="n">
        <f aca="false">IF(OR(F12889=5,G12889=0),1,0)</f>
        <v>0</v>
      </c>
    </row>
    <row r="12890" customFormat="false" ht="15" hidden="false" customHeight="false" outlineLevel="0" collapsed="false">
      <c r="A12890" s="0" t="n">
        <v>81</v>
      </c>
      <c r="B12890" s="0" t="n">
        <v>281</v>
      </c>
      <c r="C12890" s="0" t="n">
        <v>40</v>
      </c>
      <c r="D12890" s="0" t="n">
        <v>19</v>
      </c>
      <c r="E12890" s="0" t="n">
        <v>221</v>
      </c>
      <c r="F12890" s="1" t="n">
        <f aca="false">COUNTIF(A12890:E12890,18)</f>
        <v>0</v>
      </c>
      <c r="G12890" s="1" t="n">
        <f aca="false">MOD(SUM(A12890:E12890),18)</f>
        <v>12</v>
      </c>
      <c r="H12890" s="2" t="n">
        <f aca="false">IF(OR(F12890=5,G12890=0),1,0)</f>
        <v>0</v>
      </c>
    </row>
    <row r="12891" customFormat="false" ht="15" hidden="false" customHeight="false" outlineLevel="0" collapsed="false">
      <c r="A12891" s="0" t="n">
        <v>118</v>
      </c>
      <c r="B12891" s="0" t="n">
        <v>23</v>
      </c>
      <c r="C12891" s="0" t="n">
        <v>23</v>
      </c>
      <c r="D12891" s="0" t="n">
        <v>278</v>
      </c>
      <c r="E12891" s="0" t="n">
        <v>278</v>
      </c>
      <c r="F12891" s="1" t="n">
        <f aca="false">COUNTIF(A12891:E12891,18)</f>
        <v>0</v>
      </c>
      <c r="G12891" s="1" t="n">
        <f aca="false">MOD(SUM(A12891:E12891),18)</f>
        <v>0</v>
      </c>
      <c r="H12891" s="2" t="n">
        <f aca="false">IF(OR(F12891=5,G12891=0),1,0)</f>
        <v>1</v>
      </c>
    </row>
    <row r="12892" customFormat="false" ht="15" hidden="false" customHeight="false" outlineLevel="0" collapsed="false">
      <c r="A12892" s="0" t="n">
        <v>29</v>
      </c>
      <c r="B12892" s="0" t="n">
        <v>79</v>
      </c>
      <c r="C12892" s="0" t="n">
        <v>96</v>
      </c>
      <c r="D12892" s="0" t="n">
        <v>110</v>
      </c>
      <c r="E12892" s="0" t="n">
        <v>93</v>
      </c>
      <c r="F12892" s="1" t="n">
        <f aca="false">COUNTIF(A12892:E12892,18)</f>
        <v>0</v>
      </c>
      <c r="G12892" s="1" t="n">
        <f aca="false">MOD(SUM(A12892:E12892),18)</f>
        <v>11</v>
      </c>
      <c r="H12892" s="2" t="n">
        <f aca="false">IF(OR(F12892=5,G12892=0),1,0)</f>
        <v>0</v>
      </c>
    </row>
    <row r="12893" customFormat="false" ht="15" hidden="false" customHeight="false" outlineLevel="0" collapsed="false">
      <c r="A12893" s="0" t="n">
        <v>153</v>
      </c>
      <c r="B12893" s="0" t="n">
        <v>37</v>
      </c>
      <c r="C12893" s="0" t="n">
        <v>30</v>
      </c>
      <c r="D12893" s="0" t="n">
        <v>79</v>
      </c>
      <c r="E12893" s="0" t="n">
        <v>86</v>
      </c>
      <c r="F12893" s="1" t="n">
        <f aca="false">COUNTIF(A12893:E12893,18)</f>
        <v>0</v>
      </c>
      <c r="G12893" s="1" t="n">
        <f aca="false">MOD(SUM(A12893:E12893),18)</f>
        <v>7</v>
      </c>
      <c r="H12893" s="2" t="n">
        <f aca="false">IF(OR(F12893=5,G12893=0),1,0)</f>
        <v>0</v>
      </c>
    </row>
    <row r="12894" customFormat="false" ht="15" hidden="false" customHeight="false" outlineLevel="0" collapsed="false">
      <c r="A12894" s="0" t="n">
        <v>161</v>
      </c>
      <c r="B12894" s="0" t="n">
        <v>52</v>
      </c>
      <c r="C12894" s="0" t="n">
        <v>211</v>
      </c>
      <c r="D12894" s="0" t="n">
        <v>187</v>
      </c>
      <c r="E12894" s="0" t="n">
        <v>82</v>
      </c>
      <c r="F12894" s="1" t="n">
        <f aca="false">COUNTIF(A12894:E12894,18)</f>
        <v>0</v>
      </c>
      <c r="G12894" s="1" t="n">
        <f aca="false">MOD(SUM(A12894:E12894),18)</f>
        <v>9</v>
      </c>
      <c r="H12894" s="2" t="n">
        <f aca="false">IF(OR(F12894=5,G12894=0),1,0)</f>
        <v>0</v>
      </c>
    </row>
    <row r="12895" customFormat="false" ht="15" hidden="false" customHeight="false" outlineLevel="0" collapsed="false">
      <c r="A12895" s="0" t="n">
        <v>199</v>
      </c>
      <c r="B12895" s="0" t="n">
        <v>255</v>
      </c>
      <c r="C12895" s="0" t="n">
        <v>107</v>
      </c>
      <c r="D12895" s="0" t="n">
        <v>116</v>
      </c>
      <c r="E12895" s="0" t="n">
        <v>211</v>
      </c>
      <c r="F12895" s="1" t="n">
        <f aca="false">COUNTIF(A12895:E12895,18)</f>
        <v>0</v>
      </c>
      <c r="G12895" s="1" t="n">
        <f aca="false">MOD(SUM(A12895:E12895),18)</f>
        <v>6</v>
      </c>
      <c r="H12895" s="2" t="n">
        <f aca="false">IF(OR(F12895=5,G12895=0),1,0)</f>
        <v>0</v>
      </c>
    </row>
    <row r="12896" customFormat="false" ht="15" hidden="false" customHeight="false" outlineLevel="0" collapsed="false">
      <c r="A12896" s="0" t="n">
        <v>280</v>
      </c>
      <c r="B12896" s="0" t="n">
        <v>297</v>
      </c>
      <c r="C12896" s="0" t="n">
        <v>165</v>
      </c>
      <c r="D12896" s="0" t="n">
        <v>86</v>
      </c>
      <c r="E12896" s="0" t="n">
        <v>65</v>
      </c>
      <c r="F12896" s="1" t="n">
        <f aca="false">COUNTIF(A12896:E12896,18)</f>
        <v>0</v>
      </c>
      <c r="G12896" s="1" t="n">
        <f aca="false">MOD(SUM(A12896:E12896),18)</f>
        <v>11</v>
      </c>
      <c r="H12896" s="2" t="n">
        <f aca="false">IF(OR(F12896=5,G12896=0),1,0)</f>
        <v>0</v>
      </c>
    </row>
    <row r="12897" customFormat="false" ht="15" hidden="false" customHeight="false" outlineLevel="0" collapsed="false">
      <c r="A12897" s="0" t="n">
        <v>218</v>
      </c>
      <c r="B12897" s="0" t="n">
        <v>265</v>
      </c>
      <c r="C12897" s="0" t="n">
        <v>108</v>
      </c>
      <c r="D12897" s="0" t="n">
        <v>57</v>
      </c>
      <c r="E12897" s="0" t="n">
        <v>157</v>
      </c>
      <c r="F12897" s="1" t="n">
        <f aca="false">COUNTIF(A12897:E12897,18)</f>
        <v>0</v>
      </c>
      <c r="G12897" s="1" t="n">
        <f aca="false">MOD(SUM(A12897:E12897),18)</f>
        <v>13</v>
      </c>
      <c r="H12897" s="2" t="n">
        <f aca="false">IF(OR(F12897=5,G12897=0),1,0)</f>
        <v>0</v>
      </c>
    </row>
    <row r="12898" customFormat="false" ht="15" hidden="false" customHeight="false" outlineLevel="0" collapsed="false">
      <c r="A12898" s="0" t="n">
        <v>68</v>
      </c>
      <c r="B12898" s="0" t="n">
        <v>38</v>
      </c>
      <c r="C12898" s="0" t="n">
        <v>77</v>
      </c>
      <c r="D12898" s="0" t="n">
        <v>77</v>
      </c>
      <c r="E12898" s="0" t="n">
        <v>120</v>
      </c>
      <c r="F12898" s="1" t="n">
        <f aca="false">COUNTIF(A12898:E12898,18)</f>
        <v>0</v>
      </c>
      <c r="G12898" s="1" t="n">
        <f aca="false">MOD(SUM(A12898:E12898),18)</f>
        <v>2</v>
      </c>
      <c r="H12898" s="2" t="n">
        <f aca="false">IF(OR(F12898=5,G12898=0),1,0)</f>
        <v>0</v>
      </c>
    </row>
    <row r="12899" customFormat="false" ht="15" hidden="false" customHeight="false" outlineLevel="0" collapsed="false">
      <c r="A12899" s="0" t="n">
        <v>57</v>
      </c>
      <c r="B12899" s="0" t="n">
        <v>118</v>
      </c>
      <c r="C12899" s="0" t="n">
        <v>167</v>
      </c>
      <c r="D12899" s="0" t="n">
        <v>242</v>
      </c>
      <c r="E12899" s="0" t="n">
        <v>137</v>
      </c>
      <c r="F12899" s="1" t="n">
        <f aca="false">COUNTIF(A12899:E12899,18)</f>
        <v>0</v>
      </c>
      <c r="G12899" s="1" t="n">
        <f aca="false">MOD(SUM(A12899:E12899),18)</f>
        <v>1</v>
      </c>
      <c r="H12899" s="2" t="n">
        <f aca="false">IF(OR(F12899=5,G12899=0),1,0)</f>
        <v>0</v>
      </c>
    </row>
    <row r="12900" customFormat="false" ht="15" hidden="false" customHeight="false" outlineLevel="0" collapsed="false">
      <c r="A12900" s="0" t="n">
        <v>150</v>
      </c>
      <c r="B12900" s="0" t="n">
        <v>15</v>
      </c>
      <c r="C12900" s="0" t="n">
        <v>16</v>
      </c>
      <c r="D12900" s="0" t="n">
        <v>121</v>
      </c>
      <c r="E12900" s="0" t="n">
        <v>169</v>
      </c>
      <c r="F12900" s="1" t="n">
        <f aca="false">COUNTIF(A12900:E12900,18)</f>
        <v>0</v>
      </c>
      <c r="G12900" s="1" t="n">
        <f aca="false">MOD(SUM(A12900:E12900),18)</f>
        <v>3</v>
      </c>
      <c r="H12900" s="2" t="n">
        <f aca="false">IF(OR(F12900=5,G12900=0),1,0)</f>
        <v>0</v>
      </c>
    </row>
    <row r="12901" customFormat="false" ht="15" hidden="false" customHeight="false" outlineLevel="0" collapsed="false">
      <c r="A12901" s="0" t="n">
        <v>283</v>
      </c>
      <c r="B12901" s="0" t="n">
        <v>151</v>
      </c>
      <c r="C12901" s="0" t="n">
        <v>147</v>
      </c>
      <c r="D12901" s="0" t="n">
        <v>81</v>
      </c>
      <c r="E12901" s="0" t="n">
        <v>164</v>
      </c>
      <c r="F12901" s="1" t="n">
        <f aca="false">COUNTIF(A12901:E12901,18)</f>
        <v>0</v>
      </c>
      <c r="G12901" s="1" t="n">
        <f aca="false">MOD(SUM(A12901:E12901),18)</f>
        <v>16</v>
      </c>
      <c r="H12901" s="2" t="n">
        <f aca="false">IF(OR(F12901=5,G12901=0),1,0)</f>
        <v>0</v>
      </c>
    </row>
    <row r="12902" customFormat="false" ht="15" hidden="false" customHeight="false" outlineLevel="0" collapsed="false">
      <c r="A12902" s="0" t="n">
        <v>142</v>
      </c>
      <c r="B12902" s="0" t="n">
        <v>78</v>
      </c>
      <c r="C12902" s="0" t="n">
        <v>226</v>
      </c>
      <c r="D12902" s="0" t="n">
        <v>248</v>
      </c>
      <c r="E12902" s="0" t="n">
        <v>207</v>
      </c>
      <c r="F12902" s="1" t="n">
        <f aca="false">COUNTIF(A12902:E12902,18)</f>
        <v>0</v>
      </c>
      <c r="G12902" s="1" t="n">
        <f aca="false">MOD(SUM(A12902:E12902),18)</f>
        <v>1</v>
      </c>
      <c r="H12902" s="2" t="n">
        <f aca="false">IF(OR(F12902=5,G12902=0),1,0)</f>
        <v>0</v>
      </c>
    </row>
    <row r="12903" customFormat="false" ht="15" hidden="false" customHeight="false" outlineLevel="0" collapsed="false">
      <c r="A12903" s="0" t="n">
        <v>208</v>
      </c>
      <c r="B12903" s="0" t="n">
        <v>29</v>
      </c>
      <c r="C12903" s="0" t="n">
        <v>67</v>
      </c>
      <c r="D12903" s="0" t="n">
        <v>286</v>
      </c>
      <c r="E12903" s="0" t="n">
        <v>14</v>
      </c>
      <c r="F12903" s="1" t="n">
        <f aca="false">COUNTIF(A12903:E12903,18)</f>
        <v>0</v>
      </c>
      <c r="G12903" s="1" t="n">
        <f aca="false">MOD(SUM(A12903:E12903),18)</f>
        <v>10</v>
      </c>
      <c r="H12903" s="2" t="n">
        <f aca="false">IF(OR(F12903=5,G12903=0),1,0)</f>
        <v>0</v>
      </c>
    </row>
    <row r="12904" customFormat="false" ht="15" hidden="false" customHeight="false" outlineLevel="0" collapsed="false">
      <c r="A12904" s="0" t="n">
        <v>28</v>
      </c>
      <c r="B12904" s="0" t="n">
        <v>34</v>
      </c>
      <c r="C12904" s="0" t="n">
        <v>40</v>
      </c>
      <c r="D12904" s="0" t="n">
        <v>185</v>
      </c>
      <c r="E12904" s="0" t="n">
        <v>204</v>
      </c>
      <c r="F12904" s="1" t="n">
        <f aca="false">COUNTIF(A12904:E12904,18)</f>
        <v>0</v>
      </c>
      <c r="G12904" s="1" t="n">
        <f aca="false">MOD(SUM(A12904:E12904),18)</f>
        <v>5</v>
      </c>
      <c r="H12904" s="2" t="n">
        <f aca="false">IF(OR(F12904=5,G12904=0),1,0)</f>
        <v>0</v>
      </c>
    </row>
    <row r="12905" customFormat="false" ht="15" hidden="false" customHeight="false" outlineLevel="0" collapsed="false">
      <c r="A12905" s="0" t="n">
        <v>113</v>
      </c>
      <c r="B12905" s="0" t="n">
        <v>217</v>
      </c>
      <c r="C12905" s="0" t="n">
        <v>214</v>
      </c>
      <c r="D12905" s="0" t="n">
        <v>46</v>
      </c>
      <c r="E12905" s="0" t="n">
        <v>132</v>
      </c>
      <c r="F12905" s="1" t="n">
        <f aca="false">COUNTIF(A12905:E12905,18)</f>
        <v>0</v>
      </c>
      <c r="G12905" s="1" t="n">
        <f aca="false">MOD(SUM(A12905:E12905),18)</f>
        <v>2</v>
      </c>
      <c r="H12905" s="2" t="n">
        <f aca="false">IF(OR(F12905=5,G12905=0),1,0)</f>
        <v>0</v>
      </c>
    </row>
    <row r="12906" customFormat="false" ht="15" hidden="false" customHeight="false" outlineLevel="0" collapsed="false">
      <c r="A12906" s="0" t="n">
        <v>6</v>
      </c>
      <c r="B12906" s="0" t="n">
        <v>46</v>
      </c>
      <c r="C12906" s="0" t="n">
        <v>26</v>
      </c>
      <c r="D12906" s="0" t="n">
        <v>89</v>
      </c>
      <c r="E12906" s="0" t="n">
        <v>129</v>
      </c>
      <c r="F12906" s="1" t="n">
        <f aca="false">COUNTIF(A12906:E12906,18)</f>
        <v>0</v>
      </c>
      <c r="G12906" s="1" t="n">
        <f aca="false">MOD(SUM(A12906:E12906),18)</f>
        <v>8</v>
      </c>
      <c r="H12906" s="2" t="n">
        <f aca="false">IF(OR(F12906=5,G12906=0),1,0)</f>
        <v>0</v>
      </c>
    </row>
    <row r="12907" customFormat="false" ht="15" hidden="false" customHeight="false" outlineLevel="0" collapsed="false">
      <c r="A12907" s="0" t="n">
        <v>174</v>
      </c>
      <c r="B12907" s="0" t="n">
        <v>187</v>
      </c>
      <c r="C12907" s="0" t="n">
        <v>197</v>
      </c>
      <c r="D12907" s="0" t="n">
        <v>32</v>
      </c>
      <c r="E12907" s="0" t="n">
        <v>173</v>
      </c>
      <c r="F12907" s="1" t="n">
        <f aca="false">COUNTIF(A12907:E12907,18)</f>
        <v>0</v>
      </c>
      <c r="G12907" s="1" t="n">
        <f aca="false">MOD(SUM(A12907:E12907),18)</f>
        <v>7</v>
      </c>
      <c r="H12907" s="2" t="n">
        <f aca="false">IF(OR(F12907=5,G12907=0),1,0)</f>
        <v>0</v>
      </c>
    </row>
    <row r="12908" customFormat="false" ht="15" hidden="false" customHeight="false" outlineLevel="0" collapsed="false">
      <c r="A12908" s="0" t="n">
        <v>62</v>
      </c>
      <c r="B12908" s="0" t="n">
        <v>247</v>
      </c>
      <c r="C12908" s="0" t="n">
        <v>222</v>
      </c>
      <c r="D12908" s="0" t="n">
        <v>140</v>
      </c>
      <c r="E12908" s="0" t="n">
        <v>226</v>
      </c>
      <c r="F12908" s="1" t="n">
        <f aca="false">COUNTIF(A12908:E12908,18)</f>
        <v>0</v>
      </c>
      <c r="G12908" s="1" t="n">
        <f aca="false">MOD(SUM(A12908:E12908),18)</f>
        <v>15</v>
      </c>
      <c r="H12908" s="2" t="n">
        <f aca="false">IF(OR(F12908=5,G12908=0),1,0)</f>
        <v>0</v>
      </c>
    </row>
    <row r="12909" customFormat="false" ht="15" hidden="false" customHeight="false" outlineLevel="0" collapsed="false">
      <c r="A12909" s="0" t="n">
        <v>247</v>
      </c>
      <c r="B12909" s="0" t="n">
        <v>258</v>
      </c>
      <c r="C12909" s="0" t="n">
        <v>218</v>
      </c>
      <c r="D12909" s="0" t="n">
        <v>175</v>
      </c>
      <c r="E12909" s="0" t="n">
        <v>170</v>
      </c>
      <c r="F12909" s="1" t="n">
        <f aca="false">COUNTIF(A12909:E12909,18)</f>
        <v>0</v>
      </c>
      <c r="G12909" s="1" t="n">
        <f aca="false">MOD(SUM(A12909:E12909),18)</f>
        <v>6</v>
      </c>
      <c r="H12909" s="2" t="n">
        <f aca="false">IF(OR(F12909=5,G12909=0),1,0)</f>
        <v>0</v>
      </c>
    </row>
    <row r="12910" customFormat="false" ht="15" hidden="false" customHeight="false" outlineLevel="0" collapsed="false">
      <c r="A12910" s="0" t="n">
        <v>108</v>
      </c>
      <c r="B12910" s="0" t="n">
        <v>278</v>
      </c>
      <c r="C12910" s="0" t="n">
        <v>258</v>
      </c>
      <c r="D12910" s="0" t="n">
        <v>212</v>
      </c>
      <c r="E12910" s="0" t="n">
        <v>78</v>
      </c>
      <c r="F12910" s="1" t="n">
        <f aca="false">COUNTIF(A12910:E12910,18)</f>
        <v>0</v>
      </c>
      <c r="G12910" s="1" t="n">
        <f aca="false">MOD(SUM(A12910:E12910),18)</f>
        <v>16</v>
      </c>
      <c r="H12910" s="2" t="n">
        <f aca="false">IF(OR(F12910=5,G12910=0),1,0)</f>
        <v>0</v>
      </c>
    </row>
    <row r="12911" customFormat="false" ht="15" hidden="false" customHeight="false" outlineLevel="0" collapsed="false">
      <c r="A12911" s="0" t="n">
        <v>178</v>
      </c>
      <c r="B12911" s="0" t="n">
        <v>98</v>
      </c>
      <c r="C12911" s="0" t="n">
        <v>153</v>
      </c>
      <c r="D12911" s="0" t="n">
        <v>145</v>
      </c>
      <c r="E12911" s="0" t="n">
        <v>199</v>
      </c>
      <c r="F12911" s="1" t="n">
        <f aca="false">COUNTIF(A12911:E12911,18)</f>
        <v>0</v>
      </c>
      <c r="G12911" s="1" t="n">
        <f aca="false">MOD(SUM(A12911:E12911),18)</f>
        <v>17</v>
      </c>
      <c r="H12911" s="2" t="n">
        <f aca="false">IF(OR(F12911=5,G12911=0),1,0)</f>
        <v>0</v>
      </c>
    </row>
    <row r="12912" customFormat="false" ht="15" hidden="false" customHeight="false" outlineLevel="0" collapsed="false">
      <c r="A12912" s="0" t="n">
        <v>102</v>
      </c>
      <c r="B12912" s="0" t="n">
        <v>26</v>
      </c>
      <c r="C12912" s="0" t="n">
        <v>272</v>
      </c>
      <c r="D12912" s="0" t="n">
        <v>78</v>
      </c>
      <c r="E12912" s="0" t="n">
        <v>92</v>
      </c>
      <c r="F12912" s="1" t="n">
        <f aca="false">COUNTIF(A12912:E12912,18)</f>
        <v>0</v>
      </c>
      <c r="G12912" s="1" t="n">
        <f aca="false">MOD(SUM(A12912:E12912),18)</f>
        <v>12</v>
      </c>
      <c r="H12912" s="2" t="n">
        <f aca="false">IF(OR(F12912=5,G12912=0),1,0)</f>
        <v>0</v>
      </c>
    </row>
    <row r="12913" customFormat="false" ht="15" hidden="false" customHeight="false" outlineLevel="0" collapsed="false">
      <c r="A12913" s="0" t="n">
        <v>234</v>
      </c>
      <c r="B12913" s="0" t="n">
        <v>78</v>
      </c>
      <c r="C12913" s="0" t="n">
        <v>216</v>
      </c>
      <c r="D12913" s="0" t="n">
        <v>101</v>
      </c>
      <c r="E12913" s="0" t="n">
        <v>166</v>
      </c>
      <c r="F12913" s="1" t="n">
        <f aca="false">COUNTIF(A12913:E12913,18)</f>
        <v>0</v>
      </c>
      <c r="G12913" s="1" t="n">
        <f aca="false">MOD(SUM(A12913:E12913),18)</f>
        <v>3</v>
      </c>
      <c r="H12913" s="2" t="n">
        <f aca="false">IF(OR(F12913=5,G12913=0),1,0)</f>
        <v>0</v>
      </c>
    </row>
    <row r="12914" customFormat="false" ht="15" hidden="false" customHeight="false" outlineLevel="0" collapsed="false">
      <c r="A12914" s="0" t="n">
        <v>195</v>
      </c>
      <c r="B12914" s="0" t="n">
        <v>231</v>
      </c>
      <c r="C12914" s="0" t="n">
        <v>169</v>
      </c>
      <c r="D12914" s="0" t="n">
        <v>196</v>
      </c>
      <c r="E12914" s="0" t="n">
        <v>43</v>
      </c>
      <c r="F12914" s="1" t="n">
        <f aca="false">COUNTIF(A12914:E12914,18)</f>
        <v>0</v>
      </c>
      <c r="G12914" s="1" t="n">
        <f aca="false">MOD(SUM(A12914:E12914),18)</f>
        <v>6</v>
      </c>
      <c r="H12914" s="2" t="n">
        <f aca="false">IF(OR(F12914=5,G12914=0),1,0)</f>
        <v>0</v>
      </c>
    </row>
    <row r="12915" customFormat="false" ht="15" hidden="false" customHeight="false" outlineLevel="0" collapsed="false">
      <c r="A12915" s="0" t="n">
        <v>128</v>
      </c>
      <c r="B12915" s="0" t="n">
        <v>187</v>
      </c>
      <c r="C12915" s="0" t="n">
        <v>283</v>
      </c>
      <c r="D12915" s="0" t="n">
        <v>171</v>
      </c>
      <c r="E12915" s="0" t="n">
        <v>127</v>
      </c>
      <c r="F12915" s="1" t="n">
        <f aca="false">COUNTIF(A12915:E12915,18)</f>
        <v>0</v>
      </c>
      <c r="G12915" s="1" t="n">
        <f aca="false">MOD(SUM(A12915:E12915),18)</f>
        <v>14</v>
      </c>
      <c r="H12915" s="2" t="n">
        <f aca="false">IF(OR(F12915=5,G12915=0),1,0)</f>
        <v>0</v>
      </c>
    </row>
    <row r="12916" customFormat="false" ht="15" hidden="false" customHeight="false" outlineLevel="0" collapsed="false">
      <c r="A12916" s="0" t="n">
        <v>279</v>
      </c>
      <c r="B12916" s="0" t="n">
        <v>194</v>
      </c>
      <c r="C12916" s="0" t="n">
        <v>172</v>
      </c>
      <c r="D12916" s="0" t="n">
        <v>211</v>
      </c>
      <c r="E12916" s="0" t="n">
        <v>182</v>
      </c>
      <c r="F12916" s="1" t="n">
        <f aca="false">COUNTIF(A12916:E12916,18)</f>
        <v>0</v>
      </c>
      <c r="G12916" s="1" t="n">
        <f aca="false">MOD(SUM(A12916:E12916),18)</f>
        <v>12</v>
      </c>
      <c r="H12916" s="2" t="n">
        <f aca="false">IF(OR(F12916=5,G12916=0),1,0)</f>
        <v>0</v>
      </c>
    </row>
    <row r="12917" customFormat="false" ht="15" hidden="false" customHeight="false" outlineLevel="0" collapsed="false">
      <c r="A12917" s="0" t="n">
        <v>23</v>
      </c>
      <c r="B12917" s="0" t="n">
        <v>83</v>
      </c>
      <c r="C12917" s="0" t="n">
        <v>226</v>
      </c>
      <c r="D12917" s="0" t="n">
        <v>252</v>
      </c>
      <c r="E12917" s="0" t="n">
        <v>215</v>
      </c>
      <c r="F12917" s="1" t="n">
        <f aca="false">COUNTIF(A12917:E12917,18)</f>
        <v>0</v>
      </c>
      <c r="G12917" s="1" t="n">
        <f aca="false">MOD(SUM(A12917:E12917),18)</f>
        <v>7</v>
      </c>
      <c r="H12917" s="2" t="n">
        <f aca="false">IF(OR(F12917=5,G12917=0),1,0)</f>
        <v>0</v>
      </c>
    </row>
    <row r="12918" customFormat="false" ht="15" hidden="false" customHeight="false" outlineLevel="0" collapsed="false">
      <c r="A12918" s="0" t="n">
        <v>49</v>
      </c>
      <c r="B12918" s="0" t="n">
        <v>299</v>
      </c>
      <c r="C12918" s="0" t="n">
        <v>103</v>
      </c>
      <c r="D12918" s="0" t="n">
        <v>129</v>
      </c>
      <c r="E12918" s="0" t="n">
        <v>47</v>
      </c>
      <c r="F12918" s="1" t="n">
        <f aca="false">COUNTIF(A12918:E12918,18)</f>
        <v>0</v>
      </c>
      <c r="G12918" s="1" t="n">
        <f aca="false">MOD(SUM(A12918:E12918),18)</f>
        <v>15</v>
      </c>
      <c r="H12918" s="2" t="n">
        <f aca="false">IF(OR(F12918=5,G12918=0),1,0)</f>
        <v>0</v>
      </c>
    </row>
    <row r="12919" customFormat="false" ht="15" hidden="false" customHeight="false" outlineLevel="0" collapsed="false">
      <c r="A12919" s="0" t="n">
        <v>267</v>
      </c>
      <c r="B12919" s="0" t="n">
        <v>17</v>
      </c>
      <c r="C12919" s="0" t="n">
        <v>65</v>
      </c>
      <c r="D12919" s="0" t="n">
        <v>254</v>
      </c>
      <c r="E12919" s="0" t="n">
        <v>190</v>
      </c>
      <c r="F12919" s="1" t="n">
        <f aca="false">COUNTIF(A12919:E12919,18)</f>
        <v>0</v>
      </c>
      <c r="G12919" s="1" t="n">
        <f aca="false">MOD(SUM(A12919:E12919),18)</f>
        <v>1</v>
      </c>
      <c r="H12919" s="2" t="n">
        <f aca="false">IF(OR(F12919=5,G12919=0),1,0)</f>
        <v>0</v>
      </c>
    </row>
    <row r="12920" customFormat="false" ht="15" hidden="false" customHeight="false" outlineLevel="0" collapsed="false">
      <c r="A12920" s="0" t="n">
        <v>86</v>
      </c>
      <c r="B12920" s="0" t="n">
        <v>9</v>
      </c>
      <c r="C12920" s="0" t="n">
        <v>82</v>
      </c>
      <c r="D12920" s="0" t="n">
        <v>118</v>
      </c>
      <c r="E12920" s="0" t="n">
        <v>254</v>
      </c>
      <c r="F12920" s="1" t="n">
        <f aca="false">COUNTIF(A12920:E12920,18)</f>
        <v>0</v>
      </c>
      <c r="G12920" s="1" t="n">
        <f aca="false">MOD(SUM(A12920:E12920),18)</f>
        <v>9</v>
      </c>
      <c r="H12920" s="2" t="n">
        <f aca="false">IF(OR(F12920=5,G12920=0),1,0)</f>
        <v>0</v>
      </c>
    </row>
    <row r="12921" customFormat="false" ht="15" hidden="false" customHeight="false" outlineLevel="0" collapsed="false">
      <c r="A12921" s="0" t="n">
        <v>186</v>
      </c>
      <c r="B12921" s="0" t="n">
        <v>231</v>
      </c>
      <c r="C12921" s="0" t="n">
        <v>20</v>
      </c>
      <c r="D12921" s="0" t="n">
        <v>205</v>
      </c>
      <c r="E12921" s="0" t="n">
        <v>154</v>
      </c>
      <c r="F12921" s="1" t="n">
        <f aca="false">COUNTIF(A12921:E12921,18)</f>
        <v>0</v>
      </c>
      <c r="G12921" s="1" t="n">
        <f aca="false">MOD(SUM(A12921:E12921),18)</f>
        <v>4</v>
      </c>
      <c r="H12921" s="2" t="n">
        <f aca="false">IF(OR(F12921=5,G12921=0),1,0)</f>
        <v>0</v>
      </c>
    </row>
    <row r="12922" customFormat="false" ht="15" hidden="false" customHeight="false" outlineLevel="0" collapsed="false">
      <c r="A12922" s="0" t="n">
        <v>110</v>
      </c>
      <c r="B12922" s="0" t="n">
        <v>249</v>
      </c>
      <c r="C12922" s="0" t="n">
        <v>160</v>
      </c>
      <c r="D12922" s="0" t="n">
        <v>119</v>
      </c>
      <c r="E12922" s="0" t="n">
        <v>220</v>
      </c>
      <c r="F12922" s="1" t="n">
        <f aca="false">COUNTIF(A12922:E12922,18)</f>
        <v>0</v>
      </c>
      <c r="G12922" s="1" t="n">
        <f aca="false">MOD(SUM(A12922:E12922),18)</f>
        <v>12</v>
      </c>
      <c r="H12922" s="2" t="n">
        <f aca="false">IF(OR(F12922=5,G12922=0),1,0)</f>
        <v>0</v>
      </c>
    </row>
    <row r="12923" customFormat="false" ht="15" hidden="false" customHeight="false" outlineLevel="0" collapsed="false">
      <c r="A12923" s="0" t="n">
        <v>109</v>
      </c>
      <c r="B12923" s="0" t="n">
        <v>232</v>
      </c>
      <c r="C12923" s="0" t="n">
        <v>52</v>
      </c>
      <c r="D12923" s="0" t="n">
        <v>269</v>
      </c>
      <c r="E12923" s="0" t="n">
        <v>221</v>
      </c>
      <c r="F12923" s="1" t="n">
        <f aca="false">COUNTIF(A12923:E12923,18)</f>
        <v>0</v>
      </c>
      <c r="G12923" s="1" t="n">
        <f aca="false">MOD(SUM(A12923:E12923),18)</f>
        <v>1</v>
      </c>
      <c r="H12923" s="2" t="n">
        <f aca="false">IF(OR(F12923=5,G12923=0),1,0)</f>
        <v>0</v>
      </c>
    </row>
    <row r="12924" customFormat="false" ht="15" hidden="false" customHeight="false" outlineLevel="0" collapsed="false">
      <c r="A12924" s="0" t="n">
        <v>18</v>
      </c>
      <c r="B12924" s="0" t="n">
        <v>45</v>
      </c>
      <c r="C12924" s="0" t="n">
        <v>268</v>
      </c>
      <c r="D12924" s="0" t="n">
        <v>213</v>
      </c>
      <c r="E12924" s="0" t="n">
        <v>42</v>
      </c>
      <c r="F12924" s="1" t="n">
        <f aca="false">COUNTIF(A12924:E12924,18)</f>
        <v>1</v>
      </c>
      <c r="G12924" s="1" t="n">
        <f aca="false">MOD(SUM(A12924:E12924),18)</f>
        <v>10</v>
      </c>
      <c r="H12924" s="2" t="n">
        <f aca="false">IF(OR(F12924=5,G12924=0),1,0)</f>
        <v>0</v>
      </c>
    </row>
    <row r="12925" customFormat="false" ht="15" hidden="false" customHeight="false" outlineLevel="0" collapsed="false">
      <c r="A12925" s="0" t="n">
        <v>292</v>
      </c>
      <c r="B12925" s="0" t="n">
        <v>290</v>
      </c>
      <c r="C12925" s="0" t="n">
        <v>291</v>
      </c>
      <c r="D12925" s="0" t="n">
        <v>195</v>
      </c>
      <c r="E12925" s="0" t="n">
        <v>190</v>
      </c>
      <c r="F12925" s="1" t="n">
        <f aca="false">COUNTIF(A12925:E12925,18)</f>
        <v>0</v>
      </c>
      <c r="G12925" s="1" t="n">
        <f aca="false">MOD(SUM(A12925:E12925),18)</f>
        <v>16</v>
      </c>
      <c r="H12925" s="2" t="n">
        <f aca="false">IF(OR(F12925=5,G12925=0),1,0)</f>
        <v>0</v>
      </c>
    </row>
    <row r="12926" customFormat="false" ht="15" hidden="false" customHeight="false" outlineLevel="0" collapsed="false">
      <c r="A12926" s="0" t="n">
        <v>77</v>
      </c>
      <c r="B12926" s="0" t="n">
        <v>270</v>
      </c>
      <c r="C12926" s="0" t="n">
        <v>177</v>
      </c>
      <c r="D12926" s="0" t="n">
        <v>25</v>
      </c>
      <c r="E12926" s="0" t="n">
        <v>89</v>
      </c>
      <c r="F12926" s="1" t="n">
        <f aca="false">COUNTIF(A12926:E12926,18)</f>
        <v>0</v>
      </c>
      <c r="G12926" s="1" t="n">
        <f aca="false">MOD(SUM(A12926:E12926),18)</f>
        <v>8</v>
      </c>
      <c r="H12926" s="2" t="n">
        <f aca="false">IF(OR(F12926=5,G12926=0),1,0)</f>
        <v>0</v>
      </c>
    </row>
    <row r="12927" customFormat="false" ht="15" hidden="false" customHeight="false" outlineLevel="0" collapsed="false">
      <c r="A12927" s="0" t="n">
        <v>141</v>
      </c>
      <c r="B12927" s="0" t="n">
        <v>113</v>
      </c>
      <c r="C12927" s="0" t="n">
        <v>162</v>
      </c>
      <c r="D12927" s="0" t="n">
        <v>38</v>
      </c>
      <c r="E12927" s="0" t="n">
        <v>63</v>
      </c>
      <c r="F12927" s="1" t="n">
        <f aca="false">COUNTIF(A12927:E12927,18)</f>
        <v>0</v>
      </c>
      <c r="G12927" s="1" t="n">
        <f aca="false">MOD(SUM(A12927:E12927),18)</f>
        <v>13</v>
      </c>
      <c r="H12927" s="2" t="n">
        <f aca="false">IF(OR(F12927=5,G12927=0),1,0)</f>
        <v>0</v>
      </c>
    </row>
    <row r="12928" customFormat="false" ht="15" hidden="false" customHeight="false" outlineLevel="0" collapsed="false">
      <c r="A12928" s="0" t="n">
        <v>124</v>
      </c>
      <c r="B12928" s="0" t="n">
        <v>25</v>
      </c>
      <c r="C12928" s="0" t="n">
        <v>94</v>
      </c>
      <c r="D12928" s="0" t="n">
        <v>199</v>
      </c>
      <c r="E12928" s="0" t="n">
        <v>96</v>
      </c>
      <c r="F12928" s="1" t="n">
        <f aca="false">COUNTIF(A12928:E12928,18)</f>
        <v>0</v>
      </c>
      <c r="G12928" s="1" t="n">
        <f aca="false">MOD(SUM(A12928:E12928),18)</f>
        <v>16</v>
      </c>
      <c r="H12928" s="2" t="n">
        <f aca="false">IF(OR(F12928=5,G12928=0),1,0)</f>
        <v>0</v>
      </c>
    </row>
    <row r="12929" customFormat="false" ht="15" hidden="false" customHeight="false" outlineLevel="0" collapsed="false">
      <c r="A12929" s="0" t="n">
        <v>236</v>
      </c>
      <c r="B12929" s="0" t="n">
        <v>110</v>
      </c>
      <c r="C12929" s="0" t="n">
        <v>124</v>
      </c>
      <c r="D12929" s="0" t="n">
        <v>104</v>
      </c>
      <c r="E12929" s="0" t="n">
        <v>128</v>
      </c>
      <c r="F12929" s="1" t="n">
        <f aca="false">COUNTIF(A12929:E12929,18)</f>
        <v>0</v>
      </c>
      <c r="G12929" s="1" t="n">
        <f aca="false">MOD(SUM(A12929:E12929),18)</f>
        <v>0</v>
      </c>
      <c r="H12929" s="2" t="n">
        <f aca="false">IF(OR(F12929=5,G12929=0),1,0)</f>
        <v>1</v>
      </c>
    </row>
    <row r="12930" customFormat="false" ht="15" hidden="false" customHeight="false" outlineLevel="0" collapsed="false">
      <c r="A12930" s="0" t="n">
        <v>136</v>
      </c>
      <c r="B12930" s="0" t="n">
        <v>180</v>
      </c>
      <c r="C12930" s="0" t="n">
        <v>28</v>
      </c>
      <c r="D12930" s="0" t="n">
        <v>209</v>
      </c>
      <c r="E12930" s="0" t="n">
        <v>63</v>
      </c>
      <c r="F12930" s="1" t="n">
        <f aca="false">COUNTIF(A12930:E12930,18)</f>
        <v>0</v>
      </c>
      <c r="G12930" s="1" t="n">
        <f aca="false">MOD(SUM(A12930:E12930),18)</f>
        <v>4</v>
      </c>
      <c r="H12930" s="2" t="n">
        <f aca="false">IF(OR(F12930=5,G12930=0),1,0)</f>
        <v>0</v>
      </c>
    </row>
    <row r="12931" customFormat="false" ht="15" hidden="false" customHeight="false" outlineLevel="0" collapsed="false">
      <c r="A12931" s="0" t="n">
        <v>120</v>
      </c>
      <c r="B12931" s="0" t="n">
        <v>170</v>
      </c>
      <c r="C12931" s="0" t="n">
        <v>165</v>
      </c>
      <c r="D12931" s="0" t="n">
        <v>252</v>
      </c>
      <c r="E12931" s="0" t="n">
        <v>110</v>
      </c>
      <c r="F12931" s="1" t="n">
        <f aca="false">COUNTIF(A12931:E12931,18)</f>
        <v>0</v>
      </c>
      <c r="G12931" s="1" t="n">
        <f aca="false">MOD(SUM(A12931:E12931),18)</f>
        <v>7</v>
      </c>
      <c r="H12931" s="2" t="n">
        <f aca="false">IF(OR(F12931=5,G12931=0),1,0)</f>
        <v>0</v>
      </c>
    </row>
    <row r="12932" customFormat="false" ht="15" hidden="false" customHeight="false" outlineLevel="0" collapsed="false">
      <c r="A12932" s="0" t="n">
        <v>74</v>
      </c>
      <c r="B12932" s="0" t="n">
        <v>119</v>
      </c>
      <c r="C12932" s="0" t="n">
        <v>32</v>
      </c>
      <c r="D12932" s="0" t="n">
        <v>297</v>
      </c>
      <c r="E12932" s="0" t="n">
        <v>75</v>
      </c>
      <c r="F12932" s="1" t="n">
        <f aca="false">COUNTIF(A12932:E12932,18)</f>
        <v>0</v>
      </c>
      <c r="G12932" s="1" t="n">
        <f aca="false">MOD(SUM(A12932:E12932),18)</f>
        <v>3</v>
      </c>
      <c r="H12932" s="2" t="n">
        <f aca="false">IF(OR(F12932=5,G12932=0),1,0)</f>
        <v>0</v>
      </c>
    </row>
    <row r="12933" customFormat="false" ht="15" hidden="false" customHeight="false" outlineLevel="0" collapsed="false">
      <c r="A12933" s="0" t="n">
        <v>237</v>
      </c>
      <c r="B12933" s="0" t="n">
        <v>144</v>
      </c>
      <c r="C12933" s="0" t="n">
        <v>237</v>
      </c>
      <c r="D12933" s="0" t="n">
        <v>65</v>
      </c>
      <c r="E12933" s="0" t="n">
        <v>234</v>
      </c>
      <c r="F12933" s="1" t="n">
        <f aca="false">COUNTIF(A12933:E12933,18)</f>
        <v>0</v>
      </c>
      <c r="G12933" s="1" t="n">
        <f aca="false">MOD(SUM(A12933:E12933),18)</f>
        <v>17</v>
      </c>
      <c r="H12933" s="2" t="n">
        <f aca="false">IF(OR(F12933=5,G12933=0),1,0)</f>
        <v>0</v>
      </c>
    </row>
    <row r="12934" customFormat="false" ht="15" hidden="false" customHeight="false" outlineLevel="0" collapsed="false">
      <c r="A12934" s="0" t="n">
        <v>132</v>
      </c>
      <c r="B12934" s="0" t="n">
        <v>133</v>
      </c>
      <c r="C12934" s="0" t="n">
        <v>285</v>
      </c>
      <c r="D12934" s="0" t="n">
        <v>223</v>
      </c>
      <c r="E12934" s="0" t="n">
        <v>45</v>
      </c>
      <c r="F12934" s="1" t="n">
        <f aca="false">COUNTIF(A12934:E12934,18)</f>
        <v>0</v>
      </c>
      <c r="G12934" s="1" t="n">
        <f aca="false">MOD(SUM(A12934:E12934),18)</f>
        <v>8</v>
      </c>
      <c r="H12934" s="2" t="n">
        <f aca="false">IF(OR(F12934=5,G12934=0),1,0)</f>
        <v>0</v>
      </c>
    </row>
    <row r="12935" customFormat="false" ht="15" hidden="false" customHeight="false" outlineLevel="0" collapsed="false">
      <c r="A12935" s="0" t="n">
        <v>164</v>
      </c>
      <c r="B12935" s="0" t="n">
        <v>33</v>
      </c>
      <c r="C12935" s="0" t="n">
        <v>40</v>
      </c>
      <c r="D12935" s="0" t="n">
        <v>122</v>
      </c>
      <c r="E12935" s="0" t="n">
        <v>189</v>
      </c>
      <c r="F12935" s="1" t="n">
        <f aca="false">COUNTIF(A12935:E12935,18)</f>
        <v>0</v>
      </c>
      <c r="G12935" s="1" t="n">
        <f aca="false">MOD(SUM(A12935:E12935),18)</f>
        <v>8</v>
      </c>
      <c r="H12935" s="2" t="n">
        <f aca="false">IF(OR(F12935=5,G12935=0),1,0)</f>
        <v>0</v>
      </c>
    </row>
    <row r="12936" customFormat="false" ht="15" hidden="false" customHeight="false" outlineLevel="0" collapsed="false">
      <c r="A12936" s="0" t="n">
        <v>191</v>
      </c>
      <c r="B12936" s="0" t="n">
        <v>54</v>
      </c>
      <c r="C12936" s="0" t="n">
        <v>242</v>
      </c>
      <c r="D12936" s="0" t="n">
        <v>39</v>
      </c>
      <c r="E12936" s="0" t="n">
        <v>164</v>
      </c>
      <c r="F12936" s="1" t="n">
        <f aca="false">COUNTIF(A12936:E12936,18)</f>
        <v>0</v>
      </c>
      <c r="G12936" s="1" t="n">
        <f aca="false">MOD(SUM(A12936:E12936),18)</f>
        <v>6</v>
      </c>
      <c r="H12936" s="2" t="n">
        <f aca="false">IF(OR(F12936=5,G12936=0),1,0)</f>
        <v>0</v>
      </c>
    </row>
    <row r="12937" customFormat="false" ht="15" hidden="false" customHeight="false" outlineLevel="0" collapsed="false">
      <c r="A12937" s="0" t="n">
        <v>154</v>
      </c>
      <c r="B12937" s="0" t="n">
        <v>285</v>
      </c>
      <c r="C12937" s="0" t="n">
        <v>30</v>
      </c>
      <c r="D12937" s="0" t="n">
        <v>103</v>
      </c>
      <c r="E12937" s="0" t="n">
        <v>4</v>
      </c>
      <c r="F12937" s="1" t="n">
        <f aca="false">COUNTIF(A12937:E12937,18)</f>
        <v>0</v>
      </c>
      <c r="G12937" s="1" t="n">
        <f aca="false">MOD(SUM(A12937:E12937),18)</f>
        <v>0</v>
      </c>
      <c r="H12937" s="2" t="n">
        <f aca="false">IF(OR(F12937=5,G12937=0),1,0)</f>
        <v>1</v>
      </c>
    </row>
    <row r="12938" customFormat="false" ht="15" hidden="false" customHeight="false" outlineLevel="0" collapsed="false">
      <c r="A12938" s="0" t="n">
        <v>105</v>
      </c>
      <c r="B12938" s="0" t="n">
        <v>8</v>
      </c>
      <c r="C12938" s="0" t="n">
        <v>187</v>
      </c>
      <c r="D12938" s="0" t="n">
        <v>138</v>
      </c>
      <c r="E12938" s="0" t="n">
        <v>118</v>
      </c>
      <c r="F12938" s="1" t="n">
        <f aca="false">COUNTIF(A12938:E12938,18)</f>
        <v>0</v>
      </c>
      <c r="G12938" s="1" t="n">
        <f aca="false">MOD(SUM(A12938:E12938),18)</f>
        <v>16</v>
      </c>
      <c r="H12938" s="2" t="n">
        <f aca="false">IF(OR(F12938=5,G12938=0),1,0)</f>
        <v>0</v>
      </c>
    </row>
    <row r="12939" customFormat="false" ht="15" hidden="false" customHeight="false" outlineLevel="0" collapsed="false">
      <c r="A12939" s="0" t="n">
        <v>116</v>
      </c>
      <c r="B12939" s="0" t="n">
        <v>181</v>
      </c>
      <c r="C12939" s="0" t="n">
        <v>158</v>
      </c>
      <c r="D12939" s="0" t="n">
        <v>3</v>
      </c>
      <c r="E12939" s="0" t="n">
        <v>159</v>
      </c>
      <c r="F12939" s="1" t="n">
        <f aca="false">COUNTIF(A12939:E12939,18)</f>
        <v>0</v>
      </c>
      <c r="G12939" s="1" t="n">
        <f aca="false">MOD(SUM(A12939:E12939),18)</f>
        <v>5</v>
      </c>
      <c r="H12939" s="2" t="n">
        <f aca="false">IF(OR(F12939=5,G12939=0),1,0)</f>
        <v>0</v>
      </c>
    </row>
    <row r="12940" customFormat="false" ht="15" hidden="false" customHeight="false" outlineLevel="0" collapsed="false">
      <c r="A12940" s="0" t="n">
        <v>176</v>
      </c>
      <c r="B12940" s="0" t="n">
        <v>257</v>
      </c>
      <c r="C12940" s="0" t="n">
        <v>76</v>
      </c>
      <c r="D12940" s="0" t="n">
        <v>129</v>
      </c>
      <c r="E12940" s="0" t="n">
        <v>285</v>
      </c>
      <c r="F12940" s="1" t="n">
        <f aca="false">COUNTIF(A12940:E12940,18)</f>
        <v>0</v>
      </c>
      <c r="G12940" s="1" t="n">
        <f aca="false">MOD(SUM(A12940:E12940),18)</f>
        <v>5</v>
      </c>
      <c r="H12940" s="2" t="n">
        <f aca="false">IF(OR(F12940=5,G12940=0),1,0)</f>
        <v>0</v>
      </c>
    </row>
    <row r="12941" customFormat="false" ht="15" hidden="false" customHeight="false" outlineLevel="0" collapsed="false">
      <c r="A12941" s="0" t="n">
        <v>116</v>
      </c>
      <c r="B12941" s="0" t="n">
        <v>232</v>
      </c>
      <c r="C12941" s="0" t="n">
        <v>248</v>
      </c>
      <c r="D12941" s="0" t="n">
        <v>219</v>
      </c>
      <c r="E12941" s="0" t="n">
        <v>195</v>
      </c>
      <c r="F12941" s="1" t="n">
        <f aca="false">COUNTIF(A12941:E12941,18)</f>
        <v>0</v>
      </c>
      <c r="G12941" s="1" t="n">
        <f aca="false">MOD(SUM(A12941:E12941),18)</f>
        <v>2</v>
      </c>
      <c r="H12941" s="2" t="n">
        <f aca="false">IF(OR(F12941=5,G12941=0),1,0)</f>
        <v>0</v>
      </c>
    </row>
    <row r="12942" customFormat="false" ht="15" hidden="false" customHeight="false" outlineLevel="0" collapsed="false">
      <c r="A12942" s="0" t="n">
        <v>43</v>
      </c>
      <c r="B12942" s="0" t="n">
        <v>40</v>
      </c>
      <c r="C12942" s="0" t="n">
        <v>200</v>
      </c>
      <c r="D12942" s="0" t="n">
        <v>78</v>
      </c>
      <c r="E12942" s="0" t="n">
        <v>85</v>
      </c>
      <c r="F12942" s="1" t="n">
        <f aca="false">COUNTIF(A12942:E12942,18)</f>
        <v>0</v>
      </c>
      <c r="G12942" s="1" t="n">
        <f aca="false">MOD(SUM(A12942:E12942),18)</f>
        <v>14</v>
      </c>
      <c r="H12942" s="2" t="n">
        <f aca="false">IF(OR(F12942=5,G12942=0),1,0)</f>
        <v>0</v>
      </c>
    </row>
    <row r="12943" customFormat="false" ht="15" hidden="false" customHeight="false" outlineLevel="0" collapsed="false">
      <c r="A12943" s="0" t="n">
        <v>220</v>
      </c>
      <c r="B12943" s="0" t="n">
        <v>238</v>
      </c>
      <c r="C12943" s="0" t="n">
        <v>232</v>
      </c>
      <c r="D12943" s="0" t="n">
        <v>163</v>
      </c>
      <c r="E12943" s="0" t="n">
        <v>153</v>
      </c>
      <c r="F12943" s="1" t="n">
        <f aca="false">COUNTIF(A12943:E12943,18)</f>
        <v>0</v>
      </c>
      <c r="G12943" s="1" t="n">
        <f aca="false">MOD(SUM(A12943:E12943),18)</f>
        <v>16</v>
      </c>
      <c r="H12943" s="2" t="n">
        <f aca="false">IF(OR(F12943=5,G12943=0),1,0)</f>
        <v>0</v>
      </c>
    </row>
    <row r="12944" customFormat="false" ht="15" hidden="false" customHeight="false" outlineLevel="0" collapsed="false">
      <c r="A12944" s="0" t="n">
        <v>239</v>
      </c>
      <c r="B12944" s="0" t="n">
        <v>262</v>
      </c>
      <c r="C12944" s="0" t="n">
        <v>24</v>
      </c>
      <c r="D12944" s="0" t="n">
        <v>79</v>
      </c>
      <c r="E12944" s="0" t="n">
        <v>164</v>
      </c>
      <c r="F12944" s="1" t="n">
        <f aca="false">COUNTIF(A12944:E12944,18)</f>
        <v>0</v>
      </c>
      <c r="G12944" s="1" t="n">
        <f aca="false">MOD(SUM(A12944:E12944),18)</f>
        <v>12</v>
      </c>
      <c r="H12944" s="2" t="n">
        <f aca="false">IF(OR(F12944=5,G12944=0),1,0)</f>
        <v>0</v>
      </c>
    </row>
    <row r="12945" customFormat="false" ht="15" hidden="false" customHeight="false" outlineLevel="0" collapsed="false">
      <c r="A12945" s="0" t="n">
        <v>86</v>
      </c>
      <c r="B12945" s="0" t="n">
        <v>208</v>
      </c>
      <c r="C12945" s="0" t="n">
        <v>182</v>
      </c>
      <c r="D12945" s="0" t="n">
        <v>114</v>
      </c>
      <c r="E12945" s="0" t="n">
        <v>17</v>
      </c>
      <c r="F12945" s="1" t="n">
        <f aca="false">COUNTIF(A12945:E12945,18)</f>
        <v>0</v>
      </c>
      <c r="G12945" s="1" t="n">
        <f aca="false">MOD(SUM(A12945:E12945),18)</f>
        <v>13</v>
      </c>
      <c r="H12945" s="2" t="n">
        <f aca="false">IF(OR(F12945=5,G12945=0),1,0)</f>
        <v>0</v>
      </c>
    </row>
    <row r="12946" customFormat="false" ht="15" hidden="false" customHeight="false" outlineLevel="0" collapsed="false">
      <c r="A12946" s="0" t="n">
        <v>263</v>
      </c>
      <c r="B12946" s="0" t="n">
        <v>175</v>
      </c>
      <c r="C12946" s="0" t="n">
        <v>244</v>
      </c>
      <c r="D12946" s="0" t="n">
        <v>228</v>
      </c>
      <c r="E12946" s="0" t="n">
        <v>68</v>
      </c>
      <c r="F12946" s="1" t="n">
        <f aca="false">COUNTIF(A12946:E12946,18)</f>
        <v>0</v>
      </c>
      <c r="G12946" s="1" t="n">
        <f aca="false">MOD(SUM(A12946:E12946),18)</f>
        <v>6</v>
      </c>
      <c r="H12946" s="2" t="n">
        <f aca="false">IF(OR(F12946=5,G12946=0),1,0)</f>
        <v>0</v>
      </c>
    </row>
    <row r="12947" customFormat="false" ht="15" hidden="false" customHeight="false" outlineLevel="0" collapsed="false">
      <c r="A12947" s="0" t="n">
        <v>229</v>
      </c>
      <c r="B12947" s="0" t="n">
        <v>27</v>
      </c>
      <c r="C12947" s="0" t="n">
        <v>105</v>
      </c>
      <c r="D12947" s="0" t="n">
        <v>90</v>
      </c>
      <c r="E12947" s="0" t="n">
        <v>56</v>
      </c>
      <c r="F12947" s="1" t="n">
        <f aca="false">COUNTIF(A12947:E12947,18)</f>
        <v>0</v>
      </c>
      <c r="G12947" s="1" t="n">
        <f aca="false">MOD(SUM(A12947:E12947),18)</f>
        <v>3</v>
      </c>
      <c r="H12947" s="2" t="n">
        <f aca="false">IF(OR(F12947=5,G12947=0),1,0)</f>
        <v>0</v>
      </c>
    </row>
    <row r="12948" customFormat="false" ht="15" hidden="false" customHeight="false" outlineLevel="0" collapsed="false">
      <c r="A12948" s="0" t="n">
        <v>104</v>
      </c>
      <c r="B12948" s="0" t="n">
        <v>44</v>
      </c>
      <c r="C12948" s="0" t="n">
        <v>52</v>
      </c>
      <c r="D12948" s="0" t="n">
        <v>297</v>
      </c>
      <c r="E12948" s="0" t="n">
        <v>266</v>
      </c>
      <c r="F12948" s="1" t="n">
        <f aca="false">COUNTIF(A12948:E12948,18)</f>
        <v>0</v>
      </c>
      <c r="G12948" s="1" t="n">
        <f aca="false">MOD(SUM(A12948:E12948),18)</f>
        <v>7</v>
      </c>
      <c r="H12948" s="2" t="n">
        <f aca="false">IF(OR(F12948=5,G12948=0),1,0)</f>
        <v>0</v>
      </c>
    </row>
    <row r="12949" customFormat="false" ht="15" hidden="false" customHeight="false" outlineLevel="0" collapsed="false">
      <c r="A12949" s="0" t="n">
        <v>70</v>
      </c>
      <c r="B12949" s="0" t="n">
        <v>111</v>
      </c>
      <c r="C12949" s="0" t="n">
        <v>286</v>
      </c>
      <c r="D12949" s="0" t="n">
        <v>235</v>
      </c>
      <c r="E12949" s="0" t="n">
        <v>161</v>
      </c>
      <c r="F12949" s="1" t="n">
        <f aca="false">COUNTIF(A12949:E12949,18)</f>
        <v>0</v>
      </c>
      <c r="G12949" s="1" t="n">
        <f aca="false">MOD(SUM(A12949:E12949),18)</f>
        <v>17</v>
      </c>
      <c r="H12949" s="2" t="n">
        <f aca="false">IF(OR(F12949=5,G12949=0),1,0)</f>
        <v>0</v>
      </c>
    </row>
    <row r="12950" customFormat="false" ht="15" hidden="false" customHeight="false" outlineLevel="0" collapsed="false">
      <c r="A12950" s="0" t="n">
        <v>242</v>
      </c>
      <c r="B12950" s="0" t="n">
        <v>268</v>
      </c>
      <c r="C12950" s="0" t="n">
        <v>140</v>
      </c>
      <c r="D12950" s="0" t="n">
        <v>251</v>
      </c>
      <c r="E12950" s="0" t="n">
        <v>230</v>
      </c>
      <c r="F12950" s="1" t="n">
        <f aca="false">COUNTIF(A12950:E12950,18)</f>
        <v>0</v>
      </c>
      <c r="G12950" s="1" t="n">
        <f aca="false">MOD(SUM(A12950:E12950),18)</f>
        <v>15</v>
      </c>
      <c r="H12950" s="2" t="n">
        <f aca="false">IF(OR(F12950=5,G12950=0),1,0)</f>
        <v>0</v>
      </c>
    </row>
    <row r="12951" customFormat="false" ht="15" hidden="false" customHeight="false" outlineLevel="0" collapsed="false">
      <c r="A12951" s="0" t="n">
        <v>21</v>
      </c>
      <c r="B12951" s="0" t="n">
        <v>227</v>
      </c>
      <c r="C12951" s="0" t="n">
        <v>121</v>
      </c>
      <c r="D12951" s="0" t="n">
        <v>231</v>
      </c>
      <c r="E12951" s="0" t="n">
        <v>282</v>
      </c>
      <c r="F12951" s="1" t="n">
        <f aca="false">COUNTIF(A12951:E12951,18)</f>
        <v>0</v>
      </c>
      <c r="G12951" s="1" t="n">
        <f aca="false">MOD(SUM(A12951:E12951),18)</f>
        <v>0</v>
      </c>
      <c r="H12951" s="2" t="n">
        <f aca="false">IF(OR(F12951=5,G12951=0),1,0)</f>
        <v>1</v>
      </c>
    </row>
    <row r="12952" customFormat="false" ht="15" hidden="false" customHeight="false" outlineLevel="0" collapsed="false">
      <c r="A12952" s="0" t="n">
        <v>70</v>
      </c>
      <c r="B12952" s="0" t="n">
        <v>63</v>
      </c>
      <c r="C12952" s="0" t="n">
        <v>74</v>
      </c>
      <c r="D12952" s="0" t="n">
        <v>51</v>
      </c>
      <c r="E12952" s="0" t="n">
        <v>99</v>
      </c>
      <c r="F12952" s="1" t="n">
        <f aca="false">COUNTIF(A12952:E12952,18)</f>
        <v>0</v>
      </c>
      <c r="G12952" s="1" t="n">
        <f aca="false">MOD(SUM(A12952:E12952),18)</f>
        <v>15</v>
      </c>
      <c r="H12952" s="2" t="n">
        <f aca="false">IF(OR(F12952=5,G12952=0),1,0)</f>
        <v>0</v>
      </c>
    </row>
    <row r="12953" customFormat="false" ht="15" hidden="false" customHeight="false" outlineLevel="0" collapsed="false">
      <c r="A12953" s="0" t="n">
        <v>102</v>
      </c>
      <c r="B12953" s="0" t="n">
        <v>134</v>
      </c>
      <c r="C12953" s="0" t="n">
        <v>66</v>
      </c>
      <c r="D12953" s="0" t="n">
        <v>35</v>
      </c>
      <c r="E12953" s="0" t="n">
        <v>130</v>
      </c>
      <c r="F12953" s="1" t="n">
        <f aca="false">COUNTIF(A12953:E12953,18)</f>
        <v>0</v>
      </c>
      <c r="G12953" s="1" t="n">
        <f aca="false">MOD(SUM(A12953:E12953),18)</f>
        <v>17</v>
      </c>
      <c r="H12953" s="2" t="n">
        <f aca="false">IF(OR(F12953=5,G12953=0),1,0)</f>
        <v>0</v>
      </c>
    </row>
    <row r="12954" customFormat="false" ht="15" hidden="false" customHeight="false" outlineLevel="0" collapsed="false">
      <c r="A12954" s="0" t="n">
        <v>253</v>
      </c>
      <c r="B12954" s="0" t="n">
        <v>57</v>
      </c>
      <c r="C12954" s="0" t="n">
        <v>50</v>
      </c>
      <c r="D12954" s="0" t="n">
        <v>278</v>
      </c>
      <c r="E12954" s="0" t="n">
        <v>200</v>
      </c>
      <c r="F12954" s="1" t="n">
        <f aca="false">COUNTIF(A12954:E12954,18)</f>
        <v>0</v>
      </c>
      <c r="G12954" s="1" t="n">
        <f aca="false">MOD(SUM(A12954:E12954),18)</f>
        <v>10</v>
      </c>
      <c r="H12954" s="2" t="n">
        <f aca="false">IF(OR(F12954=5,G12954=0),1,0)</f>
        <v>0</v>
      </c>
    </row>
    <row r="12955" customFormat="false" ht="15" hidden="false" customHeight="false" outlineLevel="0" collapsed="false">
      <c r="A12955" s="0" t="n">
        <v>264</v>
      </c>
      <c r="B12955" s="0" t="n">
        <v>253</v>
      </c>
      <c r="C12955" s="0" t="n">
        <v>176</v>
      </c>
      <c r="D12955" s="0" t="n">
        <v>208</v>
      </c>
      <c r="E12955" s="0" t="n">
        <v>103</v>
      </c>
      <c r="F12955" s="1" t="n">
        <f aca="false">COUNTIF(A12955:E12955,18)</f>
        <v>0</v>
      </c>
      <c r="G12955" s="1" t="n">
        <f aca="false">MOD(SUM(A12955:E12955),18)</f>
        <v>14</v>
      </c>
      <c r="H12955" s="2" t="n">
        <f aca="false">IF(OR(F12955=5,G12955=0),1,0)</f>
        <v>0</v>
      </c>
    </row>
    <row r="12956" customFormat="false" ht="15" hidden="false" customHeight="false" outlineLevel="0" collapsed="false">
      <c r="A12956" s="0" t="n">
        <v>235</v>
      </c>
      <c r="B12956" s="0" t="n">
        <v>201</v>
      </c>
      <c r="C12956" s="0" t="n">
        <v>193</v>
      </c>
      <c r="D12956" s="0" t="n">
        <v>195</v>
      </c>
      <c r="E12956" s="0" t="n">
        <v>287</v>
      </c>
      <c r="F12956" s="1" t="n">
        <f aca="false">COUNTIF(A12956:E12956,18)</f>
        <v>0</v>
      </c>
      <c r="G12956" s="1" t="n">
        <f aca="false">MOD(SUM(A12956:E12956),18)</f>
        <v>13</v>
      </c>
      <c r="H12956" s="2" t="n">
        <f aca="false">IF(OR(F12956=5,G12956=0),1,0)</f>
        <v>0</v>
      </c>
    </row>
    <row r="12957" customFormat="false" ht="15" hidden="false" customHeight="false" outlineLevel="0" collapsed="false">
      <c r="A12957" s="0" t="n">
        <v>214</v>
      </c>
      <c r="B12957" s="0" t="n">
        <v>244</v>
      </c>
      <c r="C12957" s="0" t="n">
        <v>190</v>
      </c>
      <c r="D12957" s="0" t="n">
        <v>19</v>
      </c>
      <c r="E12957" s="0" t="n">
        <v>148</v>
      </c>
      <c r="F12957" s="1" t="n">
        <f aca="false">COUNTIF(A12957:E12957,18)</f>
        <v>0</v>
      </c>
      <c r="G12957" s="1" t="n">
        <f aca="false">MOD(SUM(A12957:E12957),18)</f>
        <v>5</v>
      </c>
      <c r="H12957" s="2" t="n">
        <f aca="false">IF(OR(F12957=5,G12957=0),1,0)</f>
        <v>0</v>
      </c>
    </row>
    <row r="12958" customFormat="false" ht="15" hidden="false" customHeight="false" outlineLevel="0" collapsed="false">
      <c r="A12958" s="0" t="n">
        <v>174</v>
      </c>
      <c r="B12958" s="0" t="n">
        <v>11</v>
      </c>
      <c r="C12958" s="0" t="n">
        <v>16</v>
      </c>
      <c r="D12958" s="0" t="n">
        <v>284</v>
      </c>
      <c r="E12958" s="0" t="n">
        <v>18</v>
      </c>
      <c r="F12958" s="1" t="n">
        <f aca="false">COUNTIF(A12958:E12958,18)</f>
        <v>1</v>
      </c>
      <c r="G12958" s="1" t="n">
        <f aca="false">MOD(SUM(A12958:E12958),18)</f>
        <v>17</v>
      </c>
      <c r="H12958" s="2" t="n">
        <f aca="false">IF(OR(F12958=5,G12958=0),1,0)</f>
        <v>0</v>
      </c>
    </row>
    <row r="12959" customFormat="false" ht="15" hidden="false" customHeight="false" outlineLevel="0" collapsed="false">
      <c r="A12959" s="0" t="n">
        <v>65</v>
      </c>
      <c r="B12959" s="0" t="n">
        <v>288</v>
      </c>
      <c r="C12959" s="0" t="n">
        <v>35</v>
      </c>
      <c r="D12959" s="0" t="n">
        <v>181</v>
      </c>
      <c r="E12959" s="0" t="n">
        <v>181</v>
      </c>
      <c r="F12959" s="1" t="n">
        <f aca="false">COUNTIF(A12959:E12959,18)</f>
        <v>0</v>
      </c>
      <c r="G12959" s="1" t="n">
        <f aca="false">MOD(SUM(A12959:E12959),18)</f>
        <v>12</v>
      </c>
      <c r="H12959" s="2" t="n">
        <f aca="false">IF(OR(F12959=5,G12959=0),1,0)</f>
        <v>0</v>
      </c>
    </row>
    <row r="12960" customFormat="false" ht="15" hidden="false" customHeight="false" outlineLevel="0" collapsed="false">
      <c r="A12960" s="0" t="n">
        <v>287</v>
      </c>
      <c r="B12960" s="0" t="n">
        <v>270</v>
      </c>
      <c r="C12960" s="0" t="n">
        <v>173</v>
      </c>
      <c r="D12960" s="0" t="n">
        <v>188</v>
      </c>
      <c r="E12960" s="0" t="n">
        <v>8</v>
      </c>
      <c r="F12960" s="1" t="n">
        <f aca="false">COUNTIF(A12960:E12960,18)</f>
        <v>0</v>
      </c>
      <c r="G12960" s="1" t="n">
        <f aca="false">MOD(SUM(A12960:E12960),18)</f>
        <v>8</v>
      </c>
      <c r="H12960" s="2" t="n">
        <f aca="false">IF(OR(F12960=5,G12960=0),1,0)</f>
        <v>0</v>
      </c>
    </row>
    <row r="12961" customFormat="false" ht="15" hidden="false" customHeight="false" outlineLevel="0" collapsed="false">
      <c r="A12961" s="0" t="n">
        <v>135</v>
      </c>
      <c r="B12961" s="0" t="n">
        <v>237</v>
      </c>
      <c r="C12961" s="0" t="n">
        <v>60</v>
      </c>
      <c r="D12961" s="0" t="n">
        <v>284</v>
      </c>
      <c r="E12961" s="0" t="n">
        <v>75</v>
      </c>
      <c r="F12961" s="1" t="n">
        <f aca="false">COUNTIF(A12961:E12961,18)</f>
        <v>0</v>
      </c>
      <c r="G12961" s="1" t="n">
        <f aca="false">MOD(SUM(A12961:E12961),18)</f>
        <v>17</v>
      </c>
      <c r="H12961" s="2" t="n">
        <f aca="false">IF(OR(F12961=5,G12961=0),1,0)</f>
        <v>0</v>
      </c>
    </row>
    <row r="12962" customFormat="false" ht="15" hidden="false" customHeight="false" outlineLevel="0" collapsed="false">
      <c r="A12962" s="0" t="n">
        <v>179</v>
      </c>
      <c r="B12962" s="0" t="n">
        <v>153</v>
      </c>
      <c r="C12962" s="0" t="n">
        <v>291</v>
      </c>
      <c r="D12962" s="0" t="n">
        <v>244</v>
      </c>
      <c r="E12962" s="0" t="n">
        <v>161</v>
      </c>
      <c r="F12962" s="1" t="n">
        <f aca="false">COUNTIF(A12962:E12962,18)</f>
        <v>0</v>
      </c>
      <c r="G12962" s="1" t="n">
        <f aca="false">MOD(SUM(A12962:E12962),18)</f>
        <v>2</v>
      </c>
      <c r="H12962" s="2" t="n">
        <f aca="false">IF(OR(F12962=5,G12962=0),1,0)</f>
        <v>0</v>
      </c>
    </row>
    <row r="12963" customFormat="false" ht="15" hidden="false" customHeight="false" outlineLevel="0" collapsed="false">
      <c r="A12963" s="0" t="n">
        <v>30</v>
      </c>
      <c r="B12963" s="0" t="n">
        <v>223</v>
      </c>
      <c r="C12963" s="0" t="n">
        <v>76</v>
      </c>
      <c r="D12963" s="0" t="n">
        <v>104</v>
      </c>
      <c r="E12963" s="0" t="n">
        <v>226</v>
      </c>
      <c r="F12963" s="1" t="n">
        <f aca="false">COUNTIF(A12963:E12963,18)</f>
        <v>0</v>
      </c>
      <c r="G12963" s="1" t="n">
        <f aca="false">MOD(SUM(A12963:E12963),18)</f>
        <v>11</v>
      </c>
      <c r="H12963" s="2" t="n">
        <f aca="false">IF(OR(F12963=5,G12963=0),1,0)</f>
        <v>0</v>
      </c>
    </row>
    <row r="12964" customFormat="false" ht="15" hidden="false" customHeight="false" outlineLevel="0" collapsed="false">
      <c r="A12964" s="0" t="n">
        <v>136</v>
      </c>
      <c r="B12964" s="0" t="n">
        <v>281</v>
      </c>
      <c r="C12964" s="0" t="n">
        <v>99</v>
      </c>
      <c r="D12964" s="0" t="n">
        <v>12</v>
      </c>
      <c r="E12964" s="0" t="n">
        <v>251</v>
      </c>
      <c r="F12964" s="1" t="n">
        <f aca="false">COUNTIF(A12964:E12964,18)</f>
        <v>0</v>
      </c>
      <c r="G12964" s="1" t="n">
        <f aca="false">MOD(SUM(A12964:E12964),18)</f>
        <v>5</v>
      </c>
      <c r="H12964" s="2" t="n">
        <f aca="false">IF(OR(F12964=5,G12964=0),1,0)</f>
        <v>0</v>
      </c>
    </row>
    <row r="12965" customFormat="false" ht="15" hidden="false" customHeight="false" outlineLevel="0" collapsed="false">
      <c r="A12965" s="0" t="n">
        <v>241</v>
      </c>
      <c r="B12965" s="0" t="n">
        <v>224</v>
      </c>
      <c r="C12965" s="0" t="n">
        <v>59</v>
      </c>
      <c r="D12965" s="0" t="n">
        <v>12</v>
      </c>
      <c r="E12965" s="0" t="n">
        <v>128</v>
      </c>
      <c r="F12965" s="1" t="n">
        <f aca="false">COUNTIF(A12965:E12965,18)</f>
        <v>0</v>
      </c>
      <c r="G12965" s="1" t="n">
        <f aca="false">MOD(SUM(A12965:E12965),18)</f>
        <v>16</v>
      </c>
      <c r="H12965" s="2" t="n">
        <f aca="false">IF(OR(F12965=5,G12965=0),1,0)</f>
        <v>0</v>
      </c>
    </row>
    <row r="12966" customFormat="false" ht="15" hidden="false" customHeight="false" outlineLevel="0" collapsed="false">
      <c r="A12966" s="0" t="n">
        <v>125</v>
      </c>
      <c r="B12966" s="0" t="n">
        <v>247</v>
      </c>
      <c r="C12966" s="0" t="n">
        <v>161</v>
      </c>
      <c r="D12966" s="0" t="n">
        <v>114</v>
      </c>
      <c r="E12966" s="0" t="n">
        <v>154</v>
      </c>
      <c r="F12966" s="1" t="n">
        <f aca="false">COUNTIF(A12966:E12966,18)</f>
        <v>0</v>
      </c>
      <c r="G12966" s="1" t="n">
        <f aca="false">MOD(SUM(A12966:E12966),18)</f>
        <v>9</v>
      </c>
      <c r="H12966" s="2" t="n">
        <f aca="false">IF(OR(F12966=5,G12966=0),1,0)</f>
        <v>0</v>
      </c>
    </row>
    <row r="12967" customFormat="false" ht="15" hidden="false" customHeight="false" outlineLevel="0" collapsed="false">
      <c r="A12967" s="0" t="n">
        <v>288</v>
      </c>
      <c r="B12967" s="0" t="n">
        <v>219</v>
      </c>
      <c r="C12967" s="0" t="n">
        <v>168</v>
      </c>
      <c r="D12967" s="0" t="n">
        <v>44</v>
      </c>
      <c r="E12967" s="0" t="n">
        <v>45</v>
      </c>
      <c r="F12967" s="1" t="n">
        <f aca="false">COUNTIF(A12967:E12967,18)</f>
        <v>0</v>
      </c>
      <c r="G12967" s="1" t="n">
        <f aca="false">MOD(SUM(A12967:E12967),18)</f>
        <v>8</v>
      </c>
      <c r="H12967" s="2" t="n">
        <f aca="false">IF(OR(F12967=5,G12967=0),1,0)</f>
        <v>0</v>
      </c>
    </row>
    <row r="12968" customFormat="false" ht="15" hidden="false" customHeight="false" outlineLevel="0" collapsed="false">
      <c r="A12968" s="0" t="n">
        <v>40</v>
      </c>
      <c r="B12968" s="0" t="n">
        <v>261</v>
      </c>
      <c r="C12968" s="0" t="n">
        <v>105</v>
      </c>
      <c r="D12968" s="0" t="n">
        <v>35</v>
      </c>
      <c r="E12968" s="0" t="n">
        <v>296</v>
      </c>
      <c r="F12968" s="1" t="n">
        <f aca="false">COUNTIF(A12968:E12968,18)</f>
        <v>0</v>
      </c>
      <c r="G12968" s="1" t="n">
        <f aca="false">MOD(SUM(A12968:E12968),18)</f>
        <v>17</v>
      </c>
      <c r="H12968" s="2" t="n">
        <f aca="false">IF(OR(F12968=5,G12968=0),1,0)</f>
        <v>0</v>
      </c>
    </row>
    <row r="12969" customFormat="false" ht="15" hidden="false" customHeight="false" outlineLevel="0" collapsed="false">
      <c r="A12969" s="0" t="n">
        <v>200</v>
      </c>
      <c r="B12969" s="0" t="n">
        <v>130</v>
      </c>
      <c r="C12969" s="0" t="n">
        <v>184</v>
      </c>
      <c r="D12969" s="0" t="n">
        <v>1</v>
      </c>
      <c r="E12969" s="0" t="n">
        <v>108</v>
      </c>
      <c r="F12969" s="1" t="n">
        <f aca="false">COUNTIF(A12969:E12969,18)</f>
        <v>0</v>
      </c>
      <c r="G12969" s="1" t="n">
        <f aca="false">MOD(SUM(A12969:E12969),18)</f>
        <v>11</v>
      </c>
      <c r="H12969" s="2" t="n">
        <f aca="false">IF(OR(F12969=5,G12969=0),1,0)</f>
        <v>0</v>
      </c>
    </row>
    <row r="12970" customFormat="false" ht="15" hidden="false" customHeight="false" outlineLevel="0" collapsed="false">
      <c r="A12970" s="0" t="n">
        <v>244</v>
      </c>
      <c r="B12970" s="0" t="n">
        <v>192</v>
      </c>
      <c r="C12970" s="0" t="n">
        <v>125</v>
      </c>
      <c r="D12970" s="0" t="n">
        <v>248</v>
      </c>
      <c r="E12970" s="0" t="n">
        <v>6</v>
      </c>
      <c r="F12970" s="1" t="n">
        <f aca="false">COUNTIF(A12970:E12970,18)</f>
        <v>0</v>
      </c>
      <c r="G12970" s="1" t="n">
        <f aca="false">MOD(SUM(A12970:E12970),18)</f>
        <v>5</v>
      </c>
      <c r="H12970" s="2" t="n">
        <f aca="false">IF(OR(F12970=5,G12970=0),1,0)</f>
        <v>0</v>
      </c>
    </row>
    <row r="12971" customFormat="false" ht="15" hidden="false" customHeight="false" outlineLevel="0" collapsed="false">
      <c r="A12971" s="0" t="n">
        <v>2</v>
      </c>
      <c r="B12971" s="0" t="n">
        <v>191</v>
      </c>
      <c r="C12971" s="0" t="n">
        <v>46</v>
      </c>
      <c r="D12971" s="0" t="n">
        <v>94</v>
      </c>
      <c r="E12971" s="0" t="n">
        <v>124</v>
      </c>
      <c r="F12971" s="1" t="n">
        <f aca="false">COUNTIF(A12971:E12971,18)</f>
        <v>0</v>
      </c>
      <c r="G12971" s="1" t="n">
        <f aca="false">MOD(SUM(A12971:E12971),18)</f>
        <v>7</v>
      </c>
      <c r="H12971" s="2" t="n">
        <f aca="false">IF(OR(F12971=5,G12971=0),1,0)</f>
        <v>0</v>
      </c>
    </row>
    <row r="12972" customFormat="false" ht="15" hidden="false" customHeight="false" outlineLevel="0" collapsed="false">
      <c r="A12972" s="0" t="n">
        <v>264</v>
      </c>
      <c r="B12972" s="0" t="n">
        <v>48</v>
      </c>
      <c r="C12972" s="0" t="n">
        <v>250</v>
      </c>
      <c r="D12972" s="0" t="n">
        <v>194</v>
      </c>
      <c r="E12972" s="0" t="n">
        <v>238</v>
      </c>
      <c r="F12972" s="1" t="n">
        <f aca="false">COUNTIF(A12972:E12972,18)</f>
        <v>0</v>
      </c>
      <c r="G12972" s="1" t="n">
        <f aca="false">MOD(SUM(A12972:E12972),18)</f>
        <v>4</v>
      </c>
      <c r="H12972" s="2" t="n">
        <f aca="false">IF(OR(F12972=5,G12972=0),1,0)</f>
        <v>0</v>
      </c>
    </row>
    <row r="12973" customFormat="false" ht="15" hidden="false" customHeight="false" outlineLevel="0" collapsed="false">
      <c r="A12973" s="0" t="n">
        <v>205</v>
      </c>
      <c r="B12973" s="0" t="n">
        <v>218</v>
      </c>
      <c r="C12973" s="0" t="n">
        <v>196</v>
      </c>
      <c r="D12973" s="0" t="n">
        <v>96</v>
      </c>
      <c r="E12973" s="0" t="n">
        <v>143</v>
      </c>
      <c r="F12973" s="1" t="n">
        <f aca="false">COUNTIF(A12973:E12973,18)</f>
        <v>0</v>
      </c>
      <c r="G12973" s="1" t="n">
        <f aca="false">MOD(SUM(A12973:E12973),18)</f>
        <v>12</v>
      </c>
      <c r="H12973" s="2" t="n">
        <f aca="false">IF(OR(F12973=5,G12973=0),1,0)</f>
        <v>0</v>
      </c>
    </row>
    <row r="12974" customFormat="false" ht="15" hidden="false" customHeight="false" outlineLevel="0" collapsed="false">
      <c r="A12974" s="0" t="n">
        <v>236</v>
      </c>
      <c r="B12974" s="0" t="n">
        <v>160</v>
      </c>
      <c r="C12974" s="0" t="n">
        <v>188</v>
      </c>
      <c r="D12974" s="0" t="n">
        <v>163</v>
      </c>
      <c r="E12974" s="0" t="n">
        <v>69</v>
      </c>
      <c r="F12974" s="1" t="n">
        <f aca="false">COUNTIF(A12974:E12974,18)</f>
        <v>0</v>
      </c>
      <c r="G12974" s="1" t="n">
        <f aca="false">MOD(SUM(A12974:E12974),18)</f>
        <v>6</v>
      </c>
      <c r="H12974" s="2" t="n">
        <f aca="false">IF(OR(F12974=5,G12974=0),1,0)</f>
        <v>0</v>
      </c>
    </row>
    <row r="12975" customFormat="false" ht="15" hidden="false" customHeight="false" outlineLevel="0" collapsed="false">
      <c r="A12975" s="0" t="n">
        <v>257</v>
      </c>
      <c r="B12975" s="0" t="n">
        <v>132</v>
      </c>
      <c r="C12975" s="0" t="n">
        <v>210</v>
      </c>
      <c r="D12975" s="0" t="n">
        <v>34</v>
      </c>
      <c r="E12975" s="0" t="n">
        <v>276</v>
      </c>
      <c r="F12975" s="1" t="n">
        <f aca="false">COUNTIF(A12975:E12975,18)</f>
        <v>0</v>
      </c>
      <c r="G12975" s="1" t="n">
        <f aca="false">MOD(SUM(A12975:E12975),18)</f>
        <v>9</v>
      </c>
      <c r="H12975" s="2" t="n">
        <f aca="false">IF(OR(F12975=5,G12975=0),1,0)</f>
        <v>0</v>
      </c>
    </row>
    <row r="12976" customFormat="false" ht="15" hidden="false" customHeight="false" outlineLevel="0" collapsed="false">
      <c r="A12976" s="0" t="n">
        <v>36</v>
      </c>
      <c r="B12976" s="0" t="n">
        <v>31</v>
      </c>
      <c r="C12976" s="0" t="n">
        <v>126</v>
      </c>
      <c r="D12976" s="0" t="n">
        <v>262</v>
      </c>
      <c r="E12976" s="0" t="n">
        <v>182</v>
      </c>
      <c r="F12976" s="1" t="n">
        <f aca="false">COUNTIF(A12976:E12976,18)</f>
        <v>0</v>
      </c>
      <c r="G12976" s="1" t="n">
        <f aca="false">MOD(SUM(A12976:E12976),18)</f>
        <v>7</v>
      </c>
      <c r="H12976" s="2" t="n">
        <f aca="false">IF(OR(F12976=5,G12976=0),1,0)</f>
        <v>0</v>
      </c>
    </row>
    <row r="12977" customFormat="false" ht="15" hidden="false" customHeight="false" outlineLevel="0" collapsed="false">
      <c r="A12977" s="0" t="n">
        <v>178</v>
      </c>
      <c r="B12977" s="0" t="n">
        <v>110</v>
      </c>
      <c r="C12977" s="0" t="n">
        <v>277</v>
      </c>
      <c r="D12977" s="0" t="n">
        <v>107</v>
      </c>
      <c r="E12977" s="0" t="n">
        <v>76</v>
      </c>
      <c r="F12977" s="1" t="n">
        <f aca="false">COUNTIF(A12977:E12977,18)</f>
        <v>0</v>
      </c>
      <c r="G12977" s="1" t="n">
        <f aca="false">MOD(SUM(A12977:E12977),18)</f>
        <v>10</v>
      </c>
      <c r="H12977" s="2" t="n">
        <f aca="false">IF(OR(F12977=5,G12977=0),1,0)</f>
        <v>0</v>
      </c>
    </row>
    <row r="12978" customFormat="false" ht="15" hidden="false" customHeight="false" outlineLevel="0" collapsed="false">
      <c r="A12978" s="0" t="n">
        <v>187</v>
      </c>
      <c r="B12978" s="0" t="n">
        <v>119</v>
      </c>
      <c r="C12978" s="0" t="n">
        <v>175</v>
      </c>
      <c r="D12978" s="0" t="n">
        <v>44</v>
      </c>
      <c r="E12978" s="0" t="n">
        <v>158</v>
      </c>
      <c r="F12978" s="1" t="n">
        <f aca="false">COUNTIF(A12978:E12978,18)</f>
        <v>0</v>
      </c>
      <c r="G12978" s="1" t="n">
        <f aca="false">MOD(SUM(A12978:E12978),18)</f>
        <v>17</v>
      </c>
      <c r="H12978" s="2" t="n">
        <f aca="false">IF(OR(F12978=5,G12978=0),1,0)</f>
        <v>0</v>
      </c>
    </row>
    <row r="12979" customFormat="false" ht="15" hidden="false" customHeight="false" outlineLevel="0" collapsed="false">
      <c r="A12979" s="0" t="n">
        <v>261</v>
      </c>
      <c r="B12979" s="0" t="n">
        <v>237</v>
      </c>
      <c r="C12979" s="0" t="n">
        <v>253</v>
      </c>
      <c r="D12979" s="0" t="n">
        <v>107</v>
      </c>
      <c r="E12979" s="0" t="n">
        <v>292</v>
      </c>
      <c r="F12979" s="1" t="n">
        <f aca="false">COUNTIF(A12979:E12979,18)</f>
        <v>0</v>
      </c>
      <c r="G12979" s="1" t="n">
        <f aca="false">MOD(SUM(A12979:E12979),18)</f>
        <v>16</v>
      </c>
      <c r="H12979" s="2" t="n">
        <f aca="false">IF(OR(F12979=5,G12979=0),1,0)</f>
        <v>0</v>
      </c>
    </row>
    <row r="12980" customFormat="false" ht="15" hidden="false" customHeight="false" outlineLevel="0" collapsed="false">
      <c r="A12980" s="0" t="n">
        <v>173</v>
      </c>
      <c r="B12980" s="0" t="n">
        <v>135</v>
      </c>
      <c r="C12980" s="0" t="n">
        <v>239</v>
      </c>
      <c r="D12980" s="0" t="n">
        <v>77</v>
      </c>
      <c r="E12980" s="0" t="n">
        <v>101</v>
      </c>
      <c r="F12980" s="1" t="n">
        <f aca="false">COUNTIF(A12980:E12980,18)</f>
        <v>0</v>
      </c>
      <c r="G12980" s="1" t="n">
        <f aca="false">MOD(SUM(A12980:E12980),18)</f>
        <v>5</v>
      </c>
      <c r="H12980" s="2" t="n">
        <f aca="false">IF(OR(F12980=5,G12980=0),1,0)</f>
        <v>0</v>
      </c>
    </row>
    <row r="12981" customFormat="false" ht="15" hidden="false" customHeight="false" outlineLevel="0" collapsed="false">
      <c r="A12981" s="0" t="n">
        <v>288</v>
      </c>
      <c r="B12981" s="0" t="n">
        <v>162</v>
      </c>
      <c r="C12981" s="0" t="n">
        <v>91</v>
      </c>
      <c r="D12981" s="0" t="n">
        <v>239</v>
      </c>
      <c r="E12981" s="0" t="n">
        <v>186</v>
      </c>
      <c r="F12981" s="1" t="n">
        <f aca="false">COUNTIF(A12981:E12981,18)</f>
        <v>0</v>
      </c>
      <c r="G12981" s="1" t="n">
        <f aca="false">MOD(SUM(A12981:E12981),18)</f>
        <v>12</v>
      </c>
      <c r="H12981" s="2" t="n">
        <f aca="false">IF(OR(F12981=5,G12981=0),1,0)</f>
        <v>0</v>
      </c>
    </row>
    <row r="12982" customFormat="false" ht="15" hidden="false" customHeight="false" outlineLevel="0" collapsed="false">
      <c r="A12982" s="0" t="n">
        <v>141</v>
      </c>
      <c r="B12982" s="0" t="n">
        <v>285</v>
      </c>
      <c r="C12982" s="0" t="n">
        <v>290</v>
      </c>
      <c r="D12982" s="0" t="n">
        <v>74</v>
      </c>
      <c r="E12982" s="0" t="n">
        <v>68</v>
      </c>
      <c r="F12982" s="1" t="n">
        <f aca="false">COUNTIF(A12982:E12982,18)</f>
        <v>0</v>
      </c>
      <c r="G12982" s="1" t="n">
        <f aca="false">MOD(SUM(A12982:E12982),18)</f>
        <v>12</v>
      </c>
      <c r="H12982" s="2" t="n">
        <f aca="false">IF(OR(F12982=5,G12982=0),1,0)</f>
        <v>0</v>
      </c>
    </row>
    <row r="12983" customFormat="false" ht="15" hidden="false" customHeight="false" outlineLevel="0" collapsed="false">
      <c r="A12983" s="0" t="n">
        <v>289</v>
      </c>
      <c r="B12983" s="0" t="n">
        <v>75</v>
      </c>
      <c r="C12983" s="0" t="n">
        <v>78</v>
      </c>
      <c r="D12983" s="0" t="n">
        <v>300</v>
      </c>
      <c r="E12983" s="0" t="n">
        <v>271</v>
      </c>
      <c r="F12983" s="1" t="n">
        <f aca="false">COUNTIF(A12983:E12983,18)</f>
        <v>0</v>
      </c>
      <c r="G12983" s="1" t="n">
        <f aca="false">MOD(SUM(A12983:E12983),18)</f>
        <v>5</v>
      </c>
      <c r="H12983" s="2" t="n">
        <f aca="false">IF(OR(F12983=5,G12983=0),1,0)</f>
        <v>0</v>
      </c>
    </row>
    <row r="12984" customFormat="false" ht="15" hidden="false" customHeight="false" outlineLevel="0" collapsed="false">
      <c r="A12984" s="0" t="n">
        <v>120</v>
      </c>
      <c r="B12984" s="0" t="n">
        <v>225</v>
      </c>
      <c r="C12984" s="0" t="n">
        <v>280</v>
      </c>
      <c r="D12984" s="0" t="n">
        <v>24</v>
      </c>
      <c r="E12984" s="0" t="n">
        <v>285</v>
      </c>
      <c r="F12984" s="1" t="n">
        <f aca="false">COUNTIF(A12984:E12984,18)</f>
        <v>0</v>
      </c>
      <c r="G12984" s="1" t="n">
        <f aca="false">MOD(SUM(A12984:E12984),18)</f>
        <v>16</v>
      </c>
      <c r="H12984" s="2" t="n">
        <f aca="false">IF(OR(F12984=5,G12984=0),1,0)</f>
        <v>0</v>
      </c>
    </row>
    <row r="12985" customFormat="false" ht="15" hidden="false" customHeight="false" outlineLevel="0" collapsed="false">
      <c r="A12985" s="0" t="n">
        <v>285</v>
      </c>
      <c r="B12985" s="0" t="n">
        <v>44</v>
      </c>
      <c r="C12985" s="0" t="n">
        <v>153</v>
      </c>
      <c r="D12985" s="0" t="n">
        <v>164</v>
      </c>
      <c r="E12985" s="0" t="n">
        <v>153</v>
      </c>
      <c r="F12985" s="1" t="n">
        <f aca="false">COUNTIF(A12985:E12985,18)</f>
        <v>0</v>
      </c>
      <c r="G12985" s="1" t="n">
        <f aca="false">MOD(SUM(A12985:E12985),18)</f>
        <v>7</v>
      </c>
      <c r="H12985" s="2" t="n">
        <f aca="false">IF(OR(F12985=5,G12985=0),1,0)</f>
        <v>0</v>
      </c>
    </row>
    <row r="12986" customFormat="false" ht="15" hidden="false" customHeight="false" outlineLevel="0" collapsed="false">
      <c r="A12986" s="0" t="n">
        <v>225</v>
      </c>
      <c r="B12986" s="0" t="n">
        <v>82</v>
      </c>
      <c r="C12986" s="0" t="n">
        <v>85</v>
      </c>
      <c r="D12986" s="0" t="n">
        <v>187</v>
      </c>
      <c r="E12986" s="0" t="n">
        <v>115</v>
      </c>
      <c r="F12986" s="1" t="n">
        <f aca="false">COUNTIF(A12986:E12986,18)</f>
        <v>0</v>
      </c>
      <c r="G12986" s="1" t="n">
        <f aca="false">MOD(SUM(A12986:E12986),18)</f>
        <v>10</v>
      </c>
      <c r="H12986" s="2" t="n">
        <f aca="false">IF(OR(F12986=5,G12986=0),1,0)</f>
        <v>0</v>
      </c>
    </row>
    <row r="12987" customFormat="false" ht="15" hidden="false" customHeight="false" outlineLevel="0" collapsed="false">
      <c r="A12987" s="0" t="n">
        <v>243</v>
      </c>
      <c r="B12987" s="0" t="n">
        <v>172</v>
      </c>
      <c r="C12987" s="0" t="n">
        <v>140</v>
      </c>
      <c r="D12987" s="0" t="n">
        <v>248</v>
      </c>
      <c r="E12987" s="0" t="n">
        <v>155</v>
      </c>
      <c r="F12987" s="1" t="n">
        <f aca="false">COUNTIF(A12987:E12987,18)</f>
        <v>0</v>
      </c>
      <c r="G12987" s="1" t="n">
        <f aca="false">MOD(SUM(A12987:E12987),18)</f>
        <v>4</v>
      </c>
      <c r="H12987" s="2" t="n">
        <f aca="false">IF(OR(F12987=5,G12987=0),1,0)</f>
        <v>0</v>
      </c>
    </row>
    <row r="12988" customFormat="false" ht="15" hidden="false" customHeight="false" outlineLevel="0" collapsed="false">
      <c r="A12988" s="0" t="n">
        <v>248</v>
      </c>
      <c r="B12988" s="0" t="n">
        <v>116</v>
      </c>
      <c r="C12988" s="0" t="n">
        <v>4</v>
      </c>
      <c r="D12988" s="0" t="n">
        <v>45</v>
      </c>
      <c r="E12988" s="0" t="n">
        <v>77</v>
      </c>
      <c r="F12988" s="1" t="n">
        <f aca="false">COUNTIF(A12988:E12988,18)</f>
        <v>0</v>
      </c>
      <c r="G12988" s="1" t="n">
        <f aca="false">MOD(SUM(A12988:E12988),18)</f>
        <v>4</v>
      </c>
      <c r="H12988" s="2" t="n">
        <f aca="false">IF(OR(F12988=5,G12988=0),1,0)</f>
        <v>0</v>
      </c>
    </row>
    <row r="12989" customFormat="false" ht="15" hidden="false" customHeight="false" outlineLevel="0" collapsed="false">
      <c r="A12989" s="0" t="n">
        <v>152</v>
      </c>
      <c r="B12989" s="0" t="n">
        <v>165</v>
      </c>
      <c r="C12989" s="0" t="n">
        <v>167</v>
      </c>
      <c r="D12989" s="0" t="n">
        <v>181</v>
      </c>
      <c r="E12989" s="0" t="n">
        <v>170</v>
      </c>
      <c r="F12989" s="1" t="n">
        <f aca="false">COUNTIF(A12989:E12989,18)</f>
        <v>0</v>
      </c>
      <c r="G12989" s="1" t="n">
        <f aca="false">MOD(SUM(A12989:E12989),18)</f>
        <v>7</v>
      </c>
      <c r="H12989" s="2" t="n">
        <f aca="false">IF(OR(F12989=5,G12989=0),1,0)</f>
        <v>0</v>
      </c>
    </row>
    <row r="12990" customFormat="false" ht="15" hidden="false" customHeight="false" outlineLevel="0" collapsed="false">
      <c r="A12990" s="0" t="n">
        <v>12</v>
      </c>
      <c r="B12990" s="0" t="n">
        <v>192</v>
      </c>
      <c r="C12990" s="0" t="n">
        <v>129</v>
      </c>
      <c r="D12990" s="0" t="n">
        <v>281</v>
      </c>
      <c r="E12990" s="0" t="n">
        <v>147</v>
      </c>
      <c r="F12990" s="1" t="n">
        <f aca="false">COUNTIF(A12990:E12990,18)</f>
        <v>0</v>
      </c>
      <c r="G12990" s="1" t="n">
        <f aca="false">MOD(SUM(A12990:E12990),18)</f>
        <v>5</v>
      </c>
      <c r="H12990" s="2" t="n">
        <f aca="false">IF(OR(F12990=5,G12990=0),1,0)</f>
        <v>0</v>
      </c>
    </row>
    <row r="12991" customFormat="false" ht="15" hidden="false" customHeight="false" outlineLevel="0" collapsed="false">
      <c r="A12991" s="0" t="n">
        <v>256</v>
      </c>
      <c r="B12991" s="0" t="n">
        <v>299</v>
      </c>
      <c r="C12991" s="0" t="n">
        <v>44</v>
      </c>
      <c r="D12991" s="0" t="n">
        <v>43</v>
      </c>
      <c r="E12991" s="0" t="n">
        <v>261</v>
      </c>
      <c r="F12991" s="1" t="n">
        <f aca="false">COUNTIF(A12991:E12991,18)</f>
        <v>0</v>
      </c>
      <c r="G12991" s="1" t="n">
        <f aca="false">MOD(SUM(A12991:E12991),18)</f>
        <v>3</v>
      </c>
      <c r="H12991" s="2" t="n">
        <f aca="false">IF(OR(F12991=5,G12991=0),1,0)</f>
        <v>0</v>
      </c>
    </row>
    <row r="12992" customFormat="false" ht="15" hidden="false" customHeight="false" outlineLevel="0" collapsed="false">
      <c r="A12992" s="0" t="n">
        <v>249</v>
      </c>
      <c r="B12992" s="0" t="n">
        <v>31</v>
      </c>
      <c r="C12992" s="0" t="n">
        <v>144</v>
      </c>
      <c r="D12992" s="0" t="n">
        <v>186</v>
      </c>
      <c r="E12992" s="0" t="n">
        <v>276</v>
      </c>
      <c r="F12992" s="1" t="n">
        <f aca="false">COUNTIF(A12992:E12992,18)</f>
        <v>0</v>
      </c>
      <c r="G12992" s="1" t="n">
        <f aca="false">MOD(SUM(A12992:E12992),18)</f>
        <v>4</v>
      </c>
      <c r="H12992" s="2" t="n">
        <f aca="false">IF(OR(F12992=5,G12992=0),1,0)</f>
        <v>0</v>
      </c>
    </row>
    <row r="12993" customFormat="false" ht="15" hidden="false" customHeight="false" outlineLevel="0" collapsed="false">
      <c r="A12993" s="0" t="n">
        <v>98</v>
      </c>
      <c r="B12993" s="0" t="n">
        <v>103</v>
      </c>
      <c r="C12993" s="0" t="n">
        <v>181</v>
      </c>
      <c r="D12993" s="0" t="n">
        <v>22</v>
      </c>
      <c r="E12993" s="0" t="n">
        <v>91</v>
      </c>
      <c r="F12993" s="1" t="n">
        <f aca="false">COUNTIF(A12993:E12993,18)</f>
        <v>0</v>
      </c>
      <c r="G12993" s="1" t="n">
        <f aca="false">MOD(SUM(A12993:E12993),18)</f>
        <v>9</v>
      </c>
      <c r="H12993" s="2" t="n">
        <f aca="false">IF(OR(F12993=5,G12993=0),1,0)</f>
        <v>0</v>
      </c>
    </row>
    <row r="12994" customFormat="false" ht="15" hidden="false" customHeight="false" outlineLevel="0" collapsed="false">
      <c r="A12994" s="0" t="n">
        <v>286</v>
      </c>
      <c r="B12994" s="0" t="n">
        <v>138</v>
      </c>
      <c r="C12994" s="0" t="n">
        <v>169</v>
      </c>
      <c r="D12994" s="0" t="n">
        <v>143</v>
      </c>
      <c r="E12994" s="0" t="n">
        <v>100</v>
      </c>
      <c r="F12994" s="1" t="n">
        <f aca="false">COUNTIF(A12994:E12994,18)</f>
        <v>0</v>
      </c>
      <c r="G12994" s="1" t="n">
        <f aca="false">MOD(SUM(A12994:E12994),18)</f>
        <v>8</v>
      </c>
      <c r="H12994" s="2" t="n">
        <f aca="false">IF(OR(F12994=5,G12994=0),1,0)</f>
        <v>0</v>
      </c>
    </row>
    <row r="12995" customFormat="false" ht="15" hidden="false" customHeight="false" outlineLevel="0" collapsed="false">
      <c r="A12995" s="0" t="n">
        <v>91</v>
      </c>
      <c r="B12995" s="0" t="n">
        <v>172</v>
      </c>
      <c r="C12995" s="0" t="n">
        <v>269</v>
      </c>
      <c r="D12995" s="0" t="n">
        <v>159</v>
      </c>
      <c r="E12995" s="0" t="n">
        <v>232</v>
      </c>
      <c r="F12995" s="1" t="n">
        <f aca="false">COUNTIF(A12995:E12995,18)</f>
        <v>0</v>
      </c>
      <c r="G12995" s="1" t="n">
        <f aca="false">MOD(SUM(A12995:E12995),18)</f>
        <v>5</v>
      </c>
      <c r="H12995" s="2" t="n">
        <f aca="false">IF(OR(F12995=5,G12995=0),1,0)</f>
        <v>0</v>
      </c>
    </row>
    <row r="12996" customFormat="false" ht="15" hidden="false" customHeight="false" outlineLevel="0" collapsed="false">
      <c r="A12996" s="0" t="n">
        <v>293</v>
      </c>
      <c r="B12996" s="0" t="n">
        <v>108</v>
      </c>
      <c r="C12996" s="0" t="n">
        <v>117</v>
      </c>
      <c r="D12996" s="0" t="n">
        <v>161</v>
      </c>
      <c r="E12996" s="0" t="n">
        <v>110</v>
      </c>
      <c r="F12996" s="1" t="n">
        <f aca="false">COUNTIF(A12996:E12996,18)</f>
        <v>0</v>
      </c>
      <c r="G12996" s="1" t="n">
        <f aca="false">MOD(SUM(A12996:E12996),18)</f>
        <v>15</v>
      </c>
      <c r="H12996" s="2" t="n">
        <f aca="false">IF(OR(F12996=5,G12996=0),1,0)</f>
        <v>0</v>
      </c>
    </row>
    <row r="12997" customFormat="false" ht="15" hidden="false" customHeight="false" outlineLevel="0" collapsed="false">
      <c r="A12997" s="0" t="n">
        <v>266</v>
      </c>
      <c r="B12997" s="0" t="n">
        <v>203</v>
      </c>
      <c r="C12997" s="0" t="n">
        <v>232</v>
      </c>
      <c r="D12997" s="0" t="n">
        <v>285</v>
      </c>
      <c r="E12997" s="0" t="n">
        <v>34</v>
      </c>
      <c r="F12997" s="1" t="n">
        <f aca="false">COUNTIF(A12997:E12997,18)</f>
        <v>0</v>
      </c>
      <c r="G12997" s="1" t="n">
        <f aca="false">MOD(SUM(A12997:E12997),18)</f>
        <v>12</v>
      </c>
      <c r="H12997" s="2" t="n">
        <f aca="false">IF(OR(F12997=5,G12997=0),1,0)</f>
        <v>0</v>
      </c>
    </row>
    <row r="12998" customFormat="false" ht="15" hidden="false" customHeight="false" outlineLevel="0" collapsed="false">
      <c r="A12998" s="0" t="n">
        <v>78</v>
      </c>
      <c r="B12998" s="0" t="n">
        <v>189</v>
      </c>
      <c r="C12998" s="0" t="n">
        <v>299</v>
      </c>
      <c r="D12998" s="0" t="n">
        <v>195</v>
      </c>
      <c r="E12998" s="0" t="n">
        <v>245</v>
      </c>
      <c r="F12998" s="1" t="n">
        <f aca="false">COUNTIF(A12998:E12998,18)</f>
        <v>0</v>
      </c>
      <c r="G12998" s="1" t="n">
        <f aca="false">MOD(SUM(A12998:E12998),18)</f>
        <v>16</v>
      </c>
      <c r="H12998" s="2" t="n">
        <f aca="false">IF(OR(F12998=5,G12998=0),1,0)</f>
        <v>0</v>
      </c>
    </row>
    <row r="12999" customFormat="false" ht="15" hidden="false" customHeight="false" outlineLevel="0" collapsed="false">
      <c r="A12999" s="0" t="n">
        <v>176</v>
      </c>
      <c r="B12999" s="0" t="n">
        <v>118</v>
      </c>
      <c r="C12999" s="0" t="n">
        <v>215</v>
      </c>
      <c r="D12999" s="0" t="n">
        <v>202</v>
      </c>
      <c r="E12999" s="0" t="n">
        <v>52</v>
      </c>
      <c r="F12999" s="1" t="n">
        <f aca="false">COUNTIF(A12999:E12999,18)</f>
        <v>0</v>
      </c>
      <c r="G12999" s="1" t="n">
        <f aca="false">MOD(SUM(A12999:E12999),18)</f>
        <v>7</v>
      </c>
      <c r="H12999" s="2" t="n">
        <f aca="false">IF(OR(F12999=5,G12999=0),1,0)</f>
        <v>0</v>
      </c>
    </row>
    <row r="13000" customFormat="false" ht="15" hidden="false" customHeight="false" outlineLevel="0" collapsed="false">
      <c r="A13000" s="0" t="n">
        <v>33</v>
      </c>
      <c r="B13000" s="0" t="n">
        <v>69</v>
      </c>
      <c r="C13000" s="0" t="n">
        <v>40</v>
      </c>
      <c r="D13000" s="0" t="n">
        <v>194</v>
      </c>
      <c r="E13000" s="0" t="n">
        <v>167</v>
      </c>
      <c r="F13000" s="1" t="n">
        <f aca="false">COUNTIF(A13000:E13000,18)</f>
        <v>0</v>
      </c>
      <c r="G13000" s="1" t="n">
        <f aca="false">MOD(SUM(A13000:E13000),18)</f>
        <v>17</v>
      </c>
      <c r="H13000" s="2" t="n">
        <f aca="false">IF(OR(F13000=5,G13000=0),1,0)</f>
        <v>0</v>
      </c>
    </row>
    <row r="13001" customFormat="false" ht="15" hidden="false" customHeight="false" outlineLevel="0" collapsed="false">
      <c r="A13001" s="0" t="n">
        <v>204</v>
      </c>
      <c r="B13001" s="0" t="n">
        <v>275</v>
      </c>
      <c r="C13001" s="0" t="n">
        <v>289</v>
      </c>
      <c r="D13001" s="0" t="n">
        <v>208</v>
      </c>
      <c r="E13001" s="0" t="n">
        <v>252</v>
      </c>
      <c r="F13001" s="1" t="n">
        <f aca="false">COUNTIF(A13001:E13001,18)</f>
        <v>0</v>
      </c>
      <c r="G13001" s="1" t="n">
        <f aca="false">MOD(SUM(A13001:E13001),18)</f>
        <v>4</v>
      </c>
      <c r="H13001" s="2" t="n">
        <f aca="false">IF(OR(F13001=5,G13001=0),1,0)</f>
        <v>0</v>
      </c>
    </row>
    <row r="13002" customFormat="false" ht="15" hidden="false" customHeight="false" outlineLevel="0" collapsed="false">
      <c r="A13002" s="0" t="n">
        <v>156</v>
      </c>
      <c r="B13002" s="0" t="n">
        <v>190</v>
      </c>
      <c r="C13002" s="0" t="n">
        <v>265</v>
      </c>
      <c r="D13002" s="0" t="n">
        <v>150</v>
      </c>
      <c r="E13002" s="0" t="n">
        <v>230</v>
      </c>
      <c r="F13002" s="1" t="n">
        <f aca="false">COUNTIF(A13002:E13002,18)</f>
        <v>0</v>
      </c>
      <c r="G13002" s="1" t="n">
        <f aca="false">MOD(SUM(A13002:E13002),18)</f>
        <v>1</v>
      </c>
      <c r="H13002" s="2" t="n">
        <f aca="false">IF(OR(F13002=5,G13002=0),1,0)</f>
        <v>0</v>
      </c>
    </row>
    <row r="13003" customFormat="false" ht="15" hidden="false" customHeight="false" outlineLevel="0" collapsed="false">
      <c r="A13003" s="0" t="n">
        <v>172</v>
      </c>
      <c r="B13003" s="0" t="n">
        <v>292</v>
      </c>
      <c r="C13003" s="0" t="n">
        <v>26</v>
      </c>
      <c r="D13003" s="0" t="n">
        <v>251</v>
      </c>
      <c r="E13003" s="0" t="n">
        <v>88</v>
      </c>
      <c r="F13003" s="1" t="n">
        <f aca="false">COUNTIF(A13003:E13003,18)</f>
        <v>0</v>
      </c>
      <c r="G13003" s="1" t="n">
        <f aca="false">MOD(SUM(A13003:E13003),18)</f>
        <v>1</v>
      </c>
      <c r="H13003" s="2" t="n">
        <f aca="false">IF(OR(F13003=5,G13003=0),1,0)</f>
        <v>0</v>
      </c>
    </row>
    <row r="13004" customFormat="false" ht="15" hidden="false" customHeight="false" outlineLevel="0" collapsed="false">
      <c r="A13004" s="0" t="n">
        <v>183</v>
      </c>
      <c r="B13004" s="0" t="n">
        <v>200</v>
      </c>
      <c r="C13004" s="0" t="n">
        <v>30</v>
      </c>
      <c r="D13004" s="0" t="n">
        <v>27</v>
      </c>
      <c r="E13004" s="0" t="n">
        <v>172</v>
      </c>
      <c r="F13004" s="1" t="n">
        <f aca="false">COUNTIF(A13004:E13004,18)</f>
        <v>0</v>
      </c>
      <c r="G13004" s="1" t="n">
        <f aca="false">MOD(SUM(A13004:E13004),18)</f>
        <v>0</v>
      </c>
      <c r="H13004" s="2" t="n">
        <f aca="false">IF(OR(F13004=5,G13004=0),1,0)</f>
        <v>1</v>
      </c>
    </row>
    <row r="13005" customFormat="false" ht="15" hidden="false" customHeight="false" outlineLevel="0" collapsed="false">
      <c r="A13005" s="0" t="n">
        <v>119</v>
      </c>
      <c r="B13005" s="0" t="n">
        <v>123</v>
      </c>
      <c r="C13005" s="0" t="n">
        <v>282</v>
      </c>
      <c r="D13005" s="0" t="n">
        <v>192</v>
      </c>
      <c r="E13005" s="0" t="n">
        <v>180</v>
      </c>
      <c r="F13005" s="1" t="n">
        <f aca="false">COUNTIF(A13005:E13005,18)</f>
        <v>0</v>
      </c>
      <c r="G13005" s="1" t="n">
        <f aca="false">MOD(SUM(A13005:E13005),18)</f>
        <v>14</v>
      </c>
      <c r="H13005" s="2" t="n">
        <f aca="false">IF(OR(F13005=5,G13005=0),1,0)</f>
        <v>0</v>
      </c>
    </row>
    <row r="13006" customFormat="false" ht="15" hidden="false" customHeight="false" outlineLevel="0" collapsed="false">
      <c r="A13006" s="0" t="n">
        <v>83</v>
      </c>
      <c r="B13006" s="0" t="n">
        <v>129</v>
      </c>
      <c r="C13006" s="0" t="n">
        <v>281</v>
      </c>
      <c r="D13006" s="0" t="n">
        <v>56</v>
      </c>
      <c r="E13006" s="0" t="n">
        <v>168</v>
      </c>
      <c r="F13006" s="1" t="n">
        <f aca="false">COUNTIF(A13006:E13006,18)</f>
        <v>0</v>
      </c>
      <c r="G13006" s="1" t="n">
        <f aca="false">MOD(SUM(A13006:E13006),18)</f>
        <v>15</v>
      </c>
      <c r="H13006" s="2" t="n">
        <f aca="false">IF(OR(F13006=5,G13006=0),1,0)</f>
        <v>0</v>
      </c>
    </row>
    <row r="13007" customFormat="false" ht="15" hidden="false" customHeight="false" outlineLevel="0" collapsed="false">
      <c r="A13007" s="0" t="n">
        <v>42</v>
      </c>
      <c r="B13007" s="0" t="n">
        <v>172</v>
      </c>
      <c r="C13007" s="0" t="n">
        <v>65</v>
      </c>
      <c r="D13007" s="0" t="n">
        <v>259</v>
      </c>
      <c r="E13007" s="0" t="n">
        <v>110</v>
      </c>
      <c r="F13007" s="1" t="n">
        <f aca="false">COUNTIF(A13007:E13007,18)</f>
        <v>0</v>
      </c>
      <c r="G13007" s="1" t="n">
        <f aca="false">MOD(SUM(A13007:E13007),18)</f>
        <v>0</v>
      </c>
      <c r="H13007" s="2" t="n">
        <f aca="false">IF(OR(F13007=5,G13007=0),1,0)</f>
        <v>1</v>
      </c>
    </row>
    <row r="13008" customFormat="false" ht="15" hidden="false" customHeight="false" outlineLevel="0" collapsed="false">
      <c r="A13008" s="0" t="n">
        <v>13</v>
      </c>
      <c r="B13008" s="0" t="n">
        <v>67</v>
      </c>
      <c r="C13008" s="0" t="n">
        <v>37</v>
      </c>
      <c r="D13008" s="0" t="n">
        <v>193</v>
      </c>
      <c r="E13008" s="0" t="n">
        <v>125</v>
      </c>
      <c r="F13008" s="1" t="n">
        <f aca="false">COUNTIF(A13008:E13008,18)</f>
        <v>0</v>
      </c>
      <c r="G13008" s="1" t="n">
        <f aca="false">MOD(SUM(A13008:E13008),18)</f>
        <v>3</v>
      </c>
      <c r="H13008" s="2" t="n">
        <f aca="false">IF(OR(F13008=5,G13008=0),1,0)</f>
        <v>0</v>
      </c>
    </row>
    <row r="13009" customFormat="false" ht="15" hidden="false" customHeight="false" outlineLevel="0" collapsed="false">
      <c r="A13009" s="0" t="n">
        <v>89</v>
      </c>
      <c r="B13009" s="0" t="n">
        <v>147</v>
      </c>
      <c r="C13009" s="0" t="n">
        <v>226</v>
      </c>
      <c r="D13009" s="0" t="n">
        <v>59</v>
      </c>
      <c r="E13009" s="0" t="n">
        <v>226</v>
      </c>
      <c r="F13009" s="1" t="n">
        <f aca="false">COUNTIF(A13009:E13009,18)</f>
        <v>0</v>
      </c>
      <c r="G13009" s="1" t="n">
        <f aca="false">MOD(SUM(A13009:E13009),18)</f>
        <v>9</v>
      </c>
      <c r="H13009" s="2" t="n">
        <f aca="false">IF(OR(F13009=5,G13009=0),1,0)</f>
        <v>0</v>
      </c>
    </row>
    <row r="13010" customFormat="false" ht="15" hidden="false" customHeight="false" outlineLevel="0" collapsed="false">
      <c r="A13010" s="0" t="n">
        <v>165</v>
      </c>
      <c r="B13010" s="0" t="n">
        <v>193</v>
      </c>
      <c r="C13010" s="0" t="n">
        <v>267</v>
      </c>
      <c r="D13010" s="0" t="n">
        <v>267</v>
      </c>
      <c r="E13010" s="0" t="n">
        <v>126</v>
      </c>
      <c r="F13010" s="1" t="n">
        <f aca="false">COUNTIF(A13010:E13010,18)</f>
        <v>0</v>
      </c>
      <c r="G13010" s="1" t="n">
        <f aca="false">MOD(SUM(A13010:E13010),18)</f>
        <v>10</v>
      </c>
      <c r="H13010" s="2" t="n">
        <f aca="false">IF(OR(F13010=5,G13010=0),1,0)</f>
        <v>0</v>
      </c>
    </row>
    <row r="13011" customFormat="false" ht="15" hidden="false" customHeight="false" outlineLevel="0" collapsed="false">
      <c r="A13011" s="0" t="n">
        <v>198</v>
      </c>
      <c r="B13011" s="0" t="n">
        <v>157</v>
      </c>
      <c r="C13011" s="0" t="n">
        <v>61</v>
      </c>
      <c r="D13011" s="0" t="n">
        <v>115</v>
      </c>
      <c r="E13011" s="0" t="n">
        <v>241</v>
      </c>
      <c r="F13011" s="1" t="n">
        <f aca="false">COUNTIF(A13011:E13011,18)</f>
        <v>0</v>
      </c>
      <c r="G13011" s="1" t="n">
        <f aca="false">MOD(SUM(A13011:E13011),18)</f>
        <v>16</v>
      </c>
      <c r="H13011" s="2" t="n">
        <f aca="false">IF(OR(F13011=5,G13011=0),1,0)</f>
        <v>0</v>
      </c>
    </row>
    <row r="13012" customFormat="false" ht="15" hidden="false" customHeight="false" outlineLevel="0" collapsed="false">
      <c r="A13012" s="0" t="n">
        <v>110</v>
      </c>
      <c r="B13012" s="0" t="n">
        <v>228</v>
      </c>
      <c r="C13012" s="0" t="n">
        <v>287</v>
      </c>
      <c r="D13012" s="0" t="n">
        <v>197</v>
      </c>
      <c r="E13012" s="0" t="n">
        <v>252</v>
      </c>
      <c r="F13012" s="1" t="n">
        <f aca="false">COUNTIF(A13012:E13012,18)</f>
        <v>0</v>
      </c>
      <c r="G13012" s="1" t="n">
        <f aca="false">MOD(SUM(A13012:E13012),18)</f>
        <v>12</v>
      </c>
      <c r="H13012" s="2" t="n">
        <f aca="false">IF(OR(F13012=5,G13012=0),1,0)</f>
        <v>0</v>
      </c>
    </row>
    <row r="13013" customFormat="false" ht="15" hidden="false" customHeight="false" outlineLevel="0" collapsed="false">
      <c r="A13013" s="0" t="n">
        <v>222</v>
      </c>
      <c r="B13013" s="0" t="n">
        <v>205</v>
      </c>
      <c r="C13013" s="0" t="n">
        <v>264</v>
      </c>
      <c r="D13013" s="0" t="n">
        <v>300</v>
      </c>
      <c r="E13013" s="0" t="n">
        <v>120</v>
      </c>
      <c r="F13013" s="1" t="n">
        <f aca="false">COUNTIF(A13013:E13013,18)</f>
        <v>0</v>
      </c>
      <c r="G13013" s="1" t="n">
        <f aca="false">MOD(SUM(A13013:E13013),18)</f>
        <v>13</v>
      </c>
      <c r="H13013" s="2" t="n">
        <f aca="false">IF(OR(F13013=5,G13013=0),1,0)</f>
        <v>0</v>
      </c>
    </row>
    <row r="13014" customFormat="false" ht="15" hidden="false" customHeight="false" outlineLevel="0" collapsed="false">
      <c r="A13014" s="0" t="n">
        <v>177</v>
      </c>
      <c r="B13014" s="0" t="n">
        <v>137</v>
      </c>
      <c r="C13014" s="0" t="n">
        <v>221</v>
      </c>
      <c r="D13014" s="0" t="n">
        <v>255</v>
      </c>
      <c r="E13014" s="0" t="n">
        <v>51</v>
      </c>
      <c r="F13014" s="1" t="n">
        <f aca="false">COUNTIF(A13014:E13014,18)</f>
        <v>0</v>
      </c>
      <c r="G13014" s="1" t="n">
        <f aca="false">MOD(SUM(A13014:E13014),18)</f>
        <v>13</v>
      </c>
      <c r="H13014" s="2" t="n">
        <f aca="false">IF(OR(F13014=5,G13014=0),1,0)</f>
        <v>0</v>
      </c>
    </row>
    <row r="13015" customFormat="false" ht="15" hidden="false" customHeight="false" outlineLevel="0" collapsed="false">
      <c r="A13015" s="0" t="n">
        <v>105</v>
      </c>
      <c r="B13015" s="0" t="n">
        <v>262</v>
      </c>
      <c r="C13015" s="0" t="n">
        <v>106</v>
      </c>
      <c r="D13015" s="0" t="n">
        <v>85</v>
      </c>
      <c r="E13015" s="0" t="n">
        <v>143</v>
      </c>
      <c r="F13015" s="1" t="n">
        <f aca="false">COUNTIF(A13015:E13015,18)</f>
        <v>0</v>
      </c>
      <c r="G13015" s="1" t="n">
        <f aca="false">MOD(SUM(A13015:E13015),18)</f>
        <v>17</v>
      </c>
      <c r="H13015" s="2" t="n">
        <f aca="false">IF(OR(F13015=5,G13015=0),1,0)</f>
        <v>0</v>
      </c>
    </row>
    <row r="13016" customFormat="false" ht="15" hidden="false" customHeight="false" outlineLevel="0" collapsed="false">
      <c r="A13016" s="0" t="n">
        <v>38</v>
      </c>
      <c r="B13016" s="0" t="n">
        <v>35</v>
      </c>
      <c r="C13016" s="0" t="n">
        <v>235</v>
      </c>
      <c r="D13016" s="0" t="n">
        <v>127</v>
      </c>
      <c r="E13016" s="0" t="n">
        <v>286</v>
      </c>
      <c r="F13016" s="1" t="n">
        <f aca="false">COUNTIF(A13016:E13016,18)</f>
        <v>0</v>
      </c>
      <c r="G13016" s="1" t="n">
        <f aca="false">MOD(SUM(A13016:E13016),18)</f>
        <v>1</v>
      </c>
      <c r="H13016" s="2" t="n">
        <f aca="false">IF(OR(F13016=5,G13016=0),1,0)</f>
        <v>0</v>
      </c>
    </row>
    <row r="13017" customFormat="false" ht="15" hidden="false" customHeight="false" outlineLevel="0" collapsed="false">
      <c r="A13017" s="0" t="n">
        <v>259</v>
      </c>
      <c r="B13017" s="0" t="n">
        <v>11</v>
      </c>
      <c r="C13017" s="0" t="n">
        <v>249</v>
      </c>
      <c r="D13017" s="0" t="n">
        <v>36</v>
      </c>
      <c r="E13017" s="0" t="n">
        <v>80</v>
      </c>
      <c r="F13017" s="1" t="n">
        <f aca="false">COUNTIF(A13017:E13017,18)</f>
        <v>0</v>
      </c>
      <c r="G13017" s="1" t="n">
        <f aca="false">MOD(SUM(A13017:E13017),18)</f>
        <v>5</v>
      </c>
      <c r="H13017" s="2" t="n">
        <f aca="false">IF(OR(F13017=5,G13017=0),1,0)</f>
        <v>0</v>
      </c>
    </row>
    <row r="13018" customFormat="false" ht="15" hidden="false" customHeight="false" outlineLevel="0" collapsed="false">
      <c r="A13018" s="0" t="n">
        <v>193</v>
      </c>
      <c r="B13018" s="0" t="n">
        <v>207</v>
      </c>
      <c r="C13018" s="0" t="n">
        <v>188</v>
      </c>
      <c r="D13018" s="0" t="n">
        <v>103</v>
      </c>
      <c r="E13018" s="0" t="n">
        <v>262</v>
      </c>
      <c r="F13018" s="1" t="n">
        <f aca="false">COUNTIF(A13018:E13018,18)</f>
        <v>0</v>
      </c>
      <c r="G13018" s="1" t="n">
        <f aca="false">MOD(SUM(A13018:E13018),18)</f>
        <v>17</v>
      </c>
      <c r="H13018" s="2" t="n">
        <f aca="false">IF(OR(F13018=5,G13018=0),1,0)</f>
        <v>0</v>
      </c>
    </row>
    <row r="13019" customFormat="false" ht="15" hidden="false" customHeight="false" outlineLevel="0" collapsed="false">
      <c r="A13019" s="0" t="n">
        <v>179</v>
      </c>
      <c r="B13019" s="0" t="n">
        <v>212</v>
      </c>
      <c r="C13019" s="0" t="n">
        <v>193</v>
      </c>
      <c r="D13019" s="0" t="n">
        <v>24</v>
      </c>
      <c r="E13019" s="0" t="n">
        <v>184</v>
      </c>
      <c r="F13019" s="1" t="n">
        <f aca="false">COUNTIF(A13019:E13019,18)</f>
        <v>0</v>
      </c>
      <c r="G13019" s="1" t="n">
        <f aca="false">MOD(SUM(A13019:E13019),18)</f>
        <v>0</v>
      </c>
      <c r="H13019" s="2" t="n">
        <f aca="false">IF(OR(F13019=5,G13019=0),1,0)</f>
        <v>1</v>
      </c>
    </row>
    <row r="13020" customFormat="false" ht="15" hidden="false" customHeight="false" outlineLevel="0" collapsed="false">
      <c r="A13020" s="0" t="n">
        <v>122</v>
      </c>
      <c r="B13020" s="0" t="n">
        <v>161</v>
      </c>
      <c r="C13020" s="0" t="n">
        <v>187</v>
      </c>
      <c r="D13020" s="0" t="n">
        <v>286</v>
      </c>
      <c r="E13020" s="0" t="n">
        <v>99</v>
      </c>
      <c r="F13020" s="1" t="n">
        <f aca="false">COUNTIF(A13020:E13020,18)</f>
        <v>0</v>
      </c>
      <c r="G13020" s="1" t="n">
        <f aca="false">MOD(SUM(A13020:E13020),18)</f>
        <v>9</v>
      </c>
      <c r="H13020" s="2" t="n">
        <f aca="false">IF(OR(F13020=5,G13020=0),1,0)</f>
        <v>0</v>
      </c>
    </row>
    <row r="13021" customFormat="false" ht="15" hidden="false" customHeight="false" outlineLevel="0" collapsed="false">
      <c r="A13021" s="0" t="n">
        <v>140</v>
      </c>
      <c r="B13021" s="0" t="n">
        <v>257</v>
      </c>
      <c r="C13021" s="0" t="n">
        <v>139</v>
      </c>
      <c r="D13021" s="0" t="n">
        <v>116</v>
      </c>
      <c r="E13021" s="0" t="n">
        <v>69</v>
      </c>
      <c r="F13021" s="1" t="n">
        <f aca="false">COUNTIF(A13021:E13021,18)</f>
        <v>0</v>
      </c>
      <c r="G13021" s="1" t="n">
        <f aca="false">MOD(SUM(A13021:E13021),18)</f>
        <v>1</v>
      </c>
      <c r="H13021" s="2" t="n">
        <f aca="false">IF(OR(F13021=5,G13021=0),1,0)</f>
        <v>0</v>
      </c>
    </row>
    <row r="13022" customFormat="false" ht="15" hidden="false" customHeight="false" outlineLevel="0" collapsed="false">
      <c r="A13022" s="0" t="n">
        <v>187</v>
      </c>
      <c r="B13022" s="0" t="n">
        <v>271</v>
      </c>
      <c r="C13022" s="0" t="n">
        <v>137</v>
      </c>
      <c r="D13022" s="0" t="n">
        <v>68</v>
      </c>
      <c r="E13022" s="0" t="n">
        <v>126</v>
      </c>
      <c r="F13022" s="1" t="n">
        <f aca="false">COUNTIF(A13022:E13022,18)</f>
        <v>0</v>
      </c>
      <c r="G13022" s="1" t="n">
        <f aca="false">MOD(SUM(A13022:E13022),18)</f>
        <v>15</v>
      </c>
      <c r="H13022" s="2" t="n">
        <f aca="false">IF(OR(F13022=5,G13022=0),1,0)</f>
        <v>0</v>
      </c>
    </row>
    <row r="13023" customFormat="false" ht="15" hidden="false" customHeight="false" outlineLevel="0" collapsed="false">
      <c r="A13023" s="0" t="n">
        <v>75</v>
      </c>
      <c r="B13023" s="0" t="n">
        <v>161</v>
      </c>
      <c r="C13023" s="0" t="n">
        <v>70</v>
      </c>
      <c r="D13023" s="0" t="n">
        <v>11</v>
      </c>
      <c r="E13023" s="0" t="n">
        <v>294</v>
      </c>
      <c r="F13023" s="1" t="n">
        <f aca="false">COUNTIF(A13023:E13023,18)</f>
        <v>0</v>
      </c>
      <c r="G13023" s="1" t="n">
        <f aca="false">MOD(SUM(A13023:E13023),18)</f>
        <v>17</v>
      </c>
      <c r="H13023" s="2" t="n">
        <f aca="false">IF(OR(F13023=5,G13023=0),1,0)</f>
        <v>0</v>
      </c>
    </row>
    <row r="13024" customFormat="false" ht="15" hidden="false" customHeight="false" outlineLevel="0" collapsed="false">
      <c r="A13024" s="0" t="n">
        <v>87</v>
      </c>
      <c r="B13024" s="0" t="n">
        <v>203</v>
      </c>
      <c r="C13024" s="0" t="n">
        <v>261</v>
      </c>
      <c r="D13024" s="0" t="n">
        <v>169</v>
      </c>
      <c r="E13024" s="0" t="n">
        <v>96</v>
      </c>
      <c r="F13024" s="1" t="n">
        <f aca="false">COUNTIF(A13024:E13024,18)</f>
        <v>0</v>
      </c>
      <c r="G13024" s="1" t="n">
        <f aca="false">MOD(SUM(A13024:E13024),18)</f>
        <v>6</v>
      </c>
      <c r="H13024" s="2" t="n">
        <f aca="false">IF(OR(F13024=5,G13024=0),1,0)</f>
        <v>0</v>
      </c>
    </row>
    <row r="13025" customFormat="false" ht="15" hidden="false" customHeight="false" outlineLevel="0" collapsed="false">
      <c r="A13025" s="0" t="n">
        <v>31</v>
      </c>
      <c r="B13025" s="0" t="n">
        <v>120</v>
      </c>
      <c r="C13025" s="0" t="n">
        <v>63</v>
      </c>
      <c r="D13025" s="0" t="n">
        <v>4</v>
      </c>
      <c r="E13025" s="0" t="n">
        <v>245</v>
      </c>
      <c r="F13025" s="1" t="n">
        <f aca="false">COUNTIF(A13025:E13025,18)</f>
        <v>0</v>
      </c>
      <c r="G13025" s="1" t="n">
        <f aca="false">MOD(SUM(A13025:E13025),18)</f>
        <v>13</v>
      </c>
      <c r="H13025" s="2" t="n">
        <f aca="false">IF(OR(F13025=5,G13025=0),1,0)</f>
        <v>0</v>
      </c>
    </row>
    <row r="13026" customFormat="false" ht="15" hidden="false" customHeight="false" outlineLevel="0" collapsed="false">
      <c r="A13026" s="0" t="n">
        <v>239</v>
      </c>
      <c r="B13026" s="0" t="n">
        <v>172</v>
      </c>
      <c r="C13026" s="0" t="n">
        <v>299</v>
      </c>
      <c r="D13026" s="0" t="n">
        <v>95</v>
      </c>
      <c r="E13026" s="0" t="n">
        <v>69</v>
      </c>
      <c r="F13026" s="1" t="n">
        <f aca="false">COUNTIF(A13026:E13026,18)</f>
        <v>0</v>
      </c>
      <c r="G13026" s="1" t="n">
        <f aca="false">MOD(SUM(A13026:E13026),18)</f>
        <v>10</v>
      </c>
      <c r="H13026" s="2" t="n">
        <f aca="false">IF(OR(F13026=5,G13026=0),1,0)</f>
        <v>0</v>
      </c>
    </row>
    <row r="13027" customFormat="false" ht="15" hidden="false" customHeight="false" outlineLevel="0" collapsed="false">
      <c r="A13027" s="0" t="n">
        <v>89</v>
      </c>
      <c r="B13027" s="0" t="n">
        <v>227</v>
      </c>
      <c r="C13027" s="0" t="n">
        <v>144</v>
      </c>
      <c r="D13027" s="0" t="n">
        <v>205</v>
      </c>
      <c r="E13027" s="0" t="n">
        <v>123</v>
      </c>
      <c r="F13027" s="1" t="n">
        <f aca="false">COUNTIF(A13027:E13027,18)</f>
        <v>0</v>
      </c>
      <c r="G13027" s="1" t="n">
        <f aca="false">MOD(SUM(A13027:E13027),18)</f>
        <v>14</v>
      </c>
      <c r="H13027" s="2" t="n">
        <f aca="false">IF(OR(F13027=5,G13027=0),1,0)</f>
        <v>0</v>
      </c>
    </row>
    <row r="13028" customFormat="false" ht="15" hidden="false" customHeight="false" outlineLevel="0" collapsed="false">
      <c r="A13028" s="0" t="n">
        <v>253</v>
      </c>
      <c r="B13028" s="0" t="n">
        <v>293</v>
      </c>
      <c r="C13028" s="0" t="n">
        <v>240</v>
      </c>
      <c r="D13028" s="0" t="n">
        <v>134</v>
      </c>
      <c r="E13028" s="0" t="n">
        <v>7</v>
      </c>
      <c r="F13028" s="1" t="n">
        <f aca="false">COUNTIF(A13028:E13028,18)</f>
        <v>0</v>
      </c>
      <c r="G13028" s="1" t="n">
        <f aca="false">MOD(SUM(A13028:E13028),18)</f>
        <v>9</v>
      </c>
      <c r="H13028" s="2" t="n">
        <f aca="false">IF(OR(F13028=5,G13028=0),1,0)</f>
        <v>0</v>
      </c>
    </row>
    <row r="13029" customFormat="false" ht="15" hidden="false" customHeight="false" outlineLevel="0" collapsed="false">
      <c r="A13029" s="0" t="n">
        <v>255</v>
      </c>
      <c r="B13029" s="0" t="n">
        <v>33</v>
      </c>
      <c r="C13029" s="0" t="n">
        <v>169</v>
      </c>
      <c r="D13029" s="0" t="n">
        <v>18</v>
      </c>
      <c r="E13029" s="0" t="n">
        <v>163</v>
      </c>
      <c r="F13029" s="1" t="n">
        <f aca="false">COUNTIF(A13029:E13029,18)</f>
        <v>1</v>
      </c>
      <c r="G13029" s="1" t="n">
        <f aca="false">MOD(SUM(A13029:E13029),18)</f>
        <v>8</v>
      </c>
      <c r="H13029" s="2" t="n">
        <f aca="false">IF(OR(F13029=5,G13029=0),1,0)</f>
        <v>0</v>
      </c>
    </row>
    <row r="13030" customFormat="false" ht="15" hidden="false" customHeight="false" outlineLevel="0" collapsed="false">
      <c r="A13030" s="0" t="n">
        <v>156</v>
      </c>
      <c r="B13030" s="0" t="n">
        <v>77</v>
      </c>
      <c r="C13030" s="0" t="n">
        <v>191</v>
      </c>
      <c r="D13030" s="0" t="n">
        <v>161</v>
      </c>
      <c r="E13030" s="0" t="n">
        <v>18</v>
      </c>
      <c r="F13030" s="1" t="n">
        <f aca="false">COUNTIF(A13030:E13030,18)</f>
        <v>1</v>
      </c>
      <c r="G13030" s="1" t="n">
        <f aca="false">MOD(SUM(A13030:E13030),18)</f>
        <v>9</v>
      </c>
      <c r="H13030" s="2" t="n">
        <f aca="false">IF(OR(F13030=5,G13030=0),1,0)</f>
        <v>0</v>
      </c>
    </row>
    <row r="13031" customFormat="false" ht="15" hidden="false" customHeight="false" outlineLevel="0" collapsed="false">
      <c r="A13031" s="0" t="n">
        <v>131</v>
      </c>
      <c r="B13031" s="0" t="n">
        <v>89</v>
      </c>
      <c r="C13031" s="0" t="n">
        <v>129</v>
      </c>
      <c r="D13031" s="0" t="n">
        <v>99</v>
      </c>
      <c r="E13031" s="0" t="n">
        <v>148</v>
      </c>
      <c r="F13031" s="1" t="n">
        <f aca="false">COUNTIF(A13031:E13031,18)</f>
        <v>0</v>
      </c>
      <c r="G13031" s="1" t="n">
        <f aca="false">MOD(SUM(A13031:E13031),18)</f>
        <v>2</v>
      </c>
      <c r="H13031" s="2" t="n">
        <f aca="false">IF(OR(F13031=5,G13031=0),1,0)</f>
        <v>0</v>
      </c>
    </row>
    <row r="13032" customFormat="false" ht="15" hidden="false" customHeight="false" outlineLevel="0" collapsed="false">
      <c r="A13032" s="0" t="n">
        <v>260</v>
      </c>
      <c r="B13032" s="0" t="n">
        <v>169</v>
      </c>
      <c r="C13032" s="0" t="n">
        <v>95</v>
      </c>
      <c r="D13032" s="0" t="n">
        <v>151</v>
      </c>
      <c r="E13032" s="0" t="n">
        <v>69</v>
      </c>
      <c r="F13032" s="1" t="n">
        <f aca="false">COUNTIF(A13032:E13032,18)</f>
        <v>0</v>
      </c>
      <c r="G13032" s="1" t="n">
        <f aca="false">MOD(SUM(A13032:E13032),18)</f>
        <v>6</v>
      </c>
      <c r="H13032" s="2" t="n">
        <f aca="false">IF(OR(F13032=5,G13032=0),1,0)</f>
        <v>0</v>
      </c>
    </row>
    <row r="13033" customFormat="false" ht="15" hidden="false" customHeight="false" outlineLevel="0" collapsed="false">
      <c r="A13033" s="0" t="n">
        <v>26</v>
      </c>
      <c r="B13033" s="0" t="n">
        <v>247</v>
      </c>
      <c r="C13033" s="0" t="n">
        <v>53</v>
      </c>
      <c r="D13033" s="0" t="n">
        <v>285</v>
      </c>
      <c r="E13033" s="0" t="n">
        <v>252</v>
      </c>
      <c r="F13033" s="1" t="n">
        <f aca="false">COUNTIF(A13033:E13033,18)</f>
        <v>0</v>
      </c>
      <c r="G13033" s="1" t="n">
        <f aca="false">MOD(SUM(A13033:E13033),18)</f>
        <v>17</v>
      </c>
      <c r="H13033" s="2" t="n">
        <f aca="false">IF(OR(F13033=5,G13033=0),1,0)</f>
        <v>0</v>
      </c>
    </row>
    <row r="13034" customFormat="false" ht="15" hidden="false" customHeight="false" outlineLevel="0" collapsed="false">
      <c r="A13034" s="0" t="n">
        <v>213</v>
      </c>
      <c r="B13034" s="0" t="n">
        <v>185</v>
      </c>
      <c r="C13034" s="0" t="n">
        <v>106</v>
      </c>
      <c r="D13034" s="0" t="n">
        <v>79</v>
      </c>
      <c r="E13034" s="0" t="n">
        <v>228</v>
      </c>
      <c r="F13034" s="1" t="n">
        <f aca="false">COUNTIF(A13034:E13034,18)</f>
        <v>0</v>
      </c>
      <c r="G13034" s="1" t="n">
        <f aca="false">MOD(SUM(A13034:E13034),18)</f>
        <v>1</v>
      </c>
      <c r="H13034" s="2" t="n">
        <f aca="false">IF(OR(F13034=5,G13034=0),1,0)</f>
        <v>0</v>
      </c>
    </row>
    <row r="13035" customFormat="false" ht="15" hidden="false" customHeight="false" outlineLevel="0" collapsed="false">
      <c r="A13035" s="0" t="n">
        <v>24</v>
      </c>
      <c r="B13035" s="0" t="n">
        <v>235</v>
      </c>
      <c r="C13035" s="0" t="n">
        <v>40</v>
      </c>
      <c r="D13035" s="0" t="n">
        <v>297</v>
      </c>
      <c r="E13035" s="0" t="n">
        <v>255</v>
      </c>
      <c r="F13035" s="1" t="n">
        <f aca="false">COUNTIF(A13035:E13035,18)</f>
        <v>0</v>
      </c>
      <c r="G13035" s="1" t="n">
        <f aca="false">MOD(SUM(A13035:E13035),18)</f>
        <v>5</v>
      </c>
      <c r="H13035" s="2" t="n">
        <f aca="false">IF(OR(F13035=5,G13035=0),1,0)</f>
        <v>0</v>
      </c>
    </row>
    <row r="13036" customFormat="false" ht="15" hidden="false" customHeight="false" outlineLevel="0" collapsed="false">
      <c r="A13036" s="0" t="n">
        <v>257</v>
      </c>
      <c r="B13036" s="0" t="n">
        <v>58</v>
      </c>
      <c r="C13036" s="0" t="n">
        <v>27</v>
      </c>
      <c r="D13036" s="0" t="n">
        <v>9</v>
      </c>
      <c r="E13036" s="0" t="n">
        <v>31</v>
      </c>
      <c r="F13036" s="1" t="n">
        <f aca="false">COUNTIF(A13036:E13036,18)</f>
        <v>0</v>
      </c>
      <c r="G13036" s="1" t="n">
        <f aca="false">MOD(SUM(A13036:E13036),18)</f>
        <v>4</v>
      </c>
      <c r="H13036" s="2" t="n">
        <f aca="false">IF(OR(F13036=5,G13036=0),1,0)</f>
        <v>0</v>
      </c>
    </row>
    <row r="13037" customFormat="false" ht="15" hidden="false" customHeight="false" outlineLevel="0" collapsed="false">
      <c r="A13037" s="0" t="n">
        <v>61</v>
      </c>
      <c r="B13037" s="0" t="n">
        <v>286</v>
      </c>
      <c r="C13037" s="0" t="n">
        <v>159</v>
      </c>
      <c r="D13037" s="0" t="n">
        <v>165</v>
      </c>
      <c r="E13037" s="0" t="n">
        <v>25</v>
      </c>
      <c r="F13037" s="1" t="n">
        <f aca="false">COUNTIF(A13037:E13037,18)</f>
        <v>0</v>
      </c>
      <c r="G13037" s="1" t="n">
        <f aca="false">MOD(SUM(A13037:E13037),18)</f>
        <v>12</v>
      </c>
      <c r="H13037" s="2" t="n">
        <f aca="false">IF(OR(F13037=5,G13037=0),1,0)</f>
        <v>0</v>
      </c>
    </row>
    <row r="13038" customFormat="false" ht="15" hidden="false" customHeight="false" outlineLevel="0" collapsed="false">
      <c r="A13038" s="0" t="n">
        <v>54</v>
      </c>
      <c r="B13038" s="0" t="n">
        <v>174</v>
      </c>
      <c r="C13038" s="0" t="n">
        <v>174</v>
      </c>
      <c r="D13038" s="0" t="n">
        <v>279</v>
      </c>
      <c r="E13038" s="0" t="n">
        <v>271</v>
      </c>
      <c r="F13038" s="1" t="n">
        <f aca="false">COUNTIF(A13038:E13038,18)</f>
        <v>0</v>
      </c>
      <c r="G13038" s="1" t="n">
        <f aca="false">MOD(SUM(A13038:E13038),18)</f>
        <v>16</v>
      </c>
      <c r="H13038" s="2" t="n">
        <f aca="false">IF(OR(F13038=5,G13038=0),1,0)</f>
        <v>0</v>
      </c>
    </row>
    <row r="13039" customFormat="false" ht="15" hidden="false" customHeight="false" outlineLevel="0" collapsed="false">
      <c r="A13039" s="0" t="n">
        <v>180</v>
      </c>
      <c r="B13039" s="0" t="n">
        <v>129</v>
      </c>
      <c r="C13039" s="0" t="n">
        <v>33</v>
      </c>
      <c r="D13039" s="0" t="n">
        <v>50</v>
      </c>
      <c r="E13039" s="0" t="n">
        <v>266</v>
      </c>
      <c r="F13039" s="1" t="n">
        <f aca="false">COUNTIF(A13039:E13039,18)</f>
        <v>0</v>
      </c>
      <c r="G13039" s="1" t="n">
        <f aca="false">MOD(SUM(A13039:E13039),18)</f>
        <v>10</v>
      </c>
      <c r="H13039" s="2" t="n">
        <f aca="false">IF(OR(F13039=5,G13039=0),1,0)</f>
        <v>0</v>
      </c>
    </row>
    <row r="13040" customFormat="false" ht="15" hidden="false" customHeight="false" outlineLevel="0" collapsed="false">
      <c r="A13040" s="0" t="n">
        <v>180</v>
      </c>
      <c r="B13040" s="0" t="n">
        <v>282</v>
      </c>
      <c r="C13040" s="0" t="n">
        <v>289</v>
      </c>
      <c r="D13040" s="0" t="n">
        <v>112</v>
      </c>
      <c r="E13040" s="0" t="n">
        <v>260</v>
      </c>
      <c r="F13040" s="1" t="n">
        <f aca="false">COUNTIF(A13040:E13040,18)</f>
        <v>0</v>
      </c>
      <c r="G13040" s="1" t="n">
        <f aca="false">MOD(SUM(A13040:E13040),18)</f>
        <v>7</v>
      </c>
      <c r="H13040" s="2" t="n">
        <f aca="false">IF(OR(F13040=5,G13040=0),1,0)</f>
        <v>0</v>
      </c>
    </row>
    <row r="13041" customFormat="false" ht="15" hidden="false" customHeight="false" outlineLevel="0" collapsed="false">
      <c r="A13041" s="0" t="n">
        <v>41</v>
      </c>
      <c r="B13041" s="0" t="n">
        <v>54</v>
      </c>
      <c r="C13041" s="0" t="n">
        <v>300</v>
      </c>
      <c r="D13041" s="0" t="n">
        <v>274</v>
      </c>
      <c r="E13041" s="0" t="n">
        <v>129</v>
      </c>
      <c r="F13041" s="1" t="n">
        <f aca="false">COUNTIF(A13041:E13041,18)</f>
        <v>0</v>
      </c>
      <c r="G13041" s="1" t="n">
        <f aca="false">MOD(SUM(A13041:E13041),18)</f>
        <v>6</v>
      </c>
      <c r="H13041" s="2" t="n">
        <f aca="false">IF(OR(F13041=5,G13041=0),1,0)</f>
        <v>0</v>
      </c>
    </row>
    <row r="13042" customFormat="false" ht="15" hidden="false" customHeight="false" outlineLevel="0" collapsed="false">
      <c r="A13042" s="0" t="n">
        <v>89</v>
      </c>
      <c r="B13042" s="0" t="n">
        <v>55</v>
      </c>
      <c r="C13042" s="0" t="n">
        <v>273</v>
      </c>
      <c r="D13042" s="0" t="n">
        <v>67</v>
      </c>
      <c r="E13042" s="0" t="n">
        <v>190</v>
      </c>
      <c r="F13042" s="1" t="n">
        <f aca="false">COUNTIF(A13042:E13042,18)</f>
        <v>0</v>
      </c>
      <c r="G13042" s="1" t="n">
        <f aca="false">MOD(SUM(A13042:E13042),18)</f>
        <v>8</v>
      </c>
      <c r="H13042" s="2" t="n">
        <f aca="false">IF(OR(F13042=5,G13042=0),1,0)</f>
        <v>0</v>
      </c>
    </row>
    <row r="13043" customFormat="false" ht="15" hidden="false" customHeight="false" outlineLevel="0" collapsed="false">
      <c r="A13043" s="0" t="n">
        <v>43</v>
      </c>
      <c r="B13043" s="0" t="n">
        <v>56</v>
      </c>
      <c r="C13043" s="0" t="n">
        <v>61</v>
      </c>
      <c r="D13043" s="0" t="n">
        <v>91</v>
      </c>
      <c r="E13043" s="0" t="n">
        <v>160</v>
      </c>
      <c r="F13043" s="1" t="n">
        <f aca="false">COUNTIF(A13043:E13043,18)</f>
        <v>0</v>
      </c>
      <c r="G13043" s="1" t="n">
        <f aca="false">MOD(SUM(A13043:E13043),18)</f>
        <v>15</v>
      </c>
      <c r="H13043" s="2" t="n">
        <f aca="false">IF(OR(F13043=5,G13043=0),1,0)</f>
        <v>0</v>
      </c>
    </row>
    <row r="13044" customFormat="false" ht="15" hidden="false" customHeight="false" outlineLevel="0" collapsed="false">
      <c r="A13044" s="0" t="n">
        <v>22</v>
      </c>
      <c r="B13044" s="0" t="n">
        <v>137</v>
      </c>
      <c r="C13044" s="0" t="n">
        <v>257</v>
      </c>
      <c r="D13044" s="0" t="n">
        <v>257</v>
      </c>
      <c r="E13044" s="0" t="n">
        <v>14</v>
      </c>
      <c r="F13044" s="1" t="n">
        <f aca="false">COUNTIF(A13044:E13044,18)</f>
        <v>0</v>
      </c>
      <c r="G13044" s="1" t="n">
        <f aca="false">MOD(SUM(A13044:E13044),18)</f>
        <v>3</v>
      </c>
      <c r="H13044" s="2" t="n">
        <f aca="false">IF(OR(F13044=5,G13044=0),1,0)</f>
        <v>0</v>
      </c>
    </row>
    <row r="13045" customFormat="false" ht="15" hidden="false" customHeight="false" outlineLevel="0" collapsed="false">
      <c r="A13045" s="0" t="n">
        <v>122</v>
      </c>
      <c r="B13045" s="0" t="n">
        <v>87</v>
      </c>
      <c r="C13045" s="0" t="n">
        <v>16</v>
      </c>
      <c r="D13045" s="0" t="n">
        <v>41</v>
      </c>
      <c r="E13045" s="0" t="n">
        <v>268</v>
      </c>
      <c r="F13045" s="1" t="n">
        <f aca="false">COUNTIF(A13045:E13045,18)</f>
        <v>0</v>
      </c>
      <c r="G13045" s="1" t="n">
        <f aca="false">MOD(SUM(A13045:E13045),18)</f>
        <v>12</v>
      </c>
      <c r="H13045" s="2" t="n">
        <f aca="false">IF(OR(F13045=5,G13045=0),1,0)</f>
        <v>0</v>
      </c>
    </row>
    <row r="13046" customFormat="false" ht="15" hidden="false" customHeight="false" outlineLevel="0" collapsed="false">
      <c r="A13046" s="0" t="n">
        <v>278</v>
      </c>
      <c r="B13046" s="0" t="n">
        <v>239</v>
      </c>
      <c r="C13046" s="0" t="n">
        <v>152</v>
      </c>
      <c r="D13046" s="0" t="n">
        <v>89</v>
      </c>
      <c r="E13046" s="0" t="n">
        <v>138</v>
      </c>
      <c r="F13046" s="1" t="n">
        <f aca="false">COUNTIF(A13046:E13046,18)</f>
        <v>0</v>
      </c>
      <c r="G13046" s="1" t="n">
        <f aca="false">MOD(SUM(A13046:E13046),18)</f>
        <v>14</v>
      </c>
      <c r="H13046" s="2" t="n">
        <f aca="false">IF(OR(F13046=5,G13046=0),1,0)</f>
        <v>0</v>
      </c>
    </row>
    <row r="13047" customFormat="false" ht="15" hidden="false" customHeight="false" outlineLevel="0" collapsed="false">
      <c r="A13047" s="0" t="n">
        <v>156</v>
      </c>
      <c r="B13047" s="0" t="n">
        <v>53</v>
      </c>
      <c r="C13047" s="0" t="n">
        <v>166</v>
      </c>
      <c r="D13047" s="0" t="n">
        <v>206</v>
      </c>
      <c r="E13047" s="0" t="n">
        <v>94</v>
      </c>
      <c r="F13047" s="1" t="n">
        <f aca="false">COUNTIF(A13047:E13047,18)</f>
        <v>0</v>
      </c>
      <c r="G13047" s="1" t="n">
        <f aca="false">MOD(SUM(A13047:E13047),18)</f>
        <v>9</v>
      </c>
      <c r="H13047" s="2" t="n">
        <f aca="false">IF(OR(F13047=5,G13047=0),1,0)</f>
        <v>0</v>
      </c>
    </row>
    <row r="13048" customFormat="false" ht="15" hidden="false" customHeight="false" outlineLevel="0" collapsed="false">
      <c r="A13048" s="0" t="n">
        <v>191</v>
      </c>
      <c r="B13048" s="0" t="n">
        <v>81</v>
      </c>
      <c r="C13048" s="0" t="n">
        <v>42</v>
      </c>
      <c r="D13048" s="0" t="n">
        <v>183</v>
      </c>
      <c r="E13048" s="0" t="n">
        <v>126</v>
      </c>
      <c r="F13048" s="1" t="n">
        <f aca="false">COUNTIF(A13048:E13048,18)</f>
        <v>0</v>
      </c>
      <c r="G13048" s="1" t="n">
        <f aca="false">MOD(SUM(A13048:E13048),18)</f>
        <v>11</v>
      </c>
      <c r="H13048" s="2" t="n">
        <f aca="false">IF(OR(F13048=5,G13048=0),1,0)</f>
        <v>0</v>
      </c>
    </row>
    <row r="13049" customFormat="false" ht="15" hidden="false" customHeight="false" outlineLevel="0" collapsed="false">
      <c r="A13049" s="0" t="n">
        <v>53</v>
      </c>
      <c r="B13049" s="0" t="n">
        <v>242</v>
      </c>
      <c r="C13049" s="0" t="n">
        <v>214</v>
      </c>
      <c r="D13049" s="0" t="n">
        <v>93</v>
      </c>
      <c r="E13049" s="0" t="n">
        <v>15</v>
      </c>
      <c r="F13049" s="1" t="n">
        <f aca="false">COUNTIF(A13049:E13049,18)</f>
        <v>0</v>
      </c>
      <c r="G13049" s="1" t="n">
        <f aca="false">MOD(SUM(A13049:E13049),18)</f>
        <v>5</v>
      </c>
      <c r="H13049" s="2" t="n">
        <f aca="false">IF(OR(F13049=5,G13049=0),1,0)</f>
        <v>0</v>
      </c>
    </row>
    <row r="13050" customFormat="false" ht="15" hidden="false" customHeight="false" outlineLevel="0" collapsed="false">
      <c r="A13050" s="0" t="n">
        <v>77</v>
      </c>
      <c r="B13050" s="0" t="n">
        <v>288</v>
      </c>
      <c r="C13050" s="0" t="n">
        <v>177</v>
      </c>
      <c r="D13050" s="0" t="n">
        <v>153</v>
      </c>
      <c r="E13050" s="0" t="n">
        <v>68</v>
      </c>
      <c r="F13050" s="1" t="n">
        <f aca="false">COUNTIF(A13050:E13050,18)</f>
        <v>0</v>
      </c>
      <c r="G13050" s="1" t="n">
        <f aca="false">MOD(SUM(A13050:E13050),18)</f>
        <v>7</v>
      </c>
      <c r="H13050" s="2" t="n">
        <f aca="false">IF(OR(F13050=5,G13050=0),1,0)</f>
        <v>0</v>
      </c>
    </row>
    <row r="13051" customFormat="false" ht="15" hidden="false" customHeight="false" outlineLevel="0" collapsed="false">
      <c r="A13051" s="0" t="n">
        <v>149</v>
      </c>
      <c r="B13051" s="0" t="n">
        <v>282</v>
      </c>
      <c r="C13051" s="0" t="n">
        <v>118</v>
      </c>
      <c r="D13051" s="0" t="n">
        <v>193</v>
      </c>
      <c r="E13051" s="0" t="n">
        <v>181</v>
      </c>
      <c r="F13051" s="1" t="n">
        <f aca="false">COUNTIF(A13051:E13051,18)</f>
        <v>0</v>
      </c>
      <c r="G13051" s="1" t="n">
        <f aca="false">MOD(SUM(A13051:E13051),18)</f>
        <v>5</v>
      </c>
      <c r="H13051" s="2" t="n">
        <f aca="false">IF(OR(F13051=5,G13051=0),1,0)</f>
        <v>0</v>
      </c>
    </row>
    <row r="13052" customFormat="false" ht="15" hidden="false" customHeight="false" outlineLevel="0" collapsed="false">
      <c r="A13052" s="0" t="n">
        <v>141</v>
      </c>
      <c r="B13052" s="0" t="n">
        <v>107</v>
      </c>
      <c r="C13052" s="0" t="n">
        <v>199</v>
      </c>
      <c r="D13052" s="0" t="n">
        <v>123</v>
      </c>
      <c r="E13052" s="0" t="n">
        <v>299</v>
      </c>
      <c r="F13052" s="1" t="n">
        <f aca="false">COUNTIF(A13052:E13052,18)</f>
        <v>0</v>
      </c>
      <c r="G13052" s="1" t="n">
        <f aca="false">MOD(SUM(A13052:E13052),18)</f>
        <v>5</v>
      </c>
      <c r="H13052" s="2" t="n">
        <f aca="false">IF(OR(F13052=5,G13052=0),1,0)</f>
        <v>0</v>
      </c>
    </row>
    <row r="13053" customFormat="false" ht="15" hidden="false" customHeight="false" outlineLevel="0" collapsed="false">
      <c r="A13053" s="0" t="n">
        <v>269</v>
      </c>
      <c r="B13053" s="0" t="n">
        <v>228</v>
      </c>
      <c r="C13053" s="0" t="n">
        <v>137</v>
      </c>
      <c r="D13053" s="0" t="n">
        <v>220</v>
      </c>
      <c r="E13053" s="0" t="n">
        <v>11</v>
      </c>
      <c r="F13053" s="1" t="n">
        <f aca="false">COUNTIF(A13053:E13053,18)</f>
        <v>0</v>
      </c>
      <c r="G13053" s="1" t="n">
        <f aca="false">MOD(SUM(A13053:E13053),18)</f>
        <v>1</v>
      </c>
      <c r="H13053" s="2" t="n">
        <f aca="false">IF(OR(F13053=5,G13053=0),1,0)</f>
        <v>0</v>
      </c>
    </row>
    <row r="13054" customFormat="false" ht="15" hidden="false" customHeight="false" outlineLevel="0" collapsed="false">
      <c r="A13054" s="0" t="n">
        <v>248</v>
      </c>
      <c r="B13054" s="0" t="n">
        <v>75</v>
      </c>
      <c r="C13054" s="0" t="n">
        <v>128</v>
      </c>
      <c r="D13054" s="0" t="n">
        <v>37</v>
      </c>
      <c r="E13054" s="0" t="n">
        <v>277</v>
      </c>
      <c r="F13054" s="1" t="n">
        <f aca="false">COUNTIF(A13054:E13054,18)</f>
        <v>0</v>
      </c>
      <c r="G13054" s="1" t="n">
        <f aca="false">MOD(SUM(A13054:E13054),18)</f>
        <v>9</v>
      </c>
      <c r="H13054" s="2" t="n">
        <f aca="false">IF(OR(F13054=5,G13054=0),1,0)</f>
        <v>0</v>
      </c>
    </row>
    <row r="13055" customFormat="false" ht="15" hidden="false" customHeight="false" outlineLevel="0" collapsed="false">
      <c r="A13055" s="0" t="n">
        <v>258</v>
      </c>
      <c r="B13055" s="0" t="n">
        <v>2</v>
      </c>
      <c r="C13055" s="0" t="n">
        <v>149</v>
      </c>
      <c r="D13055" s="0" t="n">
        <v>199</v>
      </c>
      <c r="E13055" s="0" t="n">
        <v>260</v>
      </c>
      <c r="F13055" s="1" t="n">
        <f aca="false">COUNTIF(A13055:E13055,18)</f>
        <v>0</v>
      </c>
      <c r="G13055" s="1" t="n">
        <f aca="false">MOD(SUM(A13055:E13055),18)</f>
        <v>4</v>
      </c>
      <c r="H13055" s="2" t="n">
        <f aca="false">IF(OR(F13055=5,G13055=0),1,0)</f>
        <v>0</v>
      </c>
    </row>
    <row r="13056" customFormat="false" ht="15" hidden="false" customHeight="false" outlineLevel="0" collapsed="false">
      <c r="A13056" s="0" t="n">
        <v>243</v>
      </c>
      <c r="B13056" s="0" t="n">
        <v>90</v>
      </c>
      <c r="C13056" s="0" t="n">
        <v>198</v>
      </c>
      <c r="D13056" s="0" t="n">
        <v>239</v>
      </c>
      <c r="E13056" s="0" t="n">
        <v>271</v>
      </c>
      <c r="F13056" s="1" t="n">
        <f aca="false">COUNTIF(A13056:E13056,18)</f>
        <v>0</v>
      </c>
      <c r="G13056" s="1" t="n">
        <f aca="false">MOD(SUM(A13056:E13056),18)</f>
        <v>15</v>
      </c>
      <c r="H13056" s="2" t="n">
        <f aca="false">IF(OR(F13056=5,G13056=0),1,0)</f>
        <v>0</v>
      </c>
    </row>
    <row r="13057" customFormat="false" ht="15" hidden="false" customHeight="false" outlineLevel="0" collapsed="false">
      <c r="A13057" s="0" t="n">
        <v>217</v>
      </c>
      <c r="B13057" s="0" t="n">
        <v>36</v>
      </c>
      <c r="C13057" s="0" t="n">
        <v>39</v>
      </c>
      <c r="D13057" s="0" t="n">
        <v>288</v>
      </c>
      <c r="E13057" s="0" t="n">
        <v>183</v>
      </c>
      <c r="F13057" s="1" t="n">
        <f aca="false">COUNTIF(A13057:E13057,18)</f>
        <v>0</v>
      </c>
      <c r="G13057" s="1" t="n">
        <f aca="false">MOD(SUM(A13057:E13057),18)</f>
        <v>7</v>
      </c>
      <c r="H13057" s="2" t="n">
        <f aca="false">IF(OR(F13057=5,G13057=0),1,0)</f>
        <v>0</v>
      </c>
    </row>
    <row r="13058" customFormat="false" ht="15" hidden="false" customHeight="false" outlineLevel="0" collapsed="false">
      <c r="A13058" s="0" t="n">
        <v>80</v>
      </c>
      <c r="B13058" s="0" t="n">
        <v>63</v>
      </c>
      <c r="C13058" s="0" t="n">
        <v>259</v>
      </c>
      <c r="D13058" s="0" t="n">
        <v>272</v>
      </c>
      <c r="E13058" s="0" t="n">
        <v>235</v>
      </c>
      <c r="F13058" s="1" t="n">
        <f aca="false">COUNTIF(A13058:E13058,18)</f>
        <v>0</v>
      </c>
      <c r="G13058" s="1" t="n">
        <f aca="false">MOD(SUM(A13058:E13058),18)</f>
        <v>9</v>
      </c>
      <c r="H13058" s="2" t="n">
        <f aca="false">IF(OR(F13058=5,G13058=0),1,0)</f>
        <v>0</v>
      </c>
    </row>
    <row r="13059" customFormat="false" ht="15" hidden="false" customHeight="false" outlineLevel="0" collapsed="false">
      <c r="A13059" s="0" t="n">
        <v>267</v>
      </c>
      <c r="B13059" s="0" t="n">
        <v>183</v>
      </c>
      <c r="C13059" s="0" t="n">
        <v>217</v>
      </c>
      <c r="D13059" s="0" t="n">
        <v>140</v>
      </c>
      <c r="E13059" s="0" t="n">
        <v>130</v>
      </c>
      <c r="F13059" s="1" t="n">
        <f aca="false">COUNTIF(A13059:E13059,18)</f>
        <v>0</v>
      </c>
      <c r="G13059" s="1" t="n">
        <f aca="false">MOD(SUM(A13059:E13059),18)</f>
        <v>1</v>
      </c>
      <c r="H13059" s="2" t="n">
        <f aca="false">IF(OR(F13059=5,G13059=0),1,0)</f>
        <v>0</v>
      </c>
    </row>
    <row r="13060" customFormat="false" ht="15" hidden="false" customHeight="false" outlineLevel="0" collapsed="false">
      <c r="A13060" s="0" t="n">
        <v>184</v>
      </c>
      <c r="B13060" s="0" t="n">
        <v>120</v>
      </c>
      <c r="C13060" s="0" t="n">
        <v>97</v>
      </c>
      <c r="D13060" s="0" t="n">
        <v>115</v>
      </c>
      <c r="E13060" s="0" t="n">
        <v>224</v>
      </c>
      <c r="F13060" s="1" t="n">
        <f aca="false">COUNTIF(A13060:E13060,18)</f>
        <v>0</v>
      </c>
      <c r="G13060" s="1" t="n">
        <f aca="false">MOD(SUM(A13060:E13060),18)</f>
        <v>2</v>
      </c>
      <c r="H13060" s="2" t="n">
        <f aca="false">IF(OR(F13060=5,G13060=0),1,0)</f>
        <v>0</v>
      </c>
    </row>
    <row r="13061" customFormat="false" ht="15" hidden="false" customHeight="false" outlineLevel="0" collapsed="false">
      <c r="A13061" s="0" t="n">
        <v>111</v>
      </c>
      <c r="B13061" s="0" t="n">
        <v>39</v>
      </c>
      <c r="C13061" s="0" t="n">
        <v>212</v>
      </c>
      <c r="D13061" s="0" t="n">
        <v>2</v>
      </c>
      <c r="E13061" s="0" t="n">
        <v>60</v>
      </c>
      <c r="F13061" s="1" t="n">
        <f aca="false">COUNTIF(A13061:E13061,18)</f>
        <v>0</v>
      </c>
      <c r="G13061" s="1" t="n">
        <f aca="false">MOD(SUM(A13061:E13061),18)</f>
        <v>10</v>
      </c>
      <c r="H13061" s="2" t="n">
        <f aca="false">IF(OR(F13061=5,G13061=0),1,0)</f>
        <v>0</v>
      </c>
    </row>
    <row r="13062" customFormat="false" ht="15" hidden="false" customHeight="false" outlineLevel="0" collapsed="false">
      <c r="A13062" s="0" t="n">
        <v>74</v>
      </c>
      <c r="B13062" s="0" t="n">
        <v>126</v>
      </c>
      <c r="C13062" s="0" t="n">
        <v>266</v>
      </c>
      <c r="D13062" s="0" t="n">
        <v>290</v>
      </c>
      <c r="E13062" s="0" t="n">
        <v>194</v>
      </c>
      <c r="F13062" s="1" t="n">
        <f aca="false">COUNTIF(A13062:E13062,18)</f>
        <v>0</v>
      </c>
      <c r="G13062" s="1" t="n">
        <f aca="false">MOD(SUM(A13062:E13062),18)</f>
        <v>14</v>
      </c>
      <c r="H13062" s="2" t="n">
        <f aca="false">IF(OR(F13062=5,G13062=0),1,0)</f>
        <v>0</v>
      </c>
    </row>
    <row r="13063" customFormat="false" ht="15" hidden="false" customHeight="false" outlineLevel="0" collapsed="false">
      <c r="A13063" s="0" t="n">
        <v>112</v>
      </c>
      <c r="B13063" s="0" t="n">
        <v>17</v>
      </c>
      <c r="C13063" s="0" t="n">
        <v>150</v>
      </c>
      <c r="D13063" s="0" t="n">
        <v>221</v>
      </c>
      <c r="E13063" s="0" t="n">
        <v>50</v>
      </c>
      <c r="F13063" s="1" t="n">
        <f aca="false">COUNTIF(A13063:E13063,18)</f>
        <v>0</v>
      </c>
      <c r="G13063" s="1" t="n">
        <f aca="false">MOD(SUM(A13063:E13063),18)</f>
        <v>10</v>
      </c>
      <c r="H13063" s="2" t="n">
        <f aca="false">IF(OR(F13063=5,G13063=0),1,0)</f>
        <v>0</v>
      </c>
    </row>
    <row r="13064" customFormat="false" ht="15" hidden="false" customHeight="false" outlineLevel="0" collapsed="false">
      <c r="A13064" s="0" t="n">
        <v>100</v>
      </c>
      <c r="B13064" s="0" t="n">
        <v>29</v>
      </c>
      <c r="C13064" s="0" t="n">
        <v>14</v>
      </c>
      <c r="D13064" s="0" t="n">
        <v>167</v>
      </c>
      <c r="E13064" s="0" t="n">
        <v>175</v>
      </c>
      <c r="F13064" s="1" t="n">
        <f aca="false">COUNTIF(A13064:E13064,18)</f>
        <v>0</v>
      </c>
      <c r="G13064" s="1" t="n">
        <f aca="false">MOD(SUM(A13064:E13064),18)</f>
        <v>17</v>
      </c>
      <c r="H13064" s="2" t="n">
        <f aca="false">IF(OR(F13064=5,G13064=0),1,0)</f>
        <v>0</v>
      </c>
    </row>
    <row r="13065" customFormat="false" ht="15" hidden="false" customHeight="false" outlineLevel="0" collapsed="false">
      <c r="A13065" s="0" t="n">
        <v>74</v>
      </c>
      <c r="B13065" s="0" t="n">
        <v>298</v>
      </c>
      <c r="C13065" s="0" t="n">
        <v>168</v>
      </c>
      <c r="D13065" s="0" t="n">
        <v>29</v>
      </c>
      <c r="E13065" s="0" t="n">
        <v>153</v>
      </c>
      <c r="F13065" s="1" t="n">
        <f aca="false">COUNTIF(A13065:E13065,18)</f>
        <v>0</v>
      </c>
      <c r="G13065" s="1" t="n">
        <f aca="false">MOD(SUM(A13065:E13065),18)</f>
        <v>2</v>
      </c>
      <c r="H13065" s="2" t="n">
        <f aca="false">IF(OR(F13065=5,G13065=0),1,0)</f>
        <v>0</v>
      </c>
    </row>
    <row r="13066" customFormat="false" ht="15" hidden="false" customHeight="false" outlineLevel="0" collapsed="false">
      <c r="A13066" s="0" t="n">
        <v>18</v>
      </c>
      <c r="B13066" s="0" t="n">
        <v>194</v>
      </c>
      <c r="C13066" s="0" t="n">
        <v>239</v>
      </c>
      <c r="D13066" s="0" t="n">
        <v>280</v>
      </c>
      <c r="E13066" s="0" t="n">
        <v>294</v>
      </c>
      <c r="F13066" s="1" t="n">
        <f aca="false">COUNTIF(A13066:E13066,18)</f>
        <v>1</v>
      </c>
      <c r="G13066" s="1" t="n">
        <f aca="false">MOD(SUM(A13066:E13066),18)</f>
        <v>17</v>
      </c>
      <c r="H13066" s="2" t="n">
        <f aca="false">IF(OR(F13066=5,G13066=0),1,0)</f>
        <v>0</v>
      </c>
    </row>
    <row r="13067" customFormat="false" ht="15" hidden="false" customHeight="false" outlineLevel="0" collapsed="false">
      <c r="A13067" s="0" t="n">
        <v>216</v>
      </c>
      <c r="B13067" s="0" t="n">
        <v>275</v>
      </c>
      <c r="C13067" s="0" t="n">
        <v>222</v>
      </c>
      <c r="D13067" s="0" t="n">
        <v>150</v>
      </c>
      <c r="E13067" s="0" t="n">
        <v>124</v>
      </c>
      <c r="F13067" s="1" t="n">
        <f aca="false">COUNTIF(A13067:E13067,18)</f>
        <v>0</v>
      </c>
      <c r="G13067" s="1" t="n">
        <f aca="false">MOD(SUM(A13067:E13067),18)</f>
        <v>15</v>
      </c>
      <c r="H13067" s="2" t="n">
        <f aca="false">IF(OR(F13067=5,G13067=0),1,0)</f>
        <v>0</v>
      </c>
    </row>
    <row r="13068" customFormat="false" ht="15" hidden="false" customHeight="false" outlineLevel="0" collapsed="false">
      <c r="A13068" s="0" t="n">
        <v>128</v>
      </c>
      <c r="B13068" s="0" t="n">
        <v>164</v>
      </c>
      <c r="C13068" s="0" t="n">
        <v>237</v>
      </c>
      <c r="D13068" s="0" t="n">
        <v>56</v>
      </c>
      <c r="E13068" s="0" t="n">
        <v>23</v>
      </c>
      <c r="F13068" s="1" t="n">
        <f aca="false">COUNTIF(A13068:E13068,18)</f>
        <v>0</v>
      </c>
      <c r="G13068" s="1" t="n">
        <f aca="false">MOD(SUM(A13068:E13068),18)</f>
        <v>14</v>
      </c>
      <c r="H13068" s="2" t="n">
        <f aca="false">IF(OR(F13068=5,G13068=0),1,0)</f>
        <v>0</v>
      </c>
    </row>
    <row r="13069" customFormat="false" ht="15" hidden="false" customHeight="false" outlineLevel="0" collapsed="false">
      <c r="A13069" s="0" t="n">
        <v>268</v>
      </c>
      <c r="B13069" s="0" t="n">
        <v>206</v>
      </c>
      <c r="C13069" s="0" t="n">
        <v>203</v>
      </c>
      <c r="D13069" s="0" t="n">
        <v>117</v>
      </c>
      <c r="E13069" s="0" t="n">
        <v>245</v>
      </c>
      <c r="F13069" s="1" t="n">
        <f aca="false">COUNTIF(A13069:E13069,18)</f>
        <v>0</v>
      </c>
      <c r="G13069" s="1" t="n">
        <f aca="false">MOD(SUM(A13069:E13069),18)</f>
        <v>13</v>
      </c>
      <c r="H13069" s="2" t="n">
        <f aca="false">IF(OR(F13069=5,G13069=0),1,0)</f>
        <v>0</v>
      </c>
    </row>
    <row r="13070" customFormat="false" ht="15" hidden="false" customHeight="false" outlineLevel="0" collapsed="false">
      <c r="A13070" s="0" t="n">
        <v>197</v>
      </c>
      <c r="B13070" s="0" t="n">
        <v>188</v>
      </c>
      <c r="C13070" s="0" t="n">
        <v>176</v>
      </c>
      <c r="D13070" s="0" t="n">
        <v>255</v>
      </c>
      <c r="E13070" s="0" t="n">
        <v>291</v>
      </c>
      <c r="F13070" s="1" t="n">
        <f aca="false">COUNTIF(A13070:E13070,18)</f>
        <v>0</v>
      </c>
      <c r="G13070" s="1" t="n">
        <f aca="false">MOD(SUM(A13070:E13070),18)</f>
        <v>9</v>
      </c>
      <c r="H13070" s="2" t="n">
        <f aca="false">IF(OR(F13070=5,G13070=0),1,0)</f>
        <v>0</v>
      </c>
    </row>
    <row r="13071" customFormat="false" ht="15" hidden="false" customHeight="false" outlineLevel="0" collapsed="false">
      <c r="A13071" s="0" t="n">
        <v>249</v>
      </c>
      <c r="B13071" s="0" t="n">
        <v>273</v>
      </c>
      <c r="C13071" s="0" t="n">
        <v>37</v>
      </c>
      <c r="D13071" s="0" t="n">
        <v>246</v>
      </c>
      <c r="E13071" s="0" t="n">
        <v>207</v>
      </c>
      <c r="F13071" s="1" t="n">
        <f aca="false">COUNTIF(A13071:E13071,18)</f>
        <v>0</v>
      </c>
      <c r="G13071" s="1" t="n">
        <f aca="false">MOD(SUM(A13071:E13071),18)</f>
        <v>4</v>
      </c>
      <c r="H13071" s="2" t="n">
        <f aca="false">IF(OR(F13071=5,G13071=0),1,0)</f>
        <v>0</v>
      </c>
    </row>
    <row r="13072" customFormat="false" ht="15" hidden="false" customHeight="false" outlineLevel="0" collapsed="false">
      <c r="A13072" s="0" t="n">
        <v>232</v>
      </c>
      <c r="B13072" s="0" t="n">
        <v>48</v>
      </c>
      <c r="C13072" s="0" t="n">
        <v>109</v>
      </c>
      <c r="D13072" s="0" t="n">
        <v>19</v>
      </c>
      <c r="E13072" s="0" t="n">
        <v>133</v>
      </c>
      <c r="F13072" s="1" t="n">
        <f aca="false">COUNTIF(A13072:E13072,18)</f>
        <v>0</v>
      </c>
      <c r="G13072" s="1" t="n">
        <f aca="false">MOD(SUM(A13072:E13072),18)</f>
        <v>1</v>
      </c>
      <c r="H13072" s="2" t="n">
        <f aca="false">IF(OR(F13072=5,G13072=0),1,0)</f>
        <v>0</v>
      </c>
    </row>
    <row r="13073" customFormat="false" ht="15" hidden="false" customHeight="false" outlineLevel="0" collapsed="false">
      <c r="A13073" s="0" t="n">
        <v>254</v>
      </c>
      <c r="B13073" s="0" t="n">
        <v>212</v>
      </c>
      <c r="C13073" s="0" t="n">
        <v>45</v>
      </c>
      <c r="D13073" s="0" t="n">
        <v>37</v>
      </c>
      <c r="E13073" s="0" t="n">
        <v>113</v>
      </c>
      <c r="F13073" s="1" t="n">
        <f aca="false">COUNTIF(A13073:E13073,18)</f>
        <v>0</v>
      </c>
      <c r="G13073" s="1" t="n">
        <f aca="false">MOD(SUM(A13073:E13073),18)</f>
        <v>13</v>
      </c>
      <c r="H13073" s="2" t="n">
        <f aca="false">IF(OR(F13073=5,G13073=0),1,0)</f>
        <v>0</v>
      </c>
    </row>
    <row r="13074" customFormat="false" ht="15" hidden="false" customHeight="false" outlineLevel="0" collapsed="false">
      <c r="A13074" s="0" t="n">
        <v>126</v>
      </c>
      <c r="B13074" s="0" t="n">
        <v>238</v>
      </c>
      <c r="C13074" s="0" t="n">
        <v>84</v>
      </c>
      <c r="D13074" s="0" t="n">
        <v>279</v>
      </c>
      <c r="E13074" s="0" t="n">
        <v>210</v>
      </c>
      <c r="F13074" s="1" t="n">
        <f aca="false">COUNTIF(A13074:E13074,18)</f>
        <v>0</v>
      </c>
      <c r="G13074" s="1" t="n">
        <f aca="false">MOD(SUM(A13074:E13074),18)</f>
        <v>1</v>
      </c>
      <c r="H13074" s="2" t="n">
        <f aca="false">IF(OR(F13074=5,G13074=0),1,0)</f>
        <v>0</v>
      </c>
    </row>
    <row r="13075" customFormat="false" ht="15" hidden="false" customHeight="false" outlineLevel="0" collapsed="false">
      <c r="A13075" s="0" t="n">
        <v>148</v>
      </c>
      <c r="B13075" s="0" t="n">
        <v>156</v>
      </c>
      <c r="C13075" s="0" t="n">
        <v>186</v>
      </c>
      <c r="D13075" s="0" t="n">
        <v>75</v>
      </c>
      <c r="E13075" s="0" t="n">
        <v>18</v>
      </c>
      <c r="F13075" s="1" t="n">
        <f aca="false">COUNTIF(A13075:E13075,18)</f>
        <v>1</v>
      </c>
      <c r="G13075" s="1" t="n">
        <f aca="false">MOD(SUM(A13075:E13075),18)</f>
        <v>7</v>
      </c>
      <c r="H13075" s="2" t="n">
        <f aca="false">IF(OR(F13075=5,G13075=0),1,0)</f>
        <v>0</v>
      </c>
    </row>
    <row r="13076" customFormat="false" ht="15" hidden="false" customHeight="false" outlineLevel="0" collapsed="false">
      <c r="A13076" s="0" t="n">
        <v>61</v>
      </c>
      <c r="B13076" s="0" t="n">
        <v>241</v>
      </c>
      <c r="C13076" s="0" t="n">
        <v>170</v>
      </c>
      <c r="D13076" s="0" t="n">
        <v>40</v>
      </c>
      <c r="E13076" s="0" t="n">
        <v>200</v>
      </c>
      <c r="F13076" s="1" t="n">
        <f aca="false">COUNTIF(A13076:E13076,18)</f>
        <v>0</v>
      </c>
      <c r="G13076" s="1" t="n">
        <f aca="false">MOD(SUM(A13076:E13076),18)</f>
        <v>10</v>
      </c>
      <c r="H13076" s="2" t="n">
        <f aca="false">IF(OR(F13076=5,G13076=0),1,0)</f>
        <v>0</v>
      </c>
    </row>
    <row r="13077" customFormat="false" ht="15" hidden="false" customHeight="false" outlineLevel="0" collapsed="false">
      <c r="A13077" s="0" t="n">
        <v>219</v>
      </c>
      <c r="B13077" s="0" t="n">
        <v>40</v>
      </c>
      <c r="C13077" s="0" t="n">
        <v>130</v>
      </c>
      <c r="D13077" s="0" t="n">
        <v>214</v>
      </c>
      <c r="E13077" s="0" t="n">
        <v>218</v>
      </c>
      <c r="F13077" s="1" t="n">
        <f aca="false">COUNTIF(A13077:E13077,18)</f>
        <v>0</v>
      </c>
      <c r="G13077" s="1" t="n">
        <f aca="false">MOD(SUM(A13077:E13077),18)</f>
        <v>11</v>
      </c>
      <c r="H13077" s="2" t="n">
        <f aca="false">IF(OR(F13077=5,G13077=0),1,0)</f>
        <v>0</v>
      </c>
    </row>
    <row r="13078" customFormat="false" ht="15" hidden="false" customHeight="false" outlineLevel="0" collapsed="false">
      <c r="A13078" s="0" t="n">
        <v>52</v>
      </c>
      <c r="B13078" s="0" t="n">
        <v>158</v>
      </c>
      <c r="C13078" s="0" t="n">
        <v>151</v>
      </c>
      <c r="D13078" s="0" t="n">
        <v>3</v>
      </c>
      <c r="E13078" s="0" t="n">
        <v>211</v>
      </c>
      <c r="F13078" s="1" t="n">
        <f aca="false">COUNTIF(A13078:E13078,18)</f>
        <v>0</v>
      </c>
      <c r="G13078" s="1" t="n">
        <f aca="false">MOD(SUM(A13078:E13078),18)</f>
        <v>17</v>
      </c>
      <c r="H13078" s="2" t="n">
        <f aca="false">IF(OR(F13078=5,G13078=0),1,0)</f>
        <v>0</v>
      </c>
    </row>
    <row r="13079" customFormat="false" ht="15" hidden="false" customHeight="false" outlineLevel="0" collapsed="false">
      <c r="A13079" s="0" t="n">
        <v>175</v>
      </c>
      <c r="B13079" s="0" t="n">
        <v>199</v>
      </c>
      <c r="C13079" s="0" t="n">
        <v>118</v>
      </c>
      <c r="D13079" s="0" t="n">
        <v>52</v>
      </c>
      <c r="E13079" s="0" t="n">
        <v>100</v>
      </c>
      <c r="F13079" s="1" t="n">
        <f aca="false">COUNTIF(A13079:E13079,18)</f>
        <v>0</v>
      </c>
      <c r="G13079" s="1" t="n">
        <f aca="false">MOD(SUM(A13079:E13079),18)</f>
        <v>14</v>
      </c>
      <c r="H13079" s="2" t="n">
        <f aca="false">IF(OR(F13079=5,G13079=0),1,0)</f>
        <v>0</v>
      </c>
    </row>
    <row r="13080" customFormat="false" ht="15" hidden="false" customHeight="false" outlineLevel="0" collapsed="false">
      <c r="A13080" s="0" t="n">
        <v>180</v>
      </c>
      <c r="B13080" s="0" t="n">
        <v>142</v>
      </c>
      <c r="C13080" s="0" t="n">
        <v>26</v>
      </c>
      <c r="D13080" s="0" t="n">
        <v>53</v>
      </c>
      <c r="E13080" s="0" t="n">
        <v>20</v>
      </c>
      <c r="F13080" s="1" t="n">
        <f aca="false">COUNTIF(A13080:E13080,18)</f>
        <v>0</v>
      </c>
      <c r="G13080" s="1" t="n">
        <f aca="false">MOD(SUM(A13080:E13080),18)</f>
        <v>7</v>
      </c>
      <c r="H13080" s="2" t="n">
        <f aca="false">IF(OR(F13080=5,G13080=0),1,0)</f>
        <v>0</v>
      </c>
    </row>
    <row r="13081" customFormat="false" ht="15" hidden="false" customHeight="false" outlineLevel="0" collapsed="false">
      <c r="A13081" s="0" t="n">
        <v>243</v>
      </c>
      <c r="B13081" s="0" t="n">
        <v>153</v>
      </c>
      <c r="C13081" s="0" t="n">
        <v>226</v>
      </c>
      <c r="D13081" s="0" t="n">
        <v>81</v>
      </c>
      <c r="E13081" s="0" t="n">
        <v>130</v>
      </c>
      <c r="F13081" s="1" t="n">
        <f aca="false">COUNTIF(A13081:E13081,18)</f>
        <v>0</v>
      </c>
      <c r="G13081" s="1" t="n">
        <f aca="false">MOD(SUM(A13081:E13081),18)</f>
        <v>5</v>
      </c>
      <c r="H13081" s="2" t="n">
        <f aca="false">IF(OR(F13081=5,G13081=0),1,0)</f>
        <v>0</v>
      </c>
    </row>
    <row r="13082" customFormat="false" ht="15" hidden="false" customHeight="false" outlineLevel="0" collapsed="false">
      <c r="A13082" s="0" t="n">
        <v>25</v>
      </c>
      <c r="B13082" s="0" t="n">
        <v>238</v>
      </c>
      <c r="C13082" s="0" t="n">
        <v>217</v>
      </c>
      <c r="D13082" s="0" t="n">
        <v>209</v>
      </c>
      <c r="E13082" s="0" t="n">
        <v>270</v>
      </c>
      <c r="F13082" s="1" t="n">
        <f aca="false">COUNTIF(A13082:E13082,18)</f>
        <v>0</v>
      </c>
      <c r="G13082" s="1" t="n">
        <f aca="false">MOD(SUM(A13082:E13082),18)</f>
        <v>5</v>
      </c>
      <c r="H13082" s="2" t="n">
        <f aca="false">IF(OR(F13082=5,G13082=0),1,0)</f>
        <v>0</v>
      </c>
    </row>
    <row r="13083" customFormat="false" ht="15" hidden="false" customHeight="false" outlineLevel="0" collapsed="false">
      <c r="A13083" s="0" t="n">
        <v>68</v>
      </c>
      <c r="B13083" s="0" t="n">
        <v>131</v>
      </c>
      <c r="C13083" s="0" t="n">
        <v>207</v>
      </c>
      <c r="D13083" s="0" t="n">
        <v>223</v>
      </c>
      <c r="E13083" s="0" t="n">
        <v>35</v>
      </c>
      <c r="F13083" s="1" t="n">
        <f aca="false">COUNTIF(A13083:E13083,18)</f>
        <v>0</v>
      </c>
      <c r="G13083" s="1" t="n">
        <f aca="false">MOD(SUM(A13083:E13083),18)</f>
        <v>16</v>
      </c>
      <c r="H13083" s="2" t="n">
        <f aca="false">IF(OR(F13083=5,G13083=0),1,0)</f>
        <v>0</v>
      </c>
    </row>
    <row r="13084" customFormat="false" ht="15" hidden="false" customHeight="false" outlineLevel="0" collapsed="false">
      <c r="A13084" s="0" t="n">
        <v>7</v>
      </c>
      <c r="B13084" s="0" t="n">
        <v>115</v>
      </c>
      <c r="C13084" s="0" t="n">
        <v>227</v>
      </c>
      <c r="D13084" s="0" t="n">
        <v>263</v>
      </c>
      <c r="E13084" s="0" t="n">
        <v>103</v>
      </c>
      <c r="F13084" s="1" t="n">
        <f aca="false">COUNTIF(A13084:E13084,18)</f>
        <v>0</v>
      </c>
      <c r="G13084" s="1" t="n">
        <f aca="false">MOD(SUM(A13084:E13084),18)</f>
        <v>13</v>
      </c>
      <c r="H13084" s="2" t="n">
        <f aca="false">IF(OR(F13084=5,G13084=0),1,0)</f>
        <v>0</v>
      </c>
    </row>
    <row r="13085" customFormat="false" ht="15" hidden="false" customHeight="false" outlineLevel="0" collapsed="false">
      <c r="A13085" s="0" t="n">
        <v>16</v>
      </c>
      <c r="B13085" s="0" t="n">
        <v>91</v>
      </c>
      <c r="C13085" s="0" t="n">
        <v>128</v>
      </c>
      <c r="D13085" s="0" t="n">
        <v>164</v>
      </c>
      <c r="E13085" s="0" t="n">
        <v>217</v>
      </c>
      <c r="F13085" s="1" t="n">
        <f aca="false">COUNTIF(A13085:E13085,18)</f>
        <v>0</v>
      </c>
      <c r="G13085" s="1" t="n">
        <f aca="false">MOD(SUM(A13085:E13085),18)</f>
        <v>4</v>
      </c>
      <c r="H13085" s="2" t="n">
        <f aca="false">IF(OR(F13085=5,G13085=0),1,0)</f>
        <v>0</v>
      </c>
    </row>
    <row r="13086" customFormat="false" ht="15" hidden="false" customHeight="false" outlineLevel="0" collapsed="false">
      <c r="A13086" s="0" t="n">
        <v>133</v>
      </c>
      <c r="B13086" s="0" t="n">
        <v>254</v>
      </c>
      <c r="C13086" s="0" t="n">
        <v>136</v>
      </c>
      <c r="D13086" s="0" t="n">
        <v>61</v>
      </c>
      <c r="E13086" s="0" t="n">
        <v>213</v>
      </c>
      <c r="F13086" s="1" t="n">
        <f aca="false">COUNTIF(A13086:E13086,18)</f>
        <v>0</v>
      </c>
      <c r="G13086" s="1" t="n">
        <f aca="false">MOD(SUM(A13086:E13086),18)</f>
        <v>5</v>
      </c>
      <c r="H13086" s="2" t="n">
        <f aca="false">IF(OR(F13086=5,G13086=0),1,0)</f>
        <v>0</v>
      </c>
    </row>
    <row r="13087" customFormat="false" ht="15" hidden="false" customHeight="false" outlineLevel="0" collapsed="false">
      <c r="A13087" s="0" t="n">
        <v>99</v>
      </c>
      <c r="B13087" s="0" t="n">
        <v>79</v>
      </c>
      <c r="C13087" s="0" t="n">
        <v>186</v>
      </c>
      <c r="D13087" s="0" t="n">
        <v>235</v>
      </c>
      <c r="E13087" s="0" t="n">
        <v>125</v>
      </c>
      <c r="F13087" s="1" t="n">
        <f aca="false">COUNTIF(A13087:E13087,18)</f>
        <v>0</v>
      </c>
      <c r="G13087" s="1" t="n">
        <f aca="false">MOD(SUM(A13087:E13087),18)</f>
        <v>4</v>
      </c>
      <c r="H13087" s="2" t="n">
        <f aca="false">IF(OR(F13087=5,G13087=0),1,0)</f>
        <v>0</v>
      </c>
    </row>
    <row r="13088" customFormat="false" ht="15" hidden="false" customHeight="false" outlineLevel="0" collapsed="false">
      <c r="A13088" s="0" t="n">
        <v>288</v>
      </c>
      <c r="B13088" s="0" t="n">
        <v>286</v>
      </c>
      <c r="C13088" s="0" t="n">
        <v>172</v>
      </c>
      <c r="D13088" s="0" t="n">
        <v>57</v>
      </c>
      <c r="E13088" s="0" t="n">
        <v>217</v>
      </c>
      <c r="F13088" s="1" t="n">
        <f aca="false">COUNTIF(A13088:E13088,18)</f>
        <v>0</v>
      </c>
      <c r="G13088" s="1" t="n">
        <f aca="false">MOD(SUM(A13088:E13088),18)</f>
        <v>12</v>
      </c>
      <c r="H13088" s="2" t="n">
        <f aca="false">IF(OR(F13088=5,G13088=0),1,0)</f>
        <v>0</v>
      </c>
    </row>
    <row r="13089" customFormat="false" ht="15" hidden="false" customHeight="false" outlineLevel="0" collapsed="false">
      <c r="A13089" s="0" t="n">
        <v>143</v>
      </c>
      <c r="B13089" s="0" t="n">
        <v>263</v>
      </c>
      <c r="C13089" s="0" t="n">
        <v>145</v>
      </c>
      <c r="D13089" s="0" t="n">
        <v>114</v>
      </c>
      <c r="E13089" s="0" t="n">
        <v>216</v>
      </c>
      <c r="F13089" s="1" t="n">
        <f aca="false">COUNTIF(A13089:E13089,18)</f>
        <v>0</v>
      </c>
      <c r="G13089" s="1" t="n">
        <f aca="false">MOD(SUM(A13089:E13089),18)</f>
        <v>17</v>
      </c>
      <c r="H13089" s="2" t="n">
        <f aca="false">IF(OR(F13089=5,G13089=0),1,0)</f>
        <v>0</v>
      </c>
    </row>
    <row r="13090" customFormat="false" ht="15" hidden="false" customHeight="false" outlineLevel="0" collapsed="false">
      <c r="A13090" s="0" t="n">
        <v>40</v>
      </c>
      <c r="B13090" s="0" t="n">
        <v>271</v>
      </c>
      <c r="C13090" s="0" t="n">
        <v>171</v>
      </c>
      <c r="D13090" s="0" t="n">
        <v>233</v>
      </c>
      <c r="E13090" s="0" t="n">
        <v>80</v>
      </c>
      <c r="F13090" s="1" t="n">
        <f aca="false">COUNTIF(A13090:E13090,18)</f>
        <v>0</v>
      </c>
      <c r="G13090" s="1" t="n">
        <f aca="false">MOD(SUM(A13090:E13090),18)</f>
        <v>3</v>
      </c>
      <c r="H13090" s="2" t="n">
        <f aca="false">IF(OR(F13090=5,G13090=0),1,0)</f>
        <v>0</v>
      </c>
    </row>
    <row r="13091" customFormat="false" ht="15" hidden="false" customHeight="false" outlineLevel="0" collapsed="false">
      <c r="A13091" s="0" t="n">
        <v>104</v>
      </c>
      <c r="B13091" s="0" t="n">
        <v>30</v>
      </c>
      <c r="C13091" s="0" t="n">
        <v>214</v>
      </c>
      <c r="D13091" s="0" t="n">
        <v>2</v>
      </c>
      <c r="E13091" s="0" t="n">
        <v>267</v>
      </c>
      <c r="F13091" s="1" t="n">
        <f aca="false">COUNTIF(A13091:E13091,18)</f>
        <v>0</v>
      </c>
      <c r="G13091" s="1" t="n">
        <f aca="false">MOD(SUM(A13091:E13091),18)</f>
        <v>5</v>
      </c>
      <c r="H13091" s="2" t="n">
        <f aca="false">IF(OR(F13091=5,G13091=0),1,0)</f>
        <v>0</v>
      </c>
    </row>
    <row r="13092" customFormat="false" ht="15" hidden="false" customHeight="false" outlineLevel="0" collapsed="false">
      <c r="A13092" s="0" t="n">
        <v>182</v>
      </c>
      <c r="B13092" s="0" t="n">
        <v>39</v>
      </c>
      <c r="C13092" s="0" t="n">
        <v>293</v>
      </c>
      <c r="D13092" s="0" t="n">
        <v>21</v>
      </c>
      <c r="E13092" s="0" t="n">
        <v>7</v>
      </c>
      <c r="F13092" s="1" t="n">
        <f aca="false">COUNTIF(A13092:E13092,18)</f>
        <v>0</v>
      </c>
      <c r="G13092" s="1" t="n">
        <f aca="false">MOD(SUM(A13092:E13092),18)</f>
        <v>2</v>
      </c>
      <c r="H13092" s="2" t="n">
        <f aca="false">IF(OR(F13092=5,G13092=0),1,0)</f>
        <v>0</v>
      </c>
    </row>
    <row r="13093" customFormat="false" ht="15" hidden="false" customHeight="false" outlineLevel="0" collapsed="false">
      <c r="A13093" s="0" t="n">
        <v>285</v>
      </c>
      <c r="B13093" s="0" t="n">
        <v>27</v>
      </c>
      <c r="C13093" s="0" t="n">
        <v>65</v>
      </c>
      <c r="D13093" s="0" t="n">
        <v>21</v>
      </c>
      <c r="E13093" s="0" t="n">
        <v>279</v>
      </c>
      <c r="F13093" s="1" t="n">
        <f aca="false">COUNTIF(A13093:E13093,18)</f>
        <v>0</v>
      </c>
      <c r="G13093" s="1" t="n">
        <f aca="false">MOD(SUM(A13093:E13093),18)</f>
        <v>11</v>
      </c>
      <c r="H13093" s="2" t="n">
        <f aca="false">IF(OR(F13093=5,G13093=0),1,0)</f>
        <v>0</v>
      </c>
    </row>
    <row r="13094" customFormat="false" ht="15" hidden="false" customHeight="false" outlineLevel="0" collapsed="false">
      <c r="A13094" s="0" t="n">
        <v>30</v>
      </c>
      <c r="B13094" s="0" t="n">
        <v>42</v>
      </c>
      <c r="C13094" s="0" t="n">
        <v>295</v>
      </c>
      <c r="D13094" s="0" t="n">
        <v>296</v>
      </c>
      <c r="E13094" s="0" t="n">
        <v>176</v>
      </c>
      <c r="F13094" s="1" t="n">
        <f aca="false">COUNTIF(A13094:E13094,18)</f>
        <v>0</v>
      </c>
      <c r="G13094" s="1" t="n">
        <f aca="false">MOD(SUM(A13094:E13094),18)</f>
        <v>11</v>
      </c>
      <c r="H13094" s="2" t="n">
        <f aca="false">IF(OR(F13094=5,G13094=0),1,0)</f>
        <v>0</v>
      </c>
    </row>
    <row r="13095" customFormat="false" ht="15" hidden="false" customHeight="false" outlineLevel="0" collapsed="false">
      <c r="A13095" s="0" t="n">
        <v>59</v>
      </c>
      <c r="B13095" s="0" t="n">
        <v>95</v>
      </c>
      <c r="C13095" s="0" t="n">
        <v>161</v>
      </c>
      <c r="D13095" s="0" t="n">
        <v>154</v>
      </c>
      <c r="E13095" s="0" t="n">
        <v>165</v>
      </c>
      <c r="F13095" s="1" t="n">
        <f aca="false">COUNTIF(A13095:E13095,18)</f>
        <v>0</v>
      </c>
      <c r="G13095" s="1" t="n">
        <f aca="false">MOD(SUM(A13095:E13095),18)</f>
        <v>4</v>
      </c>
      <c r="H13095" s="2" t="n">
        <f aca="false">IF(OR(F13095=5,G13095=0),1,0)</f>
        <v>0</v>
      </c>
    </row>
    <row r="13096" customFormat="false" ht="15" hidden="false" customHeight="false" outlineLevel="0" collapsed="false">
      <c r="A13096" s="0" t="n">
        <v>143</v>
      </c>
      <c r="B13096" s="0" t="n">
        <v>114</v>
      </c>
      <c r="C13096" s="0" t="n">
        <v>68</v>
      </c>
      <c r="D13096" s="0" t="n">
        <v>54</v>
      </c>
      <c r="E13096" s="0" t="n">
        <v>161</v>
      </c>
      <c r="F13096" s="1" t="n">
        <f aca="false">COUNTIF(A13096:E13096,18)</f>
        <v>0</v>
      </c>
      <c r="G13096" s="1" t="n">
        <f aca="false">MOD(SUM(A13096:E13096),18)</f>
        <v>0</v>
      </c>
      <c r="H13096" s="2" t="n">
        <f aca="false">IF(OR(F13096=5,G13096=0),1,0)</f>
        <v>1</v>
      </c>
    </row>
    <row r="13097" customFormat="false" ht="15" hidden="false" customHeight="false" outlineLevel="0" collapsed="false">
      <c r="A13097" s="0" t="n">
        <v>137</v>
      </c>
      <c r="B13097" s="0" t="n">
        <v>21</v>
      </c>
      <c r="C13097" s="0" t="n">
        <v>121</v>
      </c>
      <c r="D13097" s="0" t="n">
        <v>81</v>
      </c>
      <c r="E13097" s="0" t="n">
        <v>185</v>
      </c>
      <c r="F13097" s="1" t="n">
        <f aca="false">COUNTIF(A13097:E13097,18)</f>
        <v>0</v>
      </c>
      <c r="G13097" s="1" t="n">
        <f aca="false">MOD(SUM(A13097:E13097),18)</f>
        <v>5</v>
      </c>
      <c r="H13097" s="2" t="n">
        <f aca="false">IF(OR(F13097=5,G13097=0),1,0)</f>
        <v>0</v>
      </c>
    </row>
    <row r="13098" customFormat="false" ht="15" hidden="false" customHeight="false" outlineLevel="0" collapsed="false">
      <c r="A13098" s="0" t="n">
        <v>130</v>
      </c>
      <c r="B13098" s="0" t="n">
        <v>117</v>
      </c>
      <c r="C13098" s="0" t="n">
        <v>201</v>
      </c>
      <c r="D13098" s="0" t="n">
        <v>25</v>
      </c>
      <c r="E13098" s="0" t="n">
        <v>235</v>
      </c>
      <c r="F13098" s="1" t="n">
        <f aca="false">COUNTIF(A13098:E13098,18)</f>
        <v>0</v>
      </c>
      <c r="G13098" s="1" t="n">
        <f aca="false">MOD(SUM(A13098:E13098),18)</f>
        <v>6</v>
      </c>
      <c r="H13098" s="2" t="n">
        <f aca="false">IF(OR(F13098=5,G13098=0),1,0)</f>
        <v>0</v>
      </c>
    </row>
    <row r="13099" customFormat="false" ht="15" hidden="false" customHeight="false" outlineLevel="0" collapsed="false">
      <c r="A13099" s="0" t="n">
        <v>38</v>
      </c>
      <c r="B13099" s="0" t="n">
        <v>82</v>
      </c>
      <c r="C13099" s="0" t="n">
        <v>209</v>
      </c>
      <c r="D13099" s="0" t="n">
        <v>212</v>
      </c>
      <c r="E13099" s="0" t="n">
        <v>148</v>
      </c>
      <c r="F13099" s="1" t="n">
        <f aca="false">COUNTIF(A13099:E13099,18)</f>
        <v>0</v>
      </c>
      <c r="G13099" s="1" t="n">
        <f aca="false">MOD(SUM(A13099:E13099),18)</f>
        <v>5</v>
      </c>
      <c r="H13099" s="2" t="n">
        <f aca="false">IF(OR(F13099=5,G13099=0),1,0)</f>
        <v>0</v>
      </c>
    </row>
    <row r="13100" customFormat="false" ht="15" hidden="false" customHeight="false" outlineLevel="0" collapsed="false">
      <c r="A13100" s="0" t="n">
        <v>149</v>
      </c>
      <c r="B13100" s="0" t="n">
        <v>286</v>
      </c>
      <c r="C13100" s="0" t="n">
        <v>35</v>
      </c>
      <c r="D13100" s="0" t="n">
        <v>241</v>
      </c>
      <c r="E13100" s="0" t="n">
        <v>281</v>
      </c>
      <c r="F13100" s="1" t="n">
        <f aca="false">COUNTIF(A13100:E13100,18)</f>
        <v>0</v>
      </c>
      <c r="G13100" s="1" t="n">
        <f aca="false">MOD(SUM(A13100:E13100),18)</f>
        <v>2</v>
      </c>
      <c r="H13100" s="2" t="n">
        <f aca="false">IF(OR(F13100=5,G13100=0),1,0)</f>
        <v>0</v>
      </c>
    </row>
    <row r="13101" customFormat="false" ht="15" hidden="false" customHeight="false" outlineLevel="0" collapsed="false">
      <c r="A13101" s="0" t="n">
        <v>7</v>
      </c>
      <c r="B13101" s="0" t="n">
        <v>194</v>
      </c>
      <c r="C13101" s="0" t="n">
        <v>97</v>
      </c>
      <c r="D13101" s="0" t="n">
        <v>156</v>
      </c>
      <c r="E13101" s="0" t="n">
        <v>270</v>
      </c>
      <c r="F13101" s="1" t="n">
        <f aca="false">COUNTIF(A13101:E13101,18)</f>
        <v>0</v>
      </c>
      <c r="G13101" s="1" t="n">
        <f aca="false">MOD(SUM(A13101:E13101),18)</f>
        <v>4</v>
      </c>
      <c r="H13101" s="2" t="n">
        <f aca="false">IF(OR(F13101=5,G13101=0),1,0)</f>
        <v>0</v>
      </c>
    </row>
    <row r="13102" customFormat="false" ht="15" hidden="false" customHeight="false" outlineLevel="0" collapsed="false">
      <c r="A13102" s="0" t="n">
        <v>69</v>
      </c>
      <c r="B13102" s="0" t="n">
        <v>249</v>
      </c>
      <c r="C13102" s="0" t="n">
        <v>249</v>
      </c>
      <c r="D13102" s="0" t="n">
        <v>122</v>
      </c>
      <c r="E13102" s="0" t="n">
        <v>86</v>
      </c>
      <c r="F13102" s="1" t="n">
        <f aca="false">COUNTIF(A13102:E13102,18)</f>
        <v>0</v>
      </c>
      <c r="G13102" s="1" t="n">
        <f aca="false">MOD(SUM(A13102:E13102),18)</f>
        <v>1</v>
      </c>
      <c r="H13102" s="2" t="n">
        <f aca="false">IF(OR(F13102=5,G13102=0),1,0)</f>
        <v>0</v>
      </c>
    </row>
    <row r="13103" customFormat="false" ht="15" hidden="false" customHeight="false" outlineLevel="0" collapsed="false">
      <c r="A13103" s="0" t="n">
        <v>145</v>
      </c>
      <c r="B13103" s="0" t="n">
        <v>257</v>
      </c>
      <c r="C13103" s="0" t="n">
        <v>249</v>
      </c>
      <c r="D13103" s="0" t="n">
        <v>293</v>
      </c>
      <c r="E13103" s="0" t="n">
        <v>43</v>
      </c>
      <c r="F13103" s="1" t="n">
        <f aca="false">COUNTIF(A13103:E13103,18)</f>
        <v>0</v>
      </c>
      <c r="G13103" s="1" t="n">
        <f aca="false">MOD(SUM(A13103:E13103),18)</f>
        <v>15</v>
      </c>
      <c r="H13103" s="2" t="n">
        <f aca="false">IF(OR(F13103=5,G13103=0),1,0)</f>
        <v>0</v>
      </c>
    </row>
    <row r="13104" customFormat="false" ht="15" hidden="false" customHeight="false" outlineLevel="0" collapsed="false">
      <c r="A13104" s="0" t="n">
        <v>205</v>
      </c>
      <c r="B13104" s="0" t="n">
        <v>151</v>
      </c>
      <c r="C13104" s="0" t="n">
        <v>210</v>
      </c>
      <c r="D13104" s="0" t="n">
        <v>229</v>
      </c>
      <c r="E13104" s="0" t="n">
        <v>162</v>
      </c>
      <c r="F13104" s="1" t="n">
        <f aca="false">COUNTIF(A13104:E13104,18)</f>
        <v>0</v>
      </c>
      <c r="G13104" s="1" t="n">
        <f aca="false">MOD(SUM(A13104:E13104),18)</f>
        <v>3</v>
      </c>
      <c r="H13104" s="2" t="n">
        <f aca="false">IF(OR(F13104=5,G13104=0),1,0)</f>
        <v>0</v>
      </c>
    </row>
    <row r="13105" customFormat="false" ht="15" hidden="false" customHeight="false" outlineLevel="0" collapsed="false">
      <c r="A13105" s="0" t="n">
        <v>94</v>
      </c>
      <c r="B13105" s="0" t="n">
        <v>239</v>
      </c>
      <c r="C13105" s="0" t="n">
        <v>225</v>
      </c>
      <c r="D13105" s="0" t="n">
        <v>102</v>
      </c>
      <c r="E13105" s="0" t="n">
        <v>279</v>
      </c>
      <c r="F13105" s="1" t="n">
        <f aca="false">COUNTIF(A13105:E13105,18)</f>
        <v>0</v>
      </c>
      <c r="G13105" s="1" t="n">
        <f aca="false">MOD(SUM(A13105:E13105),18)</f>
        <v>3</v>
      </c>
      <c r="H13105" s="2" t="n">
        <f aca="false">IF(OR(F13105=5,G13105=0),1,0)</f>
        <v>0</v>
      </c>
    </row>
    <row r="13106" customFormat="false" ht="15" hidden="false" customHeight="false" outlineLevel="0" collapsed="false">
      <c r="A13106" s="0" t="n">
        <v>223</v>
      </c>
      <c r="B13106" s="0" t="n">
        <v>180</v>
      </c>
      <c r="C13106" s="0" t="n">
        <v>76</v>
      </c>
      <c r="D13106" s="0" t="n">
        <v>99</v>
      </c>
      <c r="E13106" s="0" t="n">
        <v>72</v>
      </c>
      <c r="F13106" s="1" t="n">
        <f aca="false">COUNTIF(A13106:E13106,18)</f>
        <v>0</v>
      </c>
      <c r="G13106" s="1" t="n">
        <f aca="false">MOD(SUM(A13106:E13106),18)</f>
        <v>2</v>
      </c>
      <c r="H13106" s="2" t="n">
        <f aca="false">IF(OR(F13106=5,G13106=0),1,0)</f>
        <v>0</v>
      </c>
    </row>
    <row r="13107" customFormat="false" ht="15" hidden="false" customHeight="false" outlineLevel="0" collapsed="false">
      <c r="A13107" s="0" t="n">
        <v>74</v>
      </c>
      <c r="B13107" s="0" t="n">
        <v>128</v>
      </c>
      <c r="C13107" s="0" t="n">
        <v>239</v>
      </c>
      <c r="D13107" s="0" t="n">
        <v>44</v>
      </c>
      <c r="E13107" s="0" t="n">
        <v>260</v>
      </c>
      <c r="F13107" s="1" t="n">
        <f aca="false">COUNTIF(A13107:E13107,18)</f>
        <v>0</v>
      </c>
      <c r="G13107" s="1" t="n">
        <f aca="false">MOD(SUM(A13107:E13107),18)</f>
        <v>7</v>
      </c>
      <c r="H13107" s="2" t="n">
        <f aca="false">IF(OR(F13107=5,G13107=0),1,0)</f>
        <v>0</v>
      </c>
    </row>
    <row r="13108" customFormat="false" ht="15" hidden="false" customHeight="false" outlineLevel="0" collapsed="false">
      <c r="A13108" s="0" t="n">
        <v>299</v>
      </c>
      <c r="B13108" s="0" t="n">
        <v>18</v>
      </c>
      <c r="C13108" s="0" t="n">
        <v>200</v>
      </c>
      <c r="D13108" s="0" t="n">
        <v>297</v>
      </c>
      <c r="E13108" s="0" t="n">
        <v>229</v>
      </c>
      <c r="F13108" s="1" t="n">
        <f aca="false">COUNTIF(A13108:E13108,18)</f>
        <v>1</v>
      </c>
      <c r="G13108" s="1" t="n">
        <f aca="false">MOD(SUM(A13108:E13108),18)</f>
        <v>17</v>
      </c>
      <c r="H13108" s="2" t="n">
        <f aca="false">IF(OR(F13108=5,G13108=0),1,0)</f>
        <v>0</v>
      </c>
    </row>
    <row r="13109" customFormat="false" ht="15" hidden="false" customHeight="false" outlineLevel="0" collapsed="false">
      <c r="A13109" s="0" t="n">
        <v>9</v>
      </c>
      <c r="B13109" s="0" t="n">
        <v>226</v>
      </c>
      <c r="C13109" s="0" t="n">
        <v>236</v>
      </c>
      <c r="D13109" s="0" t="n">
        <v>271</v>
      </c>
      <c r="E13109" s="0" t="n">
        <v>30</v>
      </c>
      <c r="F13109" s="1" t="n">
        <f aca="false">COUNTIF(A13109:E13109,18)</f>
        <v>0</v>
      </c>
      <c r="G13109" s="1" t="n">
        <f aca="false">MOD(SUM(A13109:E13109),18)</f>
        <v>16</v>
      </c>
      <c r="H13109" s="2" t="n">
        <f aca="false">IF(OR(F13109=5,G13109=0),1,0)</f>
        <v>0</v>
      </c>
    </row>
    <row r="13110" customFormat="false" ht="15" hidden="false" customHeight="false" outlineLevel="0" collapsed="false">
      <c r="A13110" s="0" t="n">
        <v>149</v>
      </c>
      <c r="B13110" s="0" t="n">
        <v>42</v>
      </c>
      <c r="C13110" s="0" t="n">
        <v>57</v>
      </c>
      <c r="D13110" s="0" t="n">
        <v>31</v>
      </c>
      <c r="E13110" s="0" t="n">
        <v>158</v>
      </c>
      <c r="F13110" s="1" t="n">
        <f aca="false">COUNTIF(A13110:E13110,18)</f>
        <v>0</v>
      </c>
      <c r="G13110" s="1" t="n">
        <f aca="false">MOD(SUM(A13110:E13110),18)</f>
        <v>5</v>
      </c>
      <c r="H13110" s="2" t="n">
        <f aca="false">IF(OR(F13110=5,G13110=0),1,0)</f>
        <v>0</v>
      </c>
    </row>
    <row r="13111" customFormat="false" ht="15" hidden="false" customHeight="false" outlineLevel="0" collapsed="false">
      <c r="A13111" s="0" t="n">
        <v>119</v>
      </c>
      <c r="B13111" s="0" t="n">
        <v>242</v>
      </c>
      <c r="C13111" s="0" t="n">
        <v>59</v>
      </c>
      <c r="D13111" s="0" t="n">
        <v>194</v>
      </c>
      <c r="E13111" s="0" t="n">
        <v>103</v>
      </c>
      <c r="F13111" s="1" t="n">
        <f aca="false">COUNTIF(A13111:E13111,18)</f>
        <v>0</v>
      </c>
      <c r="G13111" s="1" t="n">
        <f aca="false">MOD(SUM(A13111:E13111),18)</f>
        <v>15</v>
      </c>
      <c r="H13111" s="2" t="n">
        <f aca="false">IF(OR(F13111=5,G13111=0),1,0)</f>
        <v>0</v>
      </c>
    </row>
    <row r="13112" customFormat="false" ht="15" hidden="false" customHeight="false" outlineLevel="0" collapsed="false">
      <c r="A13112" s="0" t="n">
        <v>53</v>
      </c>
      <c r="B13112" s="0" t="n">
        <v>240</v>
      </c>
      <c r="C13112" s="0" t="n">
        <v>120</v>
      </c>
      <c r="D13112" s="0" t="n">
        <v>220</v>
      </c>
      <c r="E13112" s="0" t="n">
        <v>90</v>
      </c>
      <c r="F13112" s="1" t="n">
        <f aca="false">COUNTIF(A13112:E13112,18)</f>
        <v>0</v>
      </c>
      <c r="G13112" s="1" t="n">
        <f aca="false">MOD(SUM(A13112:E13112),18)</f>
        <v>3</v>
      </c>
      <c r="H13112" s="2" t="n">
        <f aca="false">IF(OR(F13112=5,G13112=0),1,0)</f>
        <v>0</v>
      </c>
    </row>
    <row r="13113" customFormat="false" ht="15" hidden="false" customHeight="false" outlineLevel="0" collapsed="false">
      <c r="A13113" s="0" t="n">
        <v>215</v>
      </c>
      <c r="B13113" s="0" t="n">
        <v>296</v>
      </c>
      <c r="C13113" s="0" t="n">
        <v>152</v>
      </c>
      <c r="D13113" s="0" t="n">
        <v>60</v>
      </c>
      <c r="E13113" s="0" t="n">
        <v>29</v>
      </c>
      <c r="F13113" s="1" t="n">
        <f aca="false">COUNTIF(A13113:E13113,18)</f>
        <v>0</v>
      </c>
      <c r="G13113" s="1" t="n">
        <f aca="false">MOD(SUM(A13113:E13113),18)</f>
        <v>14</v>
      </c>
      <c r="H13113" s="2" t="n">
        <f aca="false">IF(OR(F13113=5,G13113=0),1,0)</f>
        <v>0</v>
      </c>
    </row>
    <row r="13114" customFormat="false" ht="15" hidden="false" customHeight="false" outlineLevel="0" collapsed="false">
      <c r="A13114" s="0" t="n">
        <v>33</v>
      </c>
      <c r="B13114" s="0" t="n">
        <v>180</v>
      </c>
      <c r="C13114" s="0" t="n">
        <v>36</v>
      </c>
      <c r="D13114" s="0" t="n">
        <v>226</v>
      </c>
      <c r="E13114" s="0" t="n">
        <v>89</v>
      </c>
      <c r="F13114" s="1" t="n">
        <f aca="false">COUNTIF(A13114:E13114,18)</f>
        <v>0</v>
      </c>
      <c r="G13114" s="1" t="n">
        <f aca="false">MOD(SUM(A13114:E13114),18)</f>
        <v>6</v>
      </c>
      <c r="H13114" s="2" t="n">
        <f aca="false">IF(OR(F13114=5,G13114=0),1,0)</f>
        <v>0</v>
      </c>
    </row>
    <row r="13115" customFormat="false" ht="15" hidden="false" customHeight="false" outlineLevel="0" collapsed="false">
      <c r="A13115" s="0" t="n">
        <v>286</v>
      </c>
      <c r="B13115" s="0" t="n">
        <v>276</v>
      </c>
      <c r="C13115" s="0" t="n">
        <v>2</v>
      </c>
      <c r="D13115" s="0" t="n">
        <v>247</v>
      </c>
      <c r="E13115" s="0" t="n">
        <v>242</v>
      </c>
      <c r="F13115" s="1" t="n">
        <f aca="false">COUNTIF(A13115:E13115,18)</f>
        <v>0</v>
      </c>
      <c r="G13115" s="1" t="n">
        <f aca="false">MOD(SUM(A13115:E13115),18)</f>
        <v>9</v>
      </c>
      <c r="H13115" s="2" t="n">
        <f aca="false">IF(OR(F13115=5,G13115=0),1,0)</f>
        <v>0</v>
      </c>
    </row>
    <row r="13116" customFormat="false" ht="15" hidden="false" customHeight="false" outlineLevel="0" collapsed="false">
      <c r="A13116" s="0" t="n">
        <v>30</v>
      </c>
      <c r="B13116" s="0" t="n">
        <v>43</v>
      </c>
      <c r="C13116" s="0" t="n">
        <v>281</v>
      </c>
      <c r="D13116" s="0" t="n">
        <v>285</v>
      </c>
      <c r="E13116" s="0" t="n">
        <v>58</v>
      </c>
      <c r="F13116" s="1" t="n">
        <f aca="false">COUNTIF(A13116:E13116,18)</f>
        <v>0</v>
      </c>
      <c r="G13116" s="1" t="n">
        <f aca="false">MOD(SUM(A13116:E13116),18)</f>
        <v>13</v>
      </c>
      <c r="H13116" s="2" t="n">
        <f aca="false">IF(OR(F13116=5,G13116=0),1,0)</f>
        <v>0</v>
      </c>
    </row>
    <row r="13117" customFormat="false" ht="15" hidden="false" customHeight="false" outlineLevel="0" collapsed="false">
      <c r="A13117" s="0" t="n">
        <v>59</v>
      </c>
      <c r="B13117" s="0" t="n">
        <v>298</v>
      </c>
      <c r="C13117" s="0" t="n">
        <v>286</v>
      </c>
      <c r="D13117" s="0" t="n">
        <v>250</v>
      </c>
      <c r="E13117" s="0" t="n">
        <v>209</v>
      </c>
      <c r="F13117" s="1" t="n">
        <f aca="false">COUNTIF(A13117:E13117,18)</f>
        <v>0</v>
      </c>
      <c r="G13117" s="1" t="n">
        <f aca="false">MOD(SUM(A13117:E13117),18)</f>
        <v>4</v>
      </c>
      <c r="H13117" s="2" t="n">
        <f aca="false">IF(OR(F13117=5,G13117=0),1,0)</f>
        <v>0</v>
      </c>
    </row>
    <row r="13118" customFormat="false" ht="15" hidden="false" customHeight="false" outlineLevel="0" collapsed="false">
      <c r="A13118" s="0" t="n">
        <v>153</v>
      </c>
      <c r="B13118" s="0" t="n">
        <v>263</v>
      </c>
      <c r="C13118" s="0" t="n">
        <v>208</v>
      </c>
      <c r="D13118" s="0" t="n">
        <v>174</v>
      </c>
      <c r="E13118" s="0" t="n">
        <v>190</v>
      </c>
      <c r="F13118" s="1" t="n">
        <f aca="false">COUNTIF(A13118:E13118,18)</f>
        <v>0</v>
      </c>
      <c r="G13118" s="1" t="n">
        <f aca="false">MOD(SUM(A13118:E13118),18)</f>
        <v>16</v>
      </c>
      <c r="H13118" s="2" t="n">
        <f aca="false">IF(OR(F13118=5,G13118=0),1,0)</f>
        <v>0</v>
      </c>
    </row>
    <row r="13119" customFormat="false" ht="15" hidden="false" customHeight="false" outlineLevel="0" collapsed="false">
      <c r="A13119" s="0" t="n">
        <v>261</v>
      </c>
      <c r="B13119" s="0" t="n">
        <v>280</v>
      </c>
      <c r="C13119" s="0" t="n">
        <v>20</v>
      </c>
      <c r="D13119" s="0" t="n">
        <v>261</v>
      </c>
      <c r="E13119" s="0" t="n">
        <v>35</v>
      </c>
      <c r="F13119" s="1" t="n">
        <f aca="false">COUNTIF(A13119:E13119,18)</f>
        <v>0</v>
      </c>
      <c r="G13119" s="1" t="n">
        <f aca="false">MOD(SUM(A13119:E13119),18)</f>
        <v>11</v>
      </c>
      <c r="H13119" s="2" t="n">
        <f aca="false">IF(OR(F13119=5,G13119=0),1,0)</f>
        <v>0</v>
      </c>
    </row>
    <row r="13120" customFormat="false" ht="15" hidden="false" customHeight="false" outlineLevel="0" collapsed="false">
      <c r="A13120" s="0" t="n">
        <v>46</v>
      </c>
      <c r="B13120" s="0" t="n">
        <v>182</v>
      </c>
      <c r="C13120" s="0" t="n">
        <v>232</v>
      </c>
      <c r="D13120" s="0" t="n">
        <v>107</v>
      </c>
      <c r="E13120" s="0" t="n">
        <v>14</v>
      </c>
      <c r="F13120" s="1" t="n">
        <f aca="false">COUNTIF(A13120:E13120,18)</f>
        <v>0</v>
      </c>
      <c r="G13120" s="1" t="n">
        <f aca="false">MOD(SUM(A13120:E13120),18)</f>
        <v>5</v>
      </c>
      <c r="H13120" s="2" t="n">
        <f aca="false">IF(OR(F13120=5,G13120=0),1,0)</f>
        <v>0</v>
      </c>
    </row>
    <row r="13121" customFormat="false" ht="15" hidden="false" customHeight="false" outlineLevel="0" collapsed="false">
      <c r="A13121" s="0" t="n">
        <v>264</v>
      </c>
      <c r="B13121" s="0" t="n">
        <v>157</v>
      </c>
      <c r="C13121" s="0" t="n">
        <v>211</v>
      </c>
      <c r="D13121" s="0" t="n">
        <v>82</v>
      </c>
      <c r="E13121" s="0" t="n">
        <v>176</v>
      </c>
      <c r="F13121" s="1" t="n">
        <f aca="false">COUNTIF(A13121:E13121,18)</f>
        <v>0</v>
      </c>
      <c r="G13121" s="1" t="n">
        <f aca="false">MOD(SUM(A13121:E13121),18)</f>
        <v>8</v>
      </c>
      <c r="H13121" s="2" t="n">
        <f aca="false">IF(OR(F13121=5,G13121=0),1,0)</f>
        <v>0</v>
      </c>
    </row>
    <row r="13122" customFormat="false" ht="15" hidden="false" customHeight="false" outlineLevel="0" collapsed="false">
      <c r="A13122" s="0" t="n">
        <v>75</v>
      </c>
      <c r="B13122" s="0" t="n">
        <v>7</v>
      </c>
      <c r="C13122" s="0" t="n">
        <v>164</v>
      </c>
      <c r="D13122" s="0" t="n">
        <v>209</v>
      </c>
      <c r="E13122" s="0" t="n">
        <v>187</v>
      </c>
      <c r="F13122" s="1" t="n">
        <f aca="false">COUNTIF(A13122:E13122,18)</f>
        <v>0</v>
      </c>
      <c r="G13122" s="1" t="n">
        <f aca="false">MOD(SUM(A13122:E13122),18)</f>
        <v>12</v>
      </c>
      <c r="H13122" s="2" t="n">
        <f aca="false">IF(OR(F13122=5,G13122=0),1,0)</f>
        <v>0</v>
      </c>
    </row>
    <row r="13123" customFormat="false" ht="15" hidden="false" customHeight="false" outlineLevel="0" collapsed="false">
      <c r="A13123" s="0" t="n">
        <v>126</v>
      </c>
      <c r="B13123" s="0" t="n">
        <v>234</v>
      </c>
      <c r="C13123" s="0" t="n">
        <v>184</v>
      </c>
      <c r="D13123" s="0" t="n">
        <v>235</v>
      </c>
      <c r="E13123" s="0" t="n">
        <v>74</v>
      </c>
      <c r="F13123" s="1" t="n">
        <f aca="false">COUNTIF(A13123:E13123,18)</f>
        <v>0</v>
      </c>
      <c r="G13123" s="1" t="n">
        <f aca="false">MOD(SUM(A13123:E13123),18)</f>
        <v>7</v>
      </c>
      <c r="H13123" s="2" t="n">
        <f aca="false">IF(OR(F13123=5,G13123=0),1,0)</f>
        <v>0</v>
      </c>
    </row>
    <row r="13124" customFormat="false" ht="15" hidden="false" customHeight="false" outlineLevel="0" collapsed="false">
      <c r="A13124" s="0" t="n">
        <v>270</v>
      </c>
      <c r="B13124" s="0" t="n">
        <v>201</v>
      </c>
      <c r="C13124" s="0" t="n">
        <v>28</v>
      </c>
      <c r="D13124" s="0" t="n">
        <v>218</v>
      </c>
      <c r="E13124" s="0" t="n">
        <v>92</v>
      </c>
      <c r="F13124" s="1" t="n">
        <f aca="false">COUNTIF(A13124:E13124,18)</f>
        <v>0</v>
      </c>
      <c r="G13124" s="1" t="n">
        <f aca="false">MOD(SUM(A13124:E13124),18)</f>
        <v>17</v>
      </c>
      <c r="H13124" s="2" t="n">
        <f aca="false">IF(OR(F13124=5,G13124=0),1,0)</f>
        <v>0</v>
      </c>
    </row>
    <row r="13125" customFormat="false" ht="15" hidden="false" customHeight="false" outlineLevel="0" collapsed="false">
      <c r="A13125" s="0" t="n">
        <v>196</v>
      </c>
      <c r="B13125" s="0" t="n">
        <v>141</v>
      </c>
      <c r="C13125" s="0" t="n">
        <v>167</v>
      </c>
      <c r="D13125" s="0" t="n">
        <v>78</v>
      </c>
      <c r="E13125" s="0" t="n">
        <v>255</v>
      </c>
      <c r="F13125" s="1" t="n">
        <f aca="false">COUNTIF(A13125:E13125,18)</f>
        <v>0</v>
      </c>
      <c r="G13125" s="1" t="n">
        <f aca="false">MOD(SUM(A13125:E13125),18)</f>
        <v>9</v>
      </c>
      <c r="H13125" s="2" t="n">
        <f aca="false">IF(OR(F13125=5,G13125=0),1,0)</f>
        <v>0</v>
      </c>
    </row>
    <row r="13126" customFormat="false" ht="15" hidden="false" customHeight="false" outlineLevel="0" collapsed="false">
      <c r="A13126" s="0" t="n">
        <v>2</v>
      </c>
      <c r="B13126" s="0" t="n">
        <v>14</v>
      </c>
      <c r="C13126" s="0" t="n">
        <v>165</v>
      </c>
      <c r="D13126" s="0" t="n">
        <v>132</v>
      </c>
      <c r="E13126" s="0" t="n">
        <v>173</v>
      </c>
      <c r="F13126" s="1" t="n">
        <f aca="false">COUNTIF(A13126:E13126,18)</f>
        <v>0</v>
      </c>
      <c r="G13126" s="1" t="n">
        <f aca="false">MOD(SUM(A13126:E13126),18)</f>
        <v>0</v>
      </c>
      <c r="H13126" s="2" t="n">
        <f aca="false">IF(OR(F13126=5,G13126=0),1,0)</f>
        <v>1</v>
      </c>
    </row>
    <row r="13127" customFormat="false" ht="15" hidden="false" customHeight="false" outlineLevel="0" collapsed="false">
      <c r="A13127" s="0" t="n">
        <v>124</v>
      </c>
      <c r="B13127" s="0" t="n">
        <v>68</v>
      </c>
      <c r="C13127" s="0" t="n">
        <v>156</v>
      </c>
      <c r="D13127" s="0" t="n">
        <v>170</v>
      </c>
      <c r="E13127" s="0" t="n">
        <v>225</v>
      </c>
      <c r="F13127" s="1" t="n">
        <f aca="false">COUNTIF(A13127:E13127,18)</f>
        <v>0</v>
      </c>
      <c r="G13127" s="1" t="n">
        <f aca="false">MOD(SUM(A13127:E13127),18)</f>
        <v>5</v>
      </c>
      <c r="H13127" s="2" t="n">
        <f aca="false">IF(OR(F13127=5,G13127=0),1,0)</f>
        <v>0</v>
      </c>
    </row>
    <row r="13128" customFormat="false" ht="15" hidden="false" customHeight="false" outlineLevel="0" collapsed="false">
      <c r="A13128" s="0" t="n">
        <v>261</v>
      </c>
      <c r="B13128" s="0" t="n">
        <v>188</v>
      </c>
      <c r="C13128" s="0" t="n">
        <v>287</v>
      </c>
      <c r="D13128" s="0" t="n">
        <v>196</v>
      </c>
      <c r="E13128" s="0" t="n">
        <v>185</v>
      </c>
      <c r="F13128" s="1" t="n">
        <f aca="false">COUNTIF(A13128:E13128,18)</f>
        <v>0</v>
      </c>
      <c r="G13128" s="1" t="n">
        <f aca="false">MOD(SUM(A13128:E13128),18)</f>
        <v>1</v>
      </c>
      <c r="H13128" s="2" t="n">
        <f aca="false">IF(OR(F13128=5,G13128=0),1,0)</f>
        <v>0</v>
      </c>
    </row>
    <row r="13129" customFormat="false" ht="15" hidden="false" customHeight="false" outlineLevel="0" collapsed="false">
      <c r="A13129" s="0" t="n">
        <v>157</v>
      </c>
      <c r="B13129" s="0" t="n">
        <v>24</v>
      </c>
      <c r="C13129" s="0" t="n">
        <v>123</v>
      </c>
      <c r="D13129" s="0" t="n">
        <v>78</v>
      </c>
      <c r="E13129" s="0" t="n">
        <v>3</v>
      </c>
      <c r="F13129" s="1" t="n">
        <f aca="false">COUNTIF(A13129:E13129,18)</f>
        <v>0</v>
      </c>
      <c r="G13129" s="1" t="n">
        <f aca="false">MOD(SUM(A13129:E13129),18)</f>
        <v>7</v>
      </c>
      <c r="H13129" s="2" t="n">
        <f aca="false">IF(OR(F13129=5,G13129=0),1,0)</f>
        <v>0</v>
      </c>
    </row>
    <row r="13130" customFormat="false" ht="15" hidden="false" customHeight="false" outlineLevel="0" collapsed="false">
      <c r="A13130" s="0" t="n">
        <v>148</v>
      </c>
      <c r="B13130" s="0" t="n">
        <v>141</v>
      </c>
      <c r="C13130" s="0" t="n">
        <v>27</v>
      </c>
      <c r="D13130" s="0" t="n">
        <v>105</v>
      </c>
      <c r="E13130" s="0" t="n">
        <v>262</v>
      </c>
      <c r="F13130" s="1" t="n">
        <f aca="false">COUNTIF(A13130:E13130,18)</f>
        <v>0</v>
      </c>
      <c r="G13130" s="1" t="n">
        <f aca="false">MOD(SUM(A13130:E13130),18)</f>
        <v>17</v>
      </c>
      <c r="H13130" s="2" t="n">
        <f aca="false">IF(OR(F13130=5,G13130=0),1,0)</f>
        <v>0</v>
      </c>
    </row>
    <row r="13131" customFormat="false" ht="15" hidden="false" customHeight="false" outlineLevel="0" collapsed="false">
      <c r="A13131" s="0" t="n">
        <v>122</v>
      </c>
      <c r="B13131" s="0" t="n">
        <v>181</v>
      </c>
      <c r="C13131" s="0" t="n">
        <v>30</v>
      </c>
      <c r="D13131" s="0" t="n">
        <v>79</v>
      </c>
      <c r="E13131" s="0" t="n">
        <v>225</v>
      </c>
      <c r="F13131" s="1" t="n">
        <f aca="false">COUNTIF(A13131:E13131,18)</f>
        <v>0</v>
      </c>
      <c r="G13131" s="1" t="n">
        <f aca="false">MOD(SUM(A13131:E13131),18)</f>
        <v>7</v>
      </c>
      <c r="H13131" s="2" t="n">
        <f aca="false">IF(OR(F13131=5,G13131=0),1,0)</f>
        <v>0</v>
      </c>
    </row>
    <row r="13132" customFormat="false" ht="15" hidden="false" customHeight="false" outlineLevel="0" collapsed="false">
      <c r="A13132" s="0" t="n">
        <v>298</v>
      </c>
      <c r="B13132" s="0" t="n">
        <v>240</v>
      </c>
      <c r="C13132" s="0" t="n">
        <v>69</v>
      </c>
      <c r="D13132" s="0" t="n">
        <v>63</v>
      </c>
      <c r="E13132" s="0" t="n">
        <v>78</v>
      </c>
      <c r="F13132" s="1" t="n">
        <f aca="false">COUNTIF(A13132:E13132,18)</f>
        <v>0</v>
      </c>
      <c r="G13132" s="1" t="n">
        <f aca="false">MOD(SUM(A13132:E13132),18)</f>
        <v>10</v>
      </c>
      <c r="H13132" s="2" t="n">
        <f aca="false">IF(OR(F13132=5,G13132=0),1,0)</f>
        <v>0</v>
      </c>
    </row>
    <row r="13133" customFormat="false" ht="15" hidden="false" customHeight="false" outlineLevel="0" collapsed="false">
      <c r="A13133" s="0" t="n">
        <v>108</v>
      </c>
      <c r="B13133" s="0" t="n">
        <v>202</v>
      </c>
      <c r="C13133" s="0" t="n">
        <v>268</v>
      </c>
      <c r="D13133" s="0" t="n">
        <v>25</v>
      </c>
      <c r="E13133" s="0" t="n">
        <v>256</v>
      </c>
      <c r="F13133" s="1" t="n">
        <f aca="false">COUNTIF(A13133:E13133,18)</f>
        <v>0</v>
      </c>
      <c r="G13133" s="1" t="n">
        <f aca="false">MOD(SUM(A13133:E13133),18)</f>
        <v>13</v>
      </c>
      <c r="H13133" s="2" t="n">
        <f aca="false">IF(OR(F13133=5,G13133=0),1,0)</f>
        <v>0</v>
      </c>
    </row>
    <row r="13134" customFormat="false" ht="15" hidden="false" customHeight="false" outlineLevel="0" collapsed="false">
      <c r="A13134" s="0" t="n">
        <v>234</v>
      </c>
      <c r="B13134" s="0" t="n">
        <v>239</v>
      </c>
      <c r="C13134" s="0" t="n">
        <v>230</v>
      </c>
      <c r="D13134" s="0" t="n">
        <v>233</v>
      </c>
      <c r="E13134" s="0" t="n">
        <v>186</v>
      </c>
      <c r="F13134" s="1" t="n">
        <f aca="false">COUNTIF(A13134:E13134,18)</f>
        <v>0</v>
      </c>
      <c r="G13134" s="1" t="n">
        <f aca="false">MOD(SUM(A13134:E13134),18)</f>
        <v>6</v>
      </c>
      <c r="H13134" s="2" t="n">
        <f aca="false">IF(OR(F13134=5,G13134=0),1,0)</f>
        <v>0</v>
      </c>
    </row>
    <row r="13135" customFormat="false" ht="15" hidden="false" customHeight="false" outlineLevel="0" collapsed="false">
      <c r="A13135" s="0" t="n">
        <v>145</v>
      </c>
      <c r="B13135" s="0" t="n">
        <v>23</v>
      </c>
      <c r="C13135" s="0" t="n">
        <v>206</v>
      </c>
      <c r="D13135" s="0" t="n">
        <v>246</v>
      </c>
      <c r="E13135" s="0" t="n">
        <v>212</v>
      </c>
      <c r="F13135" s="1" t="n">
        <f aca="false">COUNTIF(A13135:E13135,18)</f>
        <v>0</v>
      </c>
      <c r="G13135" s="1" t="n">
        <f aca="false">MOD(SUM(A13135:E13135),18)</f>
        <v>4</v>
      </c>
      <c r="H13135" s="2" t="n">
        <f aca="false">IF(OR(F13135=5,G13135=0),1,0)</f>
        <v>0</v>
      </c>
    </row>
    <row r="13136" customFormat="false" ht="15" hidden="false" customHeight="false" outlineLevel="0" collapsed="false">
      <c r="A13136" s="0" t="n">
        <v>283</v>
      </c>
      <c r="B13136" s="0" t="n">
        <v>44</v>
      </c>
      <c r="C13136" s="0" t="n">
        <v>102</v>
      </c>
      <c r="D13136" s="0" t="n">
        <v>64</v>
      </c>
      <c r="E13136" s="0" t="n">
        <v>139</v>
      </c>
      <c r="F13136" s="1" t="n">
        <f aca="false">COUNTIF(A13136:E13136,18)</f>
        <v>0</v>
      </c>
      <c r="G13136" s="1" t="n">
        <f aca="false">MOD(SUM(A13136:E13136),18)</f>
        <v>2</v>
      </c>
      <c r="H13136" s="2" t="n">
        <f aca="false">IF(OR(F13136=5,G13136=0),1,0)</f>
        <v>0</v>
      </c>
    </row>
    <row r="13137" customFormat="false" ht="15" hidden="false" customHeight="false" outlineLevel="0" collapsed="false">
      <c r="A13137" s="0" t="n">
        <v>165</v>
      </c>
      <c r="B13137" s="0" t="n">
        <v>226</v>
      </c>
      <c r="C13137" s="0" t="n">
        <v>196</v>
      </c>
      <c r="D13137" s="0" t="n">
        <v>134</v>
      </c>
      <c r="E13137" s="0" t="n">
        <v>72</v>
      </c>
      <c r="F13137" s="1" t="n">
        <f aca="false">COUNTIF(A13137:E13137,18)</f>
        <v>0</v>
      </c>
      <c r="G13137" s="1" t="n">
        <f aca="false">MOD(SUM(A13137:E13137),18)</f>
        <v>1</v>
      </c>
      <c r="H13137" s="2" t="n">
        <f aca="false">IF(OR(F13137=5,G13137=0),1,0)</f>
        <v>0</v>
      </c>
    </row>
    <row r="13138" customFormat="false" ht="15" hidden="false" customHeight="false" outlineLevel="0" collapsed="false">
      <c r="A13138" s="0" t="n">
        <v>284</v>
      </c>
      <c r="B13138" s="0" t="n">
        <v>19</v>
      </c>
      <c r="C13138" s="0" t="n">
        <v>271</v>
      </c>
      <c r="D13138" s="0" t="n">
        <v>141</v>
      </c>
      <c r="E13138" s="0" t="n">
        <v>148</v>
      </c>
      <c r="F13138" s="1" t="n">
        <f aca="false">COUNTIF(A13138:E13138,18)</f>
        <v>0</v>
      </c>
      <c r="G13138" s="1" t="n">
        <f aca="false">MOD(SUM(A13138:E13138),18)</f>
        <v>17</v>
      </c>
      <c r="H13138" s="2" t="n">
        <f aca="false">IF(OR(F13138=5,G13138=0),1,0)</f>
        <v>0</v>
      </c>
    </row>
    <row r="13139" customFormat="false" ht="15" hidden="false" customHeight="false" outlineLevel="0" collapsed="false">
      <c r="A13139" s="0" t="n">
        <v>74</v>
      </c>
      <c r="B13139" s="0" t="n">
        <v>116</v>
      </c>
      <c r="C13139" s="0" t="n">
        <v>158</v>
      </c>
      <c r="D13139" s="0" t="n">
        <v>164</v>
      </c>
      <c r="E13139" s="0" t="n">
        <v>176</v>
      </c>
      <c r="F13139" s="1" t="n">
        <f aca="false">COUNTIF(A13139:E13139,18)</f>
        <v>0</v>
      </c>
      <c r="G13139" s="1" t="n">
        <f aca="false">MOD(SUM(A13139:E13139),18)</f>
        <v>4</v>
      </c>
      <c r="H13139" s="2" t="n">
        <f aca="false">IF(OR(F13139=5,G13139=0),1,0)</f>
        <v>0</v>
      </c>
    </row>
    <row r="13140" customFormat="false" ht="15" hidden="false" customHeight="false" outlineLevel="0" collapsed="false">
      <c r="A13140" s="0" t="n">
        <v>193</v>
      </c>
      <c r="B13140" s="0" t="n">
        <v>39</v>
      </c>
      <c r="C13140" s="0" t="n">
        <v>288</v>
      </c>
      <c r="D13140" s="0" t="n">
        <v>34</v>
      </c>
      <c r="E13140" s="0" t="n">
        <v>52</v>
      </c>
      <c r="F13140" s="1" t="n">
        <f aca="false">COUNTIF(A13140:E13140,18)</f>
        <v>0</v>
      </c>
      <c r="G13140" s="1" t="n">
        <f aca="false">MOD(SUM(A13140:E13140),18)</f>
        <v>12</v>
      </c>
      <c r="H13140" s="2" t="n">
        <f aca="false">IF(OR(F13140=5,G13140=0),1,0)</f>
        <v>0</v>
      </c>
    </row>
    <row r="13141" customFormat="false" ht="15" hidden="false" customHeight="false" outlineLevel="0" collapsed="false">
      <c r="A13141" s="0" t="n">
        <v>173</v>
      </c>
      <c r="B13141" s="0" t="n">
        <v>274</v>
      </c>
      <c r="C13141" s="0" t="n">
        <v>118</v>
      </c>
      <c r="D13141" s="0" t="n">
        <v>236</v>
      </c>
      <c r="E13141" s="0" t="n">
        <v>112</v>
      </c>
      <c r="F13141" s="1" t="n">
        <f aca="false">COUNTIF(A13141:E13141,18)</f>
        <v>0</v>
      </c>
      <c r="G13141" s="1" t="n">
        <f aca="false">MOD(SUM(A13141:E13141),18)</f>
        <v>13</v>
      </c>
      <c r="H13141" s="2" t="n">
        <f aca="false">IF(OR(F13141=5,G13141=0),1,0)</f>
        <v>0</v>
      </c>
    </row>
    <row r="13142" customFormat="false" ht="15" hidden="false" customHeight="false" outlineLevel="0" collapsed="false">
      <c r="A13142" s="0" t="n">
        <v>33</v>
      </c>
      <c r="B13142" s="0" t="n">
        <v>157</v>
      </c>
      <c r="C13142" s="0" t="n">
        <v>88</v>
      </c>
      <c r="D13142" s="0" t="n">
        <v>95</v>
      </c>
      <c r="E13142" s="0" t="n">
        <v>145</v>
      </c>
      <c r="F13142" s="1" t="n">
        <f aca="false">COUNTIF(A13142:E13142,18)</f>
        <v>0</v>
      </c>
      <c r="G13142" s="1" t="n">
        <f aca="false">MOD(SUM(A13142:E13142),18)</f>
        <v>14</v>
      </c>
      <c r="H13142" s="2" t="n">
        <f aca="false">IF(OR(F13142=5,G13142=0),1,0)</f>
        <v>0</v>
      </c>
    </row>
    <row r="13143" customFormat="false" ht="15" hidden="false" customHeight="false" outlineLevel="0" collapsed="false">
      <c r="A13143" s="0" t="n">
        <v>247</v>
      </c>
      <c r="B13143" s="0" t="n">
        <v>151</v>
      </c>
      <c r="C13143" s="0" t="n">
        <v>22</v>
      </c>
      <c r="D13143" s="0" t="n">
        <v>47</v>
      </c>
      <c r="E13143" s="0" t="n">
        <v>223</v>
      </c>
      <c r="F13143" s="1" t="n">
        <f aca="false">COUNTIF(A13143:E13143,18)</f>
        <v>0</v>
      </c>
      <c r="G13143" s="1" t="n">
        <f aca="false">MOD(SUM(A13143:E13143),18)</f>
        <v>6</v>
      </c>
      <c r="H13143" s="2" t="n">
        <f aca="false">IF(OR(F13143=5,G13143=0),1,0)</f>
        <v>0</v>
      </c>
    </row>
    <row r="13144" customFormat="false" ht="15" hidden="false" customHeight="false" outlineLevel="0" collapsed="false">
      <c r="A13144" s="0" t="n">
        <v>22</v>
      </c>
      <c r="B13144" s="0" t="n">
        <v>22</v>
      </c>
      <c r="C13144" s="0" t="n">
        <v>265</v>
      </c>
      <c r="D13144" s="0" t="n">
        <v>91</v>
      </c>
      <c r="E13144" s="0" t="n">
        <v>125</v>
      </c>
      <c r="F13144" s="1" t="n">
        <f aca="false">COUNTIF(A13144:E13144,18)</f>
        <v>0</v>
      </c>
      <c r="G13144" s="1" t="n">
        <f aca="false">MOD(SUM(A13144:E13144),18)</f>
        <v>3</v>
      </c>
      <c r="H13144" s="2" t="n">
        <f aca="false">IF(OR(F13144=5,G13144=0),1,0)</f>
        <v>0</v>
      </c>
    </row>
    <row r="13145" customFormat="false" ht="15" hidden="false" customHeight="false" outlineLevel="0" collapsed="false">
      <c r="A13145" s="0" t="n">
        <v>131</v>
      </c>
      <c r="B13145" s="0" t="n">
        <v>38</v>
      </c>
      <c r="C13145" s="0" t="n">
        <v>29</v>
      </c>
      <c r="D13145" s="0" t="n">
        <v>241</v>
      </c>
      <c r="E13145" s="0" t="n">
        <v>253</v>
      </c>
      <c r="F13145" s="1" t="n">
        <f aca="false">COUNTIF(A13145:E13145,18)</f>
        <v>0</v>
      </c>
      <c r="G13145" s="1" t="n">
        <f aca="false">MOD(SUM(A13145:E13145),18)</f>
        <v>8</v>
      </c>
      <c r="H13145" s="2" t="n">
        <f aca="false">IF(OR(F13145=5,G13145=0),1,0)</f>
        <v>0</v>
      </c>
    </row>
    <row r="13146" customFormat="false" ht="15" hidden="false" customHeight="false" outlineLevel="0" collapsed="false">
      <c r="A13146" s="0" t="n">
        <v>293</v>
      </c>
      <c r="B13146" s="0" t="n">
        <v>241</v>
      </c>
      <c r="C13146" s="0" t="n">
        <v>157</v>
      </c>
      <c r="D13146" s="0" t="n">
        <v>139</v>
      </c>
      <c r="E13146" s="0" t="n">
        <v>185</v>
      </c>
      <c r="F13146" s="1" t="n">
        <f aca="false">COUNTIF(A13146:E13146,18)</f>
        <v>0</v>
      </c>
      <c r="G13146" s="1" t="n">
        <f aca="false">MOD(SUM(A13146:E13146),18)</f>
        <v>7</v>
      </c>
      <c r="H13146" s="2" t="n">
        <f aca="false">IF(OR(F13146=5,G13146=0),1,0)</f>
        <v>0</v>
      </c>
    </row>
    <row r="13147" customFormat="false" ht="15" hidden="false" customHeight="false" outlineLevel="0" collapsed="false">
      <c r="A13147" s="0" t="n">
        <v>125</v>
      </c>
      <c r="B13147" s="0" t="n">
        <v>229</v>
      </c>
      <c r="C13147" s="0" t="n">
        <v>128</v>
      </c>
      <c r="D13147" s="0" t="n">
        <v>47</v>
      </c>
      <c r="E13147" s="0" t="n">
        <v>205</v>
      </c>
      <c r="F13147" s="1" t="n">
        <f aca="false">COUNTIF(A13147:E13147,18)</f>
        <v>0</v>
      </c>
      <c r="G13147" s="1" t="n">
        <f aca="false">MOD(SUM(A13147:E13147),18)</f>
        <v>14</v>
      </c>
      <c r="H13147" s="2" t="n">
        <f aca="false">IF(OR(F13147=5,G13147=0),1,0)</f>
        <v>0</v>
      </c>
    </row>
    <row r="13148" customFormat="false" ht="15" hidden="false" customHeight="false" outlineLevel="0" collapsed="false">
      <c r="A13148" s="0" t="n">
        <v>58</v>
      </c>
      <c r="B13148" s="0" t="n">
        <v>198</v>
      </c>
      <c r="C13148" s="0" t="n">
        <v>76</v>
      </c>
      <c r="D13148" s="0" t="n">
        <v>104</v>
      </c>
      <c r="E13148" s="0" t="n">
        <v>86</v>
      </c>
      <c r="F13148" s="1" t="n">
        <f aca="false">COUNTIF(A13148:E13148,18)</f>
        <v>0</v>
      </c>
      <c r="G13148" s="1" t="n">
        <f aca="false">MOD(SUM(A13148:E13148),18)</f>
        <v>0</v>
      </c>
      <c r="H13148" s="2" t="n">
        <f aca="false">IF(OR(F13148=5,G13148=0),1,0)</f>
        <v>1</v>
      </c>
    </row>
    <row r="13149" customFormat="false" ht="15" hidden="false" customHeight="false" outlineLevel="0" collapsed="false">
      <c r="A13149" s="0" t="n">
        <v>262</v>
      </c>
      <c r="B13149" s="0" t="n">
        <v>201</v>
      </c>
      <c r="C13149" s="0" t="n">
        <v>174</v>
      </c>
      <c r="D13149" s="0" t="n">
        <v>65</v>
      </c>
      <c r="E13149" s="0" t="n">
        <v>222</v>
      </c>
      <c r="F13149" s="1" t="n">
        <f aca="false">COUNTIF(A13149:E13149,18)</f>
        <v>0</v>
      </c>
      <c r="G13149" s="1" t="n">
        <f aca="false">MOD(SUM(A13149:E13149),18)</f>
        <v>6</v>
      </c>
      <c r="H13149" s="2" t="n">
        <f aca="false">IF(OR(F13149=5,G13149=0),1,0)</f>
        <v>0</v>
      </c>
    </row>
    <row r="13150" customFormat="false" ht="15" hidden="false" customHeight="false" outlineLevel="0" collapsed="false">
      <c r="A13150" s="0" t="n">
        <v>117</v>
      </c>
      <c r="B13150" s="0" t="n">
        <v>116</v>
      </c>
      <c r="C13150" s="0" t="n">
        <v>289</v>
      </c>
      <c r="D13150" s="0" t="n">
        <v>274</v>
      </c>
      <c r="E13150" s="0" t="n">
        <v>249</v>
      </c>
      <c r="F13150" s="1" t="n">
        <f aca="false">COUNTIF(A13150:E13150,18)</f>
        <v>0</v>
      </c>
      <c r="G13150" s="1" t="n">
        <f aca="false">MOD(SUM(A13150:E13150),18)</f>
        <v>1</v>
      </c>
      <c r="H13150" s="2" t="n">
        <f aca="false">IF(OR(F13150=5,G13150=0),1,0)</f>
        <v>0</v>
      </c>
    </row>
    <row r="13151" customFormat="false" ht="15" hidden="false" customHeight="false" outlineLevel="0" collapsed="false">
      <c r="A13151" s="0" t="n">
        <v>188</v>
      </c>
      <c r="B13151" s="0" t="n">
        <v>191</v>
      </c>
      <c r="C13151" s="0" t="n">
        <v>268</v>
      </c>
      <c r="D13151" s="0" t="n">
        <v>136</v>
      </c>
      <c r="E13151" s="0" t="n">
        <v>236</v>
      </c>
      <c r="F13151" s="1" t="n">
        <f aca="false">COUNTIF(A13151:E13151,18)</f>
        <v>0</v>
      </c>
      <c r="G13151" s="1" t="n">
        <f aca="false">MOD(SUM(A13151:E13151),18)</f>
        <v>11</v>
      </c>
      <c r="H13151" s="2" t="n">
        <f aca="false">IF(OR(F13151=5,G13151=0),1,0)</f>
        <v>0</v>
      </c>
    </row>
    <row r="13152" customFormat="false" ht="15" hidden="false" customHeight="false" outlineLevel="0" collapsed="false">
      <c r="A13152" s="0" t="n">
        <v>167</v>
      </c>
      <c r="B13152" s="0" t="n">
        <v>136</v>
      </c>
      <c r="C13152" s="0" t="n">
        <v>227</v>
      </c>
      <c r="D13152" s="0" t="n">
        <v>290</v>
      </c>
      <c r="E13152" s="0" t="n">
        <v>50</v>
      </c>
      <c r="F13152" s="1" t="n">
        <f aca="false">COUNTIF(A13152:E13152,18)</f>
        <v>0</v>
      </c>
      <c r="G13152" s="1" t="n">
        <f aca="false">MOD(SUM(A13152:E13152),18)</f>
        <v>6</v>
      </c>
      <c r="H13152" s="2" t="n">
        <f aca="false">IF(OR(F13152=5,G13152=0),1,0)</f>
        <v>0</v>
      </c>
    </row>
    <row r="13153" customFormat="false" ht="15" hidden="false" customHeight="false" outlineLevel="0" collapsed="false">
      <c r="A13153" s="0" t="n">
        <v>164</v>
      </c>
      <c r="B13153" s="0" t="n">
        <v>26</v>
      </c>
      <c r="C13153" s="0" t="n">
        <v>258</v>
      </c>
      <c r="D13153" s="0" t="n">
        <v>224</v>
      </c>
      <c r="E13153" s="0" t="n">
        <v>38</v>
      </c>
      <c r="F13153" s="1" t="n">
        <f aca="false">COUNTIF(A13153:E13153,18)</f>
        <v>0</v>
      </c>
      <c r="G13153" s="1" t="n">
        <f aca="false">MOD(SUM(A13153:E13153),18)</f>
        <v>8</v>
      </c>
      <c r="H13153" s="2" t="n">
        <f aca="false">IF(OR(F13153=5,G13153=0),1,0)</f>
        <v>0</v>
      </c>
    </row>
    <row r="13154" customFormat="false" ht="15" hidden="false" customHeight="false" outlineLevel="0" collapsed="false">
      <c r="A13154" s="0" t="n">
        <v>136</v>
      </c>
      <c r="B13154" s="0" t="n">
        <v>5</v>
      </c>
      <c r="C13154" s="0" t="n">
        <v>223</v>
      </c>
      <c r="D13154" s="0" t="n">
        <v>217</v>
      </c>
      <c r="E13154" s="0" t="n">
        <v>129</v>
      </c>
      <c r="F13154" s="1" t="n">
        <f aca="false">COUNTIF(A13154:E13154,18)</f>
        <v>0</v>
      </c>
      <c r="G13154" s="1" t="n">
        <f aca="false">MOD(SUM(A13154:E13154),18)</f>
        <v>8</v>
      </c>
      <c r="H13154" s="2" t="n">
        <f aca="false">IF(OR(F13154=5,G13154=0),1,0)</f>
        <v>0</v>
      </c>
    </row>
    <row r="13155" customFormat="false" ht="15" hidden="false" customHeight="false" outlineLevel="0" collapsed="false">
      <c r="A13155" s="0" t="n">
        <v>44</v>
      </c>
      <c r="B13155" s="0" t="n">
        <v>43</v>
      </c>
      <c r="C13155" s="0" t="n">
        <v>108</v>
      </c>
      <c r="D13155" s="0" t="n">
        <v>115</v>
      </c>
      <c r="E13155" s="0" t="n">
        <v>94</v>
      </c>
      <c r="F13155" s="1" t="n">
        <f aca="false">COUNTIF(A13155:E13155,18)</f>
        <v>0</v>
      </c>
      <c r="G13155" s="1" t="n">
        <f aca="false">MOD(SUM(A13155:E13155),18)</f>
        <v>8</v>
      </c>
      <c r="H13155" s="2" t="n">
        <f aca="false">IF(OR(F13155=5,G13155=0),1,0)</f>
        <v>0</v>
      </c>
    </row>
    <row r="13156" customFormat="false" ht="15" hidden="false" customHeight="false" outlineLevel="0" collapsed="false">
      <c r="A13156" s="0" t="n">
        <v>174</v>
      </c>
      <c r="B13156" s="0" t="n">
        <v>249</v>
      </c>
      <c r="C13156" s="0" t="n">
        <v>232</v>
      </c>
      <c r="D13156" s="0" t="n">
        <v>76</v>
      </c>
      <c r="E13156" s="0" t="n">
        <v>191</v>
      </c>
      <c r="F13156" s="1" t="n">
        <f aca="false">COUNTIF(A13156:E13156,18)</f>
        <v>0</v>
      </c>
      <c r="G13156" s="1" t="n">
        <f aca="false">MOD(SUM(A13156:E13156),18)</f>
        <v>4</v>
      </c>
      <c r="H13156" s="2" t="n">
        <f aca="false">IF(OR(F13156=5,G13156=0),1,0)</f>
        <v>0</v>
      </c>
    </row>
    <row r="13157" customFormat="false" ht="15" hidden="false" customHeight="false" outlineLevel="0" collapsed="false">
      <c r="A13157" s="0" t="n">
        <v>147</v>
      </c>
      <c r="B13157" s="0" t="n">
        <v>95</v>
      </c>
      <c r="C13157" s="0" t="n">
        <v>143</v>
      </c>
      <c r="D13157" s="0" t="n">
        <v>12</v>
      </c>
      <c r="E13157" s="0" t="n">
        <v>197</v>
      </c>
      <c r="F13157" s="1" t="n">
        <f aca="false">COUNTIF(A13157:E13157,18)</f>
        <v>0</v>
      </c>
      <c r="G13157" s="1" t="n">
        <f aca="false">MOD(SUM(A13157:E13157),18)</f>
        <v>0</v>
      </c>
      <c r="H13157" s="2" t="n">
        <f aca="false">IF(OR(F13157=5,G13157=0),1,0)</f>
        <v>1</v>
      </c>
    </row>
    <row r="13158" customFormat="false" ht="15" hidden="false" customHeight="false" outlineLevel="0" collapsed="false">
      <c r="A13158" s="0" t="n">
        <v>64</v>
      </c>
      <c r="B13158" s="0" t="n">
        <v>122</v>
      </c>
      <c r="C13158" s="0" t="n">
        <v>181</v>
      </c>
      <c r="D13158" s="0" t="n">
        <v>205</v>
      </c>
      <c r="E13158" s="0" t="n">
        <v>281</v>
      </c>
      <c r="F13158" s="1" t="n">
        <f aca="false">COUNTIF(A13158:E13158,18)</f>
        <v>0</v>
      </c>
      <c r="G13158" s="1" t="n">
        <f aca="false">MOD(SUM(A13158:E13158),18)</f>
        <v>7</v>
      </c>
      <c r="H13158" s="2" t="n">
        <f aca="false">IF(OR(F13158=5,G13158=0),1,0)</f>
        <v>0</v>
      </c>
    </row>
    <row r="13159" customFormat="false" ht="15" hidden="false" customHeight="false" outlineLevel="0" collapsed="false">
      <c r="A13159" s="0" t="n">
        <v>154</v>
      </c>
      <c r="B13159" s="0" t="n">
        <v>278</v>
      </c>
      <c r="C13159" s="0" t="n">
        <v>177</v>
      </c>
      <c r="D13159" s="0" t="n">
        <v>255</v>
      </c>
      <c r="E13159" s="0" t="n">
        <v>25</v>
      </c>
      <c r="F13159" s="1" t="n">
        <f aca="false">COUNTIF(A13159:E13159,18)</f>
        <v>0</v>
      </c>
      <c r="G13159" s="1" t="n">
        <f aca="false">MOD(SUM(A13159:E13159),18)</f>
        <v>7</v>
      </c>
      <c r="H13159" s="2" t="n">
        <f aca="false">IF(OR(F13159=5,G13159=0),1,0)</f>
        <v>0</v>
      </c>
    </row>
    <row r="13160" customFormat="false" ht="15" hidden="false" customHeight="false" outlineLevel="0" collapsed="false">
      <c r="A13160" s="0" t="n">
        <v>160</v>
      </c>
      <c r="B13160" s="0" t="n">
        <v>2</v>
      </c>
      <c r="C13160" s="0" t="n">
        <v>131</v>
      </c>
      <c r="D13160" s="0" t="n">
        <v>162</v>
      </c>
      <c r="E13160" s="0" t="n">
        <v>94</v>
      </c>
      <c r="F13160" s="1" t="n">
        <f aca="false">COUNTIF(A13160:E13160,18)</f>
        <v>0</v>
      </c>
      <c r="G13160" s="1" t="n">
        <f aca="false">MOD(SUM(A13160:E13160),18)</f>
        <v>9</v>
      </c>
      <c r="H13160" s="2" t="n">
        <f aca="false">IF(OR(F13160=5,G13160=0),1,0)</f>
        <v>0</v>
      </c>
    </row>
    <row r="13161" customFormat="false" ht="15" hidden="false" customHeight="false" outlineLevel="0" collapsed="false">
      <c r="A13161" s="0" t="n">
        <v>132</v>
      </c>
      <c r="B13161" s="0" t="n">
        <v>204</v>
      </c>
      <c r="C13161" s="0" t="n">
        <v>69</v>
      </c>
      <c r="D13161" s="0" t="n">
        <v>167</v>
      </c>
      <c r="E13161" s="0" t="n">
        <v>164</v>
      </c>
      <c r="F13161" s="1" t="n">
        <f aca="false">COUNTIF(A13161:E13161,18)</f>
        <v>0</v>
      </c>
      <c r="G13161" s="1" t="n">
        <f aca="false">MOD(SUM(A13161:E13161),18)</f>
        <v>16</v>
      </c>
      <c r="H13161" s="2" t="n">
        <f aca="false">IF(OR(F13161=5,G13161=0),1,0)</f>
        <v>0</v>
      </c>
    </row>
    <row r="13162" customFormat="false" ht="15" hidden="false" customHeight="false" outlineLevel="0" collapsed="false">
      <c r="A13162" s="0" t="n">
        <v>278</v>
      </c>
      <c r="B13162" s="0" t="n">
        <v>236</v>
      </c>
      <c r="C13162" s="0" t="n">
        <v>9</v>
      </c>
      <c r="D13162" s="0" t="n">
        <v>279</v>
      </c>
      <c r="E13162" s="0" t="n">
        <v>258</v>
      </c>
      <c r="F13162" s="1" t="n">
        <f aca="false">COUNTIF(A13162:E13162,18)</f>
        <v>0</v>
      </c>
      <c r="G13162" s="1" t="n">
        <f aca="false">MOD(SUM(A13162:E13162),18)</f>
        <v>16</v>
      </c>
      <c r="H13162" s="2" t="n">
        <f aca="false">IF(OR(F13162=5,G13162=0),1,0)</f>
        <v>0</v>
      </c>
    </row>
    <row r="13163" customFormat="false" ht="15" hidden="false" customHeight="false" outlineLevel="0" collapsed="false">
      <c r="A13163" s="0" t="n">
        <v>164</v>
      </c>
      <c r="B13163" s="0" t="n">
        <v>93</v>
      </c>
      <c r="C13163" s="0" t="n">
        <v>171</v>
      </c>
      <c r="D13163" s="0" t="n">
        <v>22</v>
      </c>
      <c r="E13163" s="0" t="n">
        <v>19</v>
      </c>
      <c r="F13163" s="1" t="n">
        <f aca="false">COUNTIF(A13163:E13163,18)</f>
        <v>0</v>
      </c>
      <c r="G13163" s="1" t="n">
        <f aca="false">MOD(SUM(A13163:E13163),18)</f>
        <v>1</v>
      </c>
      <c r="H13163" s="2" t="n">
        <f aca="false">IF(OR(F13163=5,G13163=0),1,0)</f>
        <v>0</v>
      </c>
    </row>
    <row r="13164" customFormat="false" ht="15" hidden="false" customHeight="false" outlineLevel="0" collapsed="false">
      <c r="A13164" s="0" t="n">
        <v>85</v>
      </c>
      <c r="B13164" s="0" t="n">
        <v>216</v>
      </c>
      <c r="C13164" s="0" t="n">
        <v>154</v>
      </c>
      <c r="D13164" s="0" t="n">
        <v>45</v>
      </c>
      <c r="E13164" s="0" t="n">
        <v>159</v>
      </c>
      <c r="F13164" s="1" t="n">
        <f aca="false">COUNTIF(A13164:E13164,18)</f>
        <v>0</v>
      </c>
      <c r="G13164" s="1" t="n">
        <f aca="false">MOD(SUM(A13164:E13164),18)</f>
        <v>11</v>
      </c>
      <c r="H13164" s="2" t="n">
        <f aca="false">IF(OR(F13164=5,G13164=0),1,0)</f>
        <v>0</v>
      </c>
    </row>
    <row r="13165" customFormat="false" ht="15" hidden="false" customHeight="false" outlineLevel="0" collapsed="false">
      <c r="A13165" s="0" t="n">
        <v>107</v>
      </c>
      <c r="B13165" s="0" t="n">
        <v>31</v>
      </c>
      <c r="C13165" s="0" t="n">
        <v>111</v>
      </c>
      <c r="D13165" s="0" t="n">
        <v>225</v>
      </c>
      <c r="E13165" s="0" t="n">
        <v>208</v>
      </c>
      <c r="F13165" s="1" t="n">
        <f aca="false">COUNTIF(A13165:E13165,18)</f>
        <v>0</v>
      </c>
      <c r="G13165" s="1" t="n">
        <f aca="false">MOD(SUM(A13165:E13165),18)</f>
        <v>16</v>
      </c>
      <c r="H13165" s="2" t="n">
        <f aca="false">IF(OR(F13165=5,G13165=0),1,0)</f>
        <v>0</v>
      </c>
    </row>
    <row r="13166" customFormat="false" ht="15" hidden="false" customHeight="false" outlineLevel="0" collapsed="false">
      <c r="A13166" s="0" t="n">
        <v>166</v>
      </c>
      <c r="B13166" s="0" t="n">
        <v>294</v>
      </c>
      <c r="C13166" s="0" t="n">
        <v>37</v>
      </c>
      <c r="D13166" s="0" t="n">
        <v>108</v>
      </c>
      <c r="E13166" s="0" t="n">
        <v>111</v>
      </c>
      <c r="F13166" s="1" t="n">
        <f aca="false">COUNTIF(A13166:E13166,18)</f>
        <v>0</v>
      </c>
      <c r="G13166" s="1" t="n">
        <f aca="false">MOD(SUM(A13166:E13166),18)</f>
        <v>14</v>
      </c>
      <c r="H13166" s="2" t="n">
        <f aca="false">IF(OR(F13166=5,G13166=0),1,0)</f>
        <v>0</v>
      </c>
    </row>
    <row r="13167" customFormat="false" ht="15" hidden="false" customHeight="false" outlineLevel="0" collapsed="false">
      <c r="A13167" s="0" t="n">
        <v>95</v>
      </c>
      <c r="B13167" s="0" t="n">
        <v>64</v>
      </c>
      <c r="C13167" s="0" t="n">
        <v>266</v>
      </c>
      <c r="D13167" s="0" t="n">
        <v>200</v>
      </c>
      <c r="E13167" s="0" t="n">
        <v>163</v>
      </c>
      <c r="F13167" s="1" t="n">
        <f aca="false">COUNTIF(A13167:E13167,18)</f>
        <v>0</v>
      </c>
      <c r="G13167" s="1" t="n">
        <f aca="false">MOD(SUM(A13167:E13167),18)</f>
        <v>14</v>
      </c>
      <c r="H13167" s="2" t="n">
        <f aca="false">IF(OR(F13167=5,G13167=0),1,0)</f>
        <v>0</v>
      </c>
    </row>
    <row r="13168" customFormat="false" ht="15" hidden="false" customHeight="false" outlineLevel="0" collapsed="false">
      <c r="A13168" s="0" t="n">
        <v>177</v>
      </c>
      <c r="B13168" s="0" t="n">
        <v>263</v>
      </c>
      <c r="C13168" s="0" t="n">
        <v>125</v>
      </c>
      <c r="D13168" s="0" t="n">
        <v>18</v>
      </c>
      <c r="E13168" s="0" t="n">
        <v>147</v>
      </c>
      <c r="F13168" s="1" t="n">
        <f aca="false">COUNTIF(A13168:E13168,18)</f>
        <v>1</v>
      </c>
      <c r="G13168" s="1" t="n">
        <f aca="false">MOD(SUM(A13168:E13168),18)</f>
        <v>10</v>
      </c>
      <c r="H13168" s="2" t="n">
        <f aca="false">IF(OR(F13168=5,G13168=0),1,0)</f>
        <v>0</v>
      </c>
    </row>
    <row r="13169" customFormat="false" ht="15" hidden="false" customHeight="false" outlineLevel="0" collapsed="false">
      <c r="A13169" s="0" t="n">
        <v>142</v>
      </c>
      <c r="B13169" s="0" t="n">
        <v>53</v>
      </c>
      <c r="C13169" s="0" t="n">
        <v>231</v>
      </c>
      <c r="D13169" s="0" t="n">
        <v>219</v>
      </c>
      <c r="E13169" s="0" t="n">
        <v>27</v>
      </c>
      <c r="F13169" s="1" t="n">
        <f aca="false">COUNTIF(A13169:E13169,18)</f>
        <v>0</v>
      </c>
      <c r="G13169" s="1" t="n">
        <f aca="false">MOD(SUM(A13169:E13169),18)</f>
        <v>6</v>
      </c>
      <c r="H13169" s="2" t="n">
        <f aca="false">IF(OR(F13169=5,G13169=0),1,0)</f>
        <v>0</v>
      </c>
    </row>
    <row r="13170" customFormat="false" ht="15" hidden="false" customHeight="false" outlineLevel="0" collapsed="false">
      <c r="A13170" s="0" t="n">
        <v>299</v>
      </c>
      <c r="B13170" s="0" t="n">
        <v>50</v>
      </c>
      <c r="C13170" s="0" t="n">
        <v>188</v>
      </c>
      <c r="D13170" s="0" t="n">
        <v>42</v>
      </c>
      <c r="E13170" s="0" t="n">
        <v>120</v>
      </c>
      <c r="F13170" s="1" t="n">
        <f aca="false">COUNTIF(A13170:E13170,18)</f>
        <v>0</v>
      </c>
      <c r="G13170" s="1" t="n">
        <f aca="false">MOD(SUM(A13170:E13170),18)</f>
        <v>15</v>
      </c>
      <c r="H13170" s="2" t="n">
        <f aca="false">IF(OR(F13170=5,G13170=0),1,0)</f>
        <v>0</v>
      </c>
    </row>
    <row r="13171" customFormat="false" ht="15" hidden="false" customHeight="false" outlineLevel="0" collapsed="false">
      <c r="A13171" s="0" t="n">
        <v>278</v>
      </c>
      <c r="B13171" s="0" t="n">
        <v>55</v>
      </c>
      <c r="C13171" s="0" t="n">
        <v>283</v>
      </c>
      <c r="D13171" s="0" t="n">
        <v>62</v>
      </c>
      <c r="E13171" s="0" t="n">
        <v>58</v>
      </c>
      <c r="F13171" s="1" t="n">
        <f aca="false">COUNTIF(A13171:E13171,18)</f>
        <v>0</v>
      </c>
      <c r="G13171" s="1" t="n">
        <f aca="false">MOD(SUM(A13171:E13171),18)</f>
        <v>16</v>
      </c>
      <c r="H13171" s="2" t="n">
        <f aca="false">IF(OR(F13171=5,G13171=0),1,0)</f>
        <v>0</v>
      </c>
    </row>
    <row r="13172" customFormat="false" ht="15" hidden="false" customHeight="false" outlineLevel="0" collapsed="false">
      <c r="A13172" s="0" t="n">
        <v>69</v>
      </c>
      <c r="B13172" s="0" t="n">
        <v>176</v>
      </c>
      <c r="C13172" s="0" t="n">
        <v>210</v>
      </c>
      <c r="D13172" s="0" t="n">
        <v>214</v>
      </c>
      <c r="E13172" s="0" t="n">
        <v>122</v>
      </c>
      <c r="F13172" s="1" t="n">
        <f aca="false">COUNTIF(A13172:E13172,18)</f>
        <v>0</v>
      </c>
      <c r="G13172" s="1" t="n">
        <f aca="false">MOD(SUM(A13172:E13172),18)</f>
        <v>17</v>
      </c>
      <c r="H13172" s="2" t="n">
        <f aca="false">IF(OR(F13172=5,G13172=0),1,0)</f>
        <v>0</v>
      </c>
    </row>
    <row r="13173" customFormat="false" ht="15" hidden="false" customHeight="false" outlineLevel="0" collapsed="false">
      <c r="A13173" s="0" t="n">
        <v>213</v>
      </c>
      <c r="B13173" s="0" t="n">
        <v>151</v>
      </c>
      <c r="C13173" s="0" t="n">
        <v>25</v>
      </c>
      <c r="D13173" s="0" t="n">
        <v>263</v>
      </c>
      <c r="E13173" s="0" t="n">
        <v>259</v>
      </c>
      <c r="F13173" s="1" t="n">
        <f aca="false">COUNTIF(A13173:E13173,18)</f>
        <v>0</v>
      </c>
      <c r="G13173" s="1" t="n">
        <f aca="false">MOD(SUM(A13173:E13173),18)</f>
        <v>11</v>
      </c>
      <c r="H13173" s="2" t="n">
        <f aca="false">IF(OR(F13173=5,G13173=0),1,0)</f>
        <v>0</v>
      </c>
    </row>
    <row r="13174" customFormat="false" ht="15" hidden="false" customHeight="false" outlineLevel="0" collapsed="false">
      <c r="A13174" s="0" t="n">
        <v>272</v>
      </c>
      <c r="B13174" s="0" t="n">
        <v>249</v>
      </c>
      <c r="C13174" s="0" t="n">
        <v>208</v>
      </c>
      <c r="D13174" s="0" t="n">
        <v>265</v>
      </c>
      <c r="E13174" s="0" t="n">
        <v>165</v>
      </c>
      <c r="F13174" s="1" t="n">
        <f aca="false">COUNTIF(A13174:E13174,18)</f>
        <v>0</v>
      </c>
      <c r="G13174" s="1" t="n">
        <f aca="false">MOD(SUM(A13174:E13174),18)</f>
        <v>7</v>
      </c>
      <c r="H13174" s="2" t="n">
        <f aca="false">IF(OR(F13174=5,G13174=0),1,0)</f>
        <v>0</v>
      </c>
    </row>
    <row r="13175" customFormat="false" ht="15" hidden="false" customHeight="false" outlineLevel="0" collapsed="false">
      <c r="A13175" s="0" t="n">
        <v>153</v>
      </c>
      <c r="B13175" s="0" t="n">
        <v>125</v>
      </c>
      <c r="C13175" s="0" t="n">
        <v>272</v>
      </c>
      <c r="D13175" s="0" t="n">
        <v>126</v>
      </c>
      <c r="E13175" s="0" t="n">
        <v>66</v>
      </c>
      <c r="F13175" s="1" t="n">
        <f aca="false">COUNTIF(A13175:E13175,18)</f>
        <v>0</v>
      </c>
      <c r="G13175" s="1" t="n">
        <f aca="false">MOD(SUM(A13175:E13175),18)</f>
        <v>4</v>
      </c>
      <c r="H13175" s="2" t="n">
        <f aca="false">IF(OR(F13175=5,G13175=0),1,0)</f>
        <v>0</v>
      </c>
    </row>
    <row r="13176" customFormat="false" ht="15" hidden="false" customHeight="false" outlineLevel="0" collapsed="false">
      <c r="A13176" s="0" t="n">
        <v>186</v>
      </c>
      <c r="B13176" s="0" t="n">
        <v>259</v>
      </c>
      <c r="C13176" s="0" t="n">
        <v>186</v>
      </c>
      <c r="D13176" s="0" t="n">
        <v>169</v>
      </c>
      <c r="E13176" s="0" t="n">
        <v>179</v>
      </c>
      <c r="F13176" s="1" t="n">
        <f aca="false">COUNTIF(A13176:E13176,18)</f>
        <v>0</v>
      </c>
      <c r="G13176" s="1" t="n">
        <f aca="false">MOD(SUM(A13176:E13176),18)</f>
        <v>7</v>
      </c>
      <c r="H13176" s="2" t="n">
        <f aca="false">IF(OR(F13176=5,G13176=0),1,0)</f>
        <v>0</v>
      </c>
    </row>
    <row r="13177" customFormat="false" ht="15" hidden="false" customHeight="false" outlineLevel="0" collapsed="false">
      <c r="A13177" s="0" t="n">
        <v>109</v>
      </c>
      <c r="B13177" s="0" t="n">
        <v>71</v>
      </c>
      <c r="C13177" s="0" t="n">
        <v>126</v>
      </c>
      <c r="D13177" s="0" t="n">
        <v>28</v>
      </c>
      <c r="E13177" s="0" t="n">
        <v>162</v>
      </c>
      <c r="F13177" s="1" t="n">
        <f aca="false">COUNTIF(A13177:E13177,18)</f>
        <v>0</v>
      </c>
      <c r="G13177" s="1" t="n">
        <f aca="false">MOD(SUM(A13177:E13177),18)</f>
        <v>10</v>
      </c>
      <c r="H13177" s="2" t="n">
        <f aca="false">IF(OR(F13177=5,G13177=0),1,0)</f>
        <v>0</v>
      </c>
    </row>
    <row r="13178" customFormat="false" ht="15" hidden="false" customHeight="false" outlineLevel="0" collapsed="false">
      <c r="A13178" s="0" t="n">
        <v>114</v>
      </c>
      <c r="B13178" s="0" t="n">
        <v>174</v>
      </c>
      <c r="C13178" s="0" t="n">
        <v>154</v>
      </c>
      <c r="D13178" s="0" t="n">
        <v>41</v>
      </c>
      <c r="E13178" s="0" t="n">
        <v>120</v>
      </c>
      <c r="F13178" s="1" t="n">
        <f aca="false">COUNTIF(A13178:E13178,18)</f>
        <v>0</v>
      </c>
      <c r="G13178" s="1" t="n">
        <f aca="false">MOD(SUM(A13178:E13178),18)</f>
        <v>9</v>
      </c>
      <c r="H13178" s="2" t="n">
        <f aca="false">IF(OR(F13178=5,G13178=0),1,0)</f>
        <v>0</v>
      </c>
    </row>
    <row r="13179" customFormat="false" ht="15" hidden="false" customHeight="false" outlineLevel="0" collapsed="false">
      <c r="A13179" s="0" t="n">
        <v>145</v>
      </c>
      <c r="B13179" s="0" t="n">
        <v>119</v>
      </c>
      <c r="C13179" s="0" t="n">
        <v>299</v>
      </c>
      <c r="D13179" s="0" t="n">
        <v>107</v>
      </c>
      <c r="E13179" s="0" t="n">
        <v>27</v>
      </c>
      <c r="F13179" s="1" t="n">
        <f aca="false">COUNTIF(A13179:E13179,18)</f>
        <v>0</v>
      </c>
      <c r="G13179" s="1" t="n">
        <f aca="false">MOD(SUM(A13179:E13179),18)</f>
        <v>13</v>
      </c>
      <c r="H13179" s="2" t="n">
        <f aca="false">IF(OR(F13179=5,G13179=0),1,0)</f>
        <v>0</v>
      </c>
    </row>
    <row r="13180" customFormat="false" ht="15" hidden="false" customHeight="false" outlineLevel="0" collapsed="false">
      <c r="A13180" s="0" t="n">
        <v>243</v>
      </c>
      <c r="B13180" s="0" t="n">
        <v>7</v>
      </c>
      <c r="C13180" s="0" t="n">
        <v>230</v>
      </c>
      <c r="D13180" s="0" t="n">
        <v>80</v>
      </c>
      <c r="E13180" s="0" t="n">
        <v>225</v>
      </c>
      <c r="F13180" s="1" t="n">
        <f aca="false">COUNTIF(A13180:E13180,18)</f>
        <v>0</v>
      </c>
      <c r="G13180" s="1" t="n">
        <f aca="false">MOD(SUM(A13180:E13180),18)</f>
        <v>11</v>
      </c>
      <c r="H13180" s="2" t="n">
        <f aca="false">IF(OR(F13180=5,G13180=0),1,0)</f>
        <v>0</v>
      </c>
    </row>
    <row r="13181" customFormat="false" ht="15" hidden="false" customHeight="false" outlineLevel="0" collapsed="false">
      <c r="A13181" s="0" t="n">
        <v>91</v>
      </c>
      <c r="B13181" s="0" t="n">
        <v>120</v>
      </c>
      <c r="C13181" s="0" t="n">
        <v>115</v>
      </c>
      <c r="D13181" s="0" t="n">
        <v>26</v>
      </c>
      <c r="E13181" s="0" t="n">
        <v>85</v>
      </c>
      <c r="F13181" s="1" t="n">
        <f aca="false">COUNTIF(A13181:E13181,18)</f>
        <v>0</v>
      </c>
      <c r="G13181" s="1" t="n">
        <f aca="false">MOD(SUM(A13181:E13181),18)</f>
        <v>5</v>
      </c>
      <c r="H13181" s="2" t="n">
        <f aca="false">IF(OR(F13181=5,G13181=0),1,0)</f>
        <v>0</v>
      </c>
    </row>
    <row r="13182" customFormat="false" ht="15" hidden="false" customHeight="false" outlineLevel="0" collapsed="false">
      <c r="A13182" s="0" t="n">
        <v>251</v>
      </c>
      <c r="B13182" s="0" t="n">
        <v>112</v>
      </c>
      <c r="C13182" s="0" t="n">
        <v>119</v>
      </c>
      <c r="D13182" s="0" t="n">
        <v>40</v>
      </c>
      <c r="E13182" s="0" t="n">
        <v>183</v>
      </c>
      <c r="F13182" s="1" t="n">
        <f aca="false">COUNTIF(A13182:E13182,18)</f>
        <v>0</v>
      </c>
      <c r="G13182" s="1" t="n">
        <f aca="false">MOD(SUM(A13182:E13182),18)</f>
        <v>3</v>
      </c>
      <c r="H13182" s="2" t="n">
        <f aca="false">IF(OR(F13182=5,G13182=0),1,0)</f>
        <v>0</v>
      </c>
    </row>
    <row r="13183" customFormat="false" ht="15" hidden="false" customHeight="false" outlineLevel="0" collapsed="false">
      <c r="A13183" s="0" t="n">
        <v>18</v>
      </c>
      <c r="B13183" s="0" t="n">
        <v>115</v>
      </c>
      <c r="C13183" s="0" t="n">
        <v>155</v>
      </c>
      <c r="D13183" s="0" t="n">
        <v>283</v>
      </c>
      <c r="E13183" s="0" t="n">
        <v>79</v>
      </c>
      <c r="F13183" s="1" t="n">
        <f aca="false">COUNTIF(A13183:E13183,18)</f>
        <v>1</v>
      </c>
      <c r="G13183" s="1" t="n">
        <f aca="false">MOD(SUM(A13183:E13183),18)</f>
        <v>2</v>
      </c>
      <c r="H13183" s="2" t="n">
        <f aca="false">IF(OR(F13183=5,G13183=0),1,0)</f>
        <v>0</v>
      </c>
    </row>
    <row r="13184" customFormat="false" ht="15" hidden="false" customHeight="false" outlineLevel="0" collapsed="false">
      <c r="A13184" s="0" t="n">
        <v>190</v>
      </c>
      <c r="B13184" s="0" t="n">
        <v>51</v>
      </c>
      <c r="C13184" s="0" t="n">
        <v>28</v>
      </c>
      <c r="D13184" s="0" t="n">
        <v>38</v>
      </c>
      <c r="E13184" s="0" t="n">
        <v>280</v>
      </c>
      <c r="F13184" s="1" t="n">
        <f aca="false">COUNTIF(A13184:E13184,18)</f>
        <v>0</v>
      </c>
      <c r="G13184" s="1" t="n">
        <f aca="false">MOD(SUM(A13184:E13184),18)</f>
        <v>11</v>
      </c>
      <c r="H13184" s="2" t="n">
        <f aca="false">IF(OR(F13184=5,G13184=0),1,0)</f>
        <v>0</v>
      </c>
    </row>
    <row r="13185" customFormat="false" ht="15" hidden="false" customHeight="false" outlineLevel="0" collapsed="false">
      <c r="A13185" s="0" t="n">
        <v>285</v>
      </c>
      <c r="B13185" s="0" t="n">
        <v>204</v>
      </c>
      <c r="C13185" s="0" t="n">
        <v>108</v>
      </c>
      <c r="D13185" s="0" t="n">
        <v>236</v>
      </c>
      <c r="E13185" s="0" t="n">
        <v>249</v>
      </c>
      <c r="F13185" s="1" t="n">
        <f aca="false">COUNTIF(A13185:E13185,18)</f>
        <v>0</v>
      </c>
      <c r="G13185" s="1" t="n">
        <f aca="false">MOD(SUM(A13185:E13185),18)</f>
        <v>2</v>
      </c>
      <c r="H13185" s="2" t="n">
        <f aca="false">IF(OR(F13185=5,G13185=0),1,0)</f>
        <v>0</v>
      </c>
    </row>
    <row r="13186" customFormat="false" ht="15" hidden="false" customHeight="false" outlineLevel="0" collapsed="false">
      <c r="A13186" s="0" t="n">
        <v>287</v>
      </c>
      <c r="B13186" s="0" t="n">
        <v>217</v>
      </c>
      <c r="C13186" s="0" t="n">
        <v>200</v>
      </c>
      <c r="D13186" s="0" t="n">
        <v>235</v>
      </c>
      <c r="E13186" s="0" t="n">
        <v>224</v>
      </c>
      <c r="F13186" s="1" t="n">
        <f aca="false">COUNTIF(A13186:E13186,18)</f>
        <v>0</v>
      </c>
      <c r="G13186" s="1" t="n">
        <f aca="false">MOD(SUM(A13186:E13186),18)</f>
        <v>11</v>
      </c>
      <c r="H13186" s="2" t="n">
        <f aca="false">IF(OR(F13186=5,G13186=0),1,0)</f>
        <v>0</v>
      </c>
    </row>
    <row r="13187" customFormat="false" ht="15" hidden="false" customHeight="false" outlineLevel="0" collapsed="false">
      <c r="A13187" s="0" t="n">
        <v>67</v>
      </c>
      <c r="B13187" s="0" t="n">
        <v>3</v>
      </c>
      <c r="C13187" s="0" t="n">
        <v>143</v>
      </c>
      <c r="D13187" s="0" t="n">
        <v>216</v>
      </c>
      <c r="E13187" s="0" t="n">
        <v>269</v>
      </c>
      <c r="F13187" s="1" t="n">
        <f aca="false">COUNTIF(A13187:E13187,18)</f>
        <v>0</v>
      </c>
      <c r="G13187" s="1" t="n">
        <f aca="false">MOD(SUM(A13187:E13187),18)</f>
        <v>14</v>
      </c>
      <c r="H13187" s="2" t="n">
        <f aca="false">IF(OR(F13187=5,G13187=0),1,0)</f>
        <v>0</v>
      </c>
    </row>
    <row r="13188" customFormat="false" ht="15" hidden="false" customHeight="false" outlineLevel="0" collapsed="false">
      <c r="A13188" s="0" t="n">
        <v>165</v>
      </c>
      <c r="B13188" s="0" t="n">
        <v>57</v>
      </c>
      <c r="C13188" s="0" t="n">
        <v>20</v>
      </c>
      <c r="D13188" s="0" t="n">
        <v>175</v>
      </c>
      <c r="E13188" s="0" t="n">
        <v>188</v>
      </c>
      <c r="F13188" s="1" t="n">
        <f aca="false">COUNTIF(A13188:E13188,18)</f>
        <v>0</v>
      </c>
      <c r="G13188" s="1" t="n">
        <f aca="false">MOD(SUM(A13188:E13188),18)</f>
        <v>11</v>
      </c>
      <c r="H13188" s="2" t="n">
        <f aca="false">IF(OR(F13188=5,G13188=0),1,0)</f>
        <v>0</v>
      </c>
    </row>
    <row r="13189" customFormat="false" ht="15" hidden="false" customHeight="false" outlineLevel="0" collapsed="false">
      <c r="A13189" s="0" t="n">
        <v>187</v>
      </c>
      <c r="B13189" s="0" t="n">
        <v>237</v>
      </c>
      <c r="C13189" s="0" t="n">
        <v>85</v>
      </c>
      <c r="D13189" s="0" t="n">
        <v>43</v>
      </c>
      <c r="E13189" s="0" t="n">
        <v>161</v>
      </c>
      <c r="F13189" s="1" t="n">
        <f aca="false">COUNTIF(A13189:E13189,18)</f>
        <v>0</v>
      </c>
      <c r="G13189" s="1" t="n">
        <f aca="false">MOD(SUM(A13189:E13189),18)</f>
        <v>11</v>
      </c>
      <c r="H13189" s="2" t="n">
        <f aca="false">IF(OR(F13189=5,G13189=0),1,0)</f>
        <v>0</v>
      </c>
    </row>
    <row r="13190" customFormat="false" ht="15" hidden="false" customHeight="false" outlineLevel="0" collapsed="false">
      <c r="A13190" s="0" t="n">
        <v>286</v>
      </c>
      <c r="B13190" s="0" t="n">
        <v>292</v>
      </c>
      <c r="C13190" s="0" t="n">
        <v>129</v>
      </c>
      <c r="D13190" s="0" t="n">
        <v>158</v>
      </c>
      <c r="E13190" s="0" t="n">
        <v>110</v>
      </c>
      <c r="F13190" s="1" t="n">
        <f aca="false">COUNTIF(A13190:E13190,18)</f>
        <v>0</v>
      </c>
      <c r="G13190" s="1" t="n">
        <f aca="false">MOD(SUM(A13190:E13190),18)</f>
        <v>3</v>
      </c>
      <c r="H13190" s="2" t="n">
        <f aca="false">IF(OR(F13190=5,G13190=0),1,0)</f>
        <v>0</v>
      </c>
    </row>
    <row r="13191" customFormat="false" ht="15" hidden="false" customHeight="false" outlineLevel="0" collapsed="false">
      <c r="A13191" s="0" t="n">
        <v>215</v>
      </c>
      <c r="B13191" s="0" t="n">
        <v>275</v>
      </c>
      <c r="C13191" s="0" t="n">
        <v>285</v>
      </c>
      <c r="D13191" s="0" t="n">
        <v>69</v>
      </c>
      <c r="E13191" s="0" t="n">
        <v>217</v>
      </c>
      <c r="F13191" s="1" t="n">
        <f aca="false">COUNTIF(A13191:E13191,18)</f>
        <v>0</v>
      </c>
      <c r="G13191" s="1" t="n">
        <f aca="false">MOD(SUM(A13191:E13191),18)</f>
        <v>17</v>
      </c>
      <c r="H13191" s="2" t="n">
        <f aca="false">IF(OR(F13191=5,G13191=0),1,0)</f>
        <v>0</v>
      </c>
    </row>
    <row r="13192" customFormat="false" ht="15" hidden="false" customHeight="false" outlineLevel="0" collapsed="false">
      <c r="A13192" s="0" t="n">
        <v>242</v>
      </c>
      <c r="B13192" s="0" t="n">
        <v>32</v>
      </c>
      <c r="C13192" s="0" t="n">
        <v>221</v>
      </c>
      <c r="D13192" s="0" t="n">
        <v>269</v>
      </c>
      <c r="E13192" s="0" t="n">
        <v>273</v>
      </c>
      <c r="F13192" s="1" t="n">
        <f aca="false">COUNTIF(A13192:E13192,18)</f>
        <v>0</v>
      </c>
      <c r="G13192" s="1" t="n">
        <f aca="false">MOD(SUM(A13192:E13192),18)</f>
        <v>11</v>
      </c>
      <c r="H13192" s="2" t="n">
        <f aca="false">IF(OR(F13192=5,G13192=0),1,0)</f>
        <v>0</v>
      </c>
    </row>
    <row r="13193" customFormat="false" ht="15" hidden="false" customHeight="false" outlineLevel="0" collapsed="false">
      <c r="A13193" s="0" t="n">
        <v>241</v>
      </c>
      <c r="B13193" s="0" t="n">
        <v>210</v>
      </c>
      <c r="C13193" s="0" t="n">
        <v>161</v>
      </c>
      <c r="D13193" s="0" t="n">
        <v>17</v>
      </c>
      <c r="E13193" s="0" t="n">
        <v>154</v>
      </c>
      <c r="F13193" s="1" t="n">
        <f aca="false">COUNTIF(A13193:E13193,18)</f>
        <v>0</v>
      </c>
      <c r="G13193" s="1" t="n">
        <f aca="false">MOD(SUM(A13193:E13193),18)</f>
        <v>9</v>
      </c>
      <c r="H13193" s="2" t="n">
        <f aca="false">IF(OR(F13193=5,G13193=0),1,0)</f>
        <v>0</v>
      </c>
    </row>
    <row r="13194" customFormat="false" ht="15" hidden="false" customHeight="false" outlineLevel="0" collapsed="false">
      <c r="A13194" s="0" t="n">
        <v>108</v>
      </c>
      <c r="B13194" s="0" t="n">
        <v>191</v>
      </c>
      <c r="C13194" s="0" t="n">
        <v>229</v>
      </c>
      <c r="D13194" s="0" t="n">
        <v>4</v>
      </c>
      <c r="E13194" s="0" t="n">
        <v>114</v>
      </c>
      <c r="F13194" s="1" t="n">
        <f aca="false">COUNTIF(A13194:E13194,18)</f>
        <v>0</v>
      </c>
      <c r="G13194" s="1" t="n">
        <f aca="false">MOD(SUM(A13194:E13194),18)</f>
        <v>16</v>
      </c>
      <c r="H13194" s="2" t="n">
        <f aca="false">IF(OR(F13194=5,G13194=0),1,0)</f>
        <v>0</v>
      </c>
    </row>
    <row r="13195" customFormat="false" ht="15" hidden="false" customHeight="false" outlineLevel="0" collapsed="false">
      <c r="A13195" s="0" t="n">
        <v>194</v>
      </c>
      <c r="B13195" s="0" t="n">
        <v>229</v>
      </c>
      <c r="C13195" s="0" t="n">
        <v>179</v>
      </c>
      <c r="D13195" s="0" t="n">
        <v>126</v>
      </c>
      <c r="E13195" s="0" t="n">
        <v>88</v>
      </c>
      <c r="F13195" s="1" t="n">
        <f aca="false">COUNTIF(A13195:E13195,18)</f>
        <v>0</v>
      </c>
      <c r="G13195" s="1" t="n">
        <f aca="false">MOD(SUM(A13195:E13195),18)</f>
        <v>6</v>
      </c>
      <c r="H13195" s="2" t="n">
        <f aca="false">IF(OR(F13195=5,G13195=0),1,0)</f>
        <v>0</v>
      </c>
    </row>
    <row r="13196" customFormat="false" ht="15" hidden="false" customHeight="false" outlineLevel="0" collapsed="false">
      <c r="A13196" s="0" t="n">
        <v>197</v>
      </c>
      <c r="B13196" s="0" t="n">
        <v>110</v>
      </c>
      <c r="C13196" s="0" t="n">
        <v>38</v>
      </c>
      <c r="D13196" s="0" t="n">
        <v>294</v>
      </c>
      <c r="E13196" s="0" t="n">
        <v>268</v>
      </c>
      <c r="F13196" s="1" t="n">
        <f aca="false">COUNTIF(A13196:E13196,18)</f>
        <v>0</v>
      </c>
      <c r="G13196" s="1" t="n">
        <f aca="false">MOD(SUM(A13196:E13196),18)</f>
        <v>7</v>
      </c>
      <c r="H13196" s="2" t="n">
        <f aca="false">IF(OR(F13196=5,G13196=0),1,0)</f>
        <v>0</v>
      </c>
    </row>
    <row r="13197" customFormat="false" ht="15" hidden="false" customHeight="false" outlineLevel="0" collapsed="false">
      <c r="A13197" s="0" t="n">
        <v>81</v>
      </c>
      <c r="B13197" s="0" t="n">
        <v>240</v>
      </c>
      <c r="C13197" s="0" t="n">
        <v>44</v>
      </c>
      <c r="D13197" s="0" t="n">
        <v>242</v>
      </c>
      <c r="E13197" s="0" t="n">
        <v>83</v>
      </c>
      <c r="F13197" s="1" t="n">
        <f aca="false">COUNTIF(A13197:E13197,18)</f>
        <v>0</v>
      </c>
      <c r="G13197" s="1" t="n">
        <f aca="false">MOD(SUM(A13197:E13197),18)</f>
        <v>6</v>
      </c>
      <c r="H13197" s="2" t="n">
        <f aca="false">IF(OR(F13197=5,G13197=0),1,0)</f>
        <v>0</v>
      </c>
    </row>
    <row r="13198" customFormat="false" ht="15" hidden="false" customHeight="false" outlineLevel="0" collapsed="false">
      <c r="A13198" s="0" t="n">
        <v>105</v>
      </c>
      <c r="B13198" s="0" t="n">
        <v>79</v>
      </c>
      <c r="C13198" s="0" t="n">
        <v>59</v>
      </c>
      <c r="D13198" s="0" t="n">
        <v>14</v>
      </c>
      <c r="E13198" s="0" t="n">
        <v>286</v>
      </c>
      <c r="F13198" s="1" t="n">
        <f aca="false">COUNTIF(A13198:E13198,18)</f>
        <v>0</v>
      </c>
      <c r="G13198" s="1" t="n">
        <f aca="false">MOD(SUM(A13198:E13198),18)</f>
        <v>3</v>
      </c>
      <c r="H13198" s="2" t="n">
        <f aca="false">IF(OR(F13198=5,G13198=0),1,0)</f>
        <v>0</v>
      </c>
    </row>
    <row r="13199" customFormat="false" ht="15" hidden="false" customHeight="false" outlineLevel="0" collapsed="false">
      <c r="A13199" s="0" t="n">
        <v>132</v>
      </c>
      <c r="B13199" s="0" t="n">
        <v>116</v>
      </c>
      <c r="C13199" s="0" t="n">
        <v>33</v>
      </c>
      <c r="D13199" s="0" t="n">
        <v>196</v>
      </c>
      <c r="E13199" s="0" t="n">
        <v>7</v>
      </c>
      <c r="F13199" s="1" t="n">
        <f aca="false">COUNTIF(A13199:E13199,18)</f>
        <v>0</v>
      </c>
      <c r="G13199" s="1" t="n">
        <f aca="false">MOD(SUM(A13199:E13199),18)</f>
        <v>16</v>
      </c>
      <c r="H13199" s="2" t="n">
        <f aca="false">IF(OR(F13199=5,G13199=0),1,0)</f>
        <v>0</v>
      </c>
    </row>
    <row r="13200" customFormat="false" ht="15" hidden="false" customHeight="false" outlineLevel="0" collapsed="false">
      <c r="A13200" s="0" t="n">
        <v>19</v>
      </c>
      <c r="B13200" s="0" t="n">
        <v>95</v>
      </c>
      <c r="C13200" s="0" t="n">
        <v>27</v>
      </c>
      <c r="D13200" s="0" t="n">
        <v>216</v>
      </c>
      <c r="E13200" s="0" t="n">
        <v>274</v>
      </c>
      <c r="F13200" s="1" t="n">
        <f aca="false">COUNTIF(A13200:E13200,18)</f>
        <v>0</v>
      </c>
      <c r="G13200" s="1" t="n">
        <f aca="false">MOD(SUM(A13200:E13200),18)</f>
        <v>1</v>
      </c>
      <c r="H13200" s="2" t="n">
        <f aca="false">IF(OR(F13200=5,G13200=0),1,0)</f>
        <v>0</v>
      </c>
    </row>
    <row r="13201" customFormat="false" ht="15" hidden="false" customHeight="false" outlineLevel="0" collapsed="false">
      <c r="A13201" s="0" t="n">
        <v>197</v>
      </c>
      <c r="B13201" s="0" t="n">
        <v>245</v>
      </c>
      <c r="C13201" s="0" t="n">
        <v>246</v>
      </c>
      <c r="D13201" s="0" t="n">
        <v>35</v>
      </c>
      <c r="E13201" s="0" t="n">
        <v>29</v>
      </c>
      <c r="F13201" s="1" t="n">
        <f aca="false">COUNTIF(A13201:E13201,18)</f>
        <v>0</v>
      </c>
      <c r="G13201" s="1" t="n">
        <f aca="false">MOD(SUM(A13201:E13201),18)</f>
        <v>14</v>
      </c>
      <c r="H13201" s="2" t="n">
        <f aca="false">IF(OR(F13201=5,G13201=0),1,0)</f>
        <v>0</v>
      </c>
    </row>
    <row r="13202" customFormat="false" ht="15" hidden="false" customHeight="false" outlineLevel="0" collapsed="false">
      <c r="A13202" s="0" t="n">
        <v>82</v>
      </c>
      <c r="B13202" s="0" t="n">
        <v>49</v>
      </c>
      <c r="C13202" s="0" t="n">
        <v>95</v>
      </c>
      <c r="D13202" s="0" t="n">
        <v>33</v>
      </c>
      <c r="E13202" s="0" t="n">
        <v>233</v>
      </c>
      <c r="F13202" s="1" t="n">
        <f aca="false">COUNTIF(A13202:E13202,18)</f>
        <v>0</v>
      </c>
      <c r="G13202" s="1" t="n">
        <f aca="false">MOD(SUM(A13202:E13202),18)</f>
        <v>6</v>
      </c>
      <c r="H13202" s="2" t="n">
        <f aca="false">IF(OR(F13202=5,G13202=0),1,0)</f>
        <v>0</v>
      </c>
    </row>
    <row r="13203" customFormat="false" ht="15" hidden="false" customHeight="false" outlineLevel="0" collapsed="false">
      <c r="A13203" s="0" t="n">
        <v>277</v>
      </c>
      <c r="B13203" s="0" t="n">
        <v>39</v>
      </c>
      <c r="C13203" s="0" t="n">
        <v>179</v>
      </c>
      <c r="D13203" s="0" t="n">
        <v>238</v>
      </c>
      <c r="E13203" s="0" t="n">
        <v>154</v>
      </c>
      <c r="F13203" s="1" t="n">
        <f aca="false">COUNTIF(A13203:E13203,18)</f>
        <v>0</v>
      </c>
      <c r="G13203" s="1" t="n">
        <f aca="false">MOD(SUM(A13203:E13203),18)</f>
        <v>5</v>
      </c>
      <c r="H13203" s="2" t="n">
        <f aca="false">IF(OR(F13203=5,G13203=0),1,0)</f>
        <v>0</v>
      </c>
    </row>
    <row r="13204" customFormat="false" ht="15" hidden="false" customHeight="false" outlineLevel="0" collapsed="false">
      <c r="A13204" s="0" t="n">
        <v>34</v>
      </c>
      <c r="B13204" s="0" t="n">
        <v>182</v>
      </c>
      <c r="C13204" s="0" t="n">
        <v>238</v>
      </c>
      <c r="D13204" s="0" t="n">
        <v>67</v>
      </c>
      <c r="E13204" s="0" t="n">
        <v>203</v>
      </c>
      <c r="F13204" s="1" t="n">
        <f aca="false">COUNTIF(A13204:E13204,18)</f>
        <v>0</v>
      </c>
      <c r="G13204" s="1" t="n">
        <f aca="false">MOD(SUM(A13204:E13204),18)</f>
        <v>4</v>
      </c>
      <c r="H13204" s="2" t="n">
        <f aca="false">IF(OR(F13204=5,G13204=0),1,0)</f>
        <v>0</v>
      </c>
    </row>
    <row r="13205" customFormat="false" ht="15" hidden="false" customHeight="false" outlineLevel="0" collapsed="false">
      <c r="A13205" s="0" t="n">
        <v>8</v>
      </c>
      <c r="B13205" s="0" t="n">
        <v>91</v>
      </c>
      <c r="C13205" s="0" t="n">
        <v>82</v>
      </c>
      <c r="D13205" s="0" t="n">
        <v>169</v>
      </c>
      <c r="E13205" s="0" t="n">
        <v>241</v>
      </c>
      <c r="F13205" s="1" t="n">
        <f aca="false">COUNTIF(A13205:E13205,18)</f>
        <v>0</v>
      </c>
      <c r="G13205" s="1" t="n">
        <f aca="false">MOD(SUM(A13205:E13205),18)</f>
        <v>15</v>
      </c>
      <c r="H13205" s="2" t="n">
        <f aca="false">IF(OR(F13205=5,G13205=0),1,0)</f>
        <v>0</v>
      </c>
    </row>
    <row r="13206" customFormat="false" ht="15" hidden="false" customHeight="false" outlineLevel="0" collapsed="false">
      <c r="A13206" s="0" t="n">
        <v>166</v>
      </c>
      <c r="B13206" s="0" t="n">
        <v>182</v>
      </c>
      <c r="C13206" s="0" t="n">
        <v>258</v>
      </c>
      <c r="D13206" s="0" t="n">
        <v>44</v>
      </c>
      <c r="E13206" s="0" t="n">
        <v>6</v>
      </c>
      <c r="F13206" s="1" t="n">
        <f aca="false">COUNTIF(A13206:E13206,18)</f>
        <v>0</v>
      </c>
      <c r="G13206" s="1" t="n">
        <f aca="false">MOD(SUM(A13206:E13206),18)</f>
        <v>8</v>
      </c>
      <c r="H13206" s="2" t="n">
        <f aca="false">IF(OR(F13206=5,G13206=0),1,0)</f>
        <v>0</v>
      </c>
    </row>
    <row r="13207" customFormat="false" ht="15" hidden="false" customHeight="false" outlineLevel="0" collapsed="false">
      <c r="A13207" s="0" t="n">
        <v>277</v>
      </c>
      <c r="B13207" s="0" t="n">
        <v>238</v>
      </c>
      <c r="C13207" s="0" t="n">
        <v>81</v>
      </c>
      <c r="D13207" s="0" t="n">
        <v>283</v>
      </c>
      <c r="E13207" s="0" t="n">
        <v>264</v>
      </c>
      <c r="F13207" s="1" t="n">
        <f aca="false">COUNTIF(A13207:E13207,18)</f>
        <v>0</v>
      </c>
      <c r="G13207" s="1" t="n">
        <f aca="false">MOD(SUM(A13207:E13207),18)</f>
        <v>9</v>
      </c>
      <c r="H13207" s="2" t="n">
        <f aca="false">IF(OR(F13207=5,G13207=0),1,0)</f>
        <v>0</v>
      </c>
    </row>
    <row r="13208" customFormat="false" ht="15" hidden="false" customHeight="false" outlineLevel="0" collapsed="false">
      <c r="A13208" s="0" t="n">
        <v>117</v>
      </c>
      <c r="B13208" s="0" t="n">
        <v>188</v>
      </c>
      <c r="C13208" s="0" t="n">
        <v>267</v>
      </c>
      <c r="D13208" s="0" t="n">
        <v>58</v>
      </c>
      <c r="E13208" s="0" t="n">
        <v>138</v>
      </c>
      <c r="F13208" s="1" t="n">
        <f aca="false">COUNTIF(A13208:E13208,18)</f>
        <v>0</v>
      </c>
      <c r="G13208" s="1" t="n">
        <f aca="false">MOD(SUM(A13208:E13208),18)</f>
        <v>12</v>
      </c>
      <c r="H13208" s="2" t="n">
        <f aca="false">IF(OR(F13208=5,G13208=0),1,0)</f>
        <v>0</v>
      </c>
    </row>
    <row r="13209" customFormat="false" ht="15" hidden="false" customHeight="false" outlineLevel="0" collapsed="false">
      <c r="A13209" s="0" t="n">
        <v>161</v>
      </c>
      <c r="B13209" s="0" t="n">
        <v>241</v>
      </c>
      <c r="C13209" s="0" t="n">
        <v>219</v>
      </c>
      <c r="D13209" s="0" t="n">
        <v>187</v>
      </c>
      <c r="E13209" s="0" t="n">
        <v>125</v>
      </c>
      <c r="F13209" s="1" t="n">
        <f aca="false">COUNTIF(A13209:E13209,18)</f>
        <v>0</v>
      </c>
      <c r="G13209" s="1" t="n">
        <f aca="false">MOD(SUM(A13209:E13209),18)</f>
        <v>15</v>
      </c>
      <c r="H13209" s="2" t="n">
        <f aca="false">IF(OR(F13209=5,G13209=0),1,0)</f>
        <v>0</v>
      </c>
    </row>
    <row r="13210" customFormat="false" ht="15" hidden="false" customHeight="false" outlineLevel="0" collapsed="false">
      <c r="A13210" s="0" t="n">
        <v>254</v>
      </c>
      <c r="B13210" s="0" t="n">
        <v>292</v>
      </c>
      <c r="C13210" s="0" t="n">
        <v>277</v>
      </c>
      <c r="D13210" s="0" t="n">
        <v>232</v>
      </c>
      <c r="E13210" s="0" t="n">
        <v>176</v>
      </c>
      <c r="F13210" s="1" t="n">
        <f aca="false">COUNTIF(A13210:E13210,18)</f>
        <v>0</v>
      </c>
      <c r="G13210" s="1" t="n">
        <f aca="false">MOD(SUM(A13210:E13210),18)</f>
        <v>7</v>
      </c>
      <c r="H13210" s="2" t="n">
        <f aca="false">IF(OR(F13210=5,G13210=0),1,0)</f>
        <v>0</v>
      </c>
    </row>
    <row r="13211" customFormat="false" ht="15" hidden="false" customHeight="false" outlineLevel="0" collapsed="false">
      <c r="A13211" s="0" t="n">
        <v>11</v>
      </c>
      <c r="B13211" s="0" t="n">
        <v>54</v>
      </c>
      <c r="C13211" s="0" t="n">
        <v>110</v>
      </c>
      <c r="D13211" s="0" t="n">
        <v>192</v>
      </c>
      <c r="E13211" s="0" t="n">
        <v>96</v>
      </c>
      <c r="F13211" s="1" t="n">
        <f aca="false">COUNTIF(A13211:E13211,18)</f>
        <v>0</v>
      </c>
      <c r="G13211" s="1" t="n">
        <f aca="false">MOD(SUM(A13211:E13211),18)</f>
        <v>13</v>
      </c>
      <c r="H13211" s="2" t="n">
        <f aca="false">IF(OR(F13211=5,G13211=0),1,0)</f>
        <v>0</v>
      </c>
    </row>
    <row r="13212" customFormat="false" ht="15" hidden="false" customHeight="false" outlineLevel="0" collapsed="false">
      <c r="A13212" s="0" t="n">
        <v>186</v>
      </c>
      <c r="B13212" s="0" t="n">
        <v>185</v>
      </c>
      <c r="C13212" s="0" t="n">
        <v>216</v>
      </c>
      <c r="D13212" s="0" t="n">
        <v>256</v>
      </c>
      <c r="E13212" s="0" t="n">
        <v>31</v>
      </c>
      <c r="F13212" s="1" t="n">
        <f aca="false">COUNTIF(A13212:E13212,18)</f>
        <v>0</v>
      </c>
      <c r="G13212" s="1" t="n">
        <f aca="false">MOD(SUM(A13212:E13212),18)</f>
        <v>10</v>
      </c>
      <c r="H13212" s="2" t="n">
        <f aca="false">IF(OR(F13212=5,G13212=0),1,0)</f>
        <v>0</v>
      </c>
    </row>
    <row r="13213" customFormat="false" ht="15" hidden="false" customHeight="false" outlineLevel="0" collapsed="false">
      <c r="A13213" s="0" t="n">
        <v>172</v>
      </c>
      <c r="B13213" s="0" t="n">
        <v>66</v>
      </c>
      <c r="C13213" s="0" t="n">
        <v>103</v>
      </c>
      <c r="D13213" s="0" t="n">
        <v>127</v>
      </c>
      <c r="E13213" s="0" t="n">
        <v>184</v>
      </c>
      <c r="F13213" s="1" t="n">
        <f aca="false">COUNTIF(A13213:E13213,18)</f>
        <v>0</v>
      </c>
      <c r="G13213" s="1" t="n">
        <f aca="false">MOD(SUM(A13213:E13213),18)</f>
        <v>4</v>
      </c>
      <c r="H13213" s="2" t="n">
        <f aca="false">IF(OR(F13213=5,G13213=0),1,0)</f>
        <v>0</v>
      </c>
    </row>
    <row r="13214" customFormat="false" ht="15" hidden="false" customHeight="false" outlineLevel="0" collapsed="false">
      <c r="A13214" s="0" t="n">
        <v>86</v>
      </c>
      <c r="B13214" s="0" t="n">
        <v>49</v>
      </c>
      <c r="C13214" s="0" t="n">
        <v>121</v>
      </c>
      <c r="D13214" s="0" t="n">
        <v>15</v>
      </c>
      <c r="E13214" s="0" t="n">
        <v>247</v>
      </c>
      <c r="F13214" s="1" t="n">
        <f aca="false">COUNTIF(A13214:E13214,18)</f>
        <v>0</v>
      </c>
      <c r="G13214" s="1" t="n">
        <f aca="false">MOD(SUM(A13214:E13214),18)</f>
        <v>14</v>
      </c>
      <c r="H13214" s="2" t="n">
        <f aca="false">IF(OR(F13214=5,G13214=0),1,0)</f>
        <v>0</v>
      </c>
    </row>
    <row r="13215" customFormat="false" ht="15" hidden="false" customHeight="false" outlineLevel="0" collapsed="false">
      <c r="A13215" s="0" t="n">
        <v>176</v>
      </c>
      <c r="B13215" s="0" t="n">
        <v>150</v>
      </c>
      <c r="C13215" s="0" t="n">
        <v>270</v>
      </c>
      <c r="D13215" s="0" t="n">
        <v>216</v>
      </c>
      <c r="E13215" s="0" t="n">
        <v>108</v>
      </c>
      <c r="F13215" s="1" t="n">
        <f aca="false">COUNTIF(A13215:E13215,18)</f>
        <v>0</v>
      </c>
      <c r="G13215" s="1" t="n">
        <f aca="false">MOD(SUM(A13215:E13215),18)</f>
        <v>2</v>
      </c>
      <c r="H13215" s="2" t="n">
        <f aca="false">IF(OR(F13215=5,G13215=0),1,0)</f>
        <v>0</v>
      </c>
    </row>
    <row r="13216" customFormat="false" ht="15" hidden="false" customHeight="false" outlineLevel="0" collapsed="false">
      <c r="A13216" s="0" t="n">
        <v>166</v>
      </c>
      <c r="B13216" s="0" t="n">
        <v>232</v>
      </c>
      <c r="C13216" s="0" t="n">
        <v>6</v>
      </c>
      <c r="D13216" s="0" t="n">
        <v>76</v>
      </c>
      <c r="E13216" s="0" t="n">
        <v>144</v>
      </c>
      <c r="F13216" s="1" t="n">
        <f aca="false">COUNTIF(A13216:E13216,18)</f>
        <v>0</v>
      </c>
      <c r="G13216" s="1" t="n">
        <f aca="false">MOD(SUM(A13216:E13216),18)</f>
        <v>12</v>
      </c>
      <c r="H13216" s="2" t="n">
        <f aca="false">IF(OR(F13216=5,G13216=0),1,0)</f>
        <v>0</v>
      </c>
    </row>
    <row r="13217" customFormat="false" ht="15" hidden="false" customHeight="false" outlineLevel="0" collapsed="false">
      <c r="A13217" s="0" t="n">
        <v>122</v>
      </c>
      <c r="B13217" s="0" t="n">
        <v>210</v>
      </c>
      <c r="C13217" s="0" t="n">
        <v>53</v>
      </c>
      <c r="D13217" s="0" t="n">
        <v>270</v>
      </c>
      <c r="E13217" s="0" t="n">
        <v>40</v>
      </c>
      <c r="F13217" s="1" t="n">
        <f aca="false">COUNTIF(A13217:E13217,18)</f>
        <v>0</v>
      </c>
      <c r="G13217" s="1" t="n">
        <f aca="false">MOD(SUM(A13217:E13217),18)</f>
        <v>11</v>
      </c>
      <c r="H13217" s="2" t="n">
        <f aca="false">IF(OR(F13217=5,G13217=0),1,0)</f>
        <v>0</v>
      </c>
    </row>
    <row r="13218" customFormat="false" ht="15" hidden="false" customHeight="false" outlineLevel="0" collapsed="false">
      <c r="A13218" s="0" t="n">
        <v>37</v>
      </c>
      <c r="B13218" s="0" t="n">
        <v>218</v>
      </c>
      <c r="C13218" s="0" t="n">
        <v>76</v>
      </c>
      <c r="D13218" s="0" t="n">
        <v>210</v>
      </c>
      <c r="E13218" s="0" t="n">
        <v>280</v>
      </c>
      <c r="F13218" s="1" t="n">
        <f aca="false">COUNTIF(A13218:E13218,18)</f>
        <v>0</v>
      </c>
      <c r="G13218" s="1" t="n">
        <f aca="false">MOD(SUM(A13218:E13218),18)</f>
        <v>11</v>
      </c>
      <c r="H13218" s="2" t="n">
        <f aca="false">IF(OR(F13218=5,G13218=0),1,0)</f>
        <v>0</v>
      </c>
    </row>
    <row r="13219" customFormat="false" ht="15" hidden="false" customHeight="false" outlineLevel="0" collapsed="false">
      <c r="A13219" s="0" t="n">
        <v>95</v>
      </c>
      <c r="B13219" s="0" t="n">
        <v>169</v>
      </c>
      <c r="C13219" s="0" t="n">
        <v>289</v>
      </c>
      <c r="D13219" s="0" t="n">
        <v>75</v>
      </c>
      <c r="E13219" s="0" t="n">
        <v>57</v>
      </c>
      <c r="F13219" s="1" t="n">
        <f aca="false">COUNTIF(A13219:E13219,18)</f>
        <v>0</v>
      </c>
      <c r="G13219" s="1" t="n">
        <f aca="false">MOD(SUM(A13219:E13219),18)</f>
        <v>1</v>
      </c>
      <c r="H13219" s="2" t="n">
        <f aca="false">IF(OR(F13219=5,G13219=0),1,0)</f>
        <v>0</v>
      </c>
    </row>
    <row r="13220" customFormat="false" ht="15" hidden="false" customHeight="false" outlineLevel="0" collapsed="false">
      <c r="A13220" s="0" t="n">
        <v>160</v>
      </c>
      <c r="B13220" s="0" t="n">
        <v>118</v>
      </c>
      <c r="C13220" s="0" t="n">
        <v>72</v>
      </c>
      <c r="D13220" s="0" t="n">
        <v>43</v>
      </c>
      <c r="E13220" s="0" t="n">
        <v>62</v>
      </c>
      <c r="F13220" s="1" t="n">
        <f aca="false">COUNTIF(A13220:E13220,18)</f>
        <v>0</v>
      </c>
      <c r="G13220" s="1" t="n">
        <f aca="false">MOD(SUM(A13220:E13220),18)</f>
        <v>5</v>
      </c>
      <c r="H13220" s="2" t="n">
        <f aca="false">IF(OR(F13220=5,G13220=0),1,0)</f>
        <v>0</v>
      </c>
    </row>
    <row r="13221" customFormat="false" ht="15" hidden="false" customHeight="false" outlineLevel="0" collapsed="false">
      <c r="A13221" s="0" t="n">
        <v>120</v>
      </c>
      <c r="B13221" s="0" t="n">
        <v>174</v>
      </c>
      <c r="C13221" s="0" t="n">
        <v>100</v>
      </c>
      <c r="D13221" s="0" t="n">
        <v>178</v>
      </c>
      <c r="E13221" s="0" t="n">
        <v>199</v>
      </c>
      <c r="F13221" s="1" t="n">
        <f aca="false">COUNTIF(A13221:E13221,18)</f>
        <v>0</v>
      </c>
      <c r="G13221" s="1" t="n">
        <f aca="false">MOD(SUM(A13221:E13221),18)</f>
        <v>15</v>
      </c>
      <c r="H13221" s="2" t="n">
        <f aca="false">IF(OR(F13221=5,G13221=0),1,0)</f>
        <v>0</v>
      </c>
    </row>
    <row r="13222" customFormat="false" ht="15" hidden="false" customHeight="false" outlineLevel="0" collapsed="false">
      <c r="A13222" s="0" t="n">
        <v>241</v>
      </c>
      <c r="B13222" s="0" t="n">
        <v>40</v>
      </c>
      <c r="C13222" s="0" t="n">
        <v>94</v>
      </c>
      <c r="D13222" s="0" t="n">
        <v>109</v>
      </c>
      <c r="E13222" s="0" t="n">
        <v>262</v>
      </c>
      <c r="F13222" s="1" t="n">
        <f aca="false">COUNTIF(A13222:E13222,18)</f>
        <v>0</v>
      </c>
      <c r="G13222" s="1" t="n">
        <f aca="false">MOD(SUM(A13222:E13222),18)</f>
        <v>8</v>
      </c>
      <c r="H13222" s="2" t="n">
        <f aca="false">IF(OR(F13222=5,G13222=0),1,0)</f>
        <v>0</v>
      </c>
    </row>
    <row r="13223" customFormat="false" ht="15" hidden="false" customHeight="false" outlineLevel="0" collapsed="false">
      <c r="A13223" s="0" t="n">
        <v>113</v>
      </c>
      <c r="B13223" s="0" t="n">
        <v>274</v>
      </c>
      <c r="C13223" s="0" t="n">
        <v>148</v>
      </c>
      <c r="D13223" s="0" t="n">
        <v>222</v>
      </c>
      <c r="E13223" s="0" t="n">
        <v>24</v>
      </c>
      <c r="F13223" s="1" t="n">
        <f aca="false">COUNTIF(A13223:E13223,18)</f>
        <v>0</v>
      </c>
      <c r="G13223" s="1" t="n">
        <f aca="false">MOD(SUM(A13223:E13223),18)</f>
        <v>7</v>
      </c>
      <c r="H13223" s="2" t="n">
        <f aca="false">IF(OR(F13223=5,G13223=0),1,0)</f>
        <v>0</v>
      </c>
    </row>
    <row r="13224" customFormat="false" ht="15" hidden="false" customHeight="false" outlineLevel="0" collapsed="false">
      <c r="A13224" s="0" t="n">
        <v>73</v>
      </c>
      <c r="B13224" s="0" t="n">
        <v>3</v>
      </c>
      <c r="C13224" s="0" t="n">
        <v>206</v>
      </c>
      <c r="D13224" s="0" t="n">
        <v>139</v>
      </c>
      <c r="E13224" s="0" t="n">
        <v>32</v>
      </c>
      <c r="F13224" s="1" t="n">
        <f aca="false">COUNTIF(A13224:E13224,18)</f>
        <v>0</v>
      </c>
      <c r="G13224" s="1" t="n">
        <f aca="false">MOD(SUM(A13224:E13224),18)</f>
        <v>3</v>
      </c>
      <c r="H13224" s="2" t="n">
        <f aca="false">IF(OR(F13224=5,G13224=0),1,0)</f>
        <v>0</v>
      </c>
    </row>
    <row r="13225" customFormat="false" ht="15" hidden="false" customHeight="false" outlineLevel="0" collapsed="false">
      <c r="A13225" s="0" t="n">
        <v>206</v>
      </c>
      <c r="B13225" s="0" t="n">
        <v>67</v>
      </c>
      <c r="C13225" s="0" t="n">
        <v>79</v>
      </c>
      <c r="D13225" s="0" t="n">
        <v>6</v>
      </c>
      <c r="E13225" s="0" t="n">
        <v>266</v>
      </c>
      <c r="F13225" s="1" t="n">
        <f aca="false">COUNTIF(A13225:E13225,18)</f>
        <v>0</v>
      </c>
      <c r="G13225" s="1" t="n">
        <f aca="false">MOD(SUM(A13225:E13225),18)</f>
        <v>12</v>
      </c>
      <c r="H13225" s="2" t="n">
        <f aca="false">IF(OR(F13225=5,G13225=0),1,0)</f>
        <v>0</v>
      </c>
    </row>
    <row r="13226" customFormat="false" ht="15" hidden="false" customHeight="false" outlineLevel="0" collapsed="false">
      <c r="A13226" s="0" t="n">
        <v>161</v>
      </c>
      <c r="B13226" s="0" t="n">
        <v>201</v>
      </c>
      <c r="C13226" s="0" t="n">
        <v>43</v>
      </c>
      <c r="D13226" s="0" t="n">
        <v>106</v>
      </c>
      <c r="E13226" s="0" t="n">
        <v>105</v>
      </c>
      <c r="F13226" s="1" t="n">
        <f aca="false">COUNTIF(A13226:E13226,18)</f>
        <v>0</v>
      </c>
      <c r="G13226" s="1" t="n">
        <f aca="false">MOD(SUM(A13226:E13226),18)</f>
        <v>4</v>
      </c>
      <c r="H13226" s="2" t="n">
        <f aca="false">IF(OR(F13226=5,G13226=0),1,0)</f>
        <v>0</v>
      </c>
    </row>
    <row r="13227" customFormat="false" ht="15" hidden="false" customHeight="false" outlineLevel="0" collapsed="false">
      <c r="A13227" s="0" t="n">
        <v>264</v>
      </c>
      <c r="B13227" s="0" t="n">
        <v>271</v>
      </c>
      <c r="C13227" s="0" t="n">
        <v>88</v>
      </c>
      <c r="D13227" s="0" t="n">
        <v>56</v>
      </c>
      <c r="E13227" s="0" t="n">
        <v>207</v>
      </c>
      <c r="F13227" s="1" t="n">
        <f aca="false">COUNTIF(A13227:E13227,18)</f>
        <v>0</v>
      </c>
      <c r="G13227" s="1" t="n">
        <f aca="false">MOD(SUM(A13227:E13227),18)</f>
        <v>4</v>
      </c>
      <c r="H13227" s="2" t="n">
        <f aca="false">IF(OR(F13227=5,G13227=0),1,0)</f>
        <v>0</v>
      </c>
    </row>
    <row r="13228" customFormat="false" ht="15" hidden="false" customHeight="false" outlineLevel="0" collapsed="false">
      <c r="A13228" s="0" t="n">
        <v>164</v>
      </c>
      <c r="B13228" s="0" t="n">
        <v>226</v>
      </c>
      <c r="C13228" s="0" t="n">
        <v>175</v>
      </c>
      <c r="D13228" s="0" t="n">
        <v>285</v>
      </c>
      <c r="E13228" s="0" t="n">
        <v>25</v>
      </c>
      <c r="F13228" s="1" t="n">
        <f aca="false">COUNTIF(A13228:E13228,18)</f>
        <v>0</v>
      </c>
      <c r="G13228" s="1" t="n">
        <f aca="false">MOD(SUM(A13228:E13228),18)</f>
        <v>11</v>
      </c>
      <c r="H13228" s="2" t="n">
        <f aca="false">IF(OR(F13228=5,G13228=0),1,0)</f>
        <v>0</v>
      </c>
    </row>
    <row r="13229" customFormat="false" ht="15" hidden="false" customHeight="false" outlineLevel="0" collapsed="false">
      <c r="A13229" s="0" t="n">
        <v>25</v>
      </c>
      <c r="B13229" s="0" t="n">
        <v>7</v>
      </c>
      <c r="C13229" s="0" t="n">
        <v>224</v>
      </c>
      <c r="D13229" s="0" t="n">
        <v>32</v>
      </c>
      <c r="E13229" s="0" t="n">
        <v>233</v>
      </c>
      <c r="F13229" s="1" t="n">
        <f aca="false">COUNTIF(A13229:E13229,18)</f>
        <v>0</v>
      </c>
      <c r="G13229" s="1" t="n">
        <f aca="false">MOD(SUM(A13229:E13229),18)</f>
        <v>17</v>
      </c>
      <c r="H13229" s="2" t="n">
        <f aca="false">IF(OR(F13229=5,G13229=0),1,0)</f>
        <v>0</v>
      </c>
    </row>
    <row r="13230" customFormat="false" ht="15" hidden="false" customHeight="false" outlineLevel="0" collapsed="false">
      <c r="A13230" s="0" t="n">
        <v>240</v>
      </c>
      <c r="B13230" s="0" t="n">
        <v>96</v>
      </c>
      <c r="C13230" s="0" t="n">
        <v>273</v>
      </c>
      <c r="D13230" s="0" t="n">
        <v>135</v>
      </c>
      <c r="E13230" s="0" t="n">
        <v>288</v>
      </c>
      <c r="F13230" s="1" t="n">
        <f aca="false">COUNTIF(A13230:E13230,18)</f>
        <v>0</v>
      </c>
      <c r="G13230" s="1" t="n">
        <f aca="false">MOD(SUM(A13230:E13230),18)</f>
        <v>6</v>
      </c>
      <c r="H13230" s="2" t="n">
        <f aca="false">IF(OR(F13230=5,G13230=0),1,0)</f>
        <v>0</v>
      </c>
    </row>
    <row r="13231" customFormat="false" ht="15" hidden="false" customHeight="false" outlineLevel="0" collapsed="false">
      <c r="A13231" s="0" t="n">
        <v>51</v>
      </c>
      <c r="B13231" s="0" t="n">
        <v>63</v>
      </c>
      <c r="C13231" s="0" t="n">
        <v>210</v>
      </c>
      <c r="D13231" s="0" t="n">
        <v>86</v>
      </c>
      <c r="E13231" s="0" t="n">
        <v>228</v>
      </c>
      <c r="F13231" s="1" t="n">
        <f aca="false">COUNTIF(A13231:E13231,18)</f>
        <v>0</v>
      </c>
      <c r="G13231" s="1" t="n">
        <f aca="false">MOD(SUM(A13231:E13231),18)</f>
        <v>8</v>
      </c>
      <c r="H13231" s="2" t="n">
        <f aca="false">IF(OR(F13231=5,G13231=0),1,0)</f>
        <v>0</v>
      </c>
    </row>
    <row r="13232" customFormat="false" ht="15" hidden="false" customHeight="false" outlineLevel="0" collapsed="false">
      <c r="A13232" s="0" t="n">
        <v>210</v>
      </c>
      <c r="B13232" s="0" t="n">
        <v>239</v>
      </c>
      <c r="C13232" s="0" t="n">
        <v>38</v>
      </c>
      <c r="D13232" s="0" t="n">
        <v>48</v>
      </c>
      <c r="E13232" s="0" t="n">
        <v>107</v>
      </c>
      <c r="F13232" s="1" t="n">
        <f aca="false">COUNTIF(A13232:E13232,18)</f>
        <v>0</v>
      </c>
      <c r="G13232" s="1" t="n">
        <f aca="false">MOD(SUM(A13232:E13232),18)</f>
        <v>12</v>
      </c>
      <c r="H13232" s="2" t="n">
        <f aca="false">IF(OR(F13232=5,G13232=0),1,0)</f>
        <v>0</v>
      </c>
    </row>
    <row r="13233" customFormat="false" ht="15" hidden="false" customHeight="false" outlineLevel="0" collapsed="false">
      <c r="A13233" s="0" t="n">
        <v>134</v>
      </c>
      <c r="B13233" s="0" t="n">
        <v>52</v>
      </c>
      <c r="C13233" s="0" t="n">
        <v>181</v>
      </c>
      <c r="D13233" s="0" t="n">
        <v>246</v>
      </c>
      <c r="E13233" s="0" t="n">
        <v>73</v>
      </c>
      <c r="F13233" s="1" t="n">
        <f aca="false">COUNTIF(A13233:E13233,18)</f>
        <v>0</v>
      </c>
      <c r="G13233" s="1" t="n">
        <f aca="false">MOD(SUM(A13233:E13233),18)</f>
        <v>2</v>
      </c>
      <c r="H13233" s="2" t="n">
        <f aca="false">IF(OR(F13233=5,G13233=0),1,0)</f>
        <v>0</v>
      </c>
    </row>
    <row r="13234" customFormat="false" ht="15" hidden="false" customHeight="false" outlineLevel="0" collapsed="false">
      <c r="A13234" s="0" t="n">
        <v>128</v>
      </c>
      <c r="B13234" s="0" t="n">
        <v>28</v>
      </c>
      <c r="C13234" s="0" t="n">
        <v>68</v>
      </c>
      <c r="D13234" s="0" t="n">
        <v>34</v>
      </c>
      <c r="E13234" s="0" t="n">
        <v>158</v>
      </c>
      <c r="F13234" s="1" t="n">
        <f aca="false">COUNTIF(A13234:E13234,18)</f>
        <v>0</v>
      </c>
      <c r="G13234" s="1" t="n">
        <f aca="false">MOD(SUM(A13234:E13234),18)</f>
        <v>2</v>
      </c>
      <c r="H13234" s="2" t="n">
        <f aca="false">IF(OR(F13234=5,G13234=0),1,0)</f>
        <v>0</v>
      </c>
    </row>
    <row r="13235" customFormat="false" ht="15" hidden="false" customHeight="false" outlineLevel="0" collapsed="false">
      <c r="A13235" s="0" t="n">
        <v>65</v>
      </c>
      <c r="B13235" s="0" t="n">
        <v>3</v>
      </c>
      <c r="C13235" s="0" t="n">
        <v>210</v>
      </c>
      <c r="D13235" s="0" t="n">
        <v>28</v>
      </c>
      <c r="E13235" s="0" t="n">
        <v>281</v>
      </c>
      <c r="F13235" s="1" t="n">
        <f aca="false">COUNTIF(A13235:E13235,18)</f>
        <v>0</v>
      </c>
      <c r="G13235" s="1" t="n">
        <f aca="false">MOD(SUM(A13235:E13235),18)</f>
        <v>11</v>
      </c>
      <c r="H13235" s="2" t="n">
        <f aca="false">IF(OR(F13235=5,G13235=0),1,0)</f>
        <v>0</v>
      </c>
    </row>
    <row r="13236" customFormat="false" ht="15" hidden="false" customHeight="false" outlineLevel="0" collapsed="false">
      <c r="A13236" s="0" t="n">
        <v>200</v>
      </c>
      <c r="B13236" s="0" t="n">
        <v>105</v>
      </c>
      <c r="C13236" s="0" t="n">
        <v>250</v>
      </c>
      <c r="D13236" s="0" t="n">
        <v>51</v>
      </c>
      <c r="E13236" s="0" t="n">
        <v>182</v>
      </c>
      <c r="F13236" s="1" t="n">
        <f aca="false">COUNTIF(A13236:E13236,18)</f>
        <v>0</v>
      </c>
      <c r="G13236" s="1" t="n">
        <f aca="false">MOD(SUM(A13236:E13236),18)</f>
        <v>14</v>
      </c>
      <c r="H13236" s="2" t="n">
        <f aca="false">IF(OR(F13236=5,G13236=0),1,0)</f>
        <v>0</v>
      </c>
    </row>
    <row r="13237" customFormat="false" ht="15" hidden="false" customHeight="false" outlineLevel="0" collapsed="false">
      <c r="A13237" s="0" t="n">
        <v>50</v>
      </c>
      <c r="B13237" s="0" t="n">
        <v>172</v>
      </c>
      <c r="C13237" s="0" t="n">
        <v>68</v>
      </c>
      <c r="D13237" s="0" t="n">
        <v>48</v>
      </c>
      <c r="E13237" s="0" t="n">
        <v>252</v>
      </c>
      <c r="F13237" s="1" t="n">
        <f aca="false">COUNTIF(A13237:E13237,18)</f>
        <v>0</v>
      </c>
      <c r="G13237" s="1" t="n">
        <f aca="false">MOD(SUM(A13237:E13237),18)</f>
        <v>14</v>
      </c>
      <c r="H13237" s="2" t="n">
        <f aca="false">IF(OR(F13237=5,G13237=0),1,0)</f>
        <v>0</v>
      </c>
    </row>
    <row r="13238" customFormat="false" ht="15" hidden="false" customHeight="false" outlineLevel="0" collapsed="false">
      <c r="A13238" s="0" t="n">
        <v>63</v>
      </c>
      <c r="B13238" s="0" t="n">
        <v>108</v>
      </c>
      <c r="C13238" s="0" t="n">
        <v>18</v>
      </c>
      <c r="D13238" s="0" t="n">
        <v>180</v>
      </c>
      <c r="E13238" s="0" t="n">
        <v>127</v>
      </c>
      <c r="F13238" s="1" t="n">
        <f aca="false">COUNTIF(A13238:E13238,18)</f>
        <v>1</v>
      </c>
      <c r="G13238" s="1" t="n">
        <f aca="false">MOD(SUM(A13238:E13238),18)</f>
        <v>10</v>
      </c>
      <c r="H13238" s="2" t="n">
        <f aca="false">IF(OR(F13238=5,G13238=0),1,0)</f>
        <v>0</v>
      </c>
    </row>
    <row r="13239" customFormat="false" ht="15" hidden="false" customHeight="false" outlineLevel="0" collapsed="false">
      <c r="A13239" s="0" t="n">
        <v>257</v>
      </c>
      <c r="B13239" s="0" t="n">
        <v>296</v>
      </c>
      <c r="C13239" s="0" t="n">
        <v>6</v>
      </c>
      <c r="D13239" s="0" t="n">
        <v>15</v>
      </c>
      <c r="E13239" s="0" t="n">
        <v>17</v>
      </c>
      <c r="F13239" s="1" t="n">
        <f aca="false">COUNTIF(A13239:E13239,18)</f>
        <v>0</v>
      </c>
      <c r="G13239" s="1" t="n">
        <f aca="false">MOD(SUM(A13239:E13239),18)</f>
        <v>15</v>
      </c>
      <c r="H13239" s="2" t="n">
        <f aca="false">IF(OR(F13239=5,G13239=0),1,0)</f>
        <v>0</v>
      </c>
    </row>
    <row r="13240" customFormat="false" ht="15" hidden="false" customHeight="false" outlineLevel="0" collapsed="false">
      <c r="A13240" s="0" t="n">
        <v>3</v>
      </c>
      <c r="B13240" s="0" t="n">
        <v>81</v>
      </c>
      <c r="C13240" s="0" t="n">
        <v>176</v>
      </c>
      <c r="D13240" s="0" t="n">
        <v>291</v>
      </c>
      <c r="E13240" s="0" t="n">
        <v>298</v>
      </c>
      <c r="F13240" s="1" t="n">
        <f aca="false">COUNTIF(A13240:E13240,18)</f>
        <v>0</v>
      </c>
      <c r="G13240" s="1" t="n">
        <f aca="false">MOD(SUM(A13240:E13240),18)</f>
        <v>3</v>
      </c>
      <c r="H13240" s="2" t="n">
        <f aca="false">IF(OR(F13240=5,G13240=0),1,0)</f>
        <v>0</v>
      </c>
    </row>
    <row r="13241" customFormat="false" ht="15" hidden="false" customHeight="false" outlineLevel="0" collapsed="false">
      <c r="A13241" s="0" t="n">
        <v>123</v>
      </c>
      <c r="B13241" s="0" t="n">
        <v>118</v>
      </c>
      <c r="C13241" s="0" t="n">
        <v>21</v>
      </c>
      <c r="D13241" s="0" t="n">
        <v>183</v>
      </c>
      <c r="E13241" s="0" t="n">
        <v>242</v>
      </c>
      <c r="F13241" s="1" t="n">
        <f aca="false">COUNTIF(A13241:E13241,18)</f>
        <v>0</v>
      </c>
      <c r="G13241" s="1" t="n">
        <f aca="false">MOD(SUM(A13241:E13241),18)</f>
        <v>3</v>
      </c>
      <c r="H13241" s="2" t="n">
        <f aca="false">IF(OR(F13241=5,G13241=0),1,0)</f>
        <v>0</v>
      </c>
    </row>
    <row r="13242" customFormat="false" ht="15" hidden="false" customHeight="false" outlineLevel="0" collapsed="false">
      <c r="A13242" s="0" t="n">
        <v>126</v>
      </c>
      <c r="B13242" s="0" t="n">
        <v>251</v>
      </c>
      <c r="C13242" s="0" t="n">
        <v>12</v>
      </c>
      <c r="D13242" s="0" t="n">
        <v>222</v>
      </c>
      <c r="E13242" s="0" t="n">
        <v>289</v>
      </c>
      <c r="F13242" s="1" t="n">
        <f aca="false">COUNTIF(A13242:E13242,18)</f>
        <v>0</v>
      </c>
      <c r="G13242" s="1" t="n">
        <f aca="false">MOD(SUM(A13242:E13242),18)</f>
        <v>0</v>
      </c>
      <c r="H13242" s="2" t="n">
        <f aca="false">IF(OR(F13242=5,G13242=0),1,0)</f>
        <v>1</v>
      </c>
    </row>
    <row r="13243" customFormat="false" ht="15" hidden="false" customHeight="false" outlineLevel="0" collapsed="false">
      <c r="A13243" s="0" t="n">
        <v>73</v>
      </c>
      <c r="B13243" s="0" t="n">
        <v>243</v>
      </c>
      <c r="C13243" s="0" t="n">
        <v>270</v>
      </c>
      <c r="D13243" s="0" t="n">
        <v>224</v>
      </c>
      <c r="E13243" s="0" t="n">
        <v>261</v>
      </c>
      <c r="F13243" s="1" t="n">
        <f aca="false">COUNTIF(A13243:E13243,18)</f>
        <v>0</v>
      </c>
      <c r="G13243" s="1" t="n">
        <f aca="false">MOD(SUM(A13243:E13243),18)</f>
        <v>9</v>
      </c>
      <c r="H13243" s="2" t="n">
        <f aca="false">IF(OR(F13243=5,G13243=0),1,0)</f>
        <v>0</v>
      </c>
    </row>
    <row r="13244" customFormat="false" ht="15" hidden="false" customHeight="false" outlineLevel="0" collapsed="false">
      <c r="A13244" s="0" t="n">
        <v>220</v>
      </c>
      <c r="B13244" s="0" t="n">
        <v>277</v>
      </c>
      <c r="C13244" s="0" t="n">
        <v>78</v>
      </c>
      <c r="D13244" s="0" t="n">
        <v>26</v>
      </c>
      <c r="E13244" s="0" t="n">
        <v>196</v>
      </c>
      <c r="F13244" s="1" t="n">
        <f aca="false">COUNTIF(A13244:E13244,18)</f>
        <v>0</v>
      </c>
      <c r="G13244" s="1" t="n">
        <f aca="false">MOD(SUM(A13244:E13244),18)</f>
        <v>5</v>
      </c>
      <c r="H13244" s="2" t="n">
        <f aca="false">IF(OR(F13244=5,G13244=0),1,0)</f>
        <v>0</v>
      </c>
    </row>
    <row r="13245" customFormat="false" ht="15" hidden="false" customHeight="false" outlineLevel="0" collapsed="false">
      <c r="A13245" s="0" t="n">
        <v>276</v>
      </c>
      <c r="B13245" s="0" t="n">
        <v>157</v>
      </c>
      <c r="C13245" s="0" t="n">
        <v>32</v>
      </c>
      <c r="D13245" s="0" t="n">
        <v>152</v>
      </c>
      <c r="E13245" s="0" t="n">
        <v>298</v>
      </c>
      <c r="F13245" s="1" t="n">
        <f aca="false">COUNTIF(A13245:E13245,18)</f>
        <v>0</v>
      </c>
      <c r="G13245" s="1" t="n">
        <f aca="false">MOD(SUM(A13245:E13245),18)</f>
        <v>15</v>
      </c>
      <c r="H13245" s="2" t="n">
        <f aca="false">IF(OR(F13245=5,G13245=0),1,0)</f>
        <v>0</v>
      </c>
    </row>
    <row r="13246" customFormat="false" ht="15" hidden="false" customHeight="false" outlineLevel="0" collapsed="false">
      <c r="A13246" s="0" t="n">
        <v>173</v>
      </c>
      <c r="B13246" s="0" t="n">
        <v>129</v>
      </c>
      <c r="C13246" s="0" t="n">
        <v>74</v>
      </c>
      <c r="D13246" s="0" t="n">
        <v>73</v>
      </c>
      <c r="E13246" s="0" t="n">
        <v>67</v>
      </c>
      <c r="F13246" s="1" t="n">
        <f aca="false">COUNTIF(A13246:E13246,18)</f>
        <v>0</v>
      </c>
      <c r="G13246" s="1" t="n">
        <f aca="false">MOD(SUM(A13246:E13246),18)</f>
        <v>12</v>
      </c>
      <c r="H13246" s="2" t="n">
        <f aca="false">IF(OR(F13246=5,G13246=0),1,0)</f>
        <v>0</v>
      </c>
    </row>
    <row r="13247" customFormat="false" ht="15" hidden="false" customHeight="false" outlineLevel="0" collapsed="false">
      <c r="A13247" s="0" t="n">
        <v>207</v>
      </c>
      <c r="B13247" s="0" t="n">
        <v>184</v>
      </c>
      <c r="C13247" s="0" t="n">
        <v>153</v>
      </c>
      <c r="D13247" s="0" t="n">
        <v>285</v>
      </c>
      <c r="E13247" s="0" t="n">
        <v>236</v>
      </c>
      <c r="F13247" s="1" t="n">
        <f aca="false">COUNTIF(A13247:E13247,18)</f>
        <v>0</v>
      </c>
      <c r="G13247" s="1" t="n">
        <f aca="false">MOD(SUM(A13247:E13247),18)</f>
        <v>3</v>
      </c>
      <c r="H13247" s="2" t="n">
        <f aca="false">IF(OR(F13247=5,G13247=0),1,0)</f>
        <v>0</v>
      </c>
    </row>
    <row r="13248" customFormat="false" ht="15" hidden="false" customHeight="false" outlineLevel="0" collapsed="false">
      <c r="A13248" s="0" t="n">
        <v>138</v>
      </c>
      <c r="B13248" s="0" t="n">
        <v>295</v>
      </c>
      <c r="C13248" s="0" t="n">
        <v>197</v>
      </c>
      <c r="D13248" s="0" t="n">
        <v>205</v>
      </c>
      <c r="E13248" s="0" t="n">
        <v>165</v>
      </c>
      <c r="F13248" s="1" t="n">
        <f aca="false">COUNTIF(A13248:E13248,18)</f>
        <v>0</v>
      </c>
      <c r="G13248" s="1" t="n">
        <f aca="false">MOD(SUM(A13248:E13248),18)</f>
        <v>10</v>
      </c>
      <c r="H13248" s="2" t="n">
        <f aca="false">IF(OR(F13248=5,G13248=0),1,0)</f>
        <v>0</v>
      </c>
    </row>
    <row r="13249" customFormat="false" ht="15" hidden="false" customHeight="false" outlineLevel="0" collapsed="false">
      <c r="A13249" s="0" t="n">
        <v>185</v>
      </c>
      <c r="B13249" s="0" t="n">
        <v>125</v>
      </c>
      <c r="C13249" s="0" t="n">
        <v>221</v>
      </c>
      <c r="D13249" s="0" t="n">
        <v>233</v>
      </c>
      <c r="E13249" s="0" t="n">
        <v>40</v>
      </c>
      <c r="F13249" s="1" t="n">
        <f aca="false">COUNTIF(A13249:E13249,18)</f>
        <v>0</v>
      </c>
      <c r="G13249" s="1" t="n">
        <f aca="false">MOD(SUM(A13249:E13249),18)</f>
        <v>12</v>
      </c>
      <c r="H13249" s="2" t="n">
        <f aca="false">IF(OR(F13249=5,G13249=0),1,0)</f>
        <v>0</v>
      </c>
    </row>
    <row r="13250" customFormat="false" ht="15" hidden="false" customHeight="false" outlineLevel="0" collapsed="false">
      <c r="A13250" s="0" t="n">
        <v>230</v>
      </c>
      <c r="B13250" s="0" t="n">
        <v>164</v>
      </c>
      <c r="C13250" s="0" t="n">
        <v>104</v>
      </c>
      <c r="D13250" s="0" t="n">
        <v>2</v>
      </c>
      <c r="E13250" s="0" t="n">
        <v>21</v>
      </c>
      <c r="F13250" s="1" t="n">
        <f aca="false">COUNTIF(A13250:E13250,18)</f>
        <v>0</v>
      </c>
      <c r="G13250" s="1" t="n">
        <f aca="false">MOD(SUM(A13250:E13250),18)</f>
        <v>17</v>
      </c>
      <c r="H13250" s="2" t="n">
        <f aca="false">IF(OR(F13250=5,G13250=0),1,0)</f>
        <v>0</v>
      </c>
    </row>
    <row r="13251" customFormat="false" ht="15" hidden="false" customHeight="false" outlineLevel="0" collapsed="false">
      <c r="A13251" s="0" t="n">
        <v>111</v>
      </c>
      <c r="B13251" s="0" t="n">
        <v>57</v>
      </c>
      <c r="C13251" s="0" t="n">
        <v>249</v>
      </c>
      <c r="D13251" s="0" t="n">
        <v>296</v>
      </c>
      <c r="E13251" s="0" t="n">
        <v>89</v>
      </c>
      <c r="F13251" s="1" t="n">
        <f aca="false">COUNTIF(A13251:E13251,18)</f>
        <v>0</v>
      </c>
      <c r="G13251" s="1" t="n">
        <f aca="false">MOD(SUM(A13251:E13251),18)</f>
        <v>10</v>
      </c>
      <c r="H13251" s="2" t="n">
        <f aca="false">IF(OR(F13251=5,G13251=0),1,0)</f>
        <v>0</v>
      </c>
    </row>
    <row r="13252" customFormat="false" ht="15" hidden="false" customHeight="false" outlineLevel="0" collapsed="false">
      <c r="A13252" s="0" t="n">
        <v>28</v>
      </c>
      <c r="B13252" s="0" t="n">
        <v>207</v>
      </c>
      <c r="C13252" s="0" t="n">
        <v>182</v>
      </c>
      <c r="D13252" s="0" t="n">
        <v>220</v>
      </c>
      <c r="E13252" s="0" t="n">
        <v>101</v>
      </c>
      <c r="F13252" s="1" t="n">
        <f aca="false">COUNTIF(A13252:E13252,18)</f>
        <v>0</v>
      </c>
      <c r="G13252" s="1" t="n">
        <f aca="false">MOD(SUM(A13252:E13252),18)</f>
        <v>0</v>
      </c>
      <c r="H13252" s="2" t="n">
        <f aca="false">IF(OR(F13252=5,G13252=0),1,0)</f>
        <v>1</v>
      </c>
    </row>
    <row r="13253" customFormat="false" ht="15" hidden="false" customHeight="false" outlineLevel="0" collapsed="false">
      <c r="A13253" s="0" t="n">
        <v>2</v>
      </c>
      <c r="B13253" s="0" t="n">
        <v>111</v>
      </c>
      <c r="C13253" s="0" t="n">
        <v>68</v>
      </c>
      <c r="D13253" s="0" t="n">
        <v>144</v>
      </c>
      <c r="E13253" s="0" t="n">
        <v>285</v>
      </c>
      <c r="F13253" s="1" t="n">
        <f aca="false">COUNTIF(A13253:E13253,18)</f>
        <v>0</v>
      </c>
      <c r="G13253" s="1" t="n">
        <f aca="false">MOD(SUM(A13253:E13253),18)</f>
        <v>16</v>
      </c>
      <c r="H13253" s="2" t="n">
        <f aca="false">IF(OR(F13253=5,G13253=0),1,0)</f>
        <v>0</v>
      </c>
    </row>
    <row r="13254" customFormat="false" ht="15" hidden="false" customHeight="false" outlineLevel="0" collapsed="false">
      <c r="A13254" s="0" t="n">
        <v>240</v>
      </c>
      <c r="B13254" s="0" t="n">
        <v>12</v>
      </c>
      <c r="C13254" s="0" t="n">
        <v>51</v>
      </c>
      <c r="D13254" s="0" t="n">
        <v>113</v>
      </c>
      <c r="E13254" s="0" t="n">
        <v>287</v>
      </c>
      <c r="F13254" s="1" t="n">
        <f aca="false">COUNTIF(A13254:E13254,18)</f>
        <v>0</v>
      </c>
      <c r="G13254" s="1" t="n">
        <f aca="false">MOD(SUM(A13254:E13254),18)</f>
        <v>1</v>
      </c>
      <c r="H13254" s="2" t="n">
        <f aca="false">IF(OR(F13254=5,G13254=0),1,0)</f>
        <v>0</v>
      </c>
    </row>
    <row r="13255" customFormat="false" ht="15" hidden="false" customHeight="false" outlineLevel="0" collapsed="false">
      <c r="A13255" s="0" t="n">
        <v>264</v>
      </c>
      <c r="B13255" s="0" t="n">
        <v>216</v>
      </c>
      <c r="C13255" s="0" t="n">
        <v>259</v>
      </c>
      <c r="D13255" s="0" t="n">
        <v>178</v>
      </c>
      <c r="E13255" s="0" t="n">
        <v>249</v>
      </c>
      <c r="F13255" s="1" t="n">
        <f aca="false">COUNTIF(A13255:E13255,18)</f>
        <v>0</v>
      </c>
      <c r="G13255" s="1" t="n">
        <f aca="false">MOD(SUM(A13255:E13255),18)</f>
        <v>14</v>
      </c>
      <c r="H13255" s="2" t="n">
        <f aca="false">IF(OR(F13255=5,G13255=0),1,0)</f>
        <v>0</v>
      </c>
    </row>
    <row r="13256" customFormat="false" ht="15" hidden="false" customHeight="false" outlineLevel="0" collapsed="false">
      <c r="A13256" s="0" t="n">
        <v>226</v>
      </c>
      <c r="B13256" s="0" t="n">
        <v>145</v>
      </c>
      <c r="C13256" s="0" t="n">
        <v>88</v>
      </c>
      <c r="D13256" s="0" t="n">
        <v>111</v>
      </c>
      <c r="E13256" s="0" t="n">
        <v>224</v>
      </c>
      <c r="F13256" s="1" t="n">
        <f aca="false">COUNTIF(A13256:E13256,18)</f>
        <v>0</v>
      </c>
      <c r="G13256" s="1" t="n">
        <f aca="false">MOD(SUM(A13256:E13256),18)</f>
        <v>2</v>
      </c>
      <c r="H13256" s="2" t="n">
        <f aca="false">IF(OR(F13256=5,G13256=0),1,0)</f>
        <v>0</v>
      </c>
    </row>
    <row r="13257" customFormat="false" ht="15" hidden="false" customHeight="false" outlineLevel="0" collapsed="false">
      <c r="A13257" s="0" t="n">
        <v>18</v>
      </c>
      <c r="B13257" s="0" t="n">
        <v>8</v>
      </c>
      <c r="C13257" s="0" t="n">
        <v>184</v>
      </c>
      <c r="D13257" s="0" t="n">
        <v>78</v>
      </c>
      <c r="E13257" s="0" t="n">
        <v>59</v>
      </c>
      <c r="F13257" s="1" t="n">
        <f aca="false">COUNTIF(A13257:E13257,18)</f>
        <v>1</v>
      </c>
      <c r="G13257" s="1" t="n">
        <f aca="false">MOD(SUM(A13257:E13257),18)</f>
        <v>5</v>
      </c>
      <c r="H13257" s="2" t="n">
        <f aca="false">IF(OR(F13257=5,G13257=0),1,0)</f>
        <v>0</v>
      </c>
    </row>
    <row r="13258" customFormat="false" ht="15" hidden="false" customHeight="false" outlineLevel="0" collapsed="false">
      <c r="A13258" s="0" t="n">
        <v>249</v>
      </c>
      <c r="B13258" s="0" t="n">
        <v>28</v>
      </c>
      <c r="C13258" s="0" t="n">
        <v>53</v>
      </c>
      <c r="D13258" s="0" t="n">
        <v>5</v>
      </c>
      <c r="E13258" s="0" t="n">
        <v>255</v>
      </c>
      <c r="F13258" s="1" t="n">
        <f aca="false">COUNTIF(A13258:E13258,18)</f>
        <v>0</v>
      </c>
      <c r="G13258" s="1" t="n">
        <f aca="false">MOD(SUM(A13258:E13258),18)</f>
        <v>14</v>
      </c>
      <c r="H13258" s="2" t="n">
        <f aca="false">IF(OR(F13258=5,G13258=0),1,0)</f>
        <v>0</v>
      </c>
    </row>
    <row r="13259" customFormat="false" ht="15" hidden="false" customHeight="false" outlineLevel="0" collapsed="false">
      <c r="A13259" s="0" t="n">
        <v>143</v>
      </c>
      <c r="B13259" s="0" t="n">
        <v>125</v>
      </c>
      <c r="C13259" s="0" t="n">
        <v>106</v>
      </c>
      <c r="D13259" s="0" t="n">
        <v>172</v>
      </c>
      <c r="E13259" s="0" t="n">
        <v>249</v>
      </c>
      <c r="F13259" s="1" t="n">
        <f aca="false">COUNTIF(A13259:E13259,18)</f>
        <v>0</v>
      </c>
      <c r="G13259" s="1" t="n">
        <f aca="false">MOD(SUM(A13259:E13259),18)</f>
        <v>3</v>
      </c>
      <c r="H13259" s="2" t="n">
        <f aca="false">IF(OR(F13259=5,G13259=0),1,0)</f>
        <v>0</v>
      </c>
    </row>
    <row r="13260" customFormat="false" ht="15" hidden="false" customHeight="false" outlineLevel="0" collapsed="false">
      <c r="A13260" s="0" t="n">
        <v>195</v>
      </c>
      <c r="B13260" s="0" t="n">
        <v>53</v>
      </c>
      <c r="C13260" s="0" t="n">
        <v>104</v>
      </c>
      <c r="D13260" s="0" t="n">
        <v>177</v>
      </c>
      <c r="E13260" s="0" t="n">
        <v>269</v>
      </c>
      <c r="F13260" s="1" t="n">
        <f aca="false">COUNTIF(A13260:E13260,18)</f>
        <v>0</v>
      </c>
      <c r="G13260" s="1" t="n">
        <f aca="false">MOD(SUM(A13260:E13260),18)</f>
        <v>6</v>
      </c>
      <c r="H13260" s="2" t="n">
        <f aca="false">IF(OR(F13260=5,G13260=0),1,0)</f>
        <v>0</v>
      </c>
    </row>
    <row r="13261" customFormat="false" ht="15" hidden="false" customHeight="false" outlineLevel="0" collapsed="false">
      <c r="A13261" s="0" t="n">
        <v>173</v>
      </c>
      <c r="B13261" s="0" t="n">
        <v>66</v>
      </c>
      <c r="C13261" s="0" t="n">
        <v>3</v>
      </c>
      <c r="D13261" s="0" t="n">
        <v>56</v>
      </c>
      <c r="E13261" s="0" t="n">
        <v>55</v>
      </c>
      <c r="F13261" s="1" t="n">
        <f aca="false">COUNTIF(A13261:E13261,18)</f>
        <v>0</v>
      </c>
      <c r="G13261" s="1" t="n">
        <f aca="false">MOD(SUM(A13261:E13261),18)</f>
        <v>11</v>
      </c>
      <c r="H13261" s="2" t="n">
        <f aca="false">IF(OR(F13261=5,G13261=0),1,0)</f>
        <v>0</v>
      </c>
    </row>
    <row r="13262" customFormat="false" ht="15" hidden="false" customHeight="false" outlineLevel="0" collapsed="false">
      <c r="A13262" s="0" t="n">
        <v>226</v>
      </c>
      <c r="B13262" s="0" t="n">
        <v>96</v>
      </c>
      <c r="C13262" s="0" t="n">
        <v>122</v>
      </c>
      <c r="D13262" s="0" t="n">
        <v>89</v>
      </c>
      <c r="E13262" s="0" t="n">
        <v>206</v>
      </c>
      <c r="F13262" s="1" t="n">
        <f aca="false">COUNTIF(A13262:E13262,18)</f>
        <v>0</v>
      </c>
      <c r="G13262" s="1" t="n">
        <f aca="false">MOD(SUM(A13262:E13262),18)</f>
        <v>1</v>
      </c>
      <c r="H13262" s="2" t="n">
        <f aca="false">IF(OR(F13262=5,G13262=0),1,0)</f>
        <v>0</v>
      </c>
    </row>
    <row r="13263" customFormat="false" ht="15" hidden="false" customHeight="false" outlineLevel="0" collapsed="false">
      <c r="A13263" s="0" t="n">
        <v>237</v>
      </c>
      <c r="B13263" s="0" t="n">
        <v>78</v>
      </c>
      <c r="C13263" s="0" t="n">
        <v>243</v>
      </c>
      <c r="D13263" s="0" t="n">
        <v>37</v>
      </c>
      <c r="E13263" s="0" t="n">
        <v>280</v>
      </c>
      <c r="F13263" s="1" t="n">
        <f aca="false">COUNTIF(A13263:E13263,18)</f>
        <v>0</v>
      </c>
      <c r="G13263" s="1" t="n">
        <f aca="false">MOD(SUM(A13263:E13263),18)</f>
        <v>11</v>
      </c>
      <c r="H13263" s="2" t="n">
        <f aca="false">IF(OR(F13263=5,G13263=0),1,0)</f>
        <v>0</v>
      </c>
    </row>
    <row r="13264" customFormat="false" ht="15" hidden="false" customHeight="false" outlineLevel="0" collapsed="false">
      <c r="A13264" s="0" t="n">
        <v>128</v>
      </c>
      <c r="B13264" s="0" t="n">
        <v>148</v>
      </c>
      <c r="C13264" s="0" t="n">
        <v>243</v>
      </c>
      <c r="D13264" s="0" t="n">
        <v>221</v>
      </c>
      <c r="E13264" s="0" t="n">
        <v>145</v>
      </c>
      <c r="F13264" s="1" t="n">
        <f aca="false">COUNTIF(A13264:E13264,18)</f>
        <v>0</v>
      </c>
      <c r="G13264" s="1" t="n">
        <f aca="false">MOD(SUM(A13264:E13264),18)</f>
        <v>3</v>
      </c>
      <c r="H13264" s="2" t="n">
        <f aca="false">IF(OR(F13264=5,G13264=0),1,0)</f>
        <v>0</v>
      </c>
    </row>
    <row r="13265" customFormat="false" ht="15" hidden="false" customHeight="false" outlineLevel="0" collapsed="false">
      <c r="A13265" s="0" t="n">
        <v>299</v>
      </c>
      <c r="B13265" s="0" t="n">
        <v>203</v>
      </c>
      <c r="C13265" s="0" t="n">
        <v>238</v>
      </c>
      <c r="D13265" s="0" t="n">
        <v>193</v>
      </c>
      <c r="E13265" s="0" t="n">
        <v>4</v>
      </c>
      <c r="F13265" s="1" t="n">
        <f aca="false">COUNTIF(A13265:E13265,18)</f>
        <v>0</v>
      </c>
      <c r="G13265" s="1" t="n">
        <f aca="false">MOD(SUM(A13265:E13265),18)</f>
        <v>1</v>
      </c>
      <c r="H13265" s="2" t="n">
        <f aca="false">IF(OR(F13265=5,G13265=0),1,0)</f>
        <v>0</v>
      </c>
    </row>
    <row r="13266" customFormat="false" ht="15" hidden="false" customHeight="false" outlineLevel="0" collapsed="false">
      <c r="A13266" s="0" t="n">
        <v>136</v>
      </c>
      <c r="B13266" s="0" t="n">
        <v>240</v>
      </c>
      <c r="C13266" s="0" t="n">
        <v>298</v>
      </c>
      <c r="D13266" s="0" t="n">
        <v>49</v>
      </c>
      <c r="E13266" s="0" t="n">
        <v>91</v>
      </c>
      <c r="F13266" s="1" t="n">
        <f aca="false">COUNTIF(A13266:E13266,18)</f>
        <v>0</v>
      </c>
      <c r="G13266" s="1" t="n">
        <f aca="false">MOD(SUM(A13266:E13266),18)</f>
        <v>4</v>
      </c>
      <c r="H13266" s="2" t="n">
        <f aca="false">IF(OR(F13266=5,G13266=0),1,0)</f>
        <v>0</v>
      </c>
    </row>
    <row r="13267" customFormat="false" ht="15" hidden="false" customHeight="false" outlineLevel="0" collapsed="false">
      <c r="A13267" s="0" t="n">
        <v>55</v>
      </c>
      <c r="B13267" s="0" t="n">
        <v>288</v>
      </c>
      <c r="C13267" s="0" t="n">
        <v>292</v>
      </c>
      <c r="D13267" s="0" t="n">
        <v>170</v>
      </c>
      <c r="E13267" s="0" t="n">
        <v>107</v>
      </c>
      <c r="F13267" s="1" t="n">
        <f aca="false">COUNTIF(A13267:E13267,18)</f>
        <v>0</v>
      </c>
      <c r="G13267" s="1" t="n">
        <f aca="false">MOD(SUM(A13267:E13267),18)</f>
        <v>12</v>
      </c>
      <c r="H13267" s="2" t="n">
        <f aca="false">IF(OR(F13267=5,G13267=0),1,0)</f>
        <v>0</v>
      </c>
    </row>
    <row r="13268" customFormat="false" ht="15" hidden="false" customHeight="false" outlineLevel="0" collapsed="false">
      <c r="A13268" s="0" t="n">
        <v>150</v>
      </c>
      <c r="B13268" s="0" t="n">
        <v>1</v>
      </c>
      <c r="C13268" s="0" t="n">
        <v>270</v>
      </c>
      <c r="D13268" s="0" t="n">
        <v>222</v>
      </c>
      <c r="E13268" s="0" t="n">
        <v>292</v>
      </c>
      <c r="F13268" s="1" t="n">
        <f aca="false">COUNTIF(A13268:E13268,18)</f>
        <v>0</v>
      </c>
      <c r="G13268" s="1" t="n">
        <f aca="false">MOD(SUM(A13268:E13268),18)</f>
        <v>17</v>
      </c>
      <c r="H13268" s="2" t="n">
        <f aca="false">IF(OR(F13268=5,G13268=0),1,0)</f>
        <v>0</v>
      </c>
    </row>
    <row r="13269" customFormat="false" ht="15" hidden="false" customHeight="false" outlineLevel="0" collapsed="false">
      <c r="A13269" s="0" t="n">
        <v>28</v>
      </c>
      <c r="B13269" s="0" t="n">
        <v>179</v>
      </c>
      <c r="C13269" s="0" t="n">
        <v>11</v>
      </c>
      <c r="D13269" s="0" t="n">
        <v>101</v>
      </c>
      <c r="E13269" s="0" t="n">
        <v>247</v>
      </c>
      <c r="F13269" s="1" t="n">
        <f aca="false">COUNTIF(A13269:E13269,18)</f>
        <v>0</v>
      </c>
      <c r="G13269" s="1" t="n">
        <f aca="false">MOD(SUM(A13269:E13269),18)</f>
        <v>8</v>
      </c>
      <c r="H13269" s="2" t="n">
        <f aca="false">IF(OR(F13269=5,G13269=0),1,0)</f>
        <v>0</v>
      </c>
    </row>
    <row r="13270" customFormat="false" ht="15" hidden="false" customHeight="false" outlineLevel="0" collapsed="false">
      <c r="A13270" s="0" t="n">
        <v>2</v>
      </c>
      <c r="B13270" s="0" t="n">
        <v>28</v>
      </c>
      <c r="C13270" s="0" t="n">
        <v>233</v>
      </c>
      <c r="D13270" s="0" t="n">
        <v>84</v>
      </c>
      <c r="E13270" s="0" t="n">
        <v>185</v>
      </c>
      <c r="F13270" s="1" t="n">
        <f aca="false">COUNTIF(A13270:E13270,18)</f>
        <v>0</v>
      </c>
      <c r="G13270" s="1" t="n">
        <f aca="false">MOD(SUM(A13270:E13270),18)</f>
        <v>10</v>
      </c>
      <c r="H13270" s="2" t="n">
        <f aca="false">IF(OR(F13270=5,G13270=0),1,0)</f>
        <v>0</v>
      </c>
    </row>
    <row r="13271" customFormat="false" ht="15" hidden="false" customHeight="false" outlineLevel="0" collapsed="false">
      <c r="A13271" s="0" t="n">
        <v>257</v>
      </c>
      <c r="B13271" s="0" t="n">
        <v>91</v>
      </c>
      <c r="C13271" s="0" t="n">
        <v>73</v>
      </c>
      <c r="D13271" s="0" t="n">
        <v>171</v>
      </c>
      <c r="E13271" s="0" t="n">
        <v>204</v>
      </c>
      <c r="F13271" s="1" t="n">
        <f aca="false">COUNTIF(A13271:E13271,18)</f>
        <v>0</v>
      </c>
      <c r="G13271" s="1" t="n">
        <f aca="false">MOD(SUM(A13271:E13271),18)</f>
        <v>4</v>
      </c>
      <c r="H13271" s="2" t="n">
        <f aca="false">IF(OR(F13271=5,G13271=0),1,0)</f>
        <v>0</v>
      </c>
    </row>
    <row r="13272" customFormat="false" ht="15" hidden="false" customHeight="false" outlineLevel="0" collapsed="false">
      <c r="A13272" s="0" t="n">
        <v>97</v>
      </c>
      <c r="B13272" s="0" t="n">
        <v>85</v>
      </c>
      <c r="C13272" s="0" t="n">
        <v>195</v>
      </c>
      <c r="D13272" s="0" t="n">
        <v>216</v>
      </c>
      <c r="E13272" s="0" t="n">
        <v>9</v>
      </c>
      <c r="F13272" s="1" t="n">
        <f aca="false">COUNTIF(A13272:E13272,18)</f>
        <v>0</v>
      </c>
      <c r="G13272" s="1" t="n">
        <f aca="false">MOD(SUM(A13272:E13272),18)</f>
        <v>8</v>
      </c>
      <c r="H13272" s="2" t="n">
        <f aca="false">IF(OR(F13272=5,G13272=0),1,0)</f>
        <v>0</v>
      </c>
    </row>
    <row r="13273" customFormat="false" ht="15" hidden="false" customHeight="false" outlineLevel="0" collapsed="false">
      <c r="A13273" s="0" t="n">
        <v>161</v>
      </c>
      <c r="B13273" s="0" t="n">
        <v>291</v>
      </c>
      <c r="C13273" s="0" t="n">
        <v>285</v>
      </c>
      <c r="D13273" s="0" t="n">
        <v>144</v>
      </c>
      <c r="E13273" s="0" t="n">
        <v>153</v>
      </c>
      <c r="F13273" s="1" t="n">
        <f aca="false">COUNTIF(A13273:E13273,18)</f>
        <v>0</v>
      </c>
      <c r="G13273" s="1" t="n">
        <f aca="false">MOD(SUM(A13273:E13273),18)</f>
        <v>8</v>
      </c>
      <c r="H13273" s="2" t="n">
        <f aca="false">IF(OR(F13273=5,G13273=0),1,0)</f>
        <v>0</v>
      </c>
    </row>
    <row r="13274" customFormat="false" ht="15" hidden="false" customHeight="false" outlineLevel="0" collapsed="false">
      <c r="A13274" s="0" t="n">
        <v>99</v>
      </c>
      <c r="B13274" s="0" t="n">
        <v>19</v>
      </c>
      <c r="C13274" s="0" t="n">
        <v>65</v>
      </c>
      <c r="D13274" s="0" t="n">
        <v>90</v>
      </c>
      <c r="E13274" s="0" t="n">
        <v>133</v>
      </c>
      <c r="F13274" s="1" t="n">
        <f aca="false">COUNTIF(A13274:E13274,18)</f>
        <v>0</v>
      </c>
      <c r="G13274" s="1" t="n">
        <f aca="false">MOD(SUM(A13274:E13274),18)</f>
        <v>10</v>
      </c>
      <c r="H13274" s="2" t="n">
        <f aca="false">IF(OR(F13274=5,G13274=0),1,0)</f>
        <v>0</v>
      </c>
    </row>
    <row r="13275" customFormat="false" ht="15" hidden="false" customHeight="false" outlineLevel="0" collapsed="false">
      <c r="A13275" s="0" t="n">
        <v>58</v>
      </c>
      <c r="B13275" s="0" t="n">
        <v>46</v>
      </c>
      <c r="C13275" s="0" t="n">
        <v>168</v>
      </c>
      <c r="D13275" s="0" t="n">
        <v>73</v>
      </c>
      <c r="E13275" s="0" t="n">
        <v>150</v>
      </c>
      <c r="F13275" s="1" t="n">
        <f aca="false">COUNTIF(A13275:E13275,18)</f>
        <v>0</v>
      </c>
      <c r="G13275" s="1" t="n">
        <f aca="false">MOD(SUM(A13275:E13275),18)</f>
        <v>9</v>
      </c>
      <c r="H13275" s="2" t="n">
        <f aca="false">IF(OR(F13275=5,G13275=0),1,0)</f>
        <v>0</v>
      </c>
    </row>
    <row r="13276" customFormat="false" ht="15" hidden="false" customHeight="false" outlineLevel="0" collapsed="false">
      <c r="A13276" s="0" t="n">
        <v>13</v>
      </c>
      <c r="B13276" s="0" t="n">
        <v>132</v>
      </c>
      <c r="C13276" s="0" t="n">
        <v>103</v>
      </c>
      <c r="D13276" s="0" t="n">
        <v>246</v>
      </c>
      <c r="E13276" s="0" t="n">
        <v>122</v>
      </c>
      <c r="F13276" s="1" t="n">
        <f aca="false">COUNTIF(A13276:E13276,18)</f>
        <v>0</v>
      </c>
      <c r="G13276" s="1" t="n">
        <f aca="false">MOD(SUM(A13276:E13276),18)</f>
        <v>4</v>
      </c>
      <c r="H13276" s="2" t="n">
        <f aca="false">IF(OR(F13276=5,G13276=0),1,0)</f>
        <v>0</v>
      </c>
    </row>
    <row r="13277" customFormat="false" ht="15" hidden="false" customHeight="false" outlineLevel="0" collapsed="false">
      <c r="A13277" s="0" t="n">
        <v>226</v>
      </c>
      <c r="B13277" s="0" t="n">
        <v>146</v>
      </c>
      <c r="C13277" s="0" t="n">
        <v>185</v>
      </c>
      <c r="D13277" s="0" t="n">
        <v>208</v>
      </c>
      <c r="E13277" s="0" t="n">
        <v>40</v>
      </c>
      <c r="F13277" s="1" t="n">
        <f aca="false">COUNTIF(A13277:E13277,18)</f>
        <v>0</v>
      </c>
      <c r="G13277" s="1" t="n">
        <f aca="false">MOD(SUM(A13277:E13277),18)</f>
        <v>13</v>
      </c>
      <c r="H13277" s="2" t="n">
        <f aca="false">IF(OR(F13277=5,G13277=0),1,0)</f>
        <v>0</v>
      </c>
    </row>
    <row r="13278" customFormat="false" ht="15" hidden="false" customHeight="false" outlineLevel="0" collapsed="false">
      <c r="A13278" s="0" t="n">
        <v>201</v>
      </c>
      <c r="B13278" s="0" t="n">
        <v>207</v>
      </c>
      <c r="C13278" s="0" t="n">
        <v>132</v>
      </c>
      <c r="D13278" s="0" t="n">
        <v>296</v>
      </c>
      <c r="E13278" s="0" t="n">
        <v>221</v>
      </c>
      <c r="F13278" s="1" t="n">
        <f aca="false">COUNTIF(A13278:E13278,18)</f>
        <v>0</v>
      </c>
      <c r="G13278" s="1" t="n">
        <f aca="false">MOD(SUM(A13278:E13278),18)</f>
        <v>13</v>
      </c>
      <c r="H13278" s="2" t="n">
        <f aca="false">IF(OR(F13278=5,G13278=0),1,0)</f>
        <v>0</v>
      </c>
    </row>
    <row r="13279" customFormat="false" ht="15" hidden="false" customHeight="false" outlineLevel="0" collapsed="false">
      <c r="A13279" s="0" t="n">
        <v>84</v>
      </c>
      <c r="B13279" s="0" t="n">
        <v>166</v>
      </c>
      <c r="C13279" s="0" t="n">
        <v>268</v>
      </c>
      <c r="D13279" s="0" t="n">
        <v>249</v>
      </c>
      <c r="E13279" s="0" t="n">
        <v>196</v>
      </c>
      <c r="F13279" s="1" t="n">
        <f aca="false">COUNTIF(A13279:E13279,18)</f>
        <v>0</v>
      </c>
      <c r="G13279" s="1" t="n">
        <f aca="false">MOD(SUM(A13279:E13279),18)</f>
        <v>9</v>
      </c>
      <c r="H13279" s="2" t="n">
        <f aca="false">IF(OR(F13279=5,G13279=0),1,0)</f>
        <v>0</v>
      </c>
    </row>
    <row r="13280" customFormat="false" ht="15" hidden="false" customHeight="false" outlineLevel="0" collapsed="false">
      <c r="A13280" s="0" t="n">
        <v>76</v>
      </c>
      <c r="B13280" s="0" t="n">
        <v>105</v>
      </c>
      <c r="C13280" s="0" t="n">
        <v>36</v>
      </c>
      <c r="D13280" s="0" t="n">
        <v>180</v>
      </c>
      <c r="E13280" s="0" t="n">
        <v>40</v>
      </c>
      <c r="F13280" s="1" t="n">
        <f aca="false">COUNTIF(A13280:E13280,18)</f>
        <v>0</v>
      </c>
      <c r="G13280" s="1" t="n">
        <f aca="false">MOD(SUM(A13280:E13280),18)</f>
        <v>5</v>
      </c>
      <c r="H13280" s="2" t="n">
        <f aca="false">IF(OR(F13280=5,G13280=0),1,0)</f>
        <v>0</v>
      </c>
    </row>
    <row r="13281" customFormat="false" ht="15" hidden="false" customHeight="false" outlineLevel="0" collapsed="false">
      <c r="A13281" s="0" t="n">
        <v>200</v>
      </c>
      <c r="B13281" s="0" t="n">
        <v>153</v>
      </c>
      <c r="C13281" s="0" t="n">
        <v>29</v>
      </c>
      <c r="D13281" s="0" t="n">
        <v>101</v>
      </c>
      <c r="E13281" s="0" t="n">
        <v>189</v>
      </c>
      <c r="F13281" s="1" t="n">
        <f aca="false">COUNTIF(A13281:E13281,18)</f>
        <v>0</v>
      </c>
      <c r="G13281" s="1" t="n">
        <f aca="false">MOD(SUM(A13281:E13281),18)</f>
        <v>6</v>
      </c>
      <c r="H13281" s="2" t="n">
        <f aca="false">IF(OR(F13281=5,G13281=0),1,0)</f>
        <v>0</v>
      </c>
    </row>
    <row r="13282" customFormat="false" ht="15" hidden="false" customHeight="false" outlineLevel="0" collapsed="false">
      <c r="A13282" s="0" t="n">
        <v>9</v>
      </c>
      <c r="B13282" s="0" t="n">
        <v>158</v>
      </c>
      <c r="C13282" s="0" t="n">
        <v>180</v>
      </c>
      <c r="D13282" s="0" t="n">
        <v>89</v>
      </c>
      <c r="E13282" s="0" t="n">
        <v>64</v>
      </c>
      <c r="F13282" s="1" t="n">
        <f aca="false">COUNTIF(A13282:E13282,18)</f>
        <v>0</v>
      </c>
      <c r="G13282" s="1" t="n">
        <f aca="false">MOD(SUM(A13282:E13282),18)</f>
        <v>14</v>
      </c>
      <c r="H13282" s="2" t="n">
        <f aca="false">IF(OR(F13282=5,G13282=0),1,0)</f>
        <v>0</v>
      </c>
    </row>
    <row r="13283" customFormat="false" ht="15" hidden="false" customHeight="false" outlineLevel="0" collapsed="false">
      <c r="A13283" s="0" t="n">
        <v>116</v>
      </c>
      <c r="B13283" s="0" t="n">
        <v>85</v>
      </c>
      <c r="C13283" s="0" t="n">
        <v>201</v>
      </c>
      <c r="D13283" s="0" t="n">
        <v>17</v>
      </c>
      <c r="E13283" s="0" t="n">
        <v>63</v>
      </c>
      <c r="F13283" s="1" t="n">
        <f aca="false">COUNTIF(A13283:E13283,18)</f>
        <v>0</v>
      </c>
      <c r="G13283" s="1" t="n">
        <f aca="false">MOD(SUM(A13283:E13283),18)</f>
        <v>14</v>
      </c>
      <c r="H13283" s="2" t="n">
        <f aca="false">IF(OR(F13283=5,G13283=0),1,0)</f>
        <v>0</v>
      </c>
    </row>
    <row r="13284" customFormat="false" ht="15" hidden="false" customHeight="false" outlineLevel="0" collapsed="false">
      <c r="A13284" s="0" t="n">
        <v>83</v>
      </c>
      <c r="B13284" s="0" t="n">
        <v>242</v>
      </c>
      <c r="C13284" s="0" t="n">
        <v>294</v>
      </c>
      <c r="D13284" s="0" t="n">
        <v>256</v>
      </c>
      <c r="E13284" s="0" t="n">
        <v>241</v>
      </c>
      <c r="F13284" s="1" t="n">
        <f aca="false">COUNTIF(A13284:E13284,18)</f>
        <v>0</v>
      </c>
      <c r="G13284" s="1" t="n">
        <f aca="false">MOD(SUM(A13284:E13284),18)</f>
        <v>0</v>
      </c>
      <c r="H13284" s="2" t="n">
        <f aca="false">IF(OR(F13284=5,G13284=0),1,0)</f>
        <v>1</v>
      </c>
    </row>
    <row r="13285" customFormat="false" ht="15" hidden="false" customHeight="false" outlineLevel="0" collapsed="false">
      <c r="A13285" s="0" t="n">
        <v>248</v>
      </c>
      <c r="B13285" s="0" t="n">
        <v>148</v>
      </c>
      <c r="C13285" s="0" t="n">
        <v>179</v>
      </c>
      <c r="D13285" s="0" t="n">
        <v>75</v>
      </c>
      <c r="E13285" s="0" t="n">
        <v>40</v>
      </c>
      <c r="F13285" s="1" t="n">
        <f aca="false">COUNTIF(A13285:E13285,18)</f>
        <v>0</v>
      </c>
      <c r="G13285" s="1" t="n">
        <f aca="false">MOD(SUM(A13285:E13285),18)</f>
        <v>6</v>
      </c>
      <c r="H13285" s="2" t="n">
        <f aca="false">IF(OR(F13285=5,G13285=0),1,0)</f>
        <v>0</v>
      </c>
    </row>
    <row r="13286" customFormat="false" ht="15" hidden="false" customHeight="false" outlineLevel="0" collapsed="false">
      <c r="A13286" s="0" t="n">
        <v>204</v>
      </c>
      <c r="B13286" s="0" t="n">
        <v>179</v>
      </c>
      <c r="C13286" s="0" t="n">
        <v>242</v>
      </c>
      <c r="D13286" s="0" t="n">
        <v>157</v>
      </c>
      <c r="E13286" s="0" t="n">
        <v>71</v>
      </c>
      <c r="F13286" s="1" t="n">
        <f aca="false">COUNTIF(A13286:E13286,18)</f>
        <v>0</v>
      </c>
      <c r="G13286" s="1" t="n">
        <f aca="false">MOD(SUM(A13286:E13286),18)</f>
        <v>7</v>
      </c>
      <c r="H13286" s="2" t="n">
        <f aca="false">IF(OR(F13286=5,G13286=0),1,0)</f>
        <v>0</v>
      </c>
    </row>
    <row r="13287" customFormat="false" ht="15" hidden="false" customHeight="false" outlineLevel="0" collapsed="false">
      <c r="A13287" s="0" t="n">
        <v>176</v>
      </c>
      <c r="B13287" s="0" t="n">
        <v>89</v>
      </c>
      <c r="C13287" s="0" t="n">
        <v>160</v>
      </c>
      <c r="D13287" s="0" t="n">
        <v>222</v>
      </c>
      <c r="E13287" s="0" t="n">
        <v>14</v>
      </c>
      <c r="F13287" s="1" t="n">
        <f aca="false">COUNTIF(A13287:E13287,18)</f>
        <v>0</v>
      </c>
      <c r="G13287" s="1" t="n">
        <f aca="false">MOD(SUM(A13287:E13287),18)</f>
        <v>13</v>
      </c>
      <c r="H13287" s="2" t="n">
        <f aca="false">IF(OR(F13287=5,G13287=0),1,0)</f>
        <v>0</v>
      </c>
    </row>
    <row r="13288" customFormat="false" ht="15" hidden="false" customHeight="false" outlineLevel="0" collapsed="false">
      <c r="A13288" s="0" t="n">
        <v>189</v>
      </c>
      <c r="B13288" s="0" t="n">
        <v>250</v>
      </c>
      <c r="C13288" s="0" t="n">
        <v>148</v>
      </c>
      <c r="D13288" s="0" t="n">
        <v>33</v>
      </c>
      <c r="E13288" s="0" t="n">
        <v>271</v>
      </c>
      <c r="F13288" s="1" t="n">
        <f aca="false">COUNTIF(A13288:E13288,18)</f>
        <v>0</v>
      </c>
      <c r="G13288" s="1" t="n">
        <f aca="false">MOD(SUM(A13288:E13288),18)</f>
        <v>9</v>
      </c>
      <c r="H13288" s="2" t="n">
        <f aca="false">IF(OR(F13288=5,G13288=0),1,0)</f>
        <v>0</v>
      </c>
    </row>
    <row r="13289" customFormat="false" ht="15" hidden="false" customHeight="false" outlineLevel="0" collapsed="false">
      <c r="A13289" s="0" t="n">
        <v>244</v>
      </c>
      <c r="B13289" s="0" t="n">
        <v>109</v>
      </c>
      <c r="C13289" s="0" t="n">
        <v>285</v>
      </c>
      <c r="D13289" s="0" t="n">
        <v>88</v>
      </c>
      <c r="E13289" s="0" t="n">
        <v>208</v>
      </c>
      <c r="F13289" s="1" t="n">
        <f aca="false">COUNTIF(A13289:E13289,18)</f>
        <v>0</v>
      </c>
      <c r="G13289" s="1" t="n">
        <f aca="false">MOD(SUM(A13289:E13289),18)</f>
        <v>16</v>
      </c>
      <c r="H13289" s="2" t="n">
        <f aca="false">IF(OR(F13289=5,G13289=0),1,0)</f>
        <v>0</v>
      </c>
    </row>
    <row r="13290" customFormat="false" ht="15" hidden="false" customHeight="false" outlineLevel="0" collapsed="false">
      <c r="A13290" s="0" t="n">
        <v>183</v>
      </c>
      <c r="B13290" s="0" t="n">
        <v>7</v>
      </c>
      <c r="C13290" s="0" t="n">
        <v>58</v>
      </c>
      <c r="D13290" s="0" t="n">
        <v>144</v>
      </c>
      <c r="E13290" s="0" t="n">
        <v>240</v>
      </c>
      <c r="F13290" s="1" t="n">
        <f aca="false">COUNTIF(A13290:E13290,18)</f>
        <v>0</v>
      </c>
      <c r="G13290" s="1" t="n">
        <f aca="false">MOD(SUM(A13290:E13290),18)</f>
        <v>2</v>
      </c>
      <c r="H13290" s="2" t="n">
        <f aca="false">IF(OR(F13290=5,G13290=0),1,0)</f>
        <v>0</v>
      </c>
    </row>
    <row r="13291" customFormat="false" ht="15" hidden="false" customHeight="false" outlineLevel="0" collapsed="false">
      <c r="A13291" s="0" t="n">
        <v>182</v>
      </c>
      <c r="B13291" s="0" t="n">
        <v>11</v>
      </c>
      <c r="C13291" s="0" t="n">
        <v>249</v>
      </c>
      <c r="D13291" s="0" t="n">
        <v>78</v>
      </c>
      <c r="E13291" s="0" t="n">
        <v>74</v>
      </c>
      <c r="F13291" s="1" t="n">
        <f aca="false">COUNTIF(A13291:E13291,18)</f>
        <v>0</v>
      </c>
      <c r="G13291" s="1" t="n">
        <f aca="false">MOD(SUM(A13291:E13291),18)</f>
        <v>0</v>
      </c>
      <c r="H13291" s="2" t="n">
        <f aca="false">IF(OR(F13291=5,G13291=0),1,0)</f>
        <v>1</v>
      </c>
    </row>
    <row r="13292" customFormat="false" ht="15" hidden="false" customHeight="false" outlineLevel="0" collapsed="false">
      <c r="A13292" s="0" t="n">
        <v>186</v>
      </c>
      <c r="B13292" s="0" t="n">
        <v>294</v>
      </c>
      <c r="C13292" s="0" t="n">
        <v>269</v>
      </c>
      <c r="D13292" s="0" t="n">
        <v>268</v>
      </c>
      <c r="E13292" s="0" t="n">
        <v>48</v>
      </c>
      <c r="F13292" s="1" t="n">
        <f aca="false">COUNTIF(A13292:E13292,18)</f>
        <v>0</v>
      </c>
      <c r="G13292" s="1" t="n">
        <f aca="false">MOD(SUM(A13292:E13292),18)</f>
        <v>3</v>
      </c>
      <c r="H13292" s="2" t="n">
        <f aca="false">IF(OR(F13292=5,G13292=0),1,0)</f>
        <v>0</v>
      </c>
    </row>
    <row r="13293" customFormat="false" ht="15" hidden="false" customHeight="false" outlineLevel="0" collapsed="false">
      <c r="A13293" s="0" t="n">
        <v>186</v>
      </c>
      <c r="B13293" s="0" t="n">
        <v>285</v>
      </c>
      <c r="C13293" s="0" t="n">
        <v>240</v>
      </c>
      <c r="D13293" s="0" t="n">
        <v>146</v>
      </c>
      <c r="E13293" s="0" t="n">
        <v>245</v>
      </c>
      <c r="F13293" s="1" t="n">
        <f aca="false">COUNTIF(A13293:E13293,18)</f>
        <v>0</v>
      </c>
      <c r="G13293" s="1" t="n">
        <f aca="false">MOD(SUM(A13293:E13293),18)</f>
        <v>4</v>
      </c>
      <c r="H13293" s="2" t="n">
        <f aca="false">IF(OR(F13293=5,G13293=0),1,0)</f>
        <v>0</v>
      </c>
    </row>
    <row r="13294" customFormat="false" ht="15" hidden="false" customHeight="false" outlineLevel="0" collapsed="false">
      <c r="A13294" s="0" t="n">
        <v>277</v>
      </c>
      <c r="B13294" s="0" t="n">
        <v>209</v>
      </c>
      <c r="C13294" s="0" t="n">
        <v>151</v>
      </c>
      <c r="D13294" s="0" t="n">
        <v>248</v>
      </c>
      <c r="E13294" s="0" t="n">
        <v>149</v>
      </c>
      <c r="F13294" s="1" t="n">
        <f aca="false">COUNTIF(A13294:E13294,18)</f>
        <v>0</v>
      </c>
      <c r="G13294" s="1" t="n">
        <f aca="false">MOD(SUM(A13294:E13294),18)</f>
        <v>8</v>
      </c>
      <c r="H13294" s="2" t="n">
        <f aca="false">IF(OR(F13294=5,G13294=0),1,0)</f>
        <v>0</v>
      </c>
    </row>
    <row r="13295" customFormat="false" ht="15" hidden="false" customHeight="false" outlineLevel="0" collapsed="false">
      <c r="A13295" s="0" t="n">
        <v>286</v>
      </c>
      <c r="B13295" s="0" t="n">
        <v>4</v>
      </c>
      <c r="C13295" s="0" t="n">
        <v>284</v>
      </c>
      <c r="D13295" s="0" t="n">
        <v>251</v>
      </c>
      <c r="E13295" s="0" t="n">
        <v>16</v>
      </c>
      <c r="F13295" s="1" t="n">
        <f aca="false">COUNTIF(A13295:E13295,18)</f>
        <v>0</v>
      </c>
      <c r="G13295" s="1" t="n">
        <f aca="false">MOD(SUM(A13295:E13295),18)</f>
        <v>13</v>
      </c>
      <c r="H13295" s="2" t="n">
        <f aca="false">IF(OR(F13295=5,G13295=0),1,0)</f>
        <v>0</v>
      </c>
    </row>
    <row r="13296" customFormat="false" ht="15" hidden="false" customHeight="false" outlineLevel="0" collapsed="false">
      <c r="A13296" s="0" t="n">
        <v>160</v>
      </c>
      <c r="B13296" s="0" t="n">
        <v>172</v>
      </c>
      <c r="C13296" s="0" t="n">
        <v>255</v>
      </c>
      <c r="D13296" s="0" t="n">
        <v>216</v>
      </c>
      <c r="E13296" s="0" t="n">
        <v>31</v>
      </c>
      <c r="F13296" s="1" t="n">
        <f aca="false">COUNTIF(A13296:E13296,18)</f>
        <v>0</v>
      </c>
      <c r="G13296" s="1" t="n">
        <f aca="false">MOD(SUM(A13296:E13296),18)</f>
        <v>6</v>
      </c>
      <c r="H13296" s="2" t="n">
        <f aca="false">IF(OR(F13296=5,G13296=0),1,0)</f>
        <v>0</v>
      </c>
    </row>
    <row r="13297" customFormat="false" ht="15" hidden="false" customHeight="false" outlineLevel="0" collapsed="false">
      <c r="A13297" s="0" t="n">
        <v>69</v>
      </c>
      <c r="B13297" s="0" t="n">
        <v>231</v>
      </c>
      <c r="C13297" s="0" t="n">
        <v>125</v>
      </c>
      <c r="D13297" s="0" t="n">
        <v>250</v>
      </c>
      <c r="E13297" s="0" t="n">
        <v>268</v>
      </c>
      <c r="F13297" s="1" t="n">
        <f aca="false">COUNTIF(A13297:E13297,18)</f>
        <v>0</v>
      </c>
      <c r="G13297" s="1" t="n">
        <f aca="false">MOD(SUM(A13297:E13297),18)</f>
        <v>7</v>
      </c>
      <c r="H13297" s="2" t="n">
        <f aca="false">IF(OR(F13297=5,G13297=0),1,0)</f>
        <v>0</v>
      </c>
    </row>
    <row r="13298" customFormat="false" ht="15" hidden="false" customHeight="false" outlineLevel="0" collapsed="false">
      <c r="A13298" s="0" t="n">
        <v>201</v>
      </c>
      <c r="B13298" s="0" t="n">
        <v>87</v>
      </c>
      <c r="C13298" s="0" t="n">
        <v>70</v>
      </c>
      <c r="D13298" s="0" t="n">
        <v>81</v>
      </c>
      <c r="E13298" s="0" t="n">
        <v>14</v>
      </c>
      <c r="F13298" s="1" t="n">
        <f aca="false">COUNTIF(A13298:E13298,18)</f>
        <v>0</v>
      </c>
      <c r="G13298" s="1" t="n">
        <f aca="false">MOD(SUM(A13298:E13298),18)</f>
        <v>3</v>
      </c>
      <c r="H13298" s="2" t="n">
        <f aca="false">IF(OR(F13298=5,G13298=0),1,0)</f>
        <v>0</v>
      </c>
    </row>
    <row r="13299" customFormat="false" ht="15" hidden="false" customHeight="false" outlineLevel="0" collapsed="false">
      <c r="A13299" s="0" t="n">
        <v>244</v>
      </c>
      <c r="B13299" s="0" t="n">
        <v>150</v>
      </c>
      <c r="C13299" s="0" t="n">
        <v>178</v>
      </c>
      <c r="D13299" s="0" t="n">
        <v>45</v>
      </c>
      <c r="E13299" s="0" t="n">
        <v>108</v>
      </c>
      <c r="F13299" s="1" t="n">
        <f aca="false">COUNTIF(A13299:E13299,18)</f>
        <v>0</v>
      </c>
      <c r="G13299" s="1" t="n">
        <f aca="false">MOD(SUM(A13299:E13299),18)</f>
        <v>5</v>
      </c>
      <c r="H13299" s="2" t="n">
        <f aca="false">IF(OR(F13299=5,G13299=0),1,0)</f>
        <v>0</v>
      </c>
    </row>
    <row r="13300" customFormat="false" ht="15" hidden="false" customHeight="false" outlineLevel="0" collapsed="false">
      <c r="A13300" s="0" t="n">
        <v>296</v>
      </c>
      <c r="B13300" s="0" t="n">
        <v>147</v>
      </c>
      <c r="C13300" s="0" t="n">
        <v>6</v>
      </c>
      <c r="D13300" s="0" t="n">
        <v>275</v>
      </c>
      <c r="E13300" s="0" t="n">
        <v>225</v>
      </c>
      <c r="F13300" s="1" t="n">
        <f aca="false">COUNTIF(A13300:E13300,18)</f>
        <v>0</v>
      </c>
      <c r="G13300" s="1" t="n">
        <f aca="false">MOD(SUM(A13300:E13300),18)</f>
        <v>13</v>
      </c>
      <c r="H13300" s="2" t="n">
        <f aca="false">IF(OR(F13300=5,G13300=0),1,0)</f>
        <v>0</v>
      </c>
    </row>
    <row r="13301" customFormat="false" ht="15" hidden="false" customHeight="false" outlineLevel="0" collapsed="false">
      <c r="A13301" s="0" t="n">
        <v>19</v>
      </c>
      <c r="B13301" s="0" t="n">
        <v>63</v>
      </c>
      <c r="C13301" s="0" t="n">
        <v>219</v>
      </c>
      <c r="D13301" s="0" t="n">
        <v>260</v>
      </c>
      <c r="E13301" s="0" t="n">
        <v>122</v>
      </c>
      <c r="F13301" s="1" t="n">
        <f aca="false">COUNTIF(A13301:E13301,18)</f>
        <v>0</v>
      </c>
      <c r="G13301" s="1" t="n">
        <f aca="false">MOD(SUM(A13301:E13301),18)</f>
        <v>17</v>
      </c>
      <c r="H13301" s="2" t="n">
        <f aca="false">IF(OR(F13301=5,G13301=0),1,0)</f>
        <v>0</v>
      </c>
    </row>
    <row r="13302" customFormat="false" ht="15" hidden="false" customHeight="false" outlineLevel="0" collapsed="false">
      <c r="A13302" s="0" t="n">
        <v>287</v>
      </c>
      <c r="B13302" s="0" t="n">
        <v>257</v>
      </c>
      <c r="C13302" s="0" t="n">
        <v>33</v>
      </c>
      <c r="D13302" s="0" t="n">
        <v>256</v>
      </c>
      <c r="E13302" s="0" t="n">
        <v>78</v>
      </c>
      <c r="F13302" s="1" t="n">
        <f aca="false">COUNTIF(A13302:E13302,18)</f>
        <v>0</v>
      </c>
      <c r="G13302" s="1" t="n">
        <f aca="false">MOD(SUM(A13302:E13302),18)</f>
        <v>11</v>
      </c>
      <c r="H13302" s="2" t="n">
        <f aca="false">IF(OR(F13302=5,G13302=0),1,0)</f>
        <v>0</v>
      </c>
    </row>
    <row r="13303" customFormat="false" ht="15" hidden="false" customHeight="false" outlineLevel="0" collapsed="false">
      <c r="A13303" s="0" t="n">
        <v>288</v>
      </c>
      <c r="B13303" s="0" t="n">
        <v>163</v>
      </c>
      <c r="C13303" s="0" t="n">
        <v>294</v>
      </c>
      <c r="D13303" s="0" t="n">
        <v>77</v>
      </c>
      <c r="E13303" s="0" t="n">
        <v>189</v>
      </c>
      <c r="F13303" s="1" t="n">
        <f aca="false">COUNTIF(A13303:E13303,18)</f>
        <v>0</v>
      </c>
      <c r="G13303" s="1" t="n">
        <f aca="false">MOD(SUM(A13303:E13303),18)</f>
        <v>3</v>
      </c>
      <c r="H13303" s="2" t="n">
        <f aca="false">IF(OR(F13303=5,G13303=0),1,0)</f>
        <v>0</v>
      </c>
    </row>
    <row r="13304" customFormat="false" ht="15" hidden="false" customHeight="false" outlineLevel="0" collapsed="false">
      <c r="A13304" s="0" t="n">
        <v>244</v>
      </c>
      <c r="B13304" s="0" t="n">
        <v>199</v>
      </c>
      <c r="C13304" s="0" t="n">
        <v>97</v>
      </c>
      <c r="D13304" s="0" t="n">
        <v>156</v>
      </c>
      <c r="E13304" s="0" t="n">
        <v>206</v>
      </c>
      <c r="F13304" s="1" t="n">
        <f aca="false">COUNTIF(A13304:E13304,18)</f>
        <v>0</v>
      </c>
      <c r="G13304" s="1" t="n">
        <f aca="false">MOD(SUM(A13304:E13304),18)</f>
        <v>2</v>
      </c>
      <c r="H13304" s="2" t="n">
        <f aca="false">IF(OR(F13304=5,G13304=0),1,0)</f>
        <v>0</v>
      </c>
    </row>
    <row r="13305" customFormat="false" ht="15" hidden="false" customHeight="false" outlineLevel="0" collapsed="false">
      <c r="A13305" s="0" t="n">
        <v>113</v>
      </c>
      <c r="B13305" s="0" t="n">
        <v>54</v>
      </c>
      <c r="C13305" s="0" t="n">
        <v>152</v>
      </c>
      <c r="D13305" s="0" t="n">
        <v>23</v>
      </c>
      <c r="E13305" s="0" t="n">
        <v>233</v>
      </c>
      <c r="F13305" s="1" t="n">
        <f aca="false">COUNTIF(A13305:E13305,18)</f>
        <v>0</v>
      </c>
      <c r="G13305" s="1" t="n">
        <f aca="false">MOD(SUM(A13305:E13305),18)</f>
        <v>17</v>
      </c>
      <c r="H13305" s="2" t="n">
        <f aca="false">IF(OR(F13305=5,G13305=0),1,0)</f>
        <v>0</v>
      </c>
    </row>
    <row r="13306" customFormat="false" ht="15" hidden="false" customHeight="false" outlineLevel="0" collapsed="false">
      <c r="A13306" s="0" t="n">
        <v>230</v>
      </c>
      <c r="B13306" s="0" t="n">
        <v>183</v>
      </c>
      <c r="C13306" s="0" t="n">
        <v>21</v>
      </c>
      <c r="D13306" s="0" t="n">
        <v>87</v>
      </c>
      <c r="E13306" s="0" t="n">
        <v>112</v>
      </c>
      <c r="F13306" s="1" t="n">
        <f aca="false">COUNTIF(A13306:E13306,18)</f>
        <v>0</v>
      </c>
      <c r="G13306" s="1" t="n">
        <f aca="false">MOD(SUM(A13306:E13306),18)</f>
        <v>3</v>
      </c>
      <c r="H13306" s="2" t="n">
        <f aca="false">IF(OR(F13306=5,G13306=0),1,0)</f>
        <v>0</v>
      </c>
    </row>
    <row r="13307" customFormat="false" ht="15" hidden="false" customHeight="false" outlineLevel="0" collapsed="false">
      <c r="A13307" s="0" t="n">
        <v>161</v>
      </c>
      <c r="B13307" s="0" t="n">
        <v>231</v>
      </c>
      <c r="C13307" s="0" t="n">
        <v>243</v>
      </c>
      <c r="D13307" s="0" t="n">
        <v>225</v>
      </c>
      <c r="E13307" s="0" t="n">
        <v>51</v>
      </c>
      <c r="F13307" s="1" t="n">
        <f aca="false">COUNTIF(A13307:E13307,18)</f>
        <v>0</v>
      </c>
      <c r="G13307" s="1" t="n">
        <f aca="false">MOD(SUM(A13307:E13307),18)</f>
        <v>11</v>
      </c>
      <c r="H13307" s="2" t="n">
        <f aca="false">IF(OR(F13307=5,G13307=0),1,0)</f>
        <v>0</v>
      </c>
    </row>
    <row r="13308" customFormat="false" ht="15" hidden="false" customHeight="false" outlineLevel="0" collapsed="false">
      <c r="A13308" s="0" t="n">
        <v>83</v>
      </c>
      <c r="B13308" s="0" t="n">
        <v>214</v>
      </c>
      <c r="C13308" s="0" t="n">
        <v>283</v>
      </c>
      <c r="D13308" s="0" t="n">
        <v>242</v>
      </c>
      <c r="E13308" s="0" t="n">
        <v>216</v>
      </c>
      <c r="F13308" s="1" t="n">
        <f aca="false">COUNTIF(A13308:E13308,18)</f>
        <v>0</v>
      </c>
      <c r="G13308" s="1" t="n">
        <f aca="false">MOD(SUM(A13308:E13308),18)</f>
        <v>12</v>
      </c>
      <c r="H13308" s="2" t="n">
        <f aca="false">IF(OR(F13308=5,G13308=0),1,0)</f>
        <v>0</v>
      </c>
    </row>
    <row r="13309" customFormat="false" ht="15" hidden="false" customHeight="false" outlineLevel="0" collapsed="false">
      <c r="A13309" s="0" t="n">
        <v>180</v>
      </c>
      <c r="B13309" s="0" t="n">
        <v>188</v>
      </c>
      <c r="C13309" s="0" t="n">
        <v>227</v>
      </c>
      <c r="D13309" s="0" t="n">
        <v>293</v>
      </c>
      <c r="E13309" s="0" t="n">
        <v>194</v>
      </c>
      <c r="F13309" s="1" t="n">
        <f aca="false">COUNTIF(A13309:E13309,18)</f>
        <v>0</v>
      </c>
      <c r="G13309" s="1" t="n">
        <f aca="false">MOD(SUM(A13309:E13309),18)</f>
        <v>2</v>
      </c>
      <c r="H13309" s="2" t="n">
        <f aca="false">IF(OR(F13309=5,G13309=0),1,0)</f>
        <v>0</v>
      </c>
    </row>
    <row r="13310" customFormat="false" ht="15" hidden="false" customHeight="false" outlineLevel="0" collapsed="false">
      <c r="A13310" s="0" t="n">
        <v>185</v>
      </c>
      <c r="B13310" s="0" t="n">
        <v>219</v>
      </c>
      <c r="C13310" s="0" t="n">
        <v>88</v>
      </c>
      <c r="D13310" s="0" t="n">
        <v>61</v>
      </c>
      <c r="E13310" s="0" t="n">
        <v>181</v>
      </c>
      <c r="F13310" s="1" t="n">
        <f aca="false">COUNTIF(A13310:E13310,18)</f>
        <v>0</v>
      </c>
      <c r="G13310" s="1" t="n">
        <f aca="false">MOD(SUM(A13310:E13310),18)</f>
        <v>14</v>
      </c>
      <c r="H13310" s="2" t="n">
        <f aca="false">IF(OR(F13310=5,G13310=0),1,0)</f>
        <v>0</v>
      </c>
    </row>
    <row r="13311" customFormat="false" ht="15" hidden="false" customHeight="false" outlineLevel="0" collapsed="false">
      <c r="A13311" s="0" t="n">
        <v>212</v>
      </c>
      <c r="B13311" s="0" t="n">
        <v>157</v>
      </c>
      <c r="C13311" s="0" t="n">
        <v>191</v>
      </c>
      <c r="D13311" s="0" t="n">
        <v>211</v>
      </c>
      <c r="E13311" s="0" t="n">
        <v>237</v>
      </c>
      <c r="F13311" s="1" t="n">
        <f aca="false">COUNTIF(A13311:E13311,18)</f>
        <v>0</v>
      </c>
      <c r="G13311" s="1" t="n">
        <f aca="false">MOD(SUM(A13311:E13311),18)</f>
        <v>0</v>
      </c>
      <c r="H13311" s="2" t="n">
        <f aca="false">IF(OR(F13311=5,G13311=0),1,0)</f>
        <v>1</v>
      </c>
    </row>
    <row r="13312" customFormat="false" ht="15" hidden="false" customHeight="false" outlineLevel="0" collapsed="false">
      <c r="A13312" s="0" t="n">
        <v>289</v>
      </c>
      <c r="B13312" s="0" t="n">
        <v>116</v>
      </c>
      <c r="C13312" s="0" t="n">
        <v>172</v>
      </c>
      <c r="D13312" s="0" t="n">
        <v>43</v>
      </c>
      <c r="E13312" s="0" t="n">
        <v>253</v>
      </c>
      <c r="F13312" s="1" t="n">
        <f aca="false">COUNTIF(A13312:E13312,18)</f>
        <v>0</v>
      </c>
      <c r="G13312" s="1" t="n">
        <f aca="false">MOD(SUM(A13312:E13312),18)</f>
        <v>9</v>
      </c>
      <c r="H13312" s="2" t="n">
        <f aca="false">IF(OR(F13312=5,G13312=0),1,0)</f>
        <v>0</v>
      </c>
    </row>
    <row r="13313" customFormat="false" ht="15" hidden="false" customHeight="false" outlineLevel="0" collapsed="false">
      <c r="A13313" s="0" t="n">
        <v>137</v>
      </c>
      <c r="B13313" s="0" t="n">
        <v>215</v>
      </c>
      <c r="C13313" s="0" t="n">
        <v>293</v>
      </c>
      <c r="D13313" s="0" t="n">
        <v>55</v>
      </c>
      <c r="E13313" s="0" t="n">
        <v>45</v>
      </c>
      <c r="F13313" s="1" t="n">
        <f aca="false">COUNTIF(A13313:E13313,18)</f>
        <v>0</v>
      </c>
      <c r="G13313" s="1" t="n">
        <f aca="false">MOD(SUM(A13313:E13313),18)</f>
        <v>7</v>
      </c>
      <c r="H13313" s="2" t="n">
        <f aca="false">IF(OR(F13313=5,G13313=0),1,0)</f>
        <v>0</v>
      </c>
    </row>
    <row r="13314" customFormat="false" ht="15" hidden="false" customHeight="false" outlineLevel="0" collapsed="false">
      <c r="A13314" s="0" t="n">
        <v>84</v>
      </c>
      <c r="B13314" s="0" t="n">
        <v>58</v>
      </c>
      <c r="C13314" s="0" t="n">
        <v>144</v>
      </c>
      <c r="D13314" s="0" t="n">
        <v>69</v>
      </c>
      <c r="E13314" s="0" t="n">
        <v>231</v>
      </c>
      <c r="F13314" s="1" t="n">
        <f aca="false">COUNTIF(A13314:E13314,18)</f>
        <v>0</v>
      </c>
      <c r="G13314" s="1" t="n">
        <f aca="false">MOD(SUM(A13314:E13314),18)</f>
        <v>10</v>
      </c>
      <c r="H13314" s="2" t="n">
        <f aca="false">IF(OR(F13314=5,G13314=0),1,0)</f>
        <v>0</v>
      </c>
    </row>
    <row r="13315" customFormat="false" ht="15" hidden="false" customHeight="false" outlineLevel="0" collapsed="false">
      <c r="A13315" s="0" t="n">
        <v>111</v>
      </c>
      <c r="B13315" s="0" t="n">
        <v>4</v>
      </c>
      <c r="C13315" s="0" t="n">
        <v>287</v>
      </c>
      <c r="D13315" s="0" t="n">
        <v>46</v>
      </c>
      <c r="E13315" s="0" t="n">
        <v>64</v>
      </c>
      <c r="F13315" s="1" t="n">
        <f aca="false">COUNTIF(A13315:E13315,18)</f>
        <v>0</v>
      </c>
      <c r="G13315" s="1" t="n">
        <f aca="false">MOD(SUM(A13315:E13315),18)</f>
        <v>8</v>
      </c>
      <c r="H13315" s="2" t="n">
        <f aca="false">IF(OR(F13315=5,G13315=0),1,0)</f>
        <v>0</v>
      </c>
    </row>
    <row r="13316" customFormat="false" ht="15" hidden="false" customHeight="false" outlineLevel="0" collapsed="false">
      <c r="A13316" s="0" t="n">
        <v>118</v>
      </c>
      <c r="B13316" s="0" t="n">
        <v>17</v>
      </c>
      <c r="C13316" s="0" t="n">
        <v>59</v>
      </c>
      <c r="D13316" s="0" t="n">
        <v>204</v>
      </c>
      <c r="E13316" s="0" t="n">
        <v>296</v>
      </c>
      <c r="F13316" s="1" t="n">
        <f aca="false">COUNTIF(A13316:E13316,18)</f>
        <v>0</v>
      </c>
      <c r="G13316" s="1" t="n">
        <f aca="false">MOD(SUM(A13316:E13316),18)</f>
        <v>10</v>
      </c>
      <c r="H13316" s="2" t="n">
        <f aca="false">IF(OR(F13316=5,G13316=0),1,0)</f>
        <v>0</v>
      </c>
    </row>
    <row r="13317" customFormat="false" ht="15" hidden="false" customHeight="false" outlineLevel="0" collapsed="false">
      <c r="A13317" s="0" t="n">
        <v>203</v>
      </c>
      <c r="B13317" s="0" t="n">
        <v>113</v>
      </c>
      <c r="C13317" s="0" t="n">
        <v>3</v>
      </c>
      <c r="D13317" s="0" t="n">
        <v>180</v>
      </c>
      <c r="E13317" s="0" t="n">
        <v>126</v>
      </c>
      <c r="F13317" s="1" t="n">
        <f aca="false">COUNTIF(A13317:E13317,18)</f>
        <v>0</v>
      </c>
      <c r="G13317" s="1" t="n">
        <f aca="false">MOD(SUM(A13317:E13317),18)</f>
        <v>13</v>
      </c>
      <c r="H13317" s="2" t="n">
        <f aca="false">IF(OR(F13317=5,G13317=0),1,0)</f>
        <v>0</v>
      </c>
    </row>
    <row r="13318" customFormat="false" ht="15" hidden="false" customHeight="false" outlineLevel="0" collapsed="false">
      <c r="A13318" s="0" t="n">
        <v>136</v>
      </c>
      <c r="B13318" s="0" t="n">
        <v>70</v>
      </c>
      <c r="C13318" s="0" t="n">
        <v>29</v>
      </c>
      <c r="D13318" s="0" t="n">
        <v>50</v>
      </c>
      <c r="E13318" s="0" t="n">
        <v>2</v>
      </c>
      <c r="F13318" s="1" t="n">
        <f aca="false">COUNTIF(A13318:E13318,18)</f>
        <v>0</v>
      </c>
      <c r="G13318" s="1" t="n">
        <f aca="false">MOD(SUM(A13318:E13318),18)</f>
        <v>17</v>
      </c>
      <c r="H13318" s="2" t="n">
        <f aca="false">IF(OR(F13318=5,G13318=0),1,0)</f>
        <v>0</v>
      </c>
    </row>
    <row r="13319" customFormat="false" ht="15" hidden="false" customHeight="false" outlineLevel="0" collapsed="false">
      <c r="A13319" s="0" t="n">
        <v>95</v>
      </c>
      <c r="B13319" s="0" t="n">
        <v>66</v>
      </c>
      <c r="C13319" s="0" t="n">
        <v>286</v>
      </c>
      <c r="D13319" s="0" t="n">
        <v>34</v>
      </c>
      <c r="E13319" s="0" t="n">
        <v>289</v>
      </c>
      <c r="F13319" s="1" t="n">
        <f aca="false">COUNTIF(A13319:E13319,18)</f>
        <v>0</v>
      </c>
      <c r="G13319" s="1" t="n">
        <f aca="false">MOD(SUM(A13319:E13319),18)</f>
        <v>14</v>
      </c>
      <c r="H13319" s="2" t="n">
        <f aca="false">IF(OR(F13319=5,G13319=0),1,0)</f>
        <v>0</v>
      </c>
    </row>
    <row r="13320" customFormat="false" ht="15" hidden="false" customHeight="false" outlineLevel="0" collapsed="false">
      <c r="A13320" s="0" t="n">
        <v>31</v>
      </c>
      <c r="B13320" s="0" t="n">
        <v>85</v>
      </c>
      <c r="C13320" s="0" t="n">
        <v>276</v>
      </c>
      <c r="D13320" s="0" t="n">
        <v>64</v>
      </c>
      <c r="E13320" s="0" t="n">
        <v>39</v>
      </c>
      <c r="F13320" s="1" t="n">
        <f aca="false">COUNTIF(A13320:E13320,18)</f>
        <v>0</v>
      </c>
      <c r="G13320" s="1" t="n">
        <f aca="false">MOD(SUM(A13320:E13320),18)</f>
        <v>9</v>
      </c>
      <c r="H13320" s="2" t="n">
        <f aca="false">IF(OR(F13320=5,G13320=0),1,0)</f>
        <v>0</v>
      </c>
    </row>
    <row r="13321" customFormat="false" ht="15" hidden="false" customHeight="false" outlineLevel="0" collapsed="false">
      <c r="A13321" s="0" t="n">
        <v>228</v>
      </c>
      <c r="B13321" s="0" t="n">
        <v>141</v>
      </c>
      <c r="C13321" s="0" t="n">
        <v>218</v>
      </c>
      <c r="D13321" s="0" t="n">
        <v>117</v>
      </c>
      <c r="E13321" s="0" t="n">
        <v>78</v>
      </c>
      <c r="F13321" s="1" t="n">
        <f aca="false">COUNTIF(A13321:E13321,18)</f>
        <v>0</v>
      </c>
      <c r="G13321" s="1" t="n">
        <f aca="false">MOD(SUM(A13321:E13321),18)</f>
        <v>8</v>
      </c>
      <c r="H13321" s="2" t="n">
        <f aca="false">IF(OR(F13321=5,G13321=0),1,0)</f>
        <v>0</v>
      </c>
    </row>
    <row r="13322" customFormat="false" ht="15" hidden="false" customHeight="false" outlineLevel="0" collapsed="false">
      <c r="A13322" s="0" t="n">
        <v>291</v>
      </c>
      <c r="B13322" s="0" t="n">
        <v>47</v>
      </c>
      <c r="C13322" s="0" t="n">
        <v>179</v>
      </c>
      <c r="D13322" s="0" t="n">
        <v>81</v>
      </c>
      <c r="E13322" s="0" t="n">
        <v>105</v>
      </c>
      <c r="F13322" s="1" t="n">
        <f aca="false">COUNTIF(A13322:E13322,18)</f>
        <v>0</v>
      </c>
      <c r="G13322" s="1" t="n">
        <f aca="false">MOD(SUM(A13322:E13322),18)</f>
        <v>1</v>
      </c>
      <c r="H13322" s="2" t="n">
        <f aca="false">IF(OR(F13322=5,G13322=0),1,0)</f>
        <v>0</v>
      </c>
    </row>
    <row r="13323" customFormat="false" ht="15" hidden="false" customHeight="false" outlineLevel="0" collapsed="false">
      <c r="A13323" s="0" t="n">
        <v>166</v>
      </c>
      <c r="B13323" s="0" t="n">
        <v>29</v>
      </c>
      <c r="C13323" s="0" t="n">
        <v>83</v>
      </c>
      <c r="D13323" s="0" t="n">
        <v>21</v>
      </c>
      <c r="E13323" s="0" t="n">
        <v>290</v>
      </c>
      <c r="F13323" s="1" t="n">
        <f aca="false">COUNTIF(A13323:E13323,18)</f>
        <v>0</v>
      </c>
      <c r="G13323" s="1" t="n">
        <f aca="false">MOD(SUM(A13323:E13323),18)</f>
        <v>13</v>
      </c>
      <c r="H13323" s="2" t="n">
        <f aca="false">IF(OR(F13323=5,G13323=0),1,0)</f>
        <v>0</v>
      </c>
    </row>
    <row r="13324" customFormat="false" ht="15" hidden="false" customHeight="false" outlineLevel="0" collapsed="false">
      <c r="A13324" s="0" t="n">
        <v>72</v>
      </c>
      <c r="B13324" s="0" t="n">
        <v>207</v>
      </c>
      <c r="C13324" s="0" t="n">
        <v>86</v>
      </c>
      <c r="D13324" s="0" t="n">
        <v>267</v>
      </c>
      <c r="E13324" s="0" t="n">
        <v>154</v>
      </c>
      <c r="F13324" s="1" t="n">
        <f aca="false">COUNTIF(A13324:E13324,18)</f>
        <v>0</v>
      </c>
      <c r="G13324" s="1" t="n">
        <f aca="false">MOD(SUM(A13324:E13324),18)</f>
        <v>12</v>
      </c>
      <c r="H13324" s="2" t="n">
        <f aca="false">IF(OR(F13324=5,G13324=0),1,0)</f>
        <v>0</v>
      </c>
    </row>
    <row r="13325" customFormat="false" ht="15" hidden="false" customHeight="false" outlineLevel="0" collapsed="false">
      <c r="A13325" s="0" t="n">
        <v>5</v>
      </c>
      <c r="B13325" s="0" t="n">
        <v>249</v>
      </c>
      <c r="C13325" s="0" t="n">
        <v>275</v>
      </c>
      <c r="D13325" s="0" t="n">
        <v>5</v>
      </c>
      <c r="E13325" s="0" t="n">
        <v>107</v>
      </c>
      <c r="F13325" s="1" t="n">
        <f aca="false">COUNTIF(A13325:E13325,18)</f>
        <v>0</v>
      </c>
      <c r="G13325" s="1" t="n">
        <f aca="false">MOD(SUM(A13325:E13325),18)</f>
        <v>11</v>
      </c>
      <c r="H13325" s="2" t="n">
        <f aca="false">IF(OR(F13325=5,G13325=0),1,0)</f>
        <v>0</v>
      </c>
    </row>
    <row r="13326" customFormat="false" ht="15" hidden="false" customHeight="false" outlineLevel="0" collapsed="false">
      <c r="A13326" s="0" t="n">
        <v>110</v>
      </c>
      <c r="B13326" s="0" t="n">
        <v>52</v>
      </c>
      <c r="C13326" s="0" t="n">
        <v>130</v>
      </c>
      <c r="D13326" s="0" t="n">
        <v>2</v>
      </c>
      <c r="E13326" s="0" t="n">
        <v>78</v>
      </c>
      <c r="F13326" s="1" t="n">
        <f aca="false">COUNTIF(A13326:E13326,18)</f>
        <v>0</v>
      </c>
      <c r="G13326" s="1" t="n">
        <f aca="false">MOD(SUM(A13326:E13326),18)</f>
        <v>12</v>
      </c>
      <c r="H13326" s="2" t="n">
        <f aca="false">IF(OR(F13326=5,G13326=0),1,0)</f>
        <v>0</v>
      </c>
    </row>
    <row r="13327" customFormat="false" ht="15" hidden="false" customHeight="false" outlineLevel="0" collapsed="false">
      <c r="A13327" s="0" t="n">
        <v>55</v>
      </c>
      <c r="B13327" s="0" t="n">
        <v>267</v>
      </c>
      <c r="C13327" s="0" t="n">
        <v>151</v>
      </c>
      <c r="D13327" s="0" t="n">
        <v>118</v>
      </c>
      <c r="E13327" s="0" t="n">
        <v>142</v>
      </c>
      <c r="F13327" s="1" t="n">
        <f aca="false">COUNTIF(A13327:E13327,18)</f>
        <v>0</v>
      </c>
      <c r="G13327" s="1" t="n">
        <f aca="false">MOD(SUM(A13327:E13327),18)</f>
        <v>13</v>
      </c>
      <c r="H13327" s="2" t="n">
        <f aca="false">IF(OR(F13327=5,G13327=0),1,0)</f>
        <v>0</v>
      </c>
    </row>
    <row r="13328" customFormat="false" ht="15" hidden="false" customHeight="false" outlineLevel="0" collapsed="false">
      <c r="A13328" s="0" t="n">
        <v>259</v>
      </c>
      <c r="B13328" s="0" t="n">
        <v>129</v>
      </c>
      <c r="C13328" s="0" t="n">
        <v>25</v>
      </c>
      <c r="D13328" s="0" t="n">
        <v>94</v>
      </c>
      <c r="E13328" s="0" t="n">
        <v>189</v>
      </c>
      <c r="F13328" s="1" t="n">
        <f aca="false">COUNTIF(A13328:E13328,18)</f>
        <v>0</v>
      </c>
      <c r="G13328" s="1" t="n">
        <f aca="false">MOD(SUM(A13328:E13328),18)</f>
        <v>12</v>
      </c>
      <c r="H13328" s="2" t="n">
        <f aca="false">IF(OR(F13328=5,G13328=0),1,0)</f>
        <v>0</v>
      </c>
    </row>
    <row r="13329" customFormat="false" ht="15" hidden="false" customHeight="false" outlineLevel="0" collapsed="false">
      <c r="A13329" s="0" t="n">
        <v>125</v>
      </c>
      <c r="B13329" s="0" t="n">
        <v>140</v>
      </c>
      <c r="C13329" s="0" t="n">
        <v>222</v>
      </c>
      <c r="D13329" s="0" t="n">
        <v>270</v>
      </c>
      <c r="E13329" s="0" t="n">
        <v>71</v>
      </c>
      <c r="F13329" s="1" t="n">
        <f aca="false">COUNTIF(A13329:E13329,18)</f>
        <v>0</v>
      </c>
      <c r="G13329" s="1" t="n">
        <f aca="false">MOD(SUM(A13329:E13329),18)</f>
        <v>0</v>
      </c>
      <c r="H13329" s="2" t="n">
        <f aca="false">IF(OR(F13329=5,G13329=0),1,0)</f>
        <v>1</v>
      </c>
    </row>
    <row r="13330" customFormat="false" ht="15" hidden="false" customHeight="false" outlineLevel="0" collapsed="false">
      <c r="A13330" s="0" t="n">
        <v>132</v>
      </c>
      <c r="B13330" s="0" t="n">
        <v>40</v>
      </c>
      <c r="C13330" s="0" t="n">
        <v>239</v>
      </c>
      <c r="D13330" s="0" t="n">
        <v>208</v>
      </c>
      <c r="E13330" s="0" t="n">
        <v>280</v>
      </c>
      <c r="F13330" s="1" t="n">
        <f aca="false">COUNTIF(A13330:E13330,18)</f>
        <v>0</v>
      </c>
      <c r="G13330" s="1" t="n">
        <f aca="false">MOD(SUM(A13330:E13330),18)</f>
        <v>17</v>
      </c>
      <c r="H13330" s="2" t="n">
        <f aca="false">IF(OR(F13330=5,G13330=0),1,0)</f>
        <v>0</v>
      </c>
    </row>
    <row r="13331" customFormat="false" ht="15" hidden="false" customHeight="false" outlineLevel="0" collapsed="false">
      <c r="A13331" s="0" t="n">
        <v>250</v>
      </c>
      <c r="B13331" s="0" t="n">
        <v>68</v>
      </c>
      <c r="C13331" s="0" t="n">
        <v>86</v>
      </c>
      <c r="D13331" s="0" t="n">
        <v>298</v>
      </c>
      <c r="E13331" s="0" t="n">
        <v>295</v>
      </c>
      <c r="F13331" s="1" t="n">
        <f aca="false">COUNTIF(A13331:E13331,18)</f>
        <v>0</v>
      </c>
      <c r="G13331" s="1" t="n">
        <f aca="false">MOD(SUM(A13331:E13331),18)</f>
        <v>7</v>
      </c>
      <c r="H13331" s="2" t="n">
        <f aca="false">IF(OR(F13331=5,G13331=0),1,0)</f>
        <v>0</v>
      </c>
    </row>
    <row r="13332" customFormat="false" ht="15" hidden="false" customHeight="false" outlineLevel="0" collapsed="false">
      <c r="A13332" s="0" t="n">
        <v>168</v>
      </c>
      <c r="B13332" s="0" t="n">
        <v>53</v>
      </c>
      <c r="C13332" s="0" t="n">
        <v>125</v>
      </c>
      <c r="D13332" s="0" t="n">
        <v>75</v>
      </c>
      <c r="E13332" s="0" t="n">
        <v>119</v>
      </c>
      <c r="F13332" s="1" t="n">
        <f aca="false">COUNTIF(A13332:E13332,18)</f>
        <v>0</v>
      </c>
      <c r="G13332" s="1" t="n">
        <f aca="false">MOD(SUM(A13332:E13332),18)</f>
        <v>0</v>
      </c>
      <c r="H13332" s="2" t="n">
        <f aca="false">IF(OR(F13332=5,G13332=0),1,0)</f>
        <v>1</v>
      </c>
    </row>
    <row r="13333" customFormat="false" ht="15" hidden="false" customHeight="false" outlineLevel="0" collapsed="false">
      <c r="A13333" s="0" t="n">
        <v>221</v>
      </c>
      <c r="B13333" s="0" t="n">
        <v>140</v>
      </c>
      <c r="C13333" s="0" t="n">
        <v>121</v>
      </c>
      <c r="D13333" s="0" t="n">
        <v>38</v>
      </c>
      <c r="E13333" s="0" t="n">
        <v>148</v>
      </c>
      <c r="F13333" s="1" t="n">
        <f aca="false">COUNTIF(A13333:E13333,18)</f>
        <v>0</v>
      </c>
      <c r="G13333" s="1" t="n">
        <f aca="false">MOD(SUM(A13333:E13333),18)</f>
        <v>2</v>
      </c>
      <c r="H13333" s="2" t="n">
        <f aca="false">IF(OR(F13333=5,G13333=0),1,0)</f>
        <v>0</v>
      </c>
    </row>
    <row r="13334" customFormat="false" ht="15" hidden="false" customHeight="false" outlineLevel="0" collapsed="false">
      <c r="A13334" s="0" t="n">
        <v>164</v>
      </c>
      <c r="B13334" s="0" t="n">
        <v>263</v>
      </c>
      <c r="C13334" s="0" t="n">
        <v>1</v>
      </c>
      <c r="D13334" s="0" t="n">
        <v>148</v>
      </c>
      <c r="E13334" s="0" t="n">
        <v>13</v>
      </c>
      <c r="F13334" s="1" t="n">
        <f aca="false">COUNTIF(A13334:E13334,18)</f>
        <v>0</v>
      </c>
      <c r="G13334" s="1" t="n">
        <f aca="false">MOD(SUM(A13334:E13334),18)</f>
        <v>13</v>
      </c>
      <c r="H13334" s="2" t="n">
        <f aca="false">IF(OR(F13334=5,G13334=0),1,0)</f>
        <v>0</v>
      </c>
    </row>
    <row r="13335" customFormat="false" ht="15" hidden="false" customHeight="false" outlineLevel="0" collapsed="false">
      <c r="A13335" s="0" t="n">
        <v>51</v>
      </c>
      <c r="B13335" s="0" t="n">
        <v>118</v>
      </c>
      <c r="C13335" s="0" t="n">
        <v>148</v>
      </c>
      <c r="D13335" s="0" t="n">
        <v>189</v>
      </c>
      <c r="E13335" s="0" t="n">
        <v>260</v>
      </c>
      <c r="F13335" s="1" t="n">
        <f aca="false">COUNTIF(A13335:E13335,18)</f>
        <v>0</v>
      </c>
      <c r="G13335" s="1" t="n">
        <f aca="false">MOD(SUM(A13335:E13335),18)</f>
        <v>10</v>
      </c>
      <c r="H13335" s="2" t="n">
        <f aca="false">IF(OR(F13335=5,G13335=0),1,0)</f>
        <v>0</v>
      </c>
    </row>
    <row r="13336" customFormat="false" ht="15" hidden="false" customHeight="false" outlineLevel="0" collapsed="false">
      <c r="A13336" s="0" t="n">
        <v>9</v>
      </c>
      <c r="B13336" s="0" t="n">
        <v>298</v>
      </c>
      <c r="C13336" s="0" t="n">
        <v>252</v>
      </c>
      <c r="D13336" s="0" t="n">
        <v>195</v>
      </c>
      <c r="E13336" s="0" t="n">
        <v>284</v>
      </c>
      <c r="F13336" s="1" t="n">
        <f aca="false">COUNTIF(A13336:E13336,18)</f>
        <v>0</v>
      </c>
      <c r="G13336" s="1" t="n">
        <f aca="false">MOD(SUM(A13336:E13336),18)</f>
        <v>12</v>
      </c>
      <c r="H13336" s="2" t="n">
        <f aca="false">IF(OR(F13336=5,G13336=0),1,0)</f>
        <v>0</v>
      </c>
    </row>
    <row r="13337" customFormat="false" ht="15" hidden="false" customHeight="false" outlineLevel="0" collapsed="false">
      <c r="A13337" s="0" t="n">
        <v>229</v>
      </c>
      <c r="B13337" s="0" t="n">
        <v>241</v>
      </c>
      <c r="C13337" s="0" t="n">
        <v>24</v>
      </c>
      <c r="D13337" s="0" t="n">
        <v>139</v>
      </c>
      <c r="E13337" s="0" t="n">
        <v>119</v>
      </c>
      <c r="F13337" s="1" t="n">
        <f aca="false">COUNTIF(A13337:E13337,18)</f>
        <v>0</v>
      </c>
      <c r="G13337" s="1" t="n">
        <f aca="false">MOD(SUM(A13337:E13337),18)</f>
        <v>14</v>
      </c>
      <c r="H13337" s="2" t="n">
        <f aca="false">IF(OR(F13337=5,G13337=0),1,0)</f>
        <v>0</v>
      </c>
    </row>
    <row r="13338" customFormat="false" ht="15" hidden="false" customHeight="false" outlineLevel="0" collapsed="false">
      <c r="A13338" s="0" t="n">
        <v>266</v>
      </c>
      <c r="B13338" s="0" t="n">
        <v>296</v>
      </c>
      <c r="C13338" s="0" t="n">
        <v>127</v>
      </c>
      <c r="D13338" s="0" t="n">
        <v>260</v>
      </c>
      <c r="E13338" s="0" t="n">
        <v>299</v>
      </c>
      <c r="F13338" s="1" t="n">
        <f aca="false">COUNTIF(A13338:E13338,18)</f>
        <v>0</v>
      </c>
      <c r="G13338" s="1" t="n">
        <f aca="false">MOD(SUM(A13338:E13338),18)</f>
        <v>6</v>
      </c>
      <c r="H13338" s="2" t="n">
        <f aca="false">IF(OR(F13338=5,G13338=0),1,0)</f>
        <v>0</v>
      </c>
    </row>
    <row r="13339" customFormat="false" ht="15" hidden="false" customHeight="false" outlineLevel="0" collapsed="false">
      <c r="A13339" s="0" t="n">
        <v>210</v>
      </c>
      <c r="B13339" s="0" t="n">
        <v>78</v>
      </c>
      <c r="C13339" s="0" t="n">
        <v>88</v>
      </c>
      <c r="D13339" s="0" t="n">
        <v>121</v>
      </c>
      <c r="E13339" s="0" t="n">
        <v>54</v>
      </c>
      <c r="F13339" s="1" t="n">
        <f aca="false">COUNTIF(A13339:E13339,18)</f>
        <v>0</v>
      </c>
      <c r="G13339" s="1" t="n">
        <f aca="false">MOD(SUM(A13339:E13339),18)</f>
        <v>11</v>
      </c>
      <c r="H13339" s="2" t="n">
        <f aca="false">IF(OR(F13339=5,G13339=0),1,0)</f>
        <v>0</v>
      </c>
    </row>
    <row r="13340" customFormat="false" ht="15" hidden="false" customHeight="false" outlineLevel="0" collapsed="false">
      <c r="A13340" s="0" t="n">
        <v>147</v>
      </c>
      <c r="B13340" s="0" t="n">
        <v>290</v>
      </c>
      <c r="C13340" s="0" t="n">
        <v>198</v>
      </c>
      <c r="D13340" s="0" t="n">
        <v>277</v>
      </c>
      <c r="E13340" s="0" t="n">
        <v>36</v>
      </c>
      <c r="F13340" s="1" t="n">
        <f aca="false">COUNTIF(A13340:E13340,18)</f>
        <v>0</v>
      </c>
      <c r="G13340" s="1" t="n">
        <f aca="false">MOD(SUM(A13340:E13340),18)</f>
        <v>12</v>
      </c>
      <c r="H13340" s="2" t="n">
        <f aca="false">IF(OR(F13340=5,G13340=0),1,0)</f>
        <v>0</v>
      </c>
    </row>
    <row r="13341" customFormat="false" ht="15" hidden="false" customHeight="false" outlineLevel="0" collapsed="false">
      <c r="A13341" s="0" t="n">
        <v>260</v>
      </c>
      <c r="B13341" s="0" t="n">
        <v>245</v>
      </c>
      <c r="C13341" s="0" t="n">
        <v>144</v>
      </c>
      <c r="D13341" s="0" t="n">
        <v>146</v>
      </c>
      <c r="E13341" s="0" t="n">
        <v>100</v>
      </c>
      <c r="F13341" s="1" t="n">
        <f aca="false">COUNTIF(A13341:E13341,18)</f>
        <v>0</v>
      </c>
      <c r="G13341" s="1" t="n">
        <f aca="false">MOD(SUM(A13341:E13341),18)</f>
        <v>13</v>
      </c>
      <c r="H13341" s="2" t="n">
        <f aca="false">IF(OR(F13341=5,G13341=0),1,0)</f>
        <v>0</v>
      </c>
    </row>
    <row r="13342" customFormat="false" ht="15" hidden="false" customHeight="false" outlineLevel="0" collapsed="false">
      <c r="A13342" s="0" t="n">
        <v>90</v>
      </c>
      <c r="B13342" s="0" t="n">
        <v>80</v>
      </c>
      <c r="C13342" s="0" t="n">
        <v>238</v>
      </c>
      <c r="D13342" s="0" t="n">
        <v>20</v>
      </c>
      <c r="E13342" s="0" t="n">
        <v>153</v>
      </c>
      <c r="F13342" s="1" t="n">
        <f aca="false">COUNTIF(A13342:E13342,18)</f>
        <v>0</v>
      </c>
      <c r="G13342" s="1" t="n">
        <f aca="false">MOD(SUM(A13342:E13342),18)</f>
        <v>5</v>
      </c>
      <c r="H13342" s="2" t="n">
        <f aca="false">IF(OR(F13342=5,G13342=0),1,0)</f>
        <v>0</v>
      </c>
    </row>
    <row r="13343" customFormat="false" ht="15" hidden="false" customHeight="false" outlineLevel="0" collapsed="false">
      <c r="A13343" s="0" t="n">
        <v>167</v>
      </c>
      <c r="B13343" s="0" t="n">
        <v>145</v>
      </c>
      <c r="C13343" s="0" t="n">
        <v>59</v>
      </c>
      <c r="D13343" s="0" t="n">
        <v>44</v>
      </c>
      <c r="E13343" s="0" t="n">
        <v>82</v>
      </c>
      <c r="F13343" s="1" t="n">
        <f aca="false">COUNTIF(A13343:E13343,18)</f>
        <v>0</v>
      </c>
      <c r="G13343" s="1" t="n">
        <f aca="false">MOD(SUM(A13343:E13343),18)</f>
        <v>11</v>
      </c>
      <c r="H13343" s="2" t="n">
        <f aca="false">IF(OR(F13343=5,G13343=0),1,0)</f>
        <v>0</v>
      </c>
    </row>
    <row r="13344" customFormat="false" ht="15" hidden="false" customHeight="false" outlineLevel="0" collapsed="false">
      <c r="A13344" s="0" t="n">
        <v>63</v>
      </c>
      <c r="B13344" s="0" t="n">
        <v>204</v>
      </c>
      <c r="C13344" s="0" t="n">
        <v>202</v>
      </c>
      <c r="D13344" s="0" t="n">
        <v>134</v>
      </c>
      <c r="E13344" s="0" t="n">
        <v>269</v>
      </c>
      <c r="F13344" s="1" t="n">
        <f aca="false">COUNTIF(A13344:E13344,18)</f>
        <v>0</v>
      </c>
      <c r="G13344" s="1" t="n">
        <f aca="false">MOD(SUM(A13344:E13344),18)</f>
        <v>8</v>
      </c>
      <c r="H13344" s="2" t="n">
        <f aca="false">IF(OR(F13344=5,G13344=0),1,0)</f>
        <v>0</v>
      </c>
    </row>
    <row r="13345" customFormat="false" ht="15" hidden="false" customHeight="false" outlineLevel="0" collapsed="false">
      <c r="A13345" s="0" t="n">
        <v>253</v>
      </c>
      <c r="B13345" s="0" t="n">
        <v>22</v>
      </c>
      <c r="C13345" s="0" t="n">
        <v>70</v>
      </c>
      <c r="D13345" s="0" t="n">
        <v>264</v>
      </c>
      <c r="E13345" s="0" t="n">
        <v>42</v>
      </c>
      <c r="F13345" s="1" t="n">
        <f aca="false">COUNTIF(A13345:E13345,18)</f>
        <v>0</v>
      </c>
      <c r="G13345" s="1" t="n">
        <f aca="false">MOD(SUM(A13345:E13345),18)</f>
        <v>3</v>
      </c>
      <c r="H13345" s="2" t="n">
        <f aca="false">IF(OR(F13345=5,G13345=0),1,0)</f>
        <v>0</v>
      </c>
    </row>
    <row r="13346" customFormat="false" ht="15" hidden="false" customHeight="false" outlineLevel="0" collapsed="false">
      <c r="A13346" s="0" t="n">
        <v>45</v>
      </c>
      <c r="B13346" s="0" t="n">
        <v>78</v>
      </c>
      <c r="C13346" s="0" t="n">
        <v>54</v>
      </c>
      <c r="D13346" s="0" t="n">
        <v>76</v>
      </c>
      <c r="E13346" s="0" t="n">
        <v>194</v>
      </c>
      <c r="F13346" s="1" t="n">
        <f aca="false">COUNTIF(A13346:E13346,18)</f>
        <v>0</v>
      </c>
      <c r="G13346" s="1" t="n">
        <f aca="false">MOD(SUM(A13346:E13346),18)</f>
        <v>15</v>
      </c>
      <c r="H13346" s="2" t="n">
        <f aca="false">IF(OR(F13346=5,G13346=0),1,0)</f>
        <v>0</v>
      </c>
    </row>
    <row r="13347" customFormat="false" ht="15" hidden="false" customHeight="false" outlineLevel="0" collapsed="false">
      <c r="A13347" s="0" t="n">
        <v>153</v>
      </c>
      <c r="B13347" s="0" t="n">
        <v>202</v>
      </c>
      <c r="C13347" s="0" t="n">
        <v>92</v>
      </c>
      <c r="D13347" s="0" t="n">
        <v>208</v>
      </c>
      <c r="E13347" s="0" t="n">
        <v>128</v>
      </c>
      <c r="F13347" s="1" t="n">
        <f aca="false">COUNTIF(A13347:E13347,18)</f>
        <v>0</v>
      </c>
      <c r="G13347" s="1" t="n">
        <f aca="false">MOD(SUM(A13347:E13347),18)</f>
        <v>9</v>
      </c>
      <c r="H13347" s="2" t="n">
        <f aca="false">IF(OR(F13347=5,G13347=0),1,0)</f>
        <v>0</v>
      </c>
    </row>
    <row r="13348" customFormat="false" ht="15" hidden="false" customHeight="false" outlineLevel="0" collapsed="false">
      <c r="A13348" s="0" t="n">
        <v>6</v>
      </c>
      <c r="B13348" s="0" t="n">
        <v>93</v>
      </c>
      <c r="C13348" s="0" t="n">
        <v>206</v>
      </c>
      <c r="D13348" s="0" t="n">
        <v>214</v>
      </c>
      <c r="E13348" s="0" t="n">
        <v>295</v>
      </c>
      <c r="F13348" s="1" t="n">
        <f aca="false">COUNTIF(A13348:E13348,18)</f>
        <v>0</v>
      </c>
      <c r="G13348" s="1" t="n">
        <f aca="false">MOD(SUM(A13348:E13348),18)</f>
        <v>4</v>
      </c>
      <c r="H13348" s="2" t="n">
        <f aca="false">IF(OR(F13348=5,G13348=0),1,0)</f>
        <v>0</v>
      </c>
    </row>
    <row r="13349" customFormat="false" ht="15" hidden="false" customHeight="false" outlineLevel="0" collapsed="false">
      <c r="A13349" s="0" t="n">
        <v>293</v>
      </c>
      <c r="B13349" s="0" t="n">
        <v>300</v>
      </c>
      <c r="C13349" s="0" t="n">
        <v>256</v>
      </c>
      <c r="D13349" s="0" t="n">
        <v>123</v>
      </c>
      <c r="E13349" s="0" t="n">
        <v>134</v>
      </c>
      <c r="F13349" s="1" t="n">
        <f aca="false">COUNTIF(A13349:E13349,18)</f>
        <v>0</v>
      </c>
      <c r="G13349" s="1" t="n">
        <f aca="false">MOD(SUM(A13349:E13349),18)</f>
        <v>8</v>
      </c>
      <c r="H13349" s="2" t="n">
        <f aca="false">IF(OR(F13349=5,G13349=0),1,0)</f>
        <v>0</v>
      </c>
    </row>
    <row r="13350" customFormat="false" ht="15" hidden="false" customHeight="false" outlineLevel="0" collapsed="false">
      <c r="A13350" s="0" t="n">
        <v>16</v>
      </c>
      <c r="B13350" s="0" t="n">
        <v>6</v>
      </c>
      <c r="C13350" s="0" t="n">
        <v>196</v>
      </c>
      <c r="D13350" s="0" t="n">
        <v>202</v>
      </c>
      <c r="E13350" s="0" t="n">
        <v>40</v>
      </c>
      <c r="F13350" s="1" t="n">
        <f aca="false">COUNTIF(A13350:E13350,18)</f>
        <v>0</v>
      </c>
      <c r="G13350" s="1" t="n">
        <f aca="false">MOD(SUM(A13350:E13350),18)</f>
        <v>10</v>
      </c>
      <c r="H13350" s="2" t="n">
        <f aca="false">IF(OR(F13350=5,G13350=0),1,0)</f>
        <v>0</v>
      </c>
    </row>
    <row r="13351" customFormat="false" ht="15" hidden="false" customHeight="false" outlineLevel="0" collapsed="false">
      <c r="A13351" s="0" t="n">
        <v>162</v>
      </c>
      <c r="B13351" s="0" t="n">
        <v>20</v>
      </c>
      <c r="C13351" s="0" t="n">
        <v>290</v>
      </c>
      <c r="D13351" s="0" t="n">
        <v>153</v>
      </c>
      <c r="E13351" s="0" t="n">
        <v>16</v>
      </c>
      <c r="F13351" s="1" t="n">
        <f aca="false">COUNTIF(A13351:E13351,18)</f>
        <v>0</v>
      </c>
      <c r="G13351" s="1" t="n">
        <f aca="false">MOD(SUM(A13351:E13351),18)</f>
        <v>11</v>
      </c>
      <c r="H13351" s="2" t="n">
        <f aca="false">IF(OR(F13351=5,G13351=0),1,0)</f>
        <v>0</v>
      </c>
    </row>
    <row r="13352" customFormat="false" ht="15" hidden="false" customHeight="false" outlineLevel="0" collapsed="false">
      <c r="A13352" s="0" t="n">
        <v>240</v>
      </c>
      <c r="B13352" s="0" t="n">
        <v>50</v>
      </c>
      <c r="C13352" s="0" t="n">
        <v>262</v>
      </c>
      <c r="D13352" s="0" t="n">
        <v>157</v>
      </c>
      <c r="E13352" s="0" t="n">
        <v>8</v>
      </c>
      <c r="F13352" s="1" t="n">
        <f aca="false">COUNTIF(A13352:E13352,18)</f>
        <v>0</v>
      </c>
      <c r="G13352" s="1" t="n">
        <f aca="false">MOD(SUM(A13352:E13352),18)</f>
        <v>15</v>
      </c>
      <c r="H13352" s="2" t="n">
        <f aca="false">IF(OR(F13352=5,G13352=0),1,0)</f>
        <v>0</v>
      </c>
    </row>
    <row r="13353" customFormat="false" ht="15" hidden="false" customHeight="false" outlineLevel="0" collapsed="false">
      <c r="A13353" s="0" t="n">
        <v>15</v>
      </c>
      <c r="B13353" s="0" t="n">
        <v>84</v>
      </c>
      <c r="C13353" s="0" t="n">
        <v>164</v>
      </c>
      <c r="D13353" s="0" t="n">
        <v>91</v>
      </c>
      <c r="E13353" s="0" t="n">
        <v>142</v>
      </c>
      <c r="F13353" s="1" t="n">
        <f aca="false">COUNTIF(A13353:E13353,18)</f>
        <v>0</v>
      </c>
      <c r="G13353" s="1" t="n">
        <f aca="false">MOD(SUM(A13353:E13353),18)</f>
        <v>10</v>
      </c>
      <c r="H13353" s="2" t="n">
        <f aca="false">IF(OR(F13353=5,G13353=0),1,0)</f>
        <v>0</v>
      </c>
    </row>
    <row r="13354" customFormat="false" ht="15" hidden="false" customHeight="false" outlineLevel="0" collapsed="false">
      <c r="A13354" s="0" t="n">
        <v>163</v>
      </c>
      <c r="B13354" s="0" t="n">
        <v>12</v>
      </c>
      <c r="C13354" s="0" t="n">
        <v>217</v>
      </c>
      <c r="D13354" s="0" t="n">
        <v>61</v>
      </c>
      <c r="E13354" s="0" t="n">
        <v>193</v>
      </c>
      <c r="F13354" s="1" t="n">
        <f aca="false">COUNTIF(A13354:E13354,18)</f>
        <v>0</v>
      </c>
      <c r="G13354" s="1" t="n">
        <f aca="false">MOD(SUM(A13354:E13354),18)</f>
        <v>16</v>
      </c>
      <c r="H13354" s="2" t="n">
        <f aca="false">IF(OR(F13354=5,G13354=0),1,0)</f>
        <v>0</v>
      </c>
    </row>
    <row r="13355" customFormat="false" ht="15" hidden="false" customHeight="false" outlineLevel="0" collapsed="false">
      <c r="A13355" s="0" t="n">
        <v>244</v>
      </c>
      <c r="B13355" s="0" t="n">
        <v>181</v>
      </c>
      <c r="C13355" s="0" t="n">
        <v>139</v>
      </c>
      <c r="D13355" s="0" t="n">
        <v>138</v>
      </c>
      <c r="E13355" s="0" t="n">
        <v>285</v>
      </c>
      <c r="F13355" s="1" t="n">
        <f aca="false">COUNTIF(A13355:E13355,18)</f>
        <v>0</v>
      </c>
      <c r="G13355" s="1" t="n">
        <f aca="false">MOD(SUM(A13355:E13355),18)</f>
        <v>15</v>
      </c>
      <c r="H13355" s="2" t="n">
        <f aca="false">IF(OR(F13355=5,G13355=0),1,0)</f>
        <v>0</v>
      </c>
    </row>
    <row r="13356" customFormat="false" ht="15" hidden="false" customHeight="false" outlineLevel="0" collapsed="false">
      <c r="A13356" s="0" t="n">
        <v>190</v>
      </c>
      <c r="B13356" s="0" t="n">
        <v>179</v>
      </c>
      <c r="C13356" s="0" t="n">
        <v>43</v>
      </c>
      <c r="D13356" s="0" t="n">
        <v>168</v>
      </c>
      <c r="E13356" s="0" t="n">
        <v>45</v>
      </c>
      <c r="F13356" s="1" t="n">
        <f aca="false">COUNTIF(A13356:E13356,18)</f>
        <v>0</v>
      </c>
      <c r="G13356" s="1" t="n">
        <f aca="false">MOD(SUM(A13356:E13356),18)</f>
        <v>13</v>
      </c>
      <c r="H13356" s="2" t="n">
        <f aca="false">IF(OR(F13356=5,G13356=0),1,0)</f>
        <v>0</v>
      </c>
    </row>
    <row r="13357" customFormat="false" ht="15" hidden="false" customHeight="false" outlineLevel="0" collapsed="false">
      <c r="A13357" s="0" t="n">
        <v>169</v>
      </c>
      <c r="B13357" s="0" t="n">
        <v>277</v>
      </c>
      <c r="C13357" s="0" t="n">
        <v>208</v>
      </c>
      <c r="D13357" s="0" t="n">
        <v>121</v>
      </c>
      <c r="E13357" s="0" t="n">
        <v>300</v>
      </c>
      <c r="F13357" s="1" t="n">
        <f aca="false">COUNTIF(A13357:E13357,18)</f>
        <v>0</v>
      </c>
      <c r="G13357" s="1" t="n">
        <f aca="false">MOD(SUM(A13357:E13357),18)</f>
        <v>13</v>
      </c>
      <c r="H13357" s="2" t="n">
        <f aca="false">IF(OR(F13357=5,G13357=0),1,0)</f>
        <v>0</v>
      </c>
    </row>
    <row r="13358" customFormat="false" ht="15" hidden="false" customHeight="false" outlineLevel="0" collapsed="false">
      <c r="A13358" s="0" t="n">
        <v>8</v>
      </c>
      <c r="B13358" s="0" t="n">
        <v>97</v>
      </c>
      <c r="C13358" s="0" t="n">
        <v>112</v>
      </c>
      <c r="D13358" s="0" t="n">
        <v>236</v>
      </c>
      <c r="E13358" s="0" t="n">
        <v>228</v>
      </c>
      <c r="F13358" s="1" t="n">
        <f aca="false">COUNTIF(A13358:E13358,18)</f>
        <v>0</v>
      </c>
      <c r="G13358" s="1" t="n">
        <f aca="false">MOD(SUM(A13358:E13358),18)</f>
        <v>15</v>
      </c>
      <c r="H13358" s="2" t="n">
        <f aca="false">IF(OR(F13358=5,G13358=0),1,0)</f>
        <v>0</v>
      </c>
    </row>
    <row r="13359" customFormat="false" ht="15" hidden="false" customHeight="false" outlineLevel="0" collapsed="false">
      <c r="A13359" s="0" t="n">
        <v>6</v>
      </c>
      <c r="B13359" s="0" t="n">
        <v>30</v>
      </c>
      <c r="C13359" s="0" t="n">
        <v>226</v>
      </c>
      <c r="D13359" s="0" t="n">
        <v>25</v>
      </c>
      <c r="E13359" s="0" t="n">
        <v>24</v>
      </c>
      <c r="F13359" s="1" t="n">
        <f aca="false">COUNTIF(A13359:E13359,18)</f>
        <v>0</v>
      </c>
      <c r="G13359" s="1" t="n">
        <f aca="false">MOD(SUM(A13359:E13359),18)</f>
        <v>5</v>
      </c>
      <c r="H13359" s="2" t="n">
        <f aca="false">IF(OR(F13359=5,G13359=0),1,0)</f>
        <v>0</v>
      </c>
    </row>
    <row r="13360" customFormat="false" ht="15" hidden="false" customHeight="false" outlineLevel="0" collapsed="false">
      <c r="A13360" s="0" t="n">
        <v>229</v>
      </c>
      <c r="B13360" s="0" t="n">
        <v>98</v>
      </c>
      <c r="C13360" s="0" t="n">
        <v>293</v>
      </c>
      <c r="D13360" s="0" t="n">
        <v>53</v>
      </c>
      <c r="E13360" s="0" t="n">
        <v>102</v>
      </c>
      <c r="F13360" s="1" t="n">
        <f aca="false">COUNTIF(A13360:E13360,18)</f>
        <v>0</v>
      </c>
      <c r="G13360" s="1" t="n">
        <f aca="false">MOD(SUM(A13360:E13360),18)</f>
        <v>1</v>
      </c>
      <c r="H13360" s="2" t="n">
        <f aca="false">IF(OR(F13360=5,G13360=0),1,0)</f>
        <v>0</v>
      </c>
    </row>
    <row r="13361" customFormat="false" ht="15" hidden="false" customHeight="false" outlineLevel="0" collapsed="false">
      <c r="A13361" s="0" t="n">
        <v>246</v>
      </c>
      <c r="B13361" s="0" t="n">
        <v>295</v>
      </c>
      <c r="C13361" s="0" t="n">
        <v>290</v>
      </c>
      <c r="D13361" s="0" t="n">
        <v>273</v>
      </c>
      <c r="E13361" s="0" t="n">
        <v>117</v>
      </c>
      <c r="F13361" s="1" t="n">
        <f aca="false">COUNTIF(A13361:E13361,18)</f>
        <v>0</v>
      </c>
      <c r="G13361" s="1" t="n">
        <f aca="false">MOD(SUM(A13361:E13361),18)</f>
        <v>15</v>
      </c>
      <c r="H13361" s="2" t="n">
        <f aca="false">IF(OR(F13361=5,G13361=0),1,0)</f>
        <v>0</v>
      </c>
    </row>
    <row r="13362" customFormat="false" ht="15" hidden="false" customHeight="false" outlineLevel="0" collapsed="false">
      <c r="A13362" s="0" t="n">
        <v>56</v>
      </c>
      <c r="B13362" s="0" t="n">
        <v>28</v>
      </c>
      <c r="C13362" s="0" t="n">
        <v>161</v>
      </c>
      <c r="D13362" s="0" t="n">
        <v>231</v>
      </c>
      <c r="E13362" s="0" t="n">
        <v>4</v>
      </c>
      <c r="F13362" s="1" t="n">
        <f aca="false">COUNTIF(A13362:E13362,18)</f>
        <v>0</v>
      </c>
      <c r="G13362" s="1" t="n">
        <f aca="false">MOD(SUM(A13362:E13362),18)</f>
        <v>12</v>
      </c>
      <c r="H13362" s="2" t="n">
        <f aca="false">IF(OR(F13362=5,G13362=0),1,0)</f>
        <v>0</v>
      </c>
    </row>
    <row r="13363" customFormat="false" ht="15" hidden="false" customHeight="false" outlineLevel="0" collapsed="false">
      <c r="A13363" s="0" t="n">
        <v>6</v>
      </c>
      <c r="B13363" s="0" t="n">
        <v>116</v>
      </c>
      <c r="C13363" s="0" t="n">
        <v>217</v>
      </c>
      <c r="D13363" s="0" t="n">
        <v>135</v>
      </c>
      <c r="E13363" s="0" t="n">
        <v>9</v>
      </c>
      <c r="F13363" s="1" t="n">
        <f aca="false">COUNTIF(A13363:E13363,18)</f>
        <v>0</v>
      </c>
      <c r="G13363" s="1" t="n">
        <f aca="false">MOD(SUM(A13363:E13363),18)</f>
        <v>15</v>
      </c>
      <c r="H13363" s="2" t="n">
        <f aca="false">IF(OR(F13363=5,G13363=0),1,0)</f>
        <v>0</v>
      </c>
    </row>
    <row r="13364" customFormat="false" ht="15" hidden="false" customHeight="false" outlineLevel="0" collapsed="false">
      <c r="A13364" s="0" t="n">
        <v>268</v>
      </c>
      <c r="B13364" s="0" t="n">
        <v>225</v>
      </c>
      <c r="C13364" s="0" t="n">
        <v>209</v>
      </c>
      <c r="D13364" s="0" t="n">
        <v>265</v>
      </c>
      <c r="E13364" s="0" t="n">
        <v>180</v>
      </c>
      <c r="F13364" s="1" t="n">
        <f aca="false">COUNTIF(A13364:E13364,18)</f>
        <v>0</v>
      </c>
      <c r="G13364" s="1" t="n">
        <f aca="false">MOD(SUM(A13364:E13364),18)</f>
        <v>13</v>
      </c>
      <c r="H13364" s="2" t="n">
        <f aca="false">IF(OR(F13364=5,G13364=0),1,0)</f>
        <v>0</v>
      </c>
    </row>
    <row r="13365" customFormat="false" ht="15" hidden="false" customHeight="false" outlineLevel="0" collapsed="false">
      <c r="A13365" s="0" t="n">
        <v>99</v>
      </c>
      <c r="B13365" s="0" t="n">
        <v>242</v>
      </c>
      <c r="C13365" s="0" t="n">
        <v>9</v>
      </c>
      <c r="D13365" s="0" t="n">
        <v>256</v>
      </c>
      <c r="E13365" s="0" t="n">
        <v>271</v>
      </c>
      <c r="F13365" s="1" t="n">
        <f aca="false">COUNTIF(A13365:E13365,18)</f>
        <v>0</v>
      </c>
      <c r="G13365" s="1" t="n">
        <f aca="false">MOD(SUM(A13365:E13365),18)</f>
        <v>13</v>
      </c>
      <c r="H13365" s="2" t="n">
        <f aca="false">IF(OR(F13365=5,G13365=0),1,0)</f>
        <v>0</v>
      </c>
    </row>
    <row r="13366" customFormat="false" ht="15" hidden="false" customHeight="false" outlineLevel="0" collapsed="false">
      <c r="A13366" s="0" t="n">
        <v>18</v>
      </c>
      <c r="B13366" s="0" t="n">
        <v>92</v>
      </c>
      <c r="C13366" s="0" t="n">
        <v>171</v>
      </c>
      <c r="D13366" s="0" t="n">
        <v>288</v>
      </c>
      <c r="E13366" s="0" t="n">
        <v>173</v>
      </c>
      <c r="F13366" s="1" t="n">
        <f aca="false">COUNTIF(A13366:E13366,18)</f>
        <v>1</v>
      </c>
      <c r="G13366" s="1" t="n">
        <f aca="false">MOD(SUM(A13366:E13366),18)</f>
        <v>4</v>
      </c>
      <c r="H13366" s="2" t="n">
        <f aca="false">IF(OR(F13366=5,G13366=0),1,0)</f>
        <v>0</v>
      </c>
    </row>
    <row r="13367" customFormat="false" ht="15" hidden="false" customHeight="false" outlineLevel="0" collapsed="false">
      <c r="A13367" s="0" t="n">
        <v>224</v>
      </c>
      <c r="B13367" s="0" t="n">
        <v>48</v>
      </c>
      <c r="C13367" s="0" t="n">
        <v>251</v>
      </c>
      <c r="D13367" s="0" t="n">
        <v>168</v>
      </c>
      <c r="E13367" s="0" t="n">
        <v>147</v>
      </c>
      <c r="F13367" s="1" t="n">
        <f aca="false">COUNTIF(A13367:E13367,18)</f>
        <v>0</v>
      </c>
      <c r="G13367" s="1" t="n">
        <f aca="false">MOD(SUM(A13367:E13367),18)</f>
        <v>10</v>
      </c>
      <c r="H13367" s="2" t="n">
        <f aca="false">IF(OR(F13367=5,G13367=0),1,0)</f>
        <v>0</v>
      </c>
    </row>
    <row r="13368" customFormat="false" ht="15" hidden="false" customHeight="false" outlineLevel="0" collapsed="false">
      <c r="A13368" s="0" t="n">
        <v>148</v>
      </c>
      <c r="B13368" s="0" t="n">
        <v>222</v>
      </c>
      <c r="C13368" s="0" t="n">
        <v>270</v>
      </c>
      <c r="D13368" s="0" t="n">
        <v>116</v>
      </c>
      <c r="E13368" s="0" t="n">
        <v>193</v>
      </c>
      <c r="F13368" s="1" t="n">
        <f aca="false">COUNTIF(A13368:E13368,18)</f>
        <v>0</v>
      </c>
      <c r="G13368" s="1" t="n">
        <f aca="false">MOD(SUM(A13368:E13368),18)</f>
        <v>13</v>
      </c>
      <c r="H13368" s="2" t="n">
        <f aca="false">IF(OR(F13368=5,G13368=0),1,0)</f>
        <v>0</v>
      </c>
    </row>
    <row r="13369" customFormat="false" ht="15" hidden="false" customHeight="false" outlineLevel="0" collapsed="false">
      <c r="A13369" s="0" t="n">
        <v>235</v>
      </c>
      <c r="B13369" s="0" t="n">
        <v>23</v>
      </c>
      <c r="C13369" s="0" t="n">
        <v>90</v>
      </c>
      <c r="D13369" s="0" t="n">
        <v>250</v>
      </c>
      <c r="E13369" s="0" t="n">
        <v>67</v>
      </c>
      <c r="F13369" s="1" t="n">
        <f aca="false">COUNTIF(A13369:E13369,18)</f>
        <v>0</v>
      </c>
      <c r="G13369" s="1" t="n">
        <f aca="false">MOD(SUM(A13369:E13369),18)</f>
        <v>17</v>
      </c>
      <c r="H13369" s="2" t="n">
        <f aca="false">IF(OR(F13369=5,G13369=0),1,0)</f>
        <v>0</v>
      </c>
    </row>
    <row r="13370" customFormat="false" ht="15" hidden="false" customHeight="false" outlineLevel="0" collapsed="false">
      <c r="A13370" s="0" t="n">
        <v>139</v>
      </c>
      <c r="B13370" s="0" t="n">
        <v>121</v>
      </c>
      <c r="C13370" s="0" t="n">
        <v>26</v>
      </c>
      <c r="D13370" s="0" t="n">
        <v>192</v>
      </c>
      <c r="E13370" s="0" t="n">
        <v>12</v>
      </c>
      <c r="F13370" s="1" t="n">
        <f aca="false">COUNTIF(A13370:E13370,18)</f>
        <v>0</v>
      </c>
      <c r="G13370" s="1" t="n">
        <f aca="false">MOD(SUM(A13370:E13370),18)</f>
        <v>4</v>
      </c>
      <c r="H13370" s="2" t="n">
        <f aca="false">IF(OR(F13370=5,G13370=0),1,0)</f>
        <v>0</v>
      </c>
    </row>
    <row r="13371" customFormat="false" ht="15" hidden="false" customHeight="false" outlineLevel="0" collapsed="false">
      <c r="A13371" s="0" t="n">
        <v>249</v>
      </c>
      <c r="B13371" s="0" t="n">
        <v>286</v>
      </c>
      <c r="C13371" s="0" t="n">
        <v>106</v>
      </c>
      <c r="D13371" s="0" t="n">
        <v>55</v>
      </c>
      <c r="E13371" s="0" t="n">
        <v>52</v>
      </c>
      <c r="F13371" s="1" t="n">
        <f aca="false">COUNTIF(A13371:E13371,18)</f>
        <v>0</v>
      </c>
      <c r="G13371" s="1" t="n">
        <f aca="false">MOD(SUM(A13371:E13371),18)</f>
        <v>10</v>
      </c>
      <c r="H13371" s="2" t="n">
        <f aca="false">IF(OR(F13371=5,G13371=0),1,0)</f>
        <v>0</v>
      </c>
    </row>
    <row r="13372" customFormat="false" ht="15" hidden="false" customHeight="false" outlineLevel="0" collapsed="false">
      <c r="A13372" s="0" t="n">
        <v>82</v>
      </c>
      <c r="B13372" s="0" t="n">
        <v>54</v>
      </c>
      <c r="C13372" s="0" t="n">
        <v>155</v>
      </c>
      <c r="D13372" s="0" t="n">
        <v>177</v>
      </c>
      <c r="E13372" s="0" t="n">
        <v>247</v>
      </c>
      <c r="F13372" s="1" t="n">
        <f aca="false">COUNTIF(A13372:E13372,18)</f>
        <v>0</v>
      </c>
      <c r="G13372" s="1" t="n">
        <f aca="false">MOD(SUM(A13372:E13372),18)</f>
        <v>13</v>
      </c>
      <c r="H13372" s="2" t="n">
        <f aca="false">IF(OR(F13372=5,G13372=0),1,0)</f>
        <v>0</v>
      </c>
    </row>
    <row r="13373" customFormat="false" ht="15" hidden="false" customHeight="false" outlineLevel="0" collapsed="false">
      <c r="A13373" s="0" t="n">
        <v>14</v>
      </c>
      <c r="B13373" s="0" t="n">
        <v>240</v>
      </c>
      <c r="C13373" s="0" t="n">
        <v>134</v>
      </c>
      <c r="D13373" s="0" t="n">
        <v>238</v>
      </c>
      <c r="E13373" s="0" t="n">
        <v>118</v>
      </c>
      <c r="F13373" s="1" t="n">
        <f aca="false">COUNTIF(A13373:E13373,18)</f>
        <v>0</v>
      </c>
      <c r="G13373" s="1" t="n">
        <f aca="false">MOD(SUM(A13373:E13373),18)</f>
        <v>6</v>
      </c>
      <c r="H13373" s="2" t="n">
        <f aca="false">IF(OR(F13373=5,G13373=0),1,0)</f>
        <v>0</v>
      </c>
    </row>
    <row r="13374" customFormat="false" ht="15" hidden="false" customHeight="false" outlineLevel="0" collapsed="false">
      <c r="A13374" s="0" t="n">
        <v>271</v>
      </c>
      <c r="B13374" s="0" t="n">
        <v>32</v>
      </c>
      <c r="C13374" s="0" t="n">
        <v>87</v>
      </c>
      <c r="D13374" s="0" t="n">
        <v>219</v>
      </c>
      <c r="E13374" s="0" t="n">
        <v>211</v>
      </c>
      <c r="F13374" s="1" t="n">
        <f aca="false">COUNTIF(A13374:E13374,18)</f>
        <v>0</v>
      </c>
      <c r="G13374" s="1" t="n">
        <f aca="false">MOD(SUM(A13374:E13374),18)</f>
        <v>10</v>
      </c>
      <c r="H13374" s="2" t="n">
        <f aca="false">IF(OR(F13374=5,G13374=0),1,0)</f>
        <v>0</v>
      </c>
    </row>
    <row r="13375" customFormat="false" ht="15" hidden="false" customHeight="false" outlineLevel="0" collapsed="false">
      <c r="A13375" s="0" t="n">
        <v>63</v>
      </c>
      <c r="B13375" s="0" t="n">
        <v>263</v>
      </c>
      <c r="C13375" s="0" t="n">
        <v>30</v>
      </c>
      <c r="D13375" s="0" t="n">
        <v>158</v>
      </c>
      <c r="E13375" s="0" t="n">
        <v>275</v>
      </c>
      <c r="F13375" s="1" t="n">
        <f aca="false">COUNTIF(A13375:E13375,18)</f>
        <v>0</v>
      </c>
      <c r="G13375" s="1" t="n">
        <f aca="false">MOD(SUM(A13375:E13375),18)</f>
        <v>15</v>
      </c>
      <c r="H13375" s="2" t="n">
        <f aca="false">IF(OR(F13375=5,G13375=0),1,0)</f>
        <v>0</v>
      </c>
    </row>
    <row r="13376" customFormat="false" ht="15" hidden="false" customHeight="false" outlineLevel="0" collapsed="false">
      <c r="A13376" s="0" t="n">
        <v>299</v>
      </c>
      <c r="B13376" s="0" t="n">
        <v>285</v>
      </c>
      <c r="C13376" s="0" t="n">
        <v>28</v>
      </c>
      <c r="D13376" s="0" t="n">
        <v>225</v>
      </c>
      <c r="E13376" s="0" t="n">
        <v>154</v>
      </c>
      <c r="F13376" s="1" t="n">
        <f aca="false">COUNTIF(A13376:E13376,18)</f>
        <v>0</v>
      </c>
      <c r="G13376" s="1" t="n">
        <f aca="false">MOD(SUM(A13376:E13376),18)</f>
        <v>1</v>
      </c>
      <c r="H13376" s="2" t="n">
        <f aca="false">IF(OR(F13376=5,G13376=0),1,0)</f>
        <v>0</v>
      </c>
    </row>
    <row r="13377" customFormat="false" ht="15" hidden="false" customHeight="false" outlineLevel="0" collapsed="false">
      <c r="A13377" s="0" t="n">
        <v>276</v>
      </c>
      <c r="B13377" s="0" t="n">
        <v>290</v>
      </c>
      <c r="C13377" s="0" t="n">
        <v>285</v>
      </c>
      <c r="D13377" s="0" t="n">
        <v>62</v>
      </c>
      <c r="E13377" s="0" t="n">
        <v>191</v>
      </c>
      <c r="F13377" s="1" t="n">
        <f aca="false">COUNTIF(A13377:E13377,18)</f>
        <v>0</v>
      </c>
      <c r="G13377" s="1" t="n">
        <f aca="false">MOD(SUM(A13377:E13377),18)</f>
        <v>6</v>
      </c>
      <c r="H13377" s="2" t="n">
        <f aca="false">IF(OR(F13377=5,G13377=0),1,0)</f>
        <v>0</v>
      </c>
    </row>
    <row r="13378" customFormat="false" ht="15" hidden="false" customHeight="false" outlineLevel="0" collapsed="false">
      <c r="A13378" s="0" t="n">
        <v>80</v>
      </c>
      <c r="B13378" s="0" t="n">
        <v>204</v>
      </c>
      <c r="C13378" s="0" t="n">
        <v>4</v>
      </c>
      <c r="D13378" s="0" t="n">
        <v>223</v>
      </c>
      <c r="E13378" s="0" t="n">
        <v>105</v>
      </c>
      <c r="F13378" s="1" t="n">
        <f aca="false">COUNTIF(A13378:E13378,18)</f>
        <v>0</v>
      </c>
      <c r="G13378" s="1" t="n">
        <f aca="false">MOD(SUM(A13378:E13378),18)</f>
        <v>4</v>
      </c>
      <c r="H13378" s="2" t="n">
        <f aca="false">IF(OR(F13378=5,G13378=0),1,0)</f>
        <v>0</v>
      </c>
    </row>
    <row r="13379" customFormat="false" ht="15" hidden="false" customHeight="false" outlineLevel="0" collapsed="false">
      <c r="A13379" s="0" t="n">
        <v>231</v>
      </c>
      <c r="B13379" s="0" t="n">
        <v>90</v>
      </c>
      <c r="C13379" s="0" t="n">
        <v>219</v>
      </c>
      <c r="D13379" s="0" t="n">
        <v>146</v>
      </c>
      <c r="E13379" s="0" t="n">
        <v>58</v>
      </c>
      <c r="F13379" s="1" t="n">
        <f aca="false">COUNTIF(A13379:E13379,18)</f>
        <v>0</v>
      </c>
      <c r="G13379" s="1" t="n">
        <f aca="false">MOD(SUM(A13379:E13379),18)</f>
        <v>6</v>
      </c>
      <c r="H13379" s="2" t="n">
        <f aca="false">IF(OR(F13379=5,G13379=0),1,0)</f>
        <v>0</v>
      </c>
    </row>
    <row r="13380" customFormat="false" ht="15" hidden="false" customHeight="false" outlineLevel="0" collapsed="false">
      <c r="A13380" s="0" t="n">
        <v>145</v>
      </c>
      <c r="B13380" s="0" t="n">
        <v>122</v>
      </c>
      <c r="C13380" s="0" t="n">
        <v>34</v>
      </c>
      <c r="D13380" s="0" t="n">
        <v>287</v>
      </c>
      <c r="E13380" s="0" t="n">
        <v>247</v>
      </c>
      <c r="F13380" s="1" t="n">
        <f aca="false">COUNTIF(A13380:E13380,18)</f>
        <v>0</v>
      </c>
      <c r="G13380" s="1" t="n">
        <f aca="false">MOD(SUM(A13380:E13380),18)</f>
        <v>7</v>
      </c>
      <c r="H13380" s="2" t="n">
        <f aca="false">IF(OR(F13380=5,G13380=0),1,0)</f>
        <v>0</v>
      </c>
    </row>
    <row r="13381" customFormat="false" ht="15" hidden="false" customHeight="false" outlineLevel="0" collapsed="false">
      <c r="A13381" s="0" t="n">
        <v>26</v>
      </c>
      <c r="B13381" s="0" t="n">
        <v>145</v>
      </c>
      <c r="C13381" s="0" t="n">
        <v>260</v>
      </c>
      <c r="D13381" s="0" t="n">
        <v>146</v>
      </c>
      <c r="E13381" s="0" t="n">
        <v>300</v>
      </c>
      <c r="F13381" s="1" t="n">
        <f aca="false">COUNTIF(A13381:E13381,18)</f>
        <v>0</v>
      </c>
      <c r="G13381" s="1" t="n">
        <f aca="false">MOD(SUM(A13381:E13381),18)</f>
        <v>13</v>
      </c>
      <c r="H13381" s="2" t="n">
        <f aca="false">IF(OR(F13381=5,G13381=0),1,0)</f>
        <v>0</v>
      </c>
    </row>
    <row r="13382" customFormat="false" ht="15" hidden="false" customHeight="false" outlineLevel="0" collapsed="false">
      <c r="A13382" s="0" t="n">
        <v>151</v>
      </c>
      <c r="B13382" s="0" t="n">
        <v>152</v>
      </c>
      <c r="C13382" s="0" t="n">
        <v>276</v>
      </c>
      <c r="D13382" s="0" t="n">
        <v>46</v>
      </c>
      <c r="E13382" s="0" t="n">
        <v>126</v>
      </c>
      <c r="F13382" s="1" t="n">
        <f aca="false">COUNTIF(A13382:E13382,18)</f>
        <v>0</v>
      </c>
      <c r="G13382" s="1" t="n">
        <f aca="false">MOD(SUM(A13382:E13382),18)</f>
        <v>13</v>
      </c>
      <c r="H13382" s="2" t="n">
        <f aca="false">IF(OR(F13382=5,G13382=0),1,0)</f>
        <v>0</v>
      </c>
    </row>
    <row r="13383" customFormat="false" ht="15" hidden="false" customHeight="false" outlineLevel="0" collapsed="false">
      <c r="A13383" s="0" t="n">
        <v>160</v>
      </c>
      <c r="B13383" s="0" t="n">
        <v>69</v>
      </c>
      <c r="C13383" s="0" t="n">
        <v>111</v>
      </c>
      <c r="D13383" s="0" t="n">
        <v>34</v>
      </c>
      <c r="E13383" s="0" t="n">
        <v>73</v>
      </c>
      <c r="F13383" s="1" t="n">
        <f aca="false">COUNTIF(A13383:E13383,18)</f>
        <v>0</v>
      </c>
      <c r="G13383" s="1" t="n">
        <f aca="false">MOD(SUM(A13383:E13383),18)</f>
        <v>15</v>
      </c>
      <c r="H13383" s="2" t="n">
        <f aca="false">IF(OR(F13383=5,G13383=0),1,0)</f>
        <v>0</v>
      </c>
    </row>
    <row r="13384" customFormat="false" ht="15" hidden="false" customHeight="false" outlineLevel="0" collapsed="false">
      <c r="A13384" s="0" t="n">
        <v>286</v>
      </c>
      <c r="B13384" s="0" t="n">
        <v>90</v>
      </c>
      <c r="C13384" s="0" t="n">
        <v>36</v>
      </c>
      <c r="D13384" s="0" t="n">
        <v>141</v>
      </c>
      <c r="E13384" s="0" t="n">
        <v>189</v>
      </c>
      <c r="F13384" s="1" t="n">
        <f aca="false">COUNTIF(A13384:E13384,18)</f>
        <v>0</v>
      </c>
      <c r="G13384" s="1" t="n">
        <f aca="false">MOD(SUM(A13384:E13384),18)</f>
        <v>4</v>
      </c>
      <c r="H13384" s="2" t="n">
        <f aca="false">IF(OR(F13384=5,G13384=0),1,0)</f>
        <v>0</v>
      </c>
    </row>
    <row r="13385" customFormat="false" ht="15" hidden="false" customHeight="false" outlineLevel="0" collapsed="false">
      <c r="A13385" s="0" t="n">
        <v>114</v>
      </c>
      <c r="B13385" s="0" t="n">
        <v>277</v>
      </c>
      <c r="C13385" s="0" t="n">
        <v>8</v>
      </c>
      <c r="D13385" s="0" t="n">
        <v>46</v>
      </c>
      <c r="E13385" s="0" t="n">
        <v>85</v>
      </c>
      <c r="F13385" s="1" t="n">
        <f aca="false">COUNTIF(A13385:E13385,18)</f>
        <v>0</v>
      </c>
      <c r="G13385" s="1" t="n">
        <f aca="false">MOD(SUM(A13385:E13385),18)</f>
        <v>8</v>
      </c>
      <c r="H13385" s="2" t="n">
        <f aca="false">IF(OR(F13385=5,G13385=0),1,0)</f>
        <v>0</v>
      </c>
    </row>
    <row r="13386" customFormat="false" ht="15" hidden="false" customHeight="false" outlineLevel="0" collapsed="false">
      <c r="A13386" s="0" t="n">
        <v>256</v>
      </c>
      <c r="B13386" s="0" t="n">
        <v>236</v>
      </c>
      <c r="C13386" s="0" t="n">
        <v>165</v>
      </c>
      <c r="D13386" s="0" t="n">
        <v>187</v>
      </c>
      <c r="E13386" s="0" t="n">
        <v>240</v>
      </c>
      <c r="F13386" s="1" t="n">
        <f aca="false">COUNTIF(A13386:E13386,18)</f>
        <v>0</v>
      </c>
      <c r="G13386" s="1" t="n">
        <f aca="false">MOD(SUM(A13386:E13386),18)</f>
        <v>4</v>
      </c>
      <c r="H13386" s="2" t="n">
        <f aca="false">IF(OR(F13386=5,G13386=0),1,0)</f>
        <v>0</v>
      </c>
    </row>
    <row r="13387" customFormat="false" ht="15" hidden="false" customHeight="false" outlineLevel="0" collapsed="false">
      <c r="A13387" s="0" t="n">
        <v>251</v>
      </c>
      <c r="B13387" s="0" t="n">
        <v>99</v>
      </c>
      <c r="C13387" s="0" t="n">
        <v>236</v>
      </c>
      <c r="D13387" s="0" t="n">
        <v>213</v>
      </c>
      <c r="E13387" s="0" t="n">
        <v>275</v>
      </c>
      <c r="F13387" s="1" t="n">
        <f aca="false">COUNTIF(A13387:E13387,18)</f>
        <v>0</v>
      </c>
      <c r="G13387" s="1" t="n">
        <f aca="false">MOD(SUM(A13387:E13387),18)</f>
        <v>12</v>
      </c>
      <c r="H13387" s="2" t="n">
        <f aca="false">IF(OR(F13387=5,G13387=0),1,0)</f>
        <v>0</v>
      </c>
    </row>
    <row r="13388" customFormat="false" ht="15" hidden="false" customHeight="false" outlineLevel="0" collapsed="false">
      <c r="A13388" s="0" t="n">
        <v>62</v>
      </c>
      <c r="B13388" s="0" t="n">
        <v>227</v>
      </c>
      <c r="C13388" s="0" t="n">
        <v>91</v>
      </c>
      <c r="D13388" s="0" t="n">
        <v>202</v>
      </c>
      <c r="E13388" s="0" t="n">
        <v>181</v>
      </c>
      <c r="F13388" s="1" t="n">
        <f aca="false">COUNTIF(A13388:E13388,18)</f>
        <v>0</v>
      </c>
      <c r="G13388" s="1" t="n">
        <f aca="false">MOD(SUM(A13388:E13388),18)</f>
        <v>7</v>
      </c>
      <c r="H13388" s="2" t="n">
        <f aca="false">IF(OR(F13388=5,G13388=0),1,0)</f>
        <v>0</v>
      </c>
    </row>
    <row r="13389" customFormat="false" ht="15" hidden="false" customHeight="false" outlineLevel="0" collapsed="false">
      <c r="A13389" s="0" t="n">
        <v>166</v>
      </c>
      <c r="B13389" s="0" t="n">
        <v>58</v>
      </c>
      <c r="C13389" s="0" t="n">
        <v>30</v>
      </c>
      <c r="D13389" s="0" t="n">
        <v>269</v>
      </c>
      <c r="E13389" s="0" t="n">
        <v>161</v>
      </c>
      <c r="F13389" s="1" t="n">
        <f aca="false">COUNTIF(A13389:E13389,18)</f>
        <v>0</v>
      </c>
      <c r="G13389" s="1" t="n">
        <f aca="false">MOD(SUM(A13389:E13389),18)</f>
        <v>0</v>
      </c>
      <c r="H13389" s="2" t="n">
        <f aca="false">IF(OR(F13389=5,G13389=0),1,0)</f>
        <v>1</v>
      </c>
    </row>
    <row r="13390" customFormat="false" ht="15" hidden="false" customHeight="false" outlineLevel="0" collapsed="false">
      <c r="A13390" s="0" t="n">
        <v>2</v>
      </c>
      <c r="B13390" s="0" t="n">
        <v>132</v>
      </c>
      <c r="C13390" s="0" t="n">
        <v>219</v>
      </c>
      <c r="D13390" s="0" t="n">
        <v>176</v>
      </c>
      <c r="E13390" s="0" t="n">
        <v>58</v>
      </c>
      <c r="F13390" s="1" t="n">
        <f aca="false">COUNTIF(A13390:E13390,18)</f>
        <v>0</v>
      </c>
      <c r="G13390" s="1" t="n">
        <f aca="false">MOD(SUM(A13390:E13390),18)</f>
        <v>11</v>
      </c>
      <c r="H13390" s="2" t="n">
        <f aca="false">IF(OR(F13390=5,G13390=0),1,0)</f>
        <v>0</v>
      </c>
    </row>
    <row r="13391" customFormat="false" ht="15" hidden="false" customHeight="false" outlineLevel="0" collapsed="false">
      <c r="A13391" s="0" t="n">
        <v>77</v>
      </c>
      <c r="B13391" s="0" t="n">
        <v>231</v>
      </c>
      <c r="C13391" s="0" t="n">
        <v>31</v>
      </c>
      <c r="D13391" s="0" t="n">
        <v>102</v>
      </c>
      <c r="E13391" s="0" t="n">
        <v>201</v>
      </c>
      <c r="F13391" s="1" t="n">
        <f aca="false">COUNTIF(A13391:E13391,18)</f>
        <v>0</v>
      </c>
      <c r="G13391" s="1" t="n">
        <f aca="false">MOD(SUM(A13391:E13391),18)</f>
        <v>12</v>
      </c>
      <c r="H13391" s="2" t="n">
        <f aca="false">IF(OR(F13391=5,G13391=0),1,0)</f>
        <v>0</v>
      </c>
    </row>
    <row r="13392" customFormat="false" ht="15" hidden="false" customHeight="false" outlineLevel="0" collapsed="false">
      <c r="A13392" s="0" t="n">
        <v>60</v>
      </c>
      <c r="B13392" s="0" t="n">
        <v>94</v>
      </c>
      <c r="C13392" s="0" t="n">
        <v>206</v>
      </c>
      <c r="D13392" s="0" t="n">
        <v>239</v>
      </c>
      <c r="E13392" s="0" t="n">
        <v>150</v>
      </c>
      <c r="F13392" s="1" t="n">
        <f aca="false">COUNTIF(A13392:E13392,18)</f>
        <v>0</v>
      </c>
      <c r="G13392" s="1" t="n">
        <f aca="false">MOD(SUM(A13392:E13392),18)</f>
        <v>11</v>
      </c>
      <c r="H13392" s="2" t="n">
        <f aca="false">IF(OR(F13392=5,G13392=0),1,0)</f>
        <v>0</v>
      </c>
    </row>
    <row r="13393" customFormat="false" ht="15" hidden="false" customHeight="false" outlineLevel="0" collapsed="false">
      <c r="A13393" s="0" t="n">
        <v>277</v>
      </c>
      <c r="B13393" s="0" t="n">
        <v>165</v>
      </c>
      <c r="C13393" s="0" t="n">
        <v>247</v>
      </c>
      <c r="D13393" s="0" t="n">
        <v>198</v>
      </c>
      <c r="E13393" s="0" t="n">
        <v>103</v>
      </c>
      <c r="F13393" s="1" t="n">
        <f aca="false">COUNTIF(A13393:E13393,18)</f>
        <v>0</v>
      </c>
      <c r="G13393" s="1" t="n">
        <f aca="false">MOD(SUM(A13393:E13393),18)</f>
        <v>0</v>
      </c>
      <c r="H13393" s="2" t="n">
        <f aca="false">IF(OR(F13393=5,G13393=0),1,0)</f>
        <v>1</v>
      </c>
    </row>
    <row r="13394" customFormat="false" ht="15" hidden="false" customHeight="false" outlineLevel="0" collapsed="false">
      <c r="A13394" s="0" t="n">
        <v>135</v>
      </c>
      <c r="B13394" s="0" t="n">
        <v>100</v>
      </c>
      <c r="C13394" s="0" t="n">
        <v>171</v>
      </c>
      <c r="D13394" s="0" t="n">
        <v>300</v>
      </c>
      <c r="E13394" s="0" t="n">
        <v>298</v>
      </c>
      <c r="F13394" s="1" t="n">
        <f aca="false">COUNTIF(A13394:E13394,18)</f>
        <v>0</v>
      </c>
      <c r="G13394" s="1" t="n">
        <f aca="false">MOD(SUM(A13394:E13394),18)</f>
        <v>14</v>
      </c>
      <c r="H13394" s="2" t="n">
        <f aca="false">IF(OR(F13394=5,G13394=0),1,0)</f>
        <v>0</v>
      </c>
    </row>
    <row r="13395" customFormat="false" ht="15" hidden="false" customHeight="false" outlineLevel="0" collapsed="false">
      <c r="A13395" s="0" t="n">
        <v>256</v>
      </c>
      <c r="B13395" s="0" t="n">
        <v>205</v>
      </c>
      <c r="C13395" s="0" t="n">
        <v>290</v>
      </c>
      <c r="D13395" s="0" t="n">
        <v>110</v>
      </c>
      <c r="E13395" s="0" t="n">
        <v>77</v>
      </c>
      <c r="F13395" s="1" t="n">
        <f aca="false">COUNTIF(A13395:E13395,18)</f>
        <v>0</v>
      </c>
      <c r="G13395" s="1" t="n">
        <f aca="false">MOD(SUM(A13395:E13395),18)</f>
        <v>2</v>
      </c>
      <c r="H13395" s="2" t="n">
        <f aca="false">IF(OR(F13395=5,G13395=0),1,0)</f>
        <v>0</v>
      </c>
    </row>
    <row r="13396" customFormat="false" ht="15" hidden="false" customHeight="false" outlineLevel="0" collapsed="false">
      <c r="A13396" s="0" t="n">
        <v>105</v>
      </c>
      <c r="B13396" s="0" t="n">
        <v>215</v>
      </c>
      <c r="C13396" s="0" t="n">
        <v>24</v>
      </c>
      <c r="D13396" s="0" t="n">
        <v>117</v>
      </c>
      <c r="E13396" s="0" t="n">
        <v>130</v>
      </c>
      <c r="F13396" s="1" t="n">
        <f aca="false">COUNTIF(A13396:E13396,18)</f>
        <v>0</v>
      </c>
      <c r="G13396" s="1" t="n">
        <f aca="false">MOD(SUM(A13396:E13396),18)</f>
        <v>15</v>
      </c>
      <c r="H13396" s="2" t="n">
        <f aca="false">IF(OR(F13396=5,G13396=0),1,0)</f>
        <v>0</v>
      </c>
    </row>
    <row r="13397" customFormat="false" ht="15" hidden="false" customHeight="false" outlineLevel="0" collapsed="false">
      <c r="A13397" s="0" t="n">
        <v>139</v>
      </c>
      <c r="B13397" s="0" t="n">
        <v>79</v>
      </c>
      <c r="C13397" s="0" t="n">
        <v>93</v>
      </c>
      <c r="D13397" s="0" t="n">
        <v>17</v>
      </c>
      <c r="E13397" s="0" t="n">
        <v>276</v>
      </c>
      <c r="F13397" s="1" t="n">
        <f aca="false">COUNTIF(A13397:E13397,18)</f>
        <v>0</v>
      </c>
      <c r="G13397" s="1" t="n">
        <f aca="false">MOD(SUM(A13397:E13397),18)</f>
        <v>10</v>
      </c>
      <c r="H13397" s="2" t="n">
        <f aca="false">IF(OR(F13397=5,G13397=0),1,0)</f>
        <v>0</v>
      </c>
    </row>
    <row r="13398" customFormat="false" ht="15" hidden="false" customHeight="false" outlineLevel="0" collapsed="false">
      <c r="A13398" s="0" t="n">
        <v>277</v>
      </c>
      <c r="B13398" s="0" t="n">
        <v>249</v>
      </c>
      <c r="C13398" s="0" t="n">
        <v>133</v>
      </c>
      <c r="D13398" s="0" t="n">
        <v>52</v>
      </c>
      <c r="E13398" s="0" t="n">
        <v>73</v>
      </c>
      <c r="F13398" s="1" t="n">
        <f aca="false">COUNTIF(A13398:E13398,18)</f>
        <v>0</v>
      </c>
      <c r="G13398" s="1" t="n">
        <f aca="false">MOD(SUM(A13398:E13398),18)</f>
        <v>10</v>
      </c>
      <c r="H13398" s="2" t="n">
        <f aca="false">IF(OR(F13398=5,G13398=0),1,0)</f>
        <v>0</v>
      </c>
    </row>
    <row r="13399" customFormat="false" ht="15" hidden="false" customHeight="false" outlineLevel="0" collapsed="false">
      <c r="A13399" s="0" t="n">
        <v>216</v>
      </c>
      <c r="B13399" s="0" t="n">
        <v>53</v>
      </c>
      <c r="C13399" s="0" t="n">
        <v>7</v>
      </c>
      <c r="D13399" s="0" t="n">
        <v>3</v>
      </c>
      <c r="E13399" s="0" t="n">
        <v>57</v>
      </c>
      <c r="F13399" s="1" t="n">
        <f aca="false">COUNTIF(A13399:E13399,18)</f>
        <v>0</v>
      </c>
      <c r="G13399" s="1" t="n">
        <f aca="false">MOD(SUM(A13399:E13399),18)</f>
        <v>12</v>
      </c>
      <c r="H13399" s="2" t="n">
        <f aca="false">IF(OR(F13399=5,G13399=0),1,0)</f>
        <v>0</v>
      </c>
    </row>
    <row r="13400" customFormat="false" ht="15" hidden="false" customHeight="false" outlineLevel="0" collapsed="false">
      <c r="A13400" s="0" t="n">
        <v>33</v>
      </c>
      <c r="B13400" s="0" t="n">
        <v>242</v>
      </c>
      <c r="C13400" s="0" t="n">
        <v>280</v>
      </c>
      <c r="D13400" s="0" t="n">
        <v>278</v>
      </c>
      <c r="E13400" s="0" t="n">
        <v>177</v>
      </c>
      <c r="F13400" s="1" t="n">
        <f aca="false">COUNTIF(A13400:E13400,18)</f>
        <v>0</v>
      </c>
      <c r="G13400" s="1" t="n">
        <f aca="false">MOD(SUM(A13400:E13400),18)</f>
        <v>2</v>
      </c>
      <c r="H13400" s="2" t="n">
        <f aca="false">IF(OR(F13400=5,G13400=0),1,0)</f>
        <v>0</v>
      </c>
    </row>
    <row r="13401" customFormat="false" ht="15" hidden="false" customHeight="false" outlineLevel="0" collapsed="false">
      <c r="A13401" s="0" t="n">
        <v>293</v>
      </c>
      <c r="B13401" s="0" t="n">
        <v>82</v>
      </c>
      <c r="C13401" s="0" t="n">
        <v>24</v>
      </c>
      <c r="D13401" s="0" t="n">
        <v>196</v>
      </c>
      <c r="E13401" s="0" t="n">
        <v>201</v>
      </c>
      <c r="F13401" s="1" t="n">
        <f aca="false">COUNTIF(A13401:E13401,18)</f>
        <v>0</v>
      </c>
      <c r="G13401" s="1" t="n">
        <f aca="false">MOD(SUM(A13401:E13401),18)</f>
        <v>4</v>
      </c>
      <c r="H13401" s="2" t="n">
        <f aca="false">IF(OR(F13401=5,G13401=0),1,0)</f>
        <v>0</v>
      </c>
    </row>
    <row r="13402" customFormat="false" ht="15" hidden="false" customHeight="false" outlineLevel="0" collapsed="false">
      <c r="A13402" s="0" t="n">
        <v>17</v>
      </c>
      <c r="B13402" s="0" t="n">
        <v>248</v>
      </c>
      <c r="C13402" s="0" t="n">
        <v>212</v>
      </c>
      <c r="D13402" s="0" t="n">
        <v>205</v>
      </c>
      <c r="E13402" s="0" t="n">
        <v>48</v>
      </c>
      <c r="F13402" s="1" t="n">
        <f aca="false">COUNTIF(A13402:E13402,18)</f>
        <v>0</v>
      </c>
      <c r="G13402" s="1" t="n">
        <f aca="false">MOD(SUM(A13402:E13402),18)</f>
        <v>10</v>
      </c>
      <c r="H13402" s="2" t="n">
        <f aca="false">IF(OR(F13402=5,G13402=0),1,0)</f>
        <v>0</v>
      </c>
    </row>
    <row r="13403" customFormat="false" ht="15" hidden="false" customHeight="false" outlineLevel="0" collapsed="false">
      <c r="A13403" s="0" t="n">
        <v>129</v>
      </c>
      <c r="B13403" s="0" t="n">
        <v>60</v>
      </c>
      <c r="C13403" s="0" t="n">
        <v>96</v>
      </c>
      <c r="D13403" s="0" t="n">
        <v>87</v>
      </c>
      <c r="E13403" s="0" t="n">
        <v>1</v>
      </c>
      <c r="F13403" s="1" t="n">
        <f aca="false">COUNTIF(A13403:E13403,18)</f>
        <v>0</v>
      </c>
      <c r="G13403" s="1" t="n">
        <f aca="false">MOD(SUM(A13403:E13403),18)</f>
        <v>13</v>
      </c>
      <c r="H13403" s="2" t="n">
        <f aca="false">IF(OR(F13403=5,G13403=0),1,0)</f>
        <v>0</v>
      </c>
    </row>
    <row r="13404" customFormat="false" ht="15" hidden="false" customHeight="false" outlineLevel="0" collapsed="false">
      <c r="A13404" s="0" t="n">
        <v>41</v>
      </c>
      <c r="B13404" s="0" t="n">
        <v>208</v>
      </c>
      <c r="C13404" s="0" t="n">
        <v>124</v>
      </c>
      <c r="D13404" s="0" t="n">
        <v>190</v>
      </c>
      <c r="E13404" s="0" t="n">
        <v>17</v>
      </c>
      <c r="F13404" s="1" t="n">
        <f aca="false">COUNTIF(A13404:E13404,18)</f>
        <v>0</v>
      </c>
      <c r="G13404" s="1" t="n">
        <f aca="false">MOD(SUM(A13404:E13404),18)</f>
        <v>4</v>
      </c>
      <c r="H13404" s="2" t="n">
        <f aca="false">IF(OR(F13404=5,G13404=0),1,0)</f>
        <v>0</v>
      </c>
    </row>
    <row r="13405" customFormat="false" ht="15" hidden="false" customHeight="false" outlineLevel="0" collapsed="false">
      <c r="A13405" s="0" t="n">
        <v>65</v>
      </c>
      <c r="B13405" s="0" t="n">
        <v>37</v>
      </c>
      <c r="C13405" s="0" t="n">
        <v>67</v>
      </c>
      <c r="D13405" s="0" t="n">
        <v>217</v>
      </c>
      <c r="E13405" s="0" t="n">
        <v>151</v>
      </c>
      <c r="F13405" s="1" t="n">
        <f aca="false">COUNTIF(A13405:E13405,18)</f>
        <v>0</v>
      </c>
      <c r="G13405" s="1" t="n">
        <f aca="false">MOD(SUM(A13405:E13405),18)</f>
        <v>15</v>
      </c>
      <c r="H13405" s="2" t="n">
        <f aca="false">IF(OR(F13405=5,G13405=0),1,0)</f>
        <v>0</v>
      </c>
    </row>
    <row r="13406" customFormat="false" ht="15" hidden="false" customHeight="false" outlineLevel="0" collapsed="false">
      <c r="A13406" s="0" t="n">
        <v>273</v>
      </c>
      <c r="B13406" s="0" t="n">
        <v>214</v>
      </c>
      <c r="C13406" s="0" t="n">
        <v>217</v>
      </c>
      <c r="D13406" s="0" t="n">
        <v>230</v>
      </c>
      <c r="E13406" s="0" t="n">
        <v>158</v>
      </c>
      <c r="F13406" s="1" t="n">
        <f aca="false">COUNTIF(A13406:E13406,18)</f>
        <v>0</v>
      </c>
      <c r="G13406" s="1" t="n">
        <f aca="false">MOD(SUM(A13406:E13406),18)</f>
        <v>12</v>
      </c>
      <c r="H13406" s="2" t="n">
        <f aca="false">IF(OR(F13406=5,G13406=0),1,0)</f>
        <v>0</v>
      </c>
    </row>
    <row r="13407" customFormat="false" ht="15" hidden="false" customHeight="false" outlineLevel="0" collapsed="false">
      <c r="A13407" s="0" t="n">
        <v>102</v>
      </c>
      <c r="B13407" s="0" t="n">
        <v>298</v>
      </c>
      <c r="C13407" s="0" t="n">
        <v>204</v>
      </c>
      <c r="D13407" s="0" t="n">
        <v>106</v>
      </c>
      <c r="E13407" s="0" t="n">
        <v>172</v>
      </c>
      <c r="F13407" s="1" t="n">
        <f aca="false">COUNTIF(A13407:E13407,18)</f>
        <v>0</v>
      </c>
      <c r="G13407" s="1" t="n">
        <f aca="false">MOD(SUM(A13407:E13407),18)</f>
        <v>0</v>
      </c>
      <c r="H13407" s="2" t="n">
        <f aca="false">IF(OR(F13407=5,G13407=0),1,0)</f>
        <v>1</v>
      </c>
    </row>
    <row r="13408" customFormat="false" ht="15" hidden="false" customHeight="false" outlineLevel="0" collapsed="false">
      <c r="A13408" s="0" t="n">
        <v>87</v>
      </c>
      <c r="B13408" s="0" t="n">
        <v>219</v>
      </c>
      <c r="C13408" s="0" t="n">
        <v>165</v>
      </c>
      <c r="D13408" s="0" t="n">
        <v>244</v>
      </c>
      <c r="E13408" s="0" t="n">
        <v>221</v>
      </c>
      <c r="F13408" s="1" t="n">
        <f aca="false">COUNTIF(A13408:E13408,18)</f>
        <v>0</v>
      </c>
      <c r="G13408" s="1" t="n">
        <f aca="false">MOD(SUM(A13408:E13408),18)</f>
        <v>0</v>
      </c>
      <c r="H13408" s="2" t="n">
        <f aca="false">IF(OR(F13408=5,G13408=0),1,0)</f>
        <v>1</v>
      </c>
    </row>
    <row r="13409" customFormat="false" ht="15" hidden="false" customHeight="false" outlineLevel="0" collapsed="false">
      <c r="A13409" s="0" t="n">
        <v>215</v>
      </c>
      <c r="B13409" s="0" t="n">
        <v>13</v>
      </c>
      <c r="C13409" s="0" t="n">
        <v>14</v>
      </c>
      <c r="D13409" s="0" t="n">
        <v>220</v>
      </c>
      <c r="E13409" s="0" t="n">
        <v>238</v>
      </c>
      <c r="F13409" s="1" t="n">
        <f aca="false">COUNTIF(A13409:E13409,18)</f>
        <v>0</v>
      </c>
      <c r="G13409" s="1" t="n">
        <f aca="false">MOD(SUM(A13409:E13409),18)</f>
        <v>16</v>
      </c>
      <c r="H13409" s="2" t="n">
        <f aca="false">IF(OR(F13409=5,G13409=0),1,0)</f>
        <v>0</v>
      </c>
    </row>
    <row r="13410" customFormat="false" ht="15" hidden="false" customHeight="false" outlineLevel="0" collapsed="false">
      <c r="A13410" s="0" t="n">
        <v>65</v>
      </c>
      <c r="B13410" s="0" t="n">
        <v>81</v>
      </c>
      <c r="C13410" s="0" t="n">
        <v>143</v>
      </c>
      <c r="D13410" s="0" t="n">
        <v>168</v>
      </c>
      <c r="E13410" s="0" t="n">
        <v>150</v>
      </c>
      <c r="F13410" s="1" t="n">
        <f aca="false">COUNTIF(A13410:E13410,18)</f>
        <v>0</v>
      </c>
      <c r="G13410" s="1" t="n">
        <f aca="false">MOD(SUM(A13410:E13410),18)</f>
        <v>13</v>
      </c>
      <c r="H13410" s="2" t="n">
        <f aca="false">IF(OR(F13410=5,G13410=0),1,0)</f>
        <v>0</v>
      </c>
    </row>
    <row r="13411" customFormat="false" ht="15" hidden="false" customHeight="false" outlineLevel="0" collapsed="false">
      <c r="A13411" s="0" t="n">
        <v>131</v>
      </c>
      <c r="B13411" s="0" t="n">
        <v>63</v>
      </c>
      <c r="C13411" s="0" t="n">
        <v>229</v>
      </c>
      <c r="D13411" s="0" t="n">
        <v>245</v>
      </c>
      <c r="E13411" s="0" t="n">
        <v>127</v>
      </c>
      <c r="F13411" s="1" t="n">
        <f aca="false">COUNTIF(A13411:E13411,18)</f>
        <v>0</v>
      </c>
      <c r="G13411" s="1" t="n">
        <f aca="false">MOD(SUM(A13411:E13411),18)</f>
        <v>3</v>
      </c>
      <c r="H13411" s="2" t="n">
        <f aca="false">IF(OR(F13411=5,G13411=0),1,0)</f>
        <v>0</v>
      </c>
    </row>
    <row r="13412" customFormat="false" ht="15" hidden="false" customHeight="false" outlineLevel="0" collapsed="false">
      <c r="A13412" s="0" t="n">
        <v>224</v>
      </c>
      <c r="B13412" s="0" t="n">
        <v>57</v>
      </c>
      <c r="C13412" s="0" t="n">
        <v>195</v>
      </c>
      <c r="D13412" s="0" t="n">
        <v>166</v>
      </c>
      <c r="E13412" s="0" t="n">
        <v>13</v>
      </c>
      <c r="F13412" s="1" t="n">
        <f aca="false">COUNTIF(A13412:E13412,18)</f>
        <v>0</v>
      </c>
      <c r="G13412" s="1" t="n">
        <f aca="false">MOD(SUM(A13412:E13412),18)</f>
        <v>7</v>
      </c>
      <c r="H13412" s="2" t="n">
        <f aca="false">IF(OR(F13412=5,G13412=0),1,0)</f>
        <v>0</v>
      </c>
    </row>
    <row r="13413" customFormat="false" ht="15" hidden="false" customHeight="false" outlineLevel="0" collapsed="false">
      <c r="A13413" s="0" t="n">
        <v>274</v>
      </c>
      <c r="B13413" s="0" t="n">
        <v>271</v>
      </c>
      <c r="C13413" s="0" t="n">
        <v>167</v>
      </c>
      <c r="D13413" s="0" t="n">
        <v>122</v>
      </c>
      <c r="E13413" s="0" t="n">
        <v>138</v>
      </c>
      <c r="F13413" s="1" t="n">
        <f aca="false">COUNTIF(A13413:E13413,18)</f>
        <v>0</v>
      </c>
      <c r="G13413" s="1" t="n">
        <f aca="false">MOD(SUM(A13413:E13413),18)</f>
        <v>0</v>
      </c>
      <c r="H13413" s="2" t="n">
        <f aca="false">IF(OR(F13413=5,G13413=0),1,0)</f>
        <v>1</v>
      </c>
    </row>
    <row r="13414" customFormat="false" ht="15" hidden="false" customHeight="false" outlineLevel="0" collapsed="false">
      <c r="A13414" s="0" t="n">
        <v>167</v>
      </c>
      <c r="B13414" s="0" t="n">
        <v>172</v>
      </c>
      <c r="C13414" s="0" t="n">
        <v>84</v>
      </c>
      <c r="D13414" s="0" t="n">
        <v>184</v>
      </c>
      <c r="E13414" s="0" t="n">
        <v>234</v>
      </c>
      <c r="F13414" s="1" t="n">
        <f aca="false">COUNTIF(A13414:E13414,18)</f>
        <v>0</v>
      </c>
      <c r="G13414" s="1" t="n">
        <f aca="false">MOD(SUM(A13414:E13414),18)</f>
        <v>13</v>
      </c>
      <c r="H13414" s="2" t="n">
        <f aca="false">IF(OR(F13414=5,G13414=0),1,0)</f>
        <v>0</v>
      </c>
    </row>
    <row r="13415" customFormat="false" ht="15" hidden="false" customHeight="false" outlineLevel="0" collapsed="false">
      <c r="A13415" s="0" t="n">
        <v>175</v>
      </c>
      <c r="B13415" s="0" t="n">
        <v>264</v>
      </c>
      <c r="C13415" s="0" t="n">
        <v>180</v>
      </c>
      <c r="D13415" s="0" t="n">
        <v>188</v>
      </c>
      <c r="E13415" s="0" t="n">
        <v>173</v>
      </c>
      <c r="F13415" s="1" t="n">
        <f aca="false">COUNTIF(A13415:E13415,18)</f>
        <v>0</v>
      </c>
      <c r="G13415" s="1" t="n">
        <f aca="false">MOD(SUM(A13415:E13415),18)</f>
        <v>8</v>
      </c>
      <c r="H13415" s="2" t="n">
        <f aca="false">IF(OR(F13415=5,G13415=0),1,0)</f>
        <v>0</v>
      </c>
    </row>
    <row r="13416" customFormat="false" ht="15" hidden="false" customHeight="false" outlineLevel="0" collapsed="false">
      <c r="A13416" s="0" t="n">
        <v>218</v>
      </c>
      <c r="B13416" s="0" t="n">
        <v>70</v>
      </c>
      <c r="C13416" s="0" t="n">
        <v>167</v>
      </c>
      <c r="D13416" s="0" t="n">
        <v>111</v>
      </c>
      <c r="E13416" s="0" t="n">
        <v>142</v>
      </c>
      <c r="F13416" s="1" t="n">
        <f aca="false">COUNTIF(A13416:E13416,18)</f>
        <v>0</v>
      </c>
      <c r="G13416" s="1" t="n">
        <f aca="false">MOD(SUM(A13416:E13416),18)</f>
        <v>6</v>
      </c>
      <c r="H13416" s="2" t="n">
        <f aca="false">IF(OR(F13416=5,G13416=0),1,0)</f>
        <v>0</v>
      </c>
    </row>
    <row r="13417" customFormat="false" ht="15" hidden="false" customHeight="false" outlineLevel="0" collapsed="false">
      <c r="A13417" s="0" t="n">
        <v>265</v>
      </c>
      <c r="B13417" s="0" t="n">
        <v>249</v>
      </c>
      <c r="C13417" s="0" t="n">
        <v>233</v>
      </c>
      <c r="D13417" s="0" t="n">
        <v>217</v>
      </c>
      <c r="E13417" s="0" t="n">
        <v>153</v>
      </c>
      <c r="F13417" s="1" t="n">
        <f aca="false">COUNTIF(A13417:E13417,18)</f>
        <v>0</v>
      </c>
      <c r="G13417" s="1" t="n">
        <f aca="false">MOD(SUM(A13417:E13417),18)</f>
        <v>1</v>
      </c>
      <c r="H13417" s="2" t="n">
        <f aca="false">IF(OR(F13417=5,G13417=0),1,0)</f>
        <v>0</v>
      </c>
    </row>
    <row r="13418" customFormat="false" ht="15" hidden="false" customHeight="false" outlineLevel="0" collapsed="false">
      <c r="A13418" s="0" t="n">
        <v>284</v>
      </c>
      <c r="B13418" s="0" t="n">
        <v>213</v>
      </c>
      <c r="C13418" s="0" t="n">
        <v>263</v>
      </c>
      <c r="D13418" s="0" t="n">
        <v>170</v>
      </c>
      <c r="E13418" s="0" t="n">
        <v>63</v>
      </c>
      <c r="F13418" s="1" t="n">
        <f aca="false">COUNTIF(A13418:E13418,18)</f>
        <v>0</v>
      </c>
      <c r="G13418" s="1" t="n">
        <f aca="false">MOD(SUM(A13418:E13418),18)</f>
        <v>3</v>
      </c>
      <c r="H13418" s="2" t="n">
        <f aca="false">IF(OR(F13418=5,G13418=0),1,0)</f>
        <v>0</v>
      </c>
    </row>
    <row r="13419" customFormat="false" ht="15" hidden="false" customHeight="false" outlineLevel="0" collapsed="false">
      <c r="A13419" s="0" t="n">
        <v>4</v>
      </c>
      <c r="B13419" s="0" t="n">
        <v>293</v>
      </c>
      <c r="C13419" s="0" t="n">
        <v>295</v>
      </c>
      <c r="D13419" s="0" t="n">
        <v>58</v>
      </c>
      <c r="E13419" s="0" t="n">
        <v>11</v>
      </c>
      <c r="F13419" s="1" t="n">
        <f aca="false">COUNTIF(A13419:E13419,18)</f>
        <v>0</v>
      </c>
      <c r="G13419" s="1" t="n">
        <f aca="false">MOD(SUM(A13419:E13419),18)</f>
        <v>13</v>
      </c>
      <c r="H13419" s="2" t="n">
        <f aca="false">IF(OR(F13419=5,G13419=0),1,0)</f>
        <v>0</v>
      </c>
    </row>
    <row r="13420" customFormat="false" ht="15" hidden="false" customHeight="false" outlineLevel="0" collapsed="false">
      <c r="A13420" s="0" t="n">
        <v>61</v>
      </c>
      <c r="B13420" s="0" t="n">
        <v>259</v>
      </c>
      <c r="C13420" s="0" t="n">
        <v>146</v>
      </c>
      <c r="D13420" s="0" t="n">
        <v>293</v>
      </c>
      <c r="E13420" s="0" t="n">
        <v>285</v>
      </c>
      <c r="F13420" s="1" t="n">
        <f aca="false">COUNTIF(A13420:E13420,18)</f>
        <v>0</v>
      </c>
      <c r="G13420" s="1" t="n">
        <f aca="false">MOD(SUM(A13420:E13420),18)</f>
        <v>0</v>
      </c>
      <c r="H13420" s="2" t="n">
        <f aca="false">IF(OR(F13420=5,G13420=0),1,0)</f>
        <v>1</v>
      </c>
    </row>
    <row r="13421" customFormat="false" ht="15" hidden="false" customHeight="false" outlineLevel="0" collapsed="false">
      <c r="A13421" s="0" t="n">
        <v>41</v>
      </c>
      <c r="B13421" s="0" t="n">
        <v>58</v>
      </c>
      <c r="C13421" s="0" t="n">
        <v>241</v>
      </c>
      <c r="D13421" s="0" t="n">
        <v>82</v>
      </c>
      <c r="E13421" s="0" t="n">
        <v>157</v>
      </c>
      <c r="F13421" s="1" t="n">
        <f aca="false">COUNTIF(A13421:E13421,18)</f>
        <v>0</v>
      </c>
      <c r="G13421" s="1" t="n">
        <f aca="false">MOD(SUM(A13421:E13421),18)</f>
        <v>3</v>
      </c>
      <c r="H13421" s="2" t="n">
        <f aca="false">IF(OR(F13421=5,G13421=0),1,0)</f>
        <v>0</v>
      </c>
    </row>
    <row r="13422" customFormat="false" ht="15" hidden="false" customHeight="false" outlineLevel="0" collapsed="false">
      <c r="A13422" s="0" t="n">
        <v>45</v>
      </c>
      <c r="B13422" s="0" t="n">
        <v>224</v>
      </c>
      <c r="C13422" s="0" t="n">
        <v>262</v>
      </c>
      <c r="D13422" s="0" t="n">
        <v>73</v>
      </c>
      <c r="E13422" s="0" t="n">
        <v>110</v>
      </c>
      <c r="F13422" s="1" t="n">
        <f aca="false">COUNTIF(A13422:E13422,18)</f>
        <v>0</v>
      </c>
      <c r="G13422" s="1" t="n">
        <f aca="false">MOD(SUM(A13422:E13422),18)</f>
        <v>12</v>
      </c>
      <c r="H13422" s="2" t="n">
        <f aca="false">IF(OR(F13422=5,G13422=0),1,0)</f>
        <v>0</v>
      </c>
    </row>
    <row r="13423" customFormat="false" ht="15" hidden="false" customHeight="false" outlineLevel="0" collapsed="false">
      <c r="A13423" s="0" t="n">
        <v>106</v>
      </c>
      <c r="B13423" s="0" t="n">
        <v>171</v>
      </c>
      <c r="C13423" s="0" t="n">
        <v>15</v>
      </c>
      <c r="D13423" s="0" t="n">
        <v>191</v>
      </c>
      <c r="E13423" s="0" t="n">
        <v>216</v>
      </c>
      <c r="F13423" s="1" t="n">
        <f aca="false">COUNTIF(A13423:E13423,18)</f>
        <v>0</v>
      </c>
      <c r="G13423" s="1" t="n">
        <f aca="false">MOD(SUM(A13423:E13423),18)</f>
        <v>15</v>
      </c>
      <c r="H13423" s="2" t="n">
        <f aca="false">IF(OR(F13423=5,G13423=0),1,0)</f>
        <v>0</v>
      </c>
    </row>
    <row r="13424" customFormat="false" ht="15" hidden="false" customHeight="false" outlineLevel="0" collapsed="false">
      <c r="A13424" s="0" t="n">
        <v>173</v>
      </c>
      <c r="B13424" s="0" t="n">
        <v>164</v>
      </c>
      <c r="C13424" s="0" t="n">
        <v>19</v>
      </c>
      <c r="D13424" s="0" t="n">
        <v>35</v>
      </c>
      <c r="E13424" s="0" t="n">
        <v>8</v>
      </c>
      <c r="F13424" s="1" t="n">
        <f aca="false">COUNTIF(A13424:E13424,18)</f>
        <v>0</v>
      </c>
      <c r="G13424" s="1" t="n">
        <f aca="false">MOD(SUM(A13424:E13424),18)</f>
        <v>3</v>
      </c>
      <c r="H13424" s="2" t="n">
        <f aca="false">IF(OR(F13424=5,G13424=0),1,0)</f>
        <v>0</v>
      </c>
    </row>
    <row r="13425" customFormat="false" ht="15" hidden="false" customHeight="false" outlineLevel="0" collapsed="false">
      <c r="A13425" s="0" t="n">
        <v>168</v>
      </c>
      <c r="B13425" s="0" t="n">
        <v>80</v>
      </c>
      <c r="C13425" s="0" t="n">
        <v>10</v>
      </c>
      <c r="D13425" s="0" t="n">
        <v>193</v>
      </c>
      <c r="E13425" s="0" t="n">
        <v>115</v>
      </c>
      <c r="F13425" s="1" t="n">
        <f aca="false">COUNTIF(A13425:E13425,18)</f>
        <v>0</v>
      </c>
      <c r="G13425" s="1" t="n">
        <f aca="false">MOD(SUM(A13425:E13425),18)</f>
        <v>8</v>
      </c>
      <c r="H13425" s="2" t="n">
        <f aca="false">IF(OR(F13425=5,G13425=0),1,0)</f>
        <v>0</v>
      </c>
    </row>
    <row r="13426" customFormat="false" ht="15" hidden="false" customHeight="false" outlineLevel="0" collapsed="false">
      <c r="A13426" s="0" t="n">
        <v>117</v>
      </c>
      <c r="B13426" s="0" t="n">
        <v>50</v>
      </c>
      <c r="C13426" s="0" t="n">
        <v>116</v>
      </c>
      <c r="D13426" s="0" t="n">
        <v>186</v>
      </c>
      <c r="E13426" s="0" t="n">
        <v>277</v>
      </c>
      <c r="F13426" s="1" t="n">
        <f aca="false">COUNTIF(A13426:E13426,18)</f>
        <v>0</v>
      </c>
      <c r="G13426" s="1" t="n">
        <f aca="false">MOD(SUM(A13426:E13426),18)</f>
        <v>8</v>
      </c>
      <c r="H13426" s="2" t="n">
        <f aca="false">IF(OR(F13426=5,G13426=0),1,0)</f>
        <v>0</v>
      </c>
    </row>
    <row r="13427" customFormat="false" ht="15" hidden="false" customHeight="false" outlineLevel="0" collapsed="false">
      <c r="A13427" s="0" t="n">
        <v>142</v>
      </c>
      <c r="B13427" s="0" t="n">
        <v>80</v>
      </c>
      <c r="C13427" s="0" t="n">
        <v>195</v>
      </c>
      <c r="D13427" s="0" t="n">
        <v>8</v>
      </c>
      <c r="E13427" s="0" t="n">
        <v>156</v>
      </c>
      <c r="F13427" s="1" t="n">
        <f aca="false">COUNTIF(A13427:E13427,18)</f>
        <v>0</v>
      </c>
      <c r="G13427" s="1" t="n">
        <f aca="false">MOD(SUM(A13427:E13427),18)</f>
        <v>5</v>
      </c>
      <c r="H13427" s="2" t="n">
        <f aca="false">IF(OR(F13427=5,G13427=0),1,0)</f>
        <v>0</v>
      </c>
    </row>
    <row r="13428" customFormat="false" ht="15" hidden="false" customHeight="false" outlineLevel="0" collapsed="false">
      <c r="A13428" s="0" t="n">
        <v>161</v>
      </c>
      <c r="B13428" s="0" t="n">
        <v>250</v>
      </c>
      <c r="C13428" s="0" t="n">
        <v>246</v>
      </c>
      <c r="D13428" s="0" t="n">
        <v>222</v>
      </c>
      <c r="E13428" s="0" t="n">
        <v>184</v>
      </c>
      <c r="F13428" s="1" t="n">
        <f aca="false">COUNTIF(A13428:E13428,18)</f>
        <v>0</v>
      </c>
      <c r="G13428" s="1" t="n">
        <f aca="false">MOD(SUM(A13428:E13428),18)</f>
        <v>1</v>
      </c>
      <c r="H13428" s="2" t="n">
        <f aca="false">IF(OR(F13428=5,G13428=0),1,0)</f>
        <v>0</v>
      </c>
    </row>
    <row r="13429" customFormat="false" ht="15" hidden="false" customHeight="false" outlineLevel="0" collapsed="false">
      <c r="A13429" s="0" t="n">
        <v>259</v>
      </c>
      <c r="B13429" s="0" t="n">
        <v>42</v>
      </c>
      <c r="C13429" s="0" t="n">
        <v>123</v>
      </c>
      <c r="D13429" s="0" t="n">
        <v>205</v>
      </c>
      <c r="E13429" s="0" t="n">
        <v>207</v>
      </c>
      <c r="F13429" s="1" t="n">
        <f aca="false">COUNTIF(A13429:E13429,18)</f>
        <v>0</v>
      </c>
      <c r="G13429" s="1" t="n">
        <f aca="false">MOD(SUM(A13429:E13429),18)</f>
        <v>8</v>
      </c>
      <c r="H13429" s="2" t="n">
        <f aca="false">IF(OR(F13429=5,G13429=0),1,0)</f>
        <v>0</v>
      </c>
    </row>
    <row r="13430" customFormat="false" ht="15" hidden="false" customHeight="false" outlineLevel="0" collapsed="false">
      <c r="A13430" s="0" t="n">
        <v>72</v>
      </c>
      <c r="B13430" s="0" t="n">
        <v>82</v>
      </c>
      <c r="C13430" s="0" t="n">
        <v>218</v>
      </c>
      <c r="D13430" s="0" t="n">
        <v>271</v>
      </c>
      <c r="E13430" s="0" t="n">
        <v>212</v>
      </c>
      <c r="F13430" s="1" t="n">
        <f aca="false">COUNTIF(A13430:E13430,18)</f>
        <v>0</v>
      </c>
      <c r="G13430" s="1" t="n">
        <f aca="false">MOD(SUM(A13430:E13430),18)</f>
        <v>9</v>
      </c>
      <c r="H13430" s="2" t="n">
        <f aca="false">IF(OR(F13430=5,G13430=0),1,0)</f>
        <v>0</v>
      </c>
    </row>
    <row r="13431" customFormat="false" ht="15" hidden="false" customHeight="false" outlineLevel="0" collapsed="false">
      <c r="A13431" s="0" t="n">
        <v>129</v>
      </c>
      <c r="B13431" s="0" t="n">
        <v>35</v>
      </c>
      <c r="C13431" s="0" t="n">
        <v>126</v>
      </c>
      <c r="D13431" s="0" t="n">
        <v>283</v>
      </c>
      <c r="E13431" s="0" t="n">
        <v>64</v>
      </c>
      <c r="F13431" s="1" t="n">
        <f aca="false">COUNTIF(A13431:E13431,18)</f>
        <v>0</v>
      </c>
      <c r="G13431" s="1" t="n">
        <f aca="false">MOD(SUM(A13431:E13431),18)</f>
        <v>7</v>
      </c>
      <c r="H13431" s="2" t="n">
        <f aca="false">IF(OR(F13431=5,G13431=0),1,0)</f>
        <v>0</v>
      </c>
    </row>
    <row r="13432" customFormat="false" ht="15" hidden="false" customHeight="false" outlineLevel="0" collapsed="false">
      <c r="A13432" s="0" t="n">
        <v>158</v>
      </c>
      <c r="B13432" s="0" t="n">
        <v>244</v>
      </c>
      <c r="C13432" s="0" t="n">
        <v>134</v>
      </c>
      <c r="D13432" s="0" t="n">
        <v>254</v>
      </c>
      <c r="E13432" s="0" t="n">
        <v>132</v>
      </c>
      <c r="F13432" s="1" t="n">
        <f aca="false">COUNTIF(A13432:E13432,18)</f>
        <v>0</v>
      </c>
      <c r="G13432" s="1" t="n">
        <f aca="false">MOD(SUM(A13432:E13432),18)</f>
        <v>4</v>
      </c>
      <c r="H13432" s="2" t="n">
        <f aca="false">IF(OR(F13432=5,G13432=0),1,0)</f>
        <v>0</v>
      </c>
    </row>
    <row r="13433" customFormat="false" ht="15" hidden="false" customHeight="false" outlineLevel="0" collapsed="false">
      <c r="A13433" s="0" t="n">
        <v>6</v>
      </c>
      <c r="B13433" s="0" t="n">
        <v>223</v>
      </c>
      <c r="C13433" s="0" t="n">
        <v>120</v>
      </c>
      <c r="D13433" s="0" t="n">
        <v>291</v>
      </c>
      <c r="E13433" s="0" t="n">
        <v>269</v>
      </c>
      <c r="F13433" s="1" t="n">
        <f aca="false">COUNTIF(A13433:E13433,18)</f>
        <v>0</v>
      </c>
      <c r="G13433" s="1" t="n">
        <f aca="false">MOD(SUM(A13433:E13433),18)</f>
        <v>9</v>
      </c>
      <c r="H13433" s="2" t="n">
        <f aca="false">IF(OR(F13433=5,G13433=0),1,0)</f>
        <v>0</v>
      </c>
    </row>
    <row r="13434" customFormat="false" ht="15" hidden="false" customHeight="false" outlineLevel="0" collapsed="false">
      <c r="A13434" s="0" t="n">
        <v>257</v>
      </c>
      <c r="B13434" s="0" t="n">
        <v>169</v>
      </c>
      <c r="C13434" s="0" t="n">
        <v>65</v>
      </c>
      <c r="D13434" s="0" t="n">
        <v>72</v>
      </c>
      <c r="E13434" s="0" t="n">
        <v>189</v>
      </c>
      <c r="F13434" s="1" t="n">
        <f aca="false">COUNTIF(A13434:E13434,18)</f>
        <v>0</v>
      </c>
      <c r="G13434" s="1" t="n">
        <f aca="false">MOD(SUM(A13434:E13434),18)</f>
        <v>14</v>
      </c>
      <c r="H13434" s="2" t="n">
        <f aca="false">IF(OR(F13434=5,G13434=0),1,0)</f>
        <v>0</v>
      </c>
    </row>
    <row r="13435" customFormat="false" ht="15" hidden="false" customHeight="false" outlineLevel="0" collapsed="false">
      <c r="A13435" s="0" t="n">
        <v>95</v>
      </c>
      <c r="B13435" s="0" t="n">
        <v>30</v>
      </c>
      <c r="C13435" s="0" t="n">
        <v>22</v>
      </c>
      <c r="D13435" s="0" t="n">
        <v>116</v>
      </c>
      <c r="E13435" s="0" t="n">
        <v>192</v>
      </c>
      <c r="F13435" s="1" t="n">
        <f aca="false">COUNTIF(A13435:E13435,18)</f>
        <v>0</v>
      </c>
      <c r="G13435" s="1" t="n">
        <f aca="false">MOD(SUM(A13435:E13435),18)</f>
        <v>5</v>
      </c>
      <c r="H13435" s="2" t="n">
        <f aca="false">IF(OR(F13435=5,G13435=0),1,0)</f>
        <v>0</v>
      </c>
    </row>
    <row r="13436" customFormat="false" ht="15" hidden="false" customHeight="false" outlineLevel="0" collapsed="false">
      <c r="A13436" s="0" t="n">
        <v>76</v>
      </c>
      <c r="B13436" s="0" t="n">
        <v>189</v>
      </c>
      <c r="C13436" s="0" t="n">
        <v>78</v>
      </c>
      <c r="D13436" s="0" t="n">
        <v>1</v>
      </c>
      <c r="E13436" s="0" t="n">
        <v>135</v>
      </c>
      <c r="F13436" s="1" t="n">
        <f aca="false">COUNTIF(A13436:E13436,18)</f>
        <v>0</v>
      </c>
      <c r="G13436" s="1" t="n">
        <f aca="false">MOD(SUM(A13436:E13436),18)</f>
        <v>11</v>
      </c>
      <c r="H13436" s="2" t="n">
        <f aca="false">IF(OR(F13436=5,G13436=0),1,0)</f>
        <v>0</v>
      </c>
    </row>
    <row r="13437" customFormat="false" ht="15" hidden="false" customHeight="false" outlineLevel="0" collapsed="false">
      <c r="A13437" s="0" t="n">
        <v>297</v>
      </c>
      <c r="B13437" s="0" t="n">
        <v>237</v>
      </c>
      <c r="C13437" s="0" t="n">
        <v>198</v>
      </c>
      <c r="D13437" s="0" t="n">
        <v>101</v>
      </c>
      <c r="E13437" s="0" t="n">
        <v>266</v>
      </c>
      <c r="F13437" s="1" t="n">
        <f aca="false">COUNTIF(A13437:E13437,18)</f>
        <v>0</v>
      </c>
      <c r="G13437" s="1" t="n">
        <f aca="false">MOD(SUM(A13437:E13437),18)</f>
        <v>1</v>
      </c>
      <c r="H13437" s="2" t="n">
        <f aca="false">IF(OR(F13437=5,G13437=0),1,0)</f>
        <v>0</v>
      </c>
    </row>
    <row r="13438" customFormat="false" ht="15" hidden="false" customHeight="false" outlineLevel="0" collapsed="false">
      <c r="A13438" s="0" t="n">
        <v>151</v>
      </c>
      <c r="B13438" s="0" t="n">
        <v>218</v>
      </c>
      <c r="C13438" s="0" t="n">
        <v>213</v>
      </c>
      <c r="D13438" s="0" t="n">
        <v>219</v>
      </c>
      <c r="E13438" s="0" t="n">
        <v>236</v>
      </c>
      <c r="F13438" s="1" t="n">
        <f aca="false">COUNTIF(A13438:E13438,18)</f>
        <v>0</v>
      </c>
      <c r="G13438" s="1" t="n">
        <f aca="false">MOD(SUM(A13438:E13438),18)</f>
        <v>11</v>
      </c>
      <c r="H13438" s="2" t="n">
        <f aca="false">IF(OR(F13438=5,G13438=0),1,0)</f>
        <v>0</v>
      </c>
    </row>
    <row r="13439" customFormat="false" ht="15" hidden="false" customHeight="false" outlineLevel="0" collapsed="false">
      <c r="A13439" s="0" t="n">
        <v>12</v>
      </c>
      <c r="B13439" s="0" t="n">
        <v>52</v>
      </c>
      <c r="C13439" s="0" t="n">
        <v>197</v>
      </c>
      <c r="D13439" s="0" t="n">
        <v>183</v>
      </c>
      <c r="E13439" s="0" t="n">
        <v>138</v>
      </c>
      <c r="F13439" s="1" t="n">
        <f aca="false">COUNTIF(A13439:E13439,18)</f>
        <v>0</v>
      </c>
      <c r="G13439" s="1" t="n">
        <f aca="false">MOD(SUM(A13439:E13439),18)</f>
        <v>6</v>
      </c>
      <c r="H13439" s="2" t="n">
        <f aca="false">IF(OR(F13439=5,G13439=0),1,0)</f>
        <v>0</v>
      </c>
    </row>
    <row r="13440" customFormat="false" ht="15" hidden="false" customHeight="false" outlineLevel="0" collapsed="false">
      <c r="A13440" s="0" t="n">
        <v>126</v>
      </c>
      <c r="B13440" s="0" t="n">
        <v>8</v>
      </c>
      <c r="C13440" s="0" t="n">
        <v>54</v>
      </c>
      <c r="D13440" s="0" t="n">
        <v>98</v>
      </c>
      <c r="E13440" s="0" t="n">
        <v>297</v>
      </c>
      <c r="F13440" s="1" t="n">
        <f aca="false">COUNTIF(A13440:E13440,18)</f>
        <v>0</v>
      </c>
      <c r="G13440" s="1" t="n">
        <f aca="false">MOD(SUM(A13440:E13440),18)</f>
        <v>7</v>
      </c>
      <c r="H13440" s="2" t="n">
        <f aca="false">IF(OR(F13440=5,G13440=0),1,0)</f>
        <v>0</v>
      </c>
    </row>
    <row r="13441" customFormat="false" ht="15" hidden="false" customHeight="false" outlineLevel="0" collapsed="false">
      <c r="A13441" s="0" t="n">
        <v>294</v>
      </c>
      <c r="B13441" s="0" t="n">
        <v>276</v>
      </c>
      <c r="C13441" s="0" t="n">
        <v>89</v>
      </c>
      <c r="D13441" s="0" t="n">
        <v>253</v>
      </c>
      <c r="E13441" s="0" t="n">
        <v>134</v>
      </c>
      <c r="F13441" s="1" t="n">
        <f aca="false">COUNTIF(A13441:E13441,18)</f>
        <v>0</v>
      </c>
      <c r="G13441" s="1" t="n">
        <f aca="false">MOD(SUM(A13441:E13441),18)</f>
        <v>2</v>
      </c>
      <c r="H13441" s="2" t="n">
        <f aca="false">IF(OR(F13441=5,G13441=0),1,0)</f>
        <v>0</v>
      </c>
    </row>
    <row r="13442" customFormat="false" ht="15" hidden="false" customHeight="false" outlineLevel="0" collapsed="false">
      <c r="A13442" s="0" t="n">
        <v>283</v>
      </c>
      <c r="B13442" s="0" t="n">
        <v>157</v>
      </c>
      <c r="C13442" s="0" t="n">
        <v>4</v>
      </c>
      <c r="D13442" s="0" t="n">
        <v>263</v>
      </c>
      <c r="E13442" s="0" t="n">
        <v>188</v>
      </c>
      <c r="F13442" s="1" t="n">
        <f aca="false">COUNTIF(A13442:E13442,18)</f>
        <v>0</v>
      </c>
      <c r="G13442" s="1" t="n">
        <f aca="false">MOD(SUM(A13442:E13442),18)</f>
        <v>13</v>
      </c>
      <c r="H13442" s="2" t="n">
        <f aca="false">IF(OR(F13442=5,G13442=0),1,0)</f>
        <v>0</v>
      </c>
    </row>
    <row r="13443" customFormat="false" ht="15" hidden="false" customHeight="false" outlineLevel="0" collapsed="false">
      <c r="A13443" s="0" t="n">
        <v>235</v>
      </c>
      <c r="B13443" s="0" t="n">
        <v>255</v>
      </c>
      <c r="C13443" s="0" t="n">
        <v>117</v>
      </c>
      <c r="D13443" s="0" t="n">
        <v>204</v>
      </c>
      <c r="E13443" s="0" t="n">
        <v>293</v>
      </c>
      <c r="F13443" s="1" t="n">
        <f aca="false">COUNTIF(A13443:E13443,18)</f>
        <v>0</v>
      </c>
      <c r="G13443" s="1" t="n">
        <f aca="false">MOD(SUM(A13443:E13443),18)</f>
        <v>6</v>
      </c>
      <c r="H13443" s="2" t="n">
        <f aca="false">IF(OR(F13443=5,G13443=0),1,0)</f>
        <v>0</v>
      </c>
    </row>
    <row r="13444" customFormat="false" ht="15" hidden="false" customHeight="false" outlineLevel="0" collapsed="false">
      <c r="A13444" s="0" t="n">
        <v>81</v>
      </c>
      <c r="B13444" s="0" t="n">
        <v>222</v>
      </c>
      <c r="C13444" s="0" t="n">
        <v>152</v>
      </c>
      <c r="D13444" s="0" t="n">
        <v>228</v>
      </c>
      <c r="E13444" s="0" t="n">
        <v>269</v>
      </c>
      <c r="F13444" s="1" t="n">
        <f aca="false">COUNTIF(A13444:E13444,18)</f>
        <v>0</v>
      </c>
      <c r="G13444" s="1" t="n">
        <f aca="false">MOD(SUM(A13444:E13444),18)</f>
        <v>16</v>
      </c>
      <c r="H13444" s="2" t="n">
        <f aca="false">IF(OR(F13444=5,G13444=0),1,0)</f>
        <v>0</v>
      </c>
    </row>
    <row r="13445" customFormat="false" ht="15" hidden="false" customHeight="false" outlineLevel="0" collapsed="false">
      <c r="A13445" s="0" t="n">
        <v>126</v>
      </c>
      <c r="B13445" s="0" t="n">
        <v>261</v>
      </c>
      <c r="C13445" s="0" t="n">
        <v>3</v>
      </c>
      <c r="D13445" s="0" t="n">
        <v>102</v>
      </c>
      <c r="E13445" s="0" t="n">
        <v>3</v>
      </c>
      <c r="F13445" s="1" t="n">
        <f aca="false">COUNTIF(A13445:E13445,18)</f>
        <v>0</v>
      </c>
      <c r="G13445" s="1" t="n">
        <f aca="false">MOD(SUM(A13445:E13445),18)</f>
        <v>9</v>
      </c>
      <c r="H13445" s="2" t="n">
        <f aca="false">IF(OR(F13445=5,G13445=0),1,0)</f>
        <v>0</v>
      </c>
    </row>
    <row r="13446" customFormat="false" ht="15" hidden="false" customHeight="false" outlineLevel="0" collapsed="false">
      <c r="A13446" s="0" t="n">
        <v>21</v>
      </c>
      <c r="B13446" s="0" t="n">
        <v>273</v>
      </c>
      <c r="C13446" s="0" t="n">
        <v>10</v>
      </c>
      <c r="D13446" s="0" t="n">
        <v>62</v>
      </c>
      <c r="E13446" s="0" t="n">
        <v>225</v>
      </c>
      <c r="F13446" s="1" t="n">
        <f aca="false">COUNTIF(A13446:E13446,18)</f>
        <v>0</v>
      </c>
      <c r="G13446" s="1" t="n">
        <f aca="false">MOD(SUM(A13446:E13446),18)</f>
        <v>15</v>
      </c>
      <c r="H13446" s="2" t="n">
        <f aca="false">IF(OR(F13446=5,G13446=0),1,0)</f>
        <v>0</v>
      </c>
    </row>
    <row r="13447" customFormat="false" ht="15" hidden="false" customHeight="false" outlineLevel="0" collapsed="false">
      <c r="A13447" s="0" t="n">
        <v>164</v>
      </c>
      <c r="B13447" s="0" t="n">
        <v>167</v>
      </c>
      <c r="C13447" s="0" t="n">
        <v>293</v>
      </c>
      <c r="D13447" s="0" t="n">
        <v>286</v>
      </c>
      <c r="E13447" s="0" t="n">
        <v>85</v>
      </c>
      <c r="F13447" s="1" t="n">
        <f aca="false">COUNTIF(A13447:E13447,18)</f>
        <v>0</v>
      </c>
      <c r="G13447" s="1" t="n">
        <f aca="false">MOD(SUM(A13447:E13447),18)</f>
        <v>5</v>
      </c>
      <c r="H13447" s="2" t="n">
        <f aca="false">IF(OR(F13447=5,G13447=0),1,0)</f>
        <v>0</v>
      </c>
    </row>
    <row r="13448" customFormat="false" ht="15" hidden="false" customHeight="false" outlineLevel="0" collapsed="false">
      <c r="A13448" s="0" t="n">
        <v>232</v>
      </c>
      <c r="B13448" s="0" t="n">
        <v>216</v>
      </c>
      <c r="C13448" s="0" t="n">
        <v>11</v>
      </c>
      <c r="D13448" s="0" t="n">
        <v>233</v>
      </c>
      <c r="E13448" s="0" t="n">
        <v>251</v>
      </c>
      <c r="F13448" s="1" t="n">
        <f aca="false">COUNTIF(A13448:E13448,18)</f>
        <v>0</v>
      </c>
      <c r="G13448" s="1" t="n">
        <f aca="false">MOD(SUM(A13448:E13448),18)</f>
        <v>7</v>
      </c>
      <c r="H13448" s="2" t="n">
        <f aca="false">IF(OR(F13448=5,G13448=0),1,0)</f>
        <v>0</v>
      </c>
    </row>
    <row r="13449" customFormat="false" ht="15" hidden="false" customHeight="false" outlineLevel="0" collapsed="false">
      <c r="A13449" s="0" t="n">
        <v>139</v>
      </c>
      <c r="B13449" s="0" t="n">
        <v>297</v>
      </c>
      <c r="C13449" s="0" t="n">
        <v>1</v>
      </c>
      <c r="D13449" s="0" t="n">
        <v>91</v>
      </c>
      <c r="E13449" s="0" t="n">
        <v>212</v>
      </c>
      <c r="F13449" s="1" t="n">
        <f aca="false">COUNTIF(A13449:E13449,18)</f>
        <v>0</v>
      </c>
      <c r="G13449" s="1" t="n">
        <f aca="false">MOD(SUM(A13449:E13449),18)</f>
        <v>2</v>
      </c>
      <c r="H13449" s="2" t="n">
        <f aca="false">IF(OR(F13449=5,G13449=0),1,0)</f>
        <v>0</v>
      </c>
    </row>
    <row r="13450" customFormat="false" ht="15" hidden="false" customHeight="false" outlineLevel="0" collapsed="false">
      <c r="A13450" s="0" t="n">
        <v>175</v>
      </c>
      <c r="B13450" s="0" t="n">
        <v>171</v>
      </c>
      <c r="C13450" s="0" t="n">
        <v>93</v>
      </c>
      <c r="D13450" s="0" t="n">
        <v>276</v>
      </c>
      <c r="E13450" s="0" t="n">
        <v>294</v>
      </c>
      <c r="F13450" s="1" t="n">
        <f aca="false">COUNTIF(A13450:E13450,18)</f>
        <v>0</v>
      </c>
      <c r="G13450" s="1" t="n">
        <f aca="false">MOD(SUM(A13450:E13450),18)</f>
        <v>1</v>
      </c>
      <c r="H13450" s="2" t="n">
        <f aca="false">IF(OR(F13450=5,G13450=0),1,0)</f>
        <v>0</v>
      </c>
    </row>
    <row r="13451" customFormat="false" ht="15" hidden="false" customHeight="false" outlineLevel="0" collapsed="false">
      <c r="A13451" s="0" t="n">
        <v>166</v>
      </c>
      <c r="B13451" s="0" t="n">
        <v>273</v>
      </c>
      <c r="C13451" s="0" t="n">
        <v>89</v>
      </c>
      <c r="D13451" s="0" t="n">
        <v>259</v>
      </c>
      <c r="E13451" s="0" t="n">
        <v>96</v>
      </c>
      <c r="F13451" s="1" t="n">
        <f aca="false">COUNTIF(A13451:E13451,18)</f>
        <v>0</v>
      </c>
      <c r="G13451" s="1" t="n">
        <f aca="false">MOD(SUM(A13451:E13451),18)</f>
        <v>1</v>
      </c>
      <c r="H13451" s="2" t="n">
        <f aca="false">IF(OR(F13451=5,G13451=0),1,0)</f>
        <v>0</v>
      </c>
    </row>
    <row r="13452" customFormat="false" ht="15" hidden="false" customHeight="false" outlineLevel="0" collapsed="false">
      <c r="A13452" s="0" t="n">
        <v>265</v>
      </c>
      <c r="B13452" s="0" t="n">
        <v>256</v>
      </c>
      <c r="C13452" s="0" t="n">
        <v>134</v>
      </c>
      <c r="D13452" s="0" t="n">
        <v>276</v>
      </c>
      <c r="E13452" s="0" t="n">
        <v>125</v>
      </c>
      <c r="F13452" s="1" t="n">
        <f aca="false">COUNTIF(A13452:E13452,18)</f>
        <v>0</v>
      </c>
      <c r="G13452" s="1" t="n">
        <f aca="false">MOD(SUM(A13452:E13452),18)</f>
        <v>12</v>
      </c>
      <c r="H13452" s="2" t="n">
        <f aca="false">IF(OR(F13452=5,G13452=0),1,0)</f>
        <v>0</v>
      </c>
    </row>
    <row r="13453" customFormat="false" ht="15" hidden="false" customHeight="false" outlineLevel="0" collapsed="false">
      <c r="A13453" s="0" t="n">
        <v>88</v>
      </c>
      <c r="B13453" s="0" t="n">
        <v>172</v>
      </c>
      <c r="C13453" s="0" t="n">
        <v>174</v>
      </c>
      <c r="D13453" s="0" t="n">
        <v>4</v>
      </c>
      <c r="E13453" s="0" t="n">
        <v>226</v>
      </c>
      <c r="F13453" s="1" t="n">
        <f aca="false">COUNTIF(A13453:E13453,18)</f>
        <v>0</v>
      </c>
      <c r="G13453" s="1" t="n">
        <f aca="false">MOD(SUM(A13453:E13453),18)</f>
        <v>16</v>
      </c>
      <c r="H13453" s="2" t="n">
        <f aca="false">IF(OR(F13453=5,G13453=0),1,0)</f>
        <v>0</v>
      </c>
    </row>
    <row r="13454" customFormat="false" ht="15" hidden="false" customHeight="false" outlineLevel="0" collapsed="false">
      <c r="A13454" s="0" t="n">
        <v>214</v>
      </c>
      <c r="B13454" s="0" t="n">
        <v>241</v>
      </c>
      <c r="C13454" s="0" t="n">
        <v>259</v>
      </c>
      <c r="D13454" s="0" t="n">
        <v>250</v>
      </c>
      <c r="E13454" s="0" t="n">
        <v>198</v>
      </c>
      <c r="F13454" s="1" t="n">
        <f aca="false">COUNTIF(A13454:E13454,18)</f>
        <v>0</v>
      </c>
      <c r="G13454" s="1" t="n">
        <f aca="false">MOD(SUM(A13454:E13454),18)</f>
        <v>10</v>
      </c>
      <c r="H13454" s="2" t="n">
        <f aca="false">IF(OR(F13454=5,G13454=0),1,0)</f>
        <v>0</v>
      </c>
    </row>
    <row r="13455" customFormat="false" ht="15" hidden="false" customHeight="false" outlineLevel="0" collapsed="false">
      <c r="A13455" s="0" t="n">
        <v>176</v>
      </c>
      <c r="B13455" s="0" t="n">
        <v>243</v>
      </c>
      <c r="C13455" s="0" t="n">
        <v>118</v>
      </c>
      <c r="D13455" s="0" t="n">
        <v>275</v>
      </c>
      <c r="E13455" s="0" t="n">
        <v>82</v>
      </c>
      <c r="F13455" s="1" t="n">
        <f aca="false">COUNTIF(A13455:E13455,18)</f>
        <v>0</v>
      </c>
      <c r="G13455" s="1" t="n">
        <f aca="false">MOD(SUM(A13455:E13455),18)</f>
        <v>12</v>
      </c>
      <c r="H13455" s="2" t="n">
        <f aca="false">IF(OR(F13455=5,G13455=0),1,0)</f>
        <v>0</v>
      </c>
    </row>
    <row r="13456" customFormat="false" ht="15" hidden="false" customHeight="false" outlineLevel="0" collapsed="false">
      <c r="A13456" s="0" t="n">
        <v>243</v>
      </c>
      <c r="B13456" s="0" t="n">
        <v>82</v>
      </c>
      <c r="C13456" s="0" t="n">
        <v>219</v>
      </c>
      <c r="D13456" s="0" t="n">
        <v>184</v>
      </c>
      <c r="E13456" s="0" t="n">
        <v>106</v>
      </c>
      <c r="F13456" s="1" t="n">
        <f aca="false">COUNTIF(A13456:E13456,18)</f>
        <v>0</v>
      </c>
      <c r="G13456" s="1" t="n">
        <f aca="false">MOD(SUM(A13456:E13456),18)</f>
        <v>6</v>
      </c>
      <c r="H13456" s="2" t="n">
        <f aca="false">IF(OR(F13456=5,G13456=0),1,0)</f>
        <v>0</v>
      </c>
    </row>
    <row r="13457" customFormat="false" ht="15" hidden="false" customHeight="false" outlineLevel="0" collapsed="false">
      <c r="A13457" s="0" t="n">
        <v>11</v>
      </c>
      <c r="B13457" s="0" t="n">
        <v>8</v>
      </c>
      <c r="C13457" s="0" t="n">
        <v>68</v>
      </c>
      <c r="D13457" s="0" t="n">
        <v>260</v>
      </c>
      <c r="E13457" s="0" t="n">
        <v>259</v>
      </c>
      <c r="F13457" s="1" t="n">
        <f aca="false">COUNTIF(A13457:E13457,18)</f>
        <v>0</v>
      </c>
      <c r="G13457" s="1" t="n">
        <f aca="false">MOD(SUM(A13457:E13457),18)</f>
        <v>12</v>
      </c>
      <c r="H13457" s="2" t="n">
        <f aca="false">IF(OR(F13457=5,G13457=0),1,0)</f>
        <v>0</v>
      </c>
    </row>
    <row r="13458" customFormat="false" ht="15" hidden="false" customHeight="false" outlineLevel="0" collapsed="false">
      <c r="A13458" s="0" t="n">
        <v>129</v>
      </c>
      <c r="B13458" s="0" t="n">
        <v>120</v>
      </c>
      <c r="C13458" s="0" t="n">
        <v>198</v>
      </c>
      <c r="D13458" s="0" t="n">
        <v>28</v>
      </c>
      <c r="E13458" s="0" t="n">
        <v>8</v>
      </c>
      <c r="F13458" s="1" t="n">
        <f aca="false">COUNTIF(A13458:E13458,18)</f>
        <v>0</v>
      </c>
      <c r="G13458" s="1" t="n">
        <f aca="false">MOD(SUM(A13458:E13458),18)</f>
        <v>15</v>
      </c>
      <c r="H13458" s="2" t="n">
        <f aca="false">IF(OR(F13458=5,G13458=0),1,0)</f>
        <v>0</v>
      </c>
    </row>
    <row r="13459" customFormat="false" ht="15" hidden="false" customHeight="false" outlineLevel="0" collapsed="false">
      <c r="A13459" s="0" t="n">
        <v>147</v>
      </c>
      <c r="B13459" s="0" t="n">
        <v>209</v>
      </c>
      <c r="C13459" s="0" t="n">
        <v>266</v>
      </c>
      <c r="D13459" s="0" t="n">
        <v>147</v>
      </c>
      <c r="E13459" s="0" t="n">
        <v>255</v>
      </c>
      <c r="F13459" s="1" t="n">
        <f aca="false">COUNTIF(A13459:E13459,18)</f>
        <v>0</v>
      </c>
      <c r="G13459" s="1" t="n">
        <f aca="false">MOD(SUM(A13459:E13459),18)</f>
        <v>16</v>
      </c>
      <c r="H13459" s="2" t="n">
        <f aca="false">IF(OR(F13459=5,G13459=0),1,0)</f>
        <v>0</v>
      </c>
    </row>
    <row r="13460" customFormat="false" ht="15" hidden="false" customHeight="false" outlineLevel="0" collapsed="false">
      <c r="A13460" s="0" t="n">
        <v>196</v>
      </c>
      <c r="B13460" s="0" t="n">
        <v>55</v>
      </c>
      <c r="C13460" s="0" t="n">
        <v>51</v>
      </c>
      <c r="D13460" s="0" t="n">
        <v>214</v>
      </c>
      <c r="E13460" s="0" t="n">
        <v>149</v>
      </c>
      <c r="F13460" s="1" t="n">
        <f aca="false">COUNTIF(A13460:E13460,18)</f>
        <v>0</v>
      </c>
      <c r="G13460" s="1" t="n">
        <f aca="false">MOD(SUM(A13460:E13460),18)</f>
        <v>17</v>
      </c>
      <c r="H13460" s="2" t="n">
        <f aca="false">IF(OR(F13460=5,G13460=0),1,0)</f>
        <v>0</v>
      </c>
    </row>
    <row r="13461" customFormat="false" ht="15" hidden="false" customHeight="false" outlineLevel="0" collapsed="false">
      <c r="A13461" s="0" t="n">
        <v>131</v>
      </c>
      <c r="B13461" s="0" t="n">
        <v>36</v>
      </c>
      <c r="C13461" s="0" t="n">
        <v>235</v>
      </c>
      <c r="D13461" s="0" t="n">
        <v>32</v>
      </c>
      <c r="E13461" s="0" t="n">
        <v>264</v>
      </c>
      <c r="F13461" s="1" t="n">
        <f aca="false">COUNTIF(A13461:E13461,18)</f>
        <v>0</v>
      </c>
      <c r="G13461" s="1" t="n">
        <f aca="false">MOD(SUM(A13461:E13461),18)</f>
        <v>14</v>
      </c>
      <c r="H13461" s="2" t="n">
        <f aca="false">IF(OR(F13461=5,G13461=0),1,0)</f>
        <v>0</v>
      </c>
    </row>
    <row r="13462" customFormat="false" ht="15" hidden="false" customHeight="false" outlineLevel="0" collapsed="false">
      <c r="A13462" s="0" t="n">
        <v>3</v>
      </c>
      <c r="B13462" s="0" t="n">
        <v>222</v>
      </c>
      <c r="C13462" s="0" t="n">
        <v>218</v>
      </c>
      <c r="D13462" s="0" t="n">
        <v>82</v>
      </c>
      <c r="E13462" s="0" t="n">
        <v>295</v>
      </c>
      <c r="F13462" s="1" t="n">
        <f aca="false">COUNTIF(A13462:E13462,18)</f>
        <v>0</v>
      </c>
      <c r="G13462" s="1" t="n">
        <f aca="false">MOD(SUM(A13462:E13462),18)</f>
        <v>10</v>
      </c>
      <c r="H13462" s="2" t="n">
        <f aca="false">IF(OR(F13462=5,G13462=0),1,0)</f>
        <v>0</v>
      </c>
    </row>
    <row r="13463" customFormat="false" ht="15" hidden="false" customHeight="false" outlineLevel="0" collapsed="false">
      <c r="A13463" s="0" t="n">
        <v>206</v>
      </c>
      <c r="B13463" s="0" t="n">
        <v>67</v>
      </c>
      <c r="C13463" s="0" t="n">
        <v>198</v>
      </c>
      <c r="D13463" s="0" t="n">
        <v>258</v>
      </c>
      <c r="E13463" s="0" t="n">
        <v>287</v>
      </c>
      <c r="F13463" s="1" t="n">
        <f aca="false">COUNTIF(A13463:E13463,18)</f>
        <v>0</v>
      </c>
      <c r="G13463" s="1" t="n">
        <f aca="false">MOD(SUM(A13463:E13463),18)</f>
        <v>8</v>
      </c>
      <c r="H13463" s="2" t="n">
        <f aca="false">IF(OR(F13463=5,G13463=0),1,0)</f>
        <v>0</v>
      </c>
    </row>
    <row r="13464" customFormat="false" ht="15" hidden="false" customHeight="false" outlineLevel="0" collapsed="false">
      <c r="A13464" s="0" t="n">
        <v>276</v>
      </c>
      <c r="B13464" s="0" t="n">
        <v>117</v>
      </c>
      <c r="C13464" s="0" t="n">
        <v>299</v>
      </c>
      <c r="D13464" s="0" t="n">
        <v>140</v>
      </c>
      <c r="E13464" s="0" t="n">
        <v>21</v>
      </c>
      <c r="F13464" s="1" t="n">
        <f aca="false">COUNTIF(A13464:E13464,18)</f>
        <v>0</v>
      </c>
      <c r="G13464" s="1" t="n">
        <f aca="false">MOD(SUM(A13464:E13464),18)</f>
        <v>7</v>
      </c>
      <c r="H13464" s="2" t="n">
        <f aca="false">IF(OR(F13464=5,G13464=0),1,0)</f>
        <v>0</v>
      </c>
    </row>
    <row r="13465" customFormat="false" ht="15" hidden="false" customHeight="false" outlineLevel="0" collapsed="false">
      <c r="A13465" s="0" t="n">
        <v>241</v>
      </c>
      <c r="B13465" s="0" t="n">
        <v>192</v>
      </c>
      <c r="C13465" s="0" t="n">
        <v>226</v>
      </c>
      <c r="D13465" s="0" t="n">
        <v>103</v>
      </c>
      <c r="E13465" s="0" t="n">
        <v>196</v>
      </c>
      <c r="F13465" s="1" t="n">
        <f aca="false">COUNTIF(A13465:E13465,18)</f>
        <v>0</v>
      </c>
      <c r="G13465" s="1" t="n">
        <f aca="false">MOD(SUM(A13465:E13465),18)</f>
        <v>4</v>
      </c>
      <c r="H13465" s="2" t="n">
        <f aca="false">IF(OR(F13465=5,G13465=0),1,0)</f>
        <v>0</v>
      </c>
    </row>
    <row r="13466" customFormat="false" ht="15" hidden="false" customHeight="false" outlineLevel="0" collapsed="false">
      <c r="A13466" s="0" t="n">
        <v>135</v>
      </c>
      <c r="B13466" s="0" t="n">
        <v>104</v>
      </c>
      <c r="C13466" s="0" t="n">
        <v>157</v>
      </c>
      <c r="D13466" s="0" t="n">
        <v>28</v>
      </c>
      <c r="E13466" s="0" t="n">
        <v>157</v>
      </c>
      <c r="F13466" s="1" t="n">
        <f aca="false">COUNTIF(A13466:E13466,18)</f>
        <v>0</v>
      </c>
      <c r="G13466" s="1" t="n">
        <f aca="false">MOD(SUM(A13466:E13466),18)</f>
        <v>5</v>
      </c>
      <c r="H13466" s="2" t="n">
        <f aca="false">IF(OR(F13466=5,G13466=0),1,0)</f>
        <v>0</v>
      </c>
    </row>
    <row r="13467" customFormat="false" ht="15" hidden="false" customHeight="false" outlineLevel="0" collapsed="false">
      <c r="A13467" s="0" t="n">
        <v>234</v>
      </c>
      <c r="B13467" s="0" t="n">
        <v>254</v>
      </c>
      <c r="C13467" s="0" t="n">
        <v>260</v>
      </c>
      <c r="D13467" s="0" t="n">
        <v>204</v>
      </c>
      <c r="E13467" s="0" t="n">
        <v>70</v>
      </c>
      <c r="F13467" s="1" t="n">
        <f aca="false">COUNTIF(A13467:E13467,18)</f>
        <v>0</v>
      </c>
      <c r="G13467" s="1" t="n">
        <f aca="false">MOD(SUM(A13467:E13467),18)</f>
        <v>14</v>
      </c>
      <c r="H13467" s="2" t="n">
        <f aca="false">IF(OR(F13467=5,G13467=0),1,0)</f>
        <v>0</v>
      </c>
    </row>
    <row r="13468" customFormat="false" ht="15" hidden="false" customHeight="false" outlineLevel="0" collapsed="false">
      <c r="A13468" s="0" t="n">
        <v>139</v>
      </c>
      <c r="B13468" s="0" t="n">
        <v>116</v>
      </c>
      <c r="C13468" s="0" t="n">
        <v>135</v>
      </c>
      <c r="D13468" s="0" t="n">
        <v>115</v>
      </c>
      <c r="E13468" s="0" t="n">
        <v>197</v>
      </c>
      <c r="F13468" s="1" t="n">
        <f aca="false">COUNTIF(A13468:E13468,18)</f>
        <v>0</v>
      </c>
      <c r="G13468" s="1" t="n">
        <f aca="false">MOD(SUM(A13468:E13468),18)</f>
        <v>0</v>
      </c>
      <c r="H13468" s="2" t="n">
        <f aca="false">IF(OR(F13468=5,G13468=0),1,0)</f>
        <v>1</v>
      </c>
    </row>
    <row r="13469" customFormat="false" ht="15" hidden="false" customHeight="false" outlineLevel="0" collapsed="false">
      <c r="A13469" s="0" t="n">
        <v>32</v>
      </c>
      <c r="B13469" s="0" t="n">
        <v>149</v>
      </c>
      <c r="C13469" s="0" t="n">
        <v>3</v>
      </c>
      <c r="D13469" s="0" t="n">
        <v>221</v>
      </c>
      <c r="E13469" s="0" t="n">
        <v>167</v>
      </c>
      <c r="F13469" s="1" t="n">
        <f aca="false">COUNTIF(A13469:E13469,18)</f>
        <v>0</v>
      </c>
      <c r="G13469" s="1" t="n">
        <f aca="false">MOD(SUM(A13469:E13469),18)</f>
        <v>14</v>
      </c>
      <c r="H13469" s="2" t="n">
        <f aca="false">IF(OR(F13469=5,G13469=0),1,0)</f>
        <v>0</v>
      </c>
    </row>
    <row r="13470" customFormat="false" ht="15" hidden="false" customHeight="false" outlineLevel="0" collapsed="false">
      <c r="A13470" s="0" t="n">
        <v>238</v>
      </c>
      <c r="B13470" s="0" t="n">
        <v>246</v>
      </c>
      <c r="C13470" s="0" t="n">
        <v>107</v>
      </c>
      <c r="D13470" s="0" t="n">
        <v>30</v>
      </c>
      <c r="E13470" s="0" t="n">
        <v>138</v>
      </c>
      <c r="F13470" s="1" t="n">
        <f aca="false">COUNTIF(A13470:E13470,18)</f>
        <v>0</v>
      </c>
      <c r="G13470" s="1" t="n">
        <f aca="false">MOD(SUM(A13470:E13470),18)</f>
        <v>3</v>
      </c>
      <c r="H13470" s="2" t="n">
        <f aca="false">IF(OR(F13470=5,G13470=0),1,0)</f>
        <v>0</v>
      </c>
    </row>
    <row r="13471" customFormat="false" ht="15" hidden="false" customHeight="false" outlineLevel="0" collapsed="false">
      <c r="A13471" s="0" t="n">
        <v>65</v>
      </c>
      <c r="B13471" s="0" t="n">
        <v>94</v>
      </c>
      <c r="C13471" s="0" t="n">
        <v>294</v>
      </c>
      <c r="D13471" s="0" t="n">
        <v>132</v>
      </c>
      <c r="E13471" s="0" t="n">
        <v>107</v>
      </c>
      <c r="F13471" s="1" t="n">
        <f aca="false">COUNTIF(A13471:E13471,18)</f>
        <v>0</v>
      </c>
      <c r="G13471" s="1" t="n">
        <f aca="false">MOD(SUM(A13471:E13471),18)</f>
        <v>8</v>
      </c>
      <c r="H13471" s="2" t="n">
        <f aca="false">IF(OR(F13471=5,G13471=0),1,0)</f>
        <v>0</v>
      </c>
    </row>
    <row r="13472" customFormat="false" ht="15" hidden="false" customHeight="false" outlineLevel="0" collapsed="false">
      <c r="A13472" s="0" t="n">
        <v>97</v>
      </c>
      <c r="B13472" s="0" t="n">
        <v>41</v>
      </c>
      <c r="C13472" s="0" t="n">
        <v>241</v>
      </c>
      <c r="D13472" s="0" t="n">
        <v>74</v>
      </c>
      <c r="E13472" s="0" t="n">
        <v>267</v>
      </c>
      <c r="F13472" s="1" t="n">
        <f aca="false">COUNTIF(A13472:E13472,18)</f>
        <v>0</v>
      </c>
      <c r="G13472" s="1" t="n">
        <f aca="false">MOD(SUM(A13472:E13472),18)</f>
        <v>0</v>
      </c>
      <c r="H13472" s="2" t="n">
        <f aca="false">IF(OR(F13472=5,G13472=0),1,0)</f>
        <v>1</v>
      </c>
    </row>
    <row r="13473" customFormat="false" ht="15" hidden="false" customHeight="false" outlineLevel="0" collapsed="false">
      <c r="A13473" s="0" t="n">
        <v>76</v>
      </c>
      <c r="B13473" s="0" t="n">
        <v>295</v>
      </c>
      <c r="C13473" s="0" t="n">
        <v>247</v>
      </c>
      <c r="D13473" s="0" t="n">
        <v>200</v>
      </c>
      <c r="E13473" s="0" t="n">
        <v>3</v>
      </c>
      <c r="F13473" s="1" t="n">
        <f aca="false">COUNTIF(A13473:E13473,18)</f>
        <v>0</v>
      </c>
      <c r="G13473" s="1" t="n">
        <f aca="false">MOD(SUM(A13473:E13473),18)</f>
        <v>11</v>
      </c>
      <c r="H13473" s="2" t="n">
        <f aca="false">IF(OR(F13473=5,G13473=0),1,0)</f>
        <v>0</v>
      </c>
    </row>
    <row r="13474" customFormat="false" ht="15" hidden="false" customHeight="false" outlineLevel="0" collapsed="false">
      <c r="A13474" s="0" t="n">
        <v>66</v>
      </c>
      <c r="B13474" s="0" t="n">
        <v>158</v>
      </c>
      <c r="C13474" s="0" t="n">
        <v>134</v>
      </c>
      <c r="D13474" s="0" t="n">
        <v>204</v>
      </c>
      <c r="E13474" s="0" t="n">
        <v>251</v>
      </c>
      <c r="F13474" s="1" t="n">
        <f aca="false">COUNTIF(A13474:E13474,18)</f>
        <v>0</v>
      </c>
      <c r="G13474" s="1" t="n">
        <f aca="false">MOD(SUM(A13474:E13474),18)</f>
        <v>3</v>
      </c>
      <c r="H13474" s="2" t="n">
        <f aca="false">IF(OR(F13474=5,G13474=0),1,0)</f>
        <v>0</v>
      </c>
    </row>
    <row r="13475" customFormat="false" ht="15" hidden="false" customHeight="false" outlineLevel="0" collapsed="false">
      <c r="A13475" s="0" t="n">
        <v>38</v>
      </c>
      <c r="B13475" s="0" t="n">
        <v>159</v>
      </c>
      <c r="C13475" s="0" t="n">
        <v>204</v>
      </c>
      <c r="D13475" s="0" t="n">
        <v>166</v>
      </c>
      <c r="E13475" s="0" t="n">
        <v>294</v>
      </c>
      <c r="F13475" s="1" t="n">
        <f aca="false">COUNTIF(A13475:E13475,18)</f>
        <v>0</v>
      </c>
      <c r="G13475" s="1" t="n">
        <f aca="false">MOD(SUM(A13475:E13475),18)</f>
        <v>15</v>
      </c>
      <c r="H13475" s="2" t="n">
        <f aca="false">IF(OR(F13475=5,G13475=0),1,0)</f>
        <v>0</v>
      </c>
    </row>
    <row r="13476" customFormat="false" ht="15" hidden="false" customHeight="false" outlineLevel="0" collapsed="false">
      <c r="A13476" s="0" t="n">
        <v>171</v>
      </c>
      <c r="B13476" s="0" t="n">
        <v>272</v>
      </c>
      <c r="C13476" s="0" t="n">
        <v>87</v>
      </c>
      <c r="D13476" s="0" t="n">
        <v>42</v>
      </c>
      <c r="E13476" s="0" t="n">
        <v>59</v>
      </c>
      <c r="F13476" s="1" t="n">
        <f aca="false">COUNTIF(A13476:E13476,18)</f>
        <v>0</v>
      </c>
      <c r="G13476" s="1" t="n">
        <f aca="false">MOD(SUM(A13476:E13476),18)</f>
        <v>1</v>
      </c>
      <c r="H13476" s="2" t="n">
        <f aca="false">IF(OR(F13476=5,G13476=0),1,0)</f>
        <v>0</v>
      </c>
    </row>
    <row r="13477" customFormat="false" ht="15" hidden="false" customHeight="false" outlineLevel="0" collapsed="false">
      <c r="A13477" s="0" t="n">
        <v>117</v>
      </c>
      <c r="B13477" s="0" t="n">
        <v>276</v>
      </c>
      <c r="C13477" s="0" t="n">
        <v>148</v>
      </c>
      <c r="D13477" s="0" t="n">
        <v>215</v>
      </c>
      <c r="E13477" s="0" t="n">
        <v>11</v>
      </c>
      <c r="F13477" s="1" t="n">
        <f aca="false">COUNTIF(A13477:E13477,18)</f>
        <v>0</v>
      </c>
      <c r="G13477" s="1" t="n">
        <f aca="false">MOD(SUM(A13477:E13477),18)</f>
        <v>11</v>
      </c>
      <c r="H13477" s="2" t="n">
        <f aca="false">IF(OR(F13477=5,G13477=0),1,0)</f>
        <v>0</v>
      </c>
    </row>
    <row r="13478" customFormat="false" ht="15" hidden="false" customHeight="false" outlineLevel="0" collapsed="false">
      <c r="A13478" s="0" t="n">
        <v>112</v>
      </c>
      <c r="B13478" s="0" t="n">
        <v>259</v>
      </c>
      <c r="C13478" s="0" t="n">
        <v>192</v>
      </c>
      <c r="D13478" s="0" t="n">
        <v>232</v>
      </c>
      <c r="E13478" s="0" t="n">
        <v>266</v>
      </c>
      <c r="F13478" s="1" t="n">
        <f aca="false">COUNTIF(A13478:E13478,18)</f>
        <v>0</v>
      </c>
      <c r="G13478" s="1" t="n">
        <f aca="false">MOD(SUM(A13478:E13478),18)</f>
        <v>17</v>
      </c>
      <c r="H13478" s="2" t="n">
        <f aca="false">IF(OR(F13478=5,G13478=0),1,0)</f>
        <v>0</v>
      </c>
    </row>
    <row r="13479" customFormat="false" ht="15" hidden="false" customHeight="false" outlineLevel="0" collapsed="false">
      <c r="A13479" s="0" t="n">
        <v>169</v>
      </c>
      <c r="B13479" s="0" t="n">
        <v>212</v>
      </c>
      <c r="C13479" s="0" t="n">
        <v>197</v>
      </c>
      <c r="D13479" s="0" t="n">
        <v>171</v>
      </c>
      <c r="E13479" s="0" t="n">
        <v>119</v>
      </c>
      <c r="F13479" s="1" t="n">
        <f aca="false">COUNTIF(A13479:E13479,18)</f>
        <v>0</v>
      </c>
      <c r="G13479" s="1" t="n">
        <f aca="false">MOD(SUM(A13479:E13479),18)</f>
        <v>4</v>
      </c>
      <c r="H13479" s="2" t="n">
        <f aca="false">IF(OR(F13479=5,G13479=0),1,0)</f>
        <v>0</v>
      </c>
    </row>
    <row r="13480" customFormat="false" ht="15" hidden="false" customHeight="false" outlineLevel="0" collapsed="false">
      <c r="A13480" s="0" t="n">
        <v>249</v>
      </c>
      <c r="B13480" s="0" t="n">
        <v>132</v>
      </c>
      <c r="C13480" s="0" t="n">
        <v>59</v>
      </c>
      <c r="D13480" s="0" t="n">
        <v>221</v>
      </c>
      <c r="E13480" s="0" t="n">
        <v>226</v>
      </c>
      <c r="F13480" s="1" t="n">
        <f aca="false">COUNTIF(A13480:E13480,18)</f>
        <v>0</v>
      </c>
      <c r="G13480" s="1" t="n">
        <f aca="false">MOD(SUM(A13480:E13480),18)</f>
        <v>5</v>
      </c>
      <c r="H13480" s="2" t="n">
        <f aca="false">IF(OR(F13480=5,G13480=0),1,0)</f>
        <v>0</v>
      </c>
    </row>
    <row r="13481" customFormat="false" ht="15" hidden="false" customHeight="false" outlineLevel="0" collapsed="false">
      <c r="A13481" s="0" t="n">
        <v>219</v>
      </c>
      <c r="B13481" s="0" t="n">
        <v>214</v>
      </c>
      <c r="C13481" s="0" t="n">
        <v>35</v>
      </c>
      <c r="D13481" s="0" t="n">
        <v>137</v>
      </c>
      <c r="E13481" s="0" t="n">
        <v>124</v>
      </c>
      <c r="F13481" s="1" t="n">
        <f aca="false">COUNTIF(A13481:E13481,18)</f>
        <v>0</v>
      </c>
      <c r="G13481" s="1" t="n">
        <f aca="false">MOD(SUM(A13481:E13481),18)</f>
        <v>9</v>
      </c>
      <c r="H13481" s="2" t="n">
        <f aca="false">IF(OR(F13481=5,G13481=0),1,0)</f>
        <v>0</v>
      </c>
    </row>
    <row r="13482" customFormat="false" ht="15" hidden="false" customHeight="false" outlineLevel="0" collapsed="false">
      <c r="A13482" s="0" t="n">
        <v>74</v>
      </c>
      <c r="B13482" s="0" t="n">
        <v>225</v>
      </c>
      <c r="C13482" s="0" t="n">
        <v>47</v>
      </c>
      <c r="D13482" s="0" t="n">
        <v>20</v>
      </c>
      <c r="E13482" s="0" t="n">
        <v>202</v>
      </c>
      <c r="F13482" s="1" t="n">
        <f aca="false">COUNTIF(A13482:E13482,18)</f>
        <v>0</v>
      </c>
      <c r="G13482" s="1" t="n">
        <f aca="false">MOD(SUM(A13482:E13482),18)</f>
        <v>10</v>
      </c>
      <c r="H13482" s="2" t="n">
        <f aca="false">IF(OR(F13482=5,G13482=0),1,0)</f>
        <v>0</v>
      </c>
    </row>
    <row r="13483" customFormat="false" ht="15" hidden="false" customHeight="false" outlineLevel="0" collapsed="false">
      <c r="A13483" s="0" t="n">
        <v>178</v>
      </c>
      <c r="B13483" s="0" t="n">
        <v>34</v>
      </c>
      <c r="C13483" s="0" t="n">
        <v>32</v>
      </c>
      <c r="D13483" s="0" t="n">
        <v>46</v>
      </c>
      <c r="E13483" s="0" t="n">
        <v>292</v>
      </c>
      <c r="F13483" s="1" t="n">
        <f aca="false">COUNTIF(A13483:E13483,18)</f>
        <v>0</v>
      </c>
      <c r="G13483" s="1" t="n">
        <f aca="false">MOD(SUM(A13483:E13483),18)</f>
        <v>6</v>
      </c>
      <c r="H13483" s="2" t="n">
        <f aca="false">IF(OR(F13483=5,G13483=0),1,0)</f>
        <v>0</v>
      </c>
    </row>
    <row r="13484" customFormat="false" ht="15" hidden="false" customHeight="false" outlineLevel="0" collapsed="false">
      <c r="A13484" s="0" t="n">
        <v>147</v>
      </c>
      <c r="B13484" s="0" t="n">
        <v>27</v>
      </c>
      <c r="C13484" s="0" t="n">
        <v>216</v>
      </c>
      <c r="D13484" s="0" t="n">
        <v>135</v>
      </c>
      <c r="E13484" s="0" t="n">
        <v>21</v>
      </c>
      <c r="F13484" s="1" t="n">
        <f aca="false">COUNTIF(A13484:E13484,18)</f>
        <v>0</v>
      </c>
      <c r="G13484" s="1" t="n">
        <f aca="false">MOD(SUM(A13484:E13484),18)</f>
        <v>6</v>
      </c>
      <c r="H13484" s="2" t="n">
        <f aca="false">IF(OR(F13484=5,G13484=0),1,0)</f>
        <v>0</v>
      </c>
    </row>
    <row r="13485" customFormat="false" ht="15" hidden="false" customHeight="false" outlineLevel="0" collapsed="false">
      <c r="A13485" s="0" t="n">
        <v>116</v>
      </c>
      <c r="B13485" s="0" t="n">
        <v>40</v>
      </c>
      <c r="C13485" s="0" t="n">
        <v>8</v>
      </c>
      <c r="D13485" s="0" t="n">
        <v>271</v>
      </c>
      <c r="E13485" s="0" t="n">
        <v>113</v>
      </c>
      <c r="F13485" s="1" t="n">
        <f aca="false">COUNTIF(A13485:E13485,18)</f>
        <v>0</v>
      </c>
      <c r="G13485" s="1" t="n">
        <f aca="false">MOD(SUM(A13485:E13485),18)</f>
        <v>8</v>
      </c>
      <c r="H13485" s="2" t="n">
        <f aca="false">IF(OR(F13485=5,G13485=0),1,0)</f>
        <v>0</v>
      </c>
    </row>
    <row r="13486" customFormat="false" ht="15" hidden="false" customHeight="false" outlineLevel="0" collapsed="false">
      <c r="A13486" s="0" t="n">
        <v>191</v>
      </c>
      <c r="B13486" s="0" t="n">
        <v>149</v>
      </c>
      <c r="C13486" s="0" t="n">
        <v>147</v>
      </c>
      <c r="D13486" s="0" t="n">
        <v>223</v>
      </c>
      <c r="E13486" s="0" t="n">
        <v>87</v>
      </c>
      <c r="F13486" s="1" t="n">
        <f aca="false">COUNTIF(A13486:E13486,18)</f>
        <v>0</v>
      </c>
      <c r="G13486" s="1" t="n">
        <f aca="false">MOD(SUM(A13486:E13486),18)</f>
        <v>5</v>
      </c>
      <c r="H13486" s="2" t="n">
        <f aca="false">IF(OR(F13486=5,G13486=0),1,0)</f>
        <v>0</v>
      </c>
    </row>
    <row r="13487" customFormat="false" ht="15" hidden="false" customHeight="false" outlineLevel="0" collapsed="false">
      <c r="A13487" s="0" t="n">
        <v>210</v>
      </c>
      <c r="B13487" s="0" t="n">
        <v>138</v>
      </c>
      <c r="C13487" s="0" t="n">
        <v>188</v>
      </c>
      <c r="D13487" s="0" t="n">
        <v>247</v>
      </c>
      <c r="E13487" s="0" t="n">
        <v>172</v>
      </c>
      <c r="F13487" s="1" t="n">
        <f aca="false">COUNTIF(A13487:E13487,18)</f>
        <v>0</v>
      </c>
      <c r="G13487" s="1" t="n">
        <f aca="false">MOD(SUM(A13487:E13487),18)</f>
        <v>1</v>
      </c>
      <c r="H13487" s="2" t="n">
        <f aca="false">IF(OR(F13487=5,G13487=0),1,0)</f>
        <v>0</v>
      </c>
    </row>
    <row r="13488" customFormat="false" ht="15" hidden="false" customHeight="false" outlineLevel="0" collapsed="false">
      <c r="A13488" s="0" t="n">
        <v>248</v>
      </c>
      <c r="B13488" s="0" t="n">
        <v>146</v>
      </c>
      <c r="C13488" s="0" t="n">
        <v>274</v>
      </c>
      <c r="D13488" s="0" t="n">
        <v>39</v>
      </c>
      <c r="E13488" s="0" t="n">
        <v>242</v>
      </c>
      <c r="F13488" s="1" t="n">
        <f aca="false">COUNTIF(A13488:E13488,18)</f>
        <v>0</v>
      </c>
      <c r="G13488" s="1" t="n">
        <f aca="false">MOD(SUM(A13488:E13488),18)</f>
        <v>13</v>
      </c>
      <c r="H13488" s="2" t="n">
        <f aca="false">IF(OR(F13488=5,G13488=0),1,0)</f>
        <v>0</v>
      </c>
    </row>
    <row r="13489" customFormat="false" ht="15" hidden="false" customHeight="false" outlineLevel="0" collapsed="false">
      <c r="A13489" s="0" t="n">
        <v>153</v>
      </c>
      <c r="B13489" s="0" t="n">
        <v>107</v>
      </c>
      <c r="C13489" s="0" t="n">
        <v>14</v>
      </c>
      <c r="D13489" s="0" t="n">
        <v>277</v>
      </c>
      <c r="E13489" s="0" t="n">
        <v>173</v>
      </c>
      <c r="F13489" s="1" t="n">
        <f aca="false">COUNTIF(A13489:E13489,18)</f>
        <v>0</v>
      </c>
      <c r="G13489" s="1" t="n">
        <f aca="false">MOD(SUM(A13489:E13489),18)</f>
        <v>4</v>
      </c>
      <c r="H13489" s="2" t="n">
        <f aca="false">IF(OR(F13489=5,G13489=0),1,0)</f>
        <v>0</v>
      </c>
    </row>
    <row r="13490" customFormat="false" ht="15" hidden="false" customHeight="false" outlineLevel="0" collapsed="false">
      <c r="A13490" s="0" t="n">
        <v>39</v>
      </c>
      <c r="B13490" s="0" t="n">
        <v>292</v>
      </c>
      <c r="C13490" s="0" t="n">
        <v>122</v>
      </c>
      <c r="D13490" s="0" t="n">
        <v>277</v>
      </c>
      <c r="E13490" s="0" t="n">
        <v>48</v>
      </c>
      <c r="F13490" s="1" t="n">
        <f aca="false">COUNTIF(A13490:E13490,18)</f>
        <v>0</v>
      </c>
      <c r="G13490" s="1" t="n">
        <f aca="false">MOD(SUM(A13490:E13490),18)</f>
        <v>4</v>
      </c>
      <c r="H13490" s="2" t="n">
        <f aca="false">IF(OR(F13490=5,G13490=0),1,0)</f>
        <v>0</v>
      </c>
    </row>
    <row r="13491" customFormat="false" ht="15" hidden="false" customHeight="false" outlineLevel="0" collapsed="false">
      <c r="A13491" s="0" t="n">
        <v>181</v>
      </c>
      <c r="B13491" s="0" t="n">
        <v>31</v>
      </c>
      <c r="C13491" s="0" t="n">
        <v>138</v>
      </c>
      <c r="D13491" s="0" t="n">
        <v>63</v>
      </c>
      <c r="E13491" s="0" t="n">
        <v>145</v>
      </c>
      <c r="F13491" s="1" t="n">
        <f aca="false">COUNTIF(A13491:E13491,18)</f>
        <v>0</v>
      </c>
      <c r="G13491" s="1" t="n">
        <f aca="false">MOD(SUM(A13491:E13491),18)</f>
        <v>0</v>
      </c>
      <c r="H13491" s="2" t="n">
        <f aca="false">IF(OR(F13491=5,G13491=0),1,0)</f>
        <v>1</v>
      </c>
    </row>
    <row r="13492" customFormat="false" ht="15" hidden="false" customHeight="false" outlineLevel="0" collapsed="false">
      <c r="A13492" s="0" t="n">
        <v>128</v>
      </c>
      <c r="B13492" s="0" t="n">
        <v>190</v>
      </c>
      <c r="C13492" s="0" t="n">
        <v>192</v>
      </c>
      <c r="D13492" s="0" t="n">
        <v>232</v>
      </c>
      <c r="E13492" s="0" t="n">
        <v>54</v>
      </c>
      <c r="F13492" s="1" t="n">
        <f aca="false">COUNTIF(A13492:E13492,18)</f>
        <v>0</v>
      </c>
      <c r="G13492" s="1" t="n">
        <f aca="false">MOD(SUM(A13492:E13492),18)</f>
        <v>4</v>
      </c>
      <c r="H13492" s="2" t="n">
        <f aca="false">IF(OR(F13492=5,G13492=0),1,0)</f>
        <v>0</v>
      </c>
    </row>
    <row r="13493" customFormat="false" ht="15" hidden="false" customHeight="false" outlineLevel="0" collapsed="false">
      <c r="A13493" s="0" t="n">
        <v>197</v>
      </c>
      <c r="B13493" s="0" t="n">
        <v>242</v>
      </c>
      <c r="C13493" s="0" t="n">
        <v>228</v>
      </c>
      <c r="D13493" s="0" t="n">
        <v>246</v>
      </c>
      <c r="E13493" s="0" t="n">
        <v>157</v>
      </c>
      <c r="F13493" s="1" t="n">
        <f aca="false">COUNTIF(A13493:E13493,18)</f>
        <v>0</v>
      </c>
      <c r="G13493" s="1" t="n">
        <f aca="false">MOD(SUM(A13493:E13493),18)</f>
        <v>8</v>
      </c>
      <c r="H13493" s="2" t="n">
        <f aca="false">IF(OR(F13493=5,G13493=0),1,0)</f>
        <v>0</v>
      </c>
    </row>
    <row r="13494" customFormat="false" ht="15" hidden="false" customHeight="false" outlineLevel="0" collapsed="false">
      <c r="A13494" s="0" t="n">
        <v>58</v>
      </c>
      <c r="B13494" s="0" t="n">
        <v>204</v>
      </c>
      <c r="C13494" s="0" t="n">
        <v>72</v>
      </c>
      <c r="D13494" s="0" t="n">
        <v>248</v>
      </c>
      <c r="E13494" s="0" t="n">
        <v>168</v>
      </c>
      <c r="F13494" s="1" t="n">
        <f aca="false">COUNTIF(A13494:E13494,18)</f>
        <v>0</v>
      </c>
      <c r="G13494" s="1" t="n">
        <f aca="false">MOD(SUM(A13494:E13494),18)</f>
        <v>12</v>
      </c>
      <c r="H13494" s="2" t="n">
        <f aca="false">IF(OR(F13494=5,G13494=0),1,0)</f>
        <v>0</v>
      </c>
    </row>
    <row r="13495" customFormat="false" ht="15" hidden="false" customHeight="false" outlineLevel="0" collapsed="false">
      <c r="A13495" s="0" t="n">
        <v>19</v>
      </c>
      <c r="B13495" s="0" t="n">
        <v>144</v>
      </c>
      <c r="C13495" s="0" t="n">
        <v>279</v>
      </c>
      <c r="D13495" s="0" t="n">
        <v>251</v>
      </c>
      <c r="E13495" s="0" t="n">
        <v>111</v>
      </c>
      <c r="F13495" s="1" t="n">
        <f aca="false">COUNTIF(A13495:E13495,18)</f>
        <v>0</v>
      </c>
      <c r="G13495" s="1" t="n">
        <f aca="false">MOD(SUM(A13495:E13495),18)</f>
        <v>12</v>
      </c>
      <c r="H13495" s="2" t="n">
        <f aca="false">IF(OR(F13495=5,G13495=0),1,0)</f>
        <v>0</v>
      </c>
    </row>
    <row r="13496" customFormat="false" ht="15" hidden="false" customHeight="false" outlineLevel="0" collapsed="false">
      <c r="A13496" s="0" t="n">
        <v>84</v>
      </c>
      <c r="B13496" s="0" t="n">
        <v>185</v>
      </c>
      <c r="C13496" s="0" t="n">
        <v>87</v>
      </c>
      <c r="D13496" s="0" t="n">
        <v>138</v>
      </c>
      <c r="E13496" s="0" t="n">
        <v>114</v>
      </c>
      <c r="F13496" s="1" t="n">
        <f aca="false">COUNTIF(A13496:E13496,18)</f>
        <v>0</v>
      </c>
      <c r="G13496" s="1" t="n">
        <f aca="false">MOD(SUM(A13496:E13496),18)</f>
        <v>14</v>
      </c>
      <c r="H13496" s="2" t="n">
        <f aca="false">IF(OR(F13496=5,G13496=0),1,0)</f>
        <v>0</v>
      </c>
    </row>
    <row r="13497" customFormat="false" ht="15" hidden="false" customHeight="false" outlineLevel="0" collapsed="false">
      <c r="A13497" s="0" t="n">
        <v>48</v>
      </c>
      <c r="B13497" s="0" t="n">
        <v>99</v>
      </c>
      <c r="C13497" s="0" t="n">
        <v>1</v>
      </c>
      <c r="D13497" s="0" t="n">
        <v>253</v>
      </c>
      <c r="E13497" s="0" t="n">
        <v>231</v>
      </c>
      <c r="F13497" s="1" t="n">
        <f aca="false">COUNTIF(A13497:E13497,18)</f>
        <v>0</v>
      </c>
      <c r="G13497" s="1" t="n">
        <f aca="false">MOD(SUM(A13497:E13497),18)</f>
        <v>2</v>
      </c>
      <c r="H13497" s="2" t="n">
        <f aca="false">IF(OR(F13497=5,G13497=0),1,0)</f>
        <v>0</v>
      </c>
    </row>
    <row r="13498" customFormat="false" ht="15" hidden="false" customHeight="false" outlineLevel="0" collapsed="false">
      <c r="A13498" s="0" t="n">
        <v>215</v>
      </c>
      <c r="B13498" s="0" t="n">
        <v>204</v>
      </c>
      <c r="C13498" s="0" t="n">
        <v>235</v>
      </c>
      <c r="D13498" s="0" t="n">
        <v>126</v>
      </c>
      <c r="E13498" s="0" t="n">
        <v>21</v>
      </c>
      <c r="F13498" s="1" t="n">
        <f aca="false">COUNTIF(A13498:E13498,18)</f>
        <v>0</v>
      </c>
      <c r="G13498" s="1" t="n">
        <f aca="false">MOD(SUM(A13498:E13498),18)</f>
        <v>9</v>
      </c>
      <c r="H13498" s="2" t="n">
        <f aca="false">IF(OR(F13498=5,G13498=0),1,0)</f>
        <v>0</v>
      </c>
    </row>
    <row r="13499" customFormat="false" ht="15" hidden="false" customHeight="false" outlineLevel="0" collapsed="false">
      <c r="A13499" s="0" t="n">
        <v>241</v>
      </c>
      <c r="B13499" s="0" t="n">
        <v>131</v>
      </c>
      <c r="C13499" s="0" t="n">
        <v>96</v>
      </c>
      <c r="D13499" s="0" t="n">
        <v>185</v>
      </c>
      <c r="E13499" s="0" t="n">
        <v>183</v>
      </c>
      <c r="F13499" s="1" t="n">
        <f aca="false">COUNTIF(A13499:E13499,18)</f>
        <v>0</v>
      </c>
      <c r="G13499" s="1" t="n">
        <f aca="false">MOD(SUM(A13499:E13499),18)</f>
        <v>8</v>
      </c>
      <c r="H13499" s="2" t="n">
        <f aca="false">IF(OR(F13499=5,G13499=0),1,0)</f>
        <v>0</v>
      </c>
    </row>
    <row r="13500" customFormat="false" ht="15" hidden="false" customHeight="false" outlineLevel="0" collapsed="false">
      <c r="A13500" s="0" t="n">
        <v>76</v>
      </c>
      <c r="B13500" s="0" t="n">
        <v>167</v>
      </c>
      <c r="C13500" s="0" t="n">
        <v>106</v>
      </c>
      <c r="D13500" s="0" t="n">
        <v>254</v>
      </c>
      <c r="E13500" s="0" t="n">
        <v>24</v>
      </c>
      <c r="F13500" s="1" t="n">
        <f aca="false">COUNTIF(A13500:E13500,18)</f>
        <v>0</v>
      </c>
      <c r="G13500" s="1" t="n">
        <f aca="false">MOD(SUM(A13500:E13500),18)</f>
        <v>15</v>
      </c>
      <c r="H13500" s="2" t="n">
        <f aca="false">IF(OR(F13500=5,G13500=0),1,0)</f>
        <v>0</v>
      </c>
    </row>
    <row r="13501" customFormat="false" ht="15" hidden="false" customHeight="false" outlineLevel="0" collapsed="false">
      <c r="A13501" s="0" t="n">
        <v>72</v>
      </c>
      <c r="B13501" s="0" t="n">
        <v>96</v>
      </c>
      <c r="C13501" s="0" t="n">
        <v>25</v>
      </c>
      <c r="D13501" s="0" t="n">
        <v>216</v>
      </c>
      <c r="E13501" s="0" t="n">
        <v>123</v>
      </c>
      <c r="F13501" s="1" t="n">
        <f aca="false">COUNTIF(A13501:E13501,18)</f>
        <v>0</v>
      </c>
      <c r="G13501" s="1" t="n">
        <f aca="false">MOD(SUM(A13501:E13501),18)</f>
        <v>10</v>
      </c>
      <c r="H13501" s="2" t="n">
        <f aca="false">IF(OR(F13501=5,G13501=0),1,0)</f>
        <v>0</v>
      </c>
    </row>
    <row r="13502" customFormat="false" ht="15" hidden="false" customHeight="false" outlineLevel="0" collapsed="false">
      <c r="A13502" s="0" t="n">
        <v>157</v>
      </c>
      <c r="B13502" s="0" t="n">
        <v>175</v>
      </c>
      <c r="C13502" s="0" t="n">
        <v>245</v>
      </c>
      <c r="D13502" s="0" t="n">
        <v>198</v>
      </c>
      <c r="E13502" s="0" t="n">
        <v>190</v>
      </c>
      <c r="F13502" s="1" t="n">
        <f aca="false">COUNTIF(A13502:E13502,18)</f>
        <v>0</v>
      </c>
      <c r="G13502" s="1" t="n">
        <f aca="false">MOD(SUM(A13502:E13502),18)</f>
        <v>11</v>
      </c>
      <c r="H13502" s="2" t="n">
        <f aca="false">IF(OR(F13502=5,G13502=0),1,0)</f>
        <v>0</v>
      </c>
    </row>
    <row r="13503" customFormat="false" ht="15" hidden="false" customHeight="false" outlineLevel="0" collapsed="false">
      <c r="A13503" s="0" t="n">
        <v>134</v>
      </c>
      <c r="B13503" s="0" t="n">
        <v>55</v>
      </c>
      <c r="C13503" s="0" t="n">
        <v>72</v>
      </c>
      <c r="D13503" s="0" t="n">
        <v>205</v>
      </c>
      <c r="E13503" s="0" t="n">
        <v>155</v>
      </c>
      <c r="F13503" s="1" t="n">
        <f aca="false">COUNTIF(A13503:E13503,18)</f>
        <v>0</v>
      </c>
      <c r="G13503" s="1" t="n">
        <f aca="false">MOD(SUM(A13503:E13503),18)</f>
        <v>9</v>
      </c>
      <c r="H13503" s="2" t="n">
        <f aca="false">IF(OR(F13503=5,G13503=0),1,0)</f>
        <v>0</v>
      </c>
    </row>
    <row r="13504" customFormat="false" ht="15" hidden="false" customHeight="false" outlineLevel="0" collapsed="false">
      <c r="A13504" s="0" t="n">
        <v>148</v>
      </c>
      <c r="B13504" s="0" t="n">
        <v>142</v>
      </c>
      <c r="C13504" s="0" t="n">
        <v>137</v>
      </c>
      <c r="D13504" s="0" t="n">
        <v>113</v>
      </c>
      <c r="E13504" s="0" t="n">
        <v>33</v>
      </c>
      <c r="F13504" s="1" t="n">
        <f aca="false">COUNTIF(A13504:E13504,18)</f>
        <v>0</v>
      </c>
      <c r="G13504" s="1" t="n">
        <f aca="false">MOD(SUM(A13504:E13504),18)</f>
        <v>15</v>
      </c>
      <c r="H13504" s="2" t="n">
        <f aca="false">IF(OR(F13504=5,G13504=0),1,0)</f>
        <v>0</v>
      </c>
    </row>
    <row r="13505" customFormat="false" ht="15" hidden="false" customHeight="false" outlineLevel="0" collapsed="false">
      <c r="A13505" s="0" t="n">
        <v>220</v>
      </c>
      <c r="B13505" s="0" t="n">
        <v>109</v>
      </c>
      <c r="C13505" s="0" t="n">
        <v>143</v>
      </c>
      <c r="D13505" s="0" t="n">
        <v>189</v>
      </c>
      <c r="E13505" s="0" t="n">
        <v>27</v>
      </c>
      <c r="F13505" s="1" t="n">
        <f aca="false">COUNTIF(A13505:E13505,18)</f>
        <v>0</v>
      </c>
      <c r="G13505" s="1" t="n">
        <f aca="false">MOD(SUM(A13505:E13505),18)</f>
        <v>4</v>
      </c>
      <c r="H13505" s="2" t="n">
        <f aca="false">IF(OR(F13505=5,G13505=0),1,0)</f>
        <v>0</v>
      </c>
    </row>
    <row r="13506" customFormat="false" ht="15" hidden="false" customHeight="false" outlineLevel="0" collapsed="false">
      <c r="A13506" s="0" t="n">
        <v>144</v>
      </c>
      <c r="B13506" s="0" t="n">
        <v>218</v>
      </c>
      <c r="C13506" s="0" t="n">
        <v>44</v>
      </c>
      <c r="D13506" s="0" t="n">
        <v>296</v>
      </c>
      <c r="E13506" s="0" t="n">
        <v>218</v>
      </c>
      <c r="F13506" s="1" t="n">
        <f aca="false">COUNTIF(A13506:E13506,18)</f>
        <v>0</v>
      </c>
      <c r="G13506" s="1" t="n">
        <f aca="false">MOD(SUM(A13506:E13506),18)</f>
        <v>2</v>
      </c>
      <c r="H13506" s="2" t="n">
        <f aca="false">IF(OR(F13506=5,G13506=0),1,0)</f>
        <v>0</v>
      </c>
    </row>
    <row r="13507" customFormat="false" ht="15" hidden="false" customHeight="false" outlineLevel="0" collapsed="false">
      <c r="A13507" s="0" t="n">
        <v>210</v>
      </c>
      <c r="B13507" s="0" t="n">
        <v>189</v>
      </c>
      <c r="C13507" s="0" t="n">
        <v>198</v>
      </c>
      <c r="D13507" s="0" t="n">
        <v>25</v>
      </c>
      <c r="E13507" s="0" t="n">
        <v>292</v>
      </c>
      <c r="F13507" s="1" t="n">
        <f aca="false">COUNTIF(A13507:E13507,18)</f>
        <v>0</v>
      </c>
      <c r="G13507" s="1" t="n">
        <f aca="false">MOD(SUM(A13507:E13507),18)</f>
        <v>14</v>
      </c>
      <c r="H13507" s="2" t="n">
        <f aca="false">IF(OR(F13507=5,G13507=0),1,0)</f>
        <v>0</v>
      </c>
    </row>
    <row r="13508" customFormat="false" ht="15" hidden="false" customHeight="false" outlineLevel="0" collapsed="false">
      <c r="A13508" s="0" t="n">
        <v>289</v>
      </c>
      <c r="B13508" s="0" t="n">
        <v>237</v>
      </c>
      <c r="C13508" s="0" t="n">
        <v>42</v>
      </c>
      <c r="D13508" s="0" t="n">
        <v>269</v>
      </c>
      <c r="E13508" s="0" t="n">
        <v>173</v>
      </c>
      <c r="F13508" s="1" t="n">
        <f aca="false">COUNTIF(A13508:E13508,18)</f>
        <v>0</v>
      </c>
      <c r="G13508" s="1" t="n">
        <f aca="false">MOD(SUM(A13508:E13508),18)</f>
        <v>2</v>
      </c>
      <c r="H13508" s="2" t="n">
        <f aca="false">IF(OR(F13508=5,G13508=0),1,0)</f>
        <v>0</v>
      </c>
    </row>
    <row r="13509" customFormat="false" ht="15" hidden="false" customHeight="false" outlineLevel="0" collapsed="false">
      <c r="A13509" s="0" t="n">
        <v>21</v>
      </c>
      <c r="B13509" s="0" t="n">
        <v>90</v>
      </c>
      <c r="C13509" s="0" t="n">
        <v>195</v>
      </c>
      <c r="D13509" s="0" t="n">
        <v>147</v>
      </c>
      <c r="E13509" s="0" t="n">
        <v>51</v>
      </c>
      <c r="F13509" s="1" t="n">
        <f aca="false">COUNTIF(A13509:E13509,18)</f>
        <v>0</v>
      </c>
      <c r="G13509" s="1" t="n">
        <f aca="false">MOD(SUM(A13509:E13509),18)</f>
        <v>0</v>
      </c>
      <c r="H13509" s="2" t="n">
        <f aca="false">IF(OR(F13509=5,G13509=0),1,0)</f>
        <v>1</v>
      </c>
    </row>
    <row r="13510" customFormat="false" ht="15" hidden="false" customHeight="false" outlineLevel="0" collapsed="false">
      <c r="A13510" s="0" t="n">
        <v>160</v>
      </c>
      <c r="B13510" s="0" t="n">
        <v>38</v>
      </c>
      <c r="C13510" s="0" t="n">
        <v>108</v>
      </c>
      <c r="D13510" s="0" t="n">
        <v>234</v>
      </c>
      <c r="E13510" s="0" t="n">
        <v>260</v>
      </c>
      <c r="F13510" s="1" t="n">
        <f aca="false">COUNTIF(A13510:E13510,18)</f>
        <v>0</v>
      </c>
      <c r="G13510" s="1" t="n">
        <f aca="false">MOD(SUM(A13510:E13510),18)</f>
        <v>8</v>
      </c>
      <c r="H13510" s="2" t="n">
        <f aca="false">IF(OR(F13510=5,G13510=0),1,0)</f>
        <v>0</v>
      </c>
    </row>
    <row r="13511" customFormat="false" ht="15" hidden="false" customHeight="false" outlineLevel="0" collapsed="false">
      <c r="A13511" s="0" t="n">
        <v>46</v>
      </c>
      <c r="B13511" s="0" t="n">
        <v>71</v>
      </c>
      <c r="C13511" s="0" t="n">
        <v>181</v>
      </c>
      <c r="D13511" s="0" t="n">
        <v>300</v>
      </c>
      <c r="E13511" s="0" t="n">
        <v>223</v>
      </c>
      <c r="F13511" s="1" t="n">
        <f aca="false">COUNTIF(A13511:E13511,18)</f>
        <v>0</v>
      </c>
      <c r="G13511" s="1" t="n">
        <f aca="false">MOD(SUM(A13511:E13511),18)</f>
        <v>11</v>
      </c>
      <c r="H13511" s="2" t="n">
        <f aca="false">IF(OR(F13511=5,G13511=0),1,0)</f>
        <v>0</v>
      </c>
    </row>
    <row r="13512" customFormat="false" ht="15" hidden="false" customHeight="false" outlineLevel="0" collapsed="false">
      <c r="A13512" s="0" t="n">
        <v>60</v>
      </c>
      <c r="B13512" s="0" t="n">
        <v>10</v>
      </c>
      <c r="C13512" s="0" t="n">
        <v>185</v>
      </c>
      <c r="D13512" s="0" t="n">
        <v>119</v>
      </c>
      <c r="E13512" s="0" t="n">
        <v>102</v>
      </c>
      <c r="F13512" s="1" t="n">
        <f aca="false">COUNTIF(A13512:E13512,18)</f>
        <v>0</v>
      </c>
      <c r="G13512" s="1" t="n">
        <f aca="false">MOD(SUM(A13512:E13512),18)</f>
        <v>8</v>
      </c>
      <c r="H13512" s="2" t="n">
        <f aca="false">IF(OR(F13512=5,G13512=0),1,0)</f>
        <v>0</v>
      </c>
    </row>
    <row r="13513" customFormat="false" ht="15" hidden="false" customHeight="false" outlineLevel="0" collapsed="false">
      <c r="A13513" s="0" t="n">
        <v>160</v>
      </c>
      <c r="B13513" s="0" t="n">
        <v>63</v>
      </c>
      <c r="C13513" s="0" t="n">
        <v>225</v>
      </c>
      <c r="D13513" s="0" t="n">
        <v>16</v>
      </c>
      <c r="E13513" s="0" t="n">
        <v>69</v>
      </c>
      <c r="F13513" s="1" t="n">
        <f aca="false">COUNTIF(A13513:E13513,18)</f>
        <v>0</v>
      </c>
      <c r="G13513" s="1" t="n">
        <f aca="false">MOD(SUM(A13513:E13513),18)</f>
        <v>11</v>
      </c>
      <c r="H13513" s="2" t="n">
        <f aca="false">IF(OR(F13513=5,G13513=0),1,0)</f>
        <v>0</v>
      </c>
    </row>
    <row r="13514" customFormat="false" ht="15" hidden="false" customHeight="false" outlineLevel="0" collapsed="false">
      <c r="A13514" s="0" t="n">
        <v>207</v>
      </c>
      <c r="B13514" s="0" t="n">
        <v>130</v>
      </c>
      <c r="C13514" s="0" t="n">
        <v>32</v>
      </c>
      <c r="D13514" s="0" t="n">
        <v>5</v>
      </c>
      <c r="E13514" s="0" t="n">
        <v>268</v>
      </c>
      <c r="F13514" s="1" t="n">
        <f aca="false">COUNTIF(A13514:E13514,18)</f>
        <v>0</v>
      </c>
      <c r="G13514" s="1" t="n">
        <f aca="false">MOD(SUM(A13514:E13514),18)</f>
        <v>12</v>
      </c>
      <c r="H13514" s="2" t="n">
        <f aca="false">IF(OR(F13514=5,G13514=0),1,0)</f>
        <v>0</v>
      </c>
    </row>
    <row r="13515" customFormat="false" ht="15" hidden="false" customHeight="false" outlineLevel="0" collapsed="false">
      <c r="A13515" s="0" t="n">
        <v>50</v>
      </c>
      <c r="B13515" s="0" t="n">
        <v>17</v>
      </c>
      <c r="C13515" s="0" t="n">
        <v>126</v>
      </c>
      <c r="D13515" s="0" t="n">
        <v>117</v>
      </c>
      <c r="E13515" s="0" t="n">
        <v>283</v>
      </c>
      <c r="F13515" s="1" t="n">
        <f aca="false">COUNTIF(A13515:E13515,18)</f>
        <v>0</v>
      </c>
      <c r="G13515" s="1" t="n">
        <f aca="false">MOD(SUM(A13515:E13515),18)</f>
        <v>17</v>
      </c>
      <c r="H13515" s="2" t="n">
        <f aca="false">IF(OR(F13515=5,G13515=0),1,0)</f>
        <v>0</v>
      </c>
    </row>
    <row r="13516" customFormat="false" ht="15" hidden="false" customHeight="false" outlineLevel="0" collapsed="false">
      <c r="A13516" s="0" t="n">
        <v>148</v>
      </c>
      <c r="B13516" s="0" t="n">
        <v>196</v>
      </c>
      <c r="C13516" s="0" t="n">
        <v>256</v>
      </c>
      <c r="D13516" s="0" t="n">
        <v>121</v>
      </c>
      <c r="E13516" s="0" t="n">
        <v>85</v>
      </c>
      <c r="F13516" s="1" t="n">
        <f aca="false">COUNTIF(A13516:E13516,18)</f>
        <v>0</v>
      </c>
      <c r="G13516" s="1" t="n">
        <f aca="false">MOD(SUM(A13516:E13516),18)</f>
        <v>14</v>
      </c>
      <c r="H13516" s="2" t="n">
        <f aca="false">IF(OR(F13516=5,G13516=0),1,0)</f>
        <v>0</v>
      </c>
    </row>
    <row r="13517" customFormat="false" ht="15" hidden="false" customHeight="false" outlineLevel="0" collapsed="false">
      <c r="A13517" s="0" t="n">
        <v>53</v>
      </c>
      <c r="B13517" s="0" t="n">
        <v>137</v>
      </c>
      <c r="C13517" s="0" t="n">
        <v>240</v>
      </c>
      <c r="D13517" s="0" t="n">
        <v>254</v>
      </c>
      <c r="E13517" s="0" t="n">
        <v>48</v>
      </c>
      <c r="F13517" s="1" t="n">
        <f aca="false">COUNTIF(A13517:E13517,18)</f>
        <v>0</v>
      </c>
      <c r="G13517" s="1" t="n">
        <f aca="false">MOD(SUM(A13517:E13517),18)</f>
        <v>12</v>
      </c>
      <c r="H13517" s="2" t="n">
        <f aca="false">IF(OR(F13517=5,G13517=0),1,0)</f>
        <v>0</v>
      </c>
    </row>
    <row r="13518" customFormat="false" ht="15" hidden="false" customHeight="false" outlineLevel="0" collapsed="false">
      <c r="A13518" s="0" t="n">
        <v>69</v>
      </c>
      <c r="B13518" s="0" t="n">
        <v>5</v>
      </c>
      <c r="C13518" s="0" t="n">
        <v>210</v>
      </c>
      <c r="D13518" s="0" t="n">
        <v>50</v>
      </c>
      <c r="E13518" s="0" t="n">
        <v>169</v>
      </c>
      <c r="F13518" s="1" t="n">
        <f aca="false">COUNTIF(A13518:E13518,18)</f>
        <v>0</v>
      </c>
      <c r="G13518" s="1" t="n">
        <f aca="false">MOD(SUM(A13518:E13518),18)</f>
        <v>17</v>
      </c>
      <c r="H13518" s="2" t="n">
        <f aca="false">IF(OR(F13518=5,G13518=0),1,0)</f>
        <v>0</v>
      </c>
    </row>
    <row r="13519" customFormat="false" ht="15" hidden="false" customHeight="false" outlineLevel="0" collapsed="false">
      <c r="A13519" s="0" t="n">
        <v>90</v>
      </c>
      <c r="B13519" s="0" t="n">
        <v>185</v>
      </c>
      <c r="C13519" s="0" t="n">
        <v>50</v>
      </c>
      <c r="D13519" s="0" t="n">
        <v>36</v>
      </c>
      <c r="E13519" s="0" t="n">
        <v>171</v>
      </c>
      <c r="F13519" s="1" t="n">
        <f aca="false">COUNTIF(A13519:E13519,18)</f>
        <v>0</v>
      </c>
      <c r="G13519" s="1" t="n">
        <f aca="false">MOD(SUM(A13519:E13519),18)</f>
        <v>10</v>
      </c>
      <c r="H13519" s="2" t="n">
        <f aca="false">IF(OR(F13519=5,G13519=0),1,0)</f>
        <v>0</v>
      </c>
    </row>
    <row r="13520" customFormat="false" ht="15" hidden="false" customHeight="false" outlineLevel="0" collapsed="false">
      <c r="A13520" s="0" t="n">
        <v>4</v>
      </c>
      <c r="B13520" s="0" t="n">
        <v>67</v>
      </c>
      <c r="C13520" s="0" t="n">
        <v>37</v>
      </c>
      <c r="D13520" s="0" t="n">
        <v>163</v>
      </c>
      <c r="E13520" s="0" t="n">
        <v>102</v>
      </c>
      <c r="F13520" s="1" t="n">
        <f aca="false">COUNTIF(A13520:E13520,18)</f>
        <v>0</v>
      </c>
      <c r="G13520" s="1" t="n">
        <f aca="false">MOD(SUM(A13520:E13520),18)</f>
        <v>13</v>
      </c>
      <c r="H13520" s="2" t="n">
        <f aca="false">IF(OR(F13520=5,G13520=0),1,0)</f>
        <v>0</v>
      </c>
    </row>
    <row r="13521" customFormat="false" ht="15" hidden="false" customHeight="false" outlineLevel="0" collapsed="false">
      <c r="A13521" s="0" t="n">
        <v>10</v>
      </c>
      <c r="B13521" s="0" t="n">
        <v>171</v>
      </c>
      <c r="C13521" s="0" t="n">
        <v>148</v>
      </c>
      <c r="D13521" s="0" t="n">
        <v>29</v>
      </c>
      <c r="E13521" s="0" t="n">
        <v>223</v>
      </c>
      <c r="F13521" s="1" t="n">
        <f aca="false">COUNTIF(A13521:E13521,18)</f>
        <v>0</v>
      </c>
      <c r="G13521" s="1" t="n">
        <f aca="false">MOD(SUM(A13521:E13521),18)</f>
        <v>5</v>
      </c>
      <c r="H13521" s="2" t="n">
        <f aca="false">IF(OR(F13521=5,G13521=0),1,0)</f>
        <v>0</v>
      </c>
    </row>
    <row r="13522" customFormat="false" ht="15" hidden="false" customHeight="false" outlineLevel="0" collapsed="false">
      <c r="A13522" s="0" t="n">
        <v>295</v>
      </c>
      <c r="B13522" s="0" t="n">
        <v>163</v>
      </c>
      <c r="C13522" s="0" t="n">
        <v>31</v>
      </c>
      <c r="D13522" s="0" t="n">
        <v>192</v>
      </c>
      <c r="E13522" s="0" t="n">
        <v>143</v>
      </c>
      <c r="F13522" s="1" t="n">
        <f aca="false">COUNTIF(A13522:E13522,18)</f>
        <v>0</v>
      </c>
      <c r="G13522" s="1" t="n">
        <f aca="false">MOD(SUM(A13522:E13522),18)</f>
        <v>14</v>
      </c>
      <c r="H13522" s="2" t="n">
        <f aca="false">IF(OR(F13522=5,G13522=0),1,0)</f>
        <v>0</v>
      </c>
    </row>
    <row r="13523" customFormat="false" ht="15" hidden="false" customHeight="false" outlineLevel="0" collapsed="false">
      <c r="A13523" s="0" t="n">
        <v>261</v>
      </c>
      <c r="B13523" s="0" t="n">
        <v>226</v>
      </c>
      <c r="C13523" s="0" t="n">
        <v>67</v>
      </c>
      <c r="D13523" s="0" t="n">
        <v>254</v>
      </c>
      <c r="E13523" s="0" t="n">
        <v>71</v>
      </c>
      <c r="F13523" s="1" t="n">
        <f aca="false">COUNTIF(A13523:E13523,18)</f>
        <v>0</v>
      </c>
      <c r="G13523" s="1" t="n">
        <f aca="false">MOD(SUM(A13523:E13523),18)</f>
        <v>15</v>
      </c>
      <c r="H13523" s="2" t="n">
        <f aca="false">IF(OR(F13523=5,G13523=0),1,0)</f>
        <v>0</v>
      </c>
    </row>
    <row r="13524" customFormat="false" ht="15" hidden="false" customHeight="false" outlineLevel="0" collapsed="false">
      <c r="A13524" s="0" t="n">
        <v>221</v>
      </c>
      <c r="B13524" s="0" t="n">
        <v>53</v>
      </c>
      <c r="C13524" s="0" t="n">
        <v>293</v>
      </c>
      <c r="D13524" s="0" t="n">
        <v>49</v>
      </c>
      <c r="E13524" s="0" t="n">
        <v>152</v>
      </c>
      <c r="F13524" s="1" t="n">
        <f aca="false">COUNTIF(A13524:E13524,18)</f>
        <v>0</v>
      </c>
      <c r="G13524" s="1" t="n">
        <f aca="false">MOD(SUM(A13524:E13524),18)</f>
        <v>12</v>
      </c>
      <c r="H13524" s="2" t="n">
        <f aca="false">IF(OR(F13524=5,G13524=0),1,0)</f>
        <v>0</v>
      </c>
    </row>
    <row r="13525" customFormat="false" ht="15" hidden="false" customHeight="false" outlineLevel="0" collapsed="false">
      <c r="A13525" s="0" t="n">
        <v>232</v>
      </c>
      <c r="B13525" s="0" t="n">
        <v>191</v>
      </c>
      <c r="C13525" s="0" t="n">
        <v>164</v>
      </c>
      <c r="D13525" s="0" t="n">
        <v>252</v>
      </c>
      <c r="E13525" s="0" t="n">
        <v>182</v>
      </c>
      <c r="F13525" s="1" t="n">
        <f aca="false">COUNTIF(A13525:E13525,18)</f>
        <v>0</v>
      </c>
      <c r="G13525" s="1" t="n">
        <f aca="false">MOD(SUM(A13525:E13525),18)</f>
        <v>13</v>
      </c>
      <c r="H13525" s="2" t="n">
        <f aca="false">IF(OR(F13525=5,G13525=0),1,0)</f>
        <v>0</v>
      </c>
    </row>
    <row r="13526" customFormat="false" ht="15" hidden="false" customHeight="false" outlineLevel="0" collapsed="false">
      <c r="A13526" s="0" t="n">
        <v>120</v>
      </c>
      <c r="B13526" s="0" t="n">
        <v>195</v>
      </c>
      <c r="C13526" s="0" t="n">
        <v>297</v>
      </c>
      <c r="D13526" s="0" t="n">
        <v>157</v>
      </c>
      <c r="E13526" s="0" t="n">
        <v>137</v>
      </c>
      <c r="F13526" s="1" t="n">
        <f aca="false">COUNTIF(A13526:E13526,18)</f>
        <v>0</v>
      </c>
      <c r="G13526" s="1" t="n">
        <f aca="false">MOD(SUM(A13526:E13526),18)</f>
        <v>6</v>
      </c>
      <c r="H13526" s="2" t="n">
        <f aca="false">IF(OR(F13526=5,G13526=0),1,0)</f>
        <v>0</v>
      </c>
    </row>
    <row r="13527" customFormat="false" ht="15" hidden="false" customHeight="false" outlineLevel="0" collapsed="false">
      <c r="A13527" s="0" t="n">
        <v>35</v>
      </c>
      <c r="B13527" s="0" t="n">
        <v>291</v>
      </c>
      <c r="C13527" s="0" t="n">
        <v>60</v>
      </c>
      <c r="D13527" s="0" t="n">
        <v>172</v>
      </c>
      <c r="E13527" s="0" t="n">
        <v>116</v>
      </c>
      <c r="F13527" s="1" t="n">
        <f aca="false">COUNTIF(A13527:E13527,18)</f>
        <v>0</v>
      </c>
      <c r="G13527" s="1" t="n">
        <f aca="false">MOD(SUM(A13527:E13527),18)</f>
        <v>8</v>
      </c>
      <c r="H13527" s="2" t="n">
        <f aca="false">IF(OR(F13527=5,G13527=0),1,0)</f>
        <v>0</v>
      </c>
    </row>
    <row r="13528" customFormat="false" ht="15" hidden="false" customHeight="false" outlineLevel="0" collapsed="false">
      <c r="A13528" s="0" t="n">
        <v>237</v>
      </c>
      <c r="B13528" s="0" t="n">
        <v>91</v>
      </c>
      <c r="C13528" s="0" t="n">
        <v>49</v>
      </c>
      <c r="D13528" s="0" t="n">
        <v>139</v>
      </c>
      <c r="E13528" s="0" t="n">
        <v>103</v>
      </c>
      <c r="F13528" s="1" t="n">
        <f aca="false">COUNTIF(A13528:E13528,18)</f>
        <v>0</v>
      </c>
      <c r="G13528" s="1" t="n">
        <f aca="false">MOD(SUM(A13528:E13528),18)</f>
        <v>7</v>
      </c>
      <c r="H13528" s="2" t="n">
        <f aca="false">IF(OR(F13528=5,G13528=0),1,0)</f>
        <v>0</v>
      </c>
    </row>
    <row r="13529" customFormat="false" ht="15" hidden="false" customHeight="false" outlineLevel="0" collapsed="false">
      <c r="A13529" s="0" t="n">
        <v>107</v>
      </c>
      <c r="B13529" s="0" t="n">
        <v>280</v>
      </c>
      <c r="C13529" s="0" t="n">
        <v>268</v>
      </c>
      <c r="D13529" s="0" t="n">
        <v>32</v>
      </c>
      <c r="E13529" s="0" t="n">
        <v>149</v>
      </c>
      <c r="F13529" s="1" t="n">
        <f aca="false">COUNTIF(A13529:E13529,18)</f>
        <v>0</v>
      </c>
      <c r="G13529" s="1" t="n">
        <f aca="false">MOD(SUM(A13529:E13529),18)</f>
        <v>8</v>
      </c>
      <c r="H13529" s="2" t="n">
        <f aca="false">IF(OR(F13529=5,G13529=0),1,0)</f>
        <v>0</v>
      </c>
    </row>
    <row r="13530" customFormat="false" ht="15" hidden="false" customHeight="false" outlineLevel="0" collapsed="false">
      <c r="A13530" s="0" t="n">
        <v>277</v>
      </c>
      <c r="B13530" s="0" t="n">
        <v>62</v>
      </c>
      <c r="C13530" s="0" t="n">
        <v>187</v>
      </c>
      <c r="D13530" s="0" t="n">
        <v>149</v>
      </c>
      <c r="E13530" s="0" t="n">
        <v>15</v>
      </c>
      <c r="F13530" s="1" t="n">
        <f aca="false">COUNTIF(A13530:E13530,18)</f>
        <v>0</v>
      </c>
      <c r="G13530" s="1" t="n">
        <f aca="false">MOD(SUM(A13530:E13530),18)</f>
        <v>6</v>
      </c>
      <c r="H13530" s="2" t="n">
        <f aca="false">IF(OR(F13530=5,G13530=0),1,0)</f>
        <v>0</v>
      </c>
    </row>
    <row r="13531" customFormat="false" ht="15" hidden="false" customHeight="false" outlineLevel="0" collapsed="false">
      <c r="A13531" s="0" t="n">
        <v>46</v>
      </c>
      <c r="B13531" s="0" t="n">
        <v>92</v>
      </c>
      <c r="C13531" s="0" t="n">
        <v>119</v>
      </c>
      <c r="D13531" s="0" t="n">
        <v>177</v>
      </c>
      <c r="E13531" s="0" t="n">
        <v>51</v>
      </c>
      <c r="F13531" s="1" t="n">
        <f aca="false">COUNTIF(A13531:E13531,18)</f>
        <v>0</v>
      </c>
      <c r="G13531" s="1" t="n">
        <f aca="false">MOD(SUM(A13531:E13531),18)</f>
        <v>17</v>
      </c>
      <c r="H13531" s="2" t="n">
        <f aca="false">IF(OR(F13531=5,G13531=0),1,0)</f>
        <v>0</v>
      </c>
    </row>
    <row r="13532" customFormat="false" ht="15" hidden="false" customHeight="false" outlineLevel="0" collapsed="false">
      <c r="A13532" s="0" t="n">
        <v>224</v>
      </c>
      <c r="B13532" s="0" t="n">
        <v>201</v>
      </c>
      <c r="C13532" s="0" t="n">
        <v>187</v>
      </c>
      <c r="D13532" s="0" t="n">
        <v>72</v>
      </c>
      <c r="E13532" s="0" t="n">
        <v>161</v>
      </c>
      <c r="F13532" s="1" t="n">
        <f aca="false">COUNTIF(A13532:E13532,18)</f>
        <v>0</v>
      </c>
      <c r="G13532" s="1" t="n">
        <f aca="false">MOD(SUM(A13532:E13532),18)</f>
        <v>17</v>
      </c>
      <c r="H13532" s="2" t="n">
        <f aca="false">IF(OR(F13532=5,G13532=0),1,0)</f>
        <v>0</v>
      </c>
    </row>
    <row r="13533" customFormat="false" ht="15" hidden="false" customHeight="false" outlineLevel="0" collapsed="false">
      <c r="A13533" s="0" t="n">
        <v>283</v>
      </c>
      <c r="B13533" s="0" t="n">
        <v>289</v>
      </c>
      <c r="C13533" s="0" t="n">
        <v>59</v>
      </c>
      <c r="D13533" s="0" t="n">
        <v>156</v>
      </c>
      <c r="E13533" s="0" t="n">
        <v>116</v>
      </c>
      <c r="F13533" s="1" t="n">
        <f aca="false">COUNTIF(A13533:E13533,18)</f>
        <v>0</v>
      </c>
      <c r="G13533" s="1" t="n">
        <f aca="false">MOD(SUM(A13533:E13533),18)</f>
        <v>3</v>
      </c>
      <c r="H13533" s="2" t="n">
        <f aca="false">IF(OR(F13533=5,G13533=0),1,0)</f>
        <v>0</v>
      </c>
    </row>
    <row r="13534" customFormat="false" ht="15" hidden="false" customHeight="false" outlineLevel="0" collapsed="false">
      <c r="A13534" s="0" t="n">
        <v>157</v>
      </c>
      <c r="B13534" s="0" t="n">
        <v>249</v>
      </c>
      <c r="C13534" s="0" t="n">
        <v>103</v>
      </c>
      <c r="D13534" s="0" t="n">
        <v>134</v>
      </c>
      <c r="E13534" s="0" t="n">
        <v>29</v>
      </c>
      <c r="F13534" s="1" t="n">
        <f aca="false">COUNTIF(A13534:E13534,18)</f>
        <v>0</v>
      </c>
      <c r="G13534" s="1" t="n">
        <f aca="false">MOD(SUM(A13534:E13534),18)</f>
        <v>6</v>
      </c>
      <c r="H13534" s="2" t="n">
        <f aca="false">IF(OR(F13534=5,G13534=0),1,0)</f>
        <v>0</v>
      </c>
    </row>
    <row r="13535" customFormat="false" ht="15" hidden="false" customHeight="false" outlineLevel="0" collapsed="false">
      <c r="A13535" s="0" t="n">
        <v>75</v>
      </c>
      <c r="B13535" s="0" t="n">
        <v>129</v>
      </c>
      <c r="C13535" s="0" t="n">
        <v>298</v>
      </c>
      <c r="D13535" s="0" t="n">
        <v>290</v>
      </c>
      <c r="E13535" s="0" t="n">
        <v>197</v>
      </c>
      <c r="F13535" s="1" t="n">
        <f aca="false">COUNTIF(A13535:E13535,18)</f>
        <v>0</v>
      </c>
      <c r="G13535" s="1" t="n">
        <f aca="false">MOD(SUM(A13535:E13535),18)</f>
        <v>17</v>
      </c>
      <c r="H13535" s="2" t="n">
        <f aca="false">IF(OR(F13535=5,G13535=0),1,0)</f>
        <v>0</v>
      </c>
    </row>
    <row r="13536" customFormat="false" ht="15" hidden="false" customHeight="false" outlineLevel="0" collapsed="false">
      <c r="A13536" s="0" t="n">
        <v>61</v>
      </c>
      <c r="B13536" s="0" t="n">
        <v>168</v>
      </c>
      <c r="C13536" s="0" t="n">
        <v>4</v>
      </c>
      <c r="D13536" s="0" t="n">
        <v>213</v>
      </c>
      <c r="E13536" s="0" t="n">
        <v>235</v>
      </c>
      <c r="F13536" s="1" t="n">
        <f aca="false">COUNTIF(A13536:E13536,18)</f>
        <v>0</v>
      </c>
      <c r="G13536" s="1" t="n">
        <f aca="false">MOD(SUM(A13536:E13536),18)</f>
        <v>15</v>
      </c>
      <c r="H13536" s="2" t="n">
        <f aca="false">IF(OR(F13536=5,G13536=0),1,0)</f>
        <v>0</v>
      </c>
    </row>
    <row r="13537" customFormat="false" ht="15" hidden="false" customHeight="false" outlineLevel="0" collapsed="false">
      <c r="A13537" s="0" t="n">
        <v>251</v>
      </c>
      <c r="B13537" s="0" t="n">
        <v>133</v>
      </c>
      <c r="C13537" s="0" t="n">
        <v>146</v>
      </c>
      <c r="D13537" s="0" t="n">
        <v>297</v>
      </c>
      <c r="E13537" s="0" t="n">
        <v>13</v>
      </c>
      <c r="F13537" s="1" t="n">
        <f aca="false">COUNTIF(A13537:E13537,18)</f>
        <v>0</v>
      </c>
      <c r="G13537" s="1" t="n">
        <f aca="false">MOD(SUM(A13537:E13537),18)</f>
        <v>12</v>
      </c>
      <c r="H13537" s="2" t="n">
        <f aca="false">IF(OR(F13537=5,G13537=0),1,0)</f>
        <v>0</v>
      </c>
    </row>
    <row r="13538" customFormat="false" ht="15" hidden="false" customHeight="false" outlineLevel="0" collapsed="false">
      <c r="A13538" s="0" t="n">
        <v>251</v>
      </c>
      <c r="B13538" s="0" t="n">
        <v>71</v>
      </c>
      <c r="C13538" s="0" t="n">
        <v>123</v>
      </c>
      <c r="D13538" s="0" t="n">
        <v>65</v>
      </c>
      <c r="E13538" s="0" t="n">
        <v>272</v>
      </c>
      <c r="F13538" s="1" t="n">
        <f aca="false">COUNTIF(A13538:E13538,18)</f>
        <v>0</v>
      </c>
      <c r="G13538" s="1" t="n">
        <f aca="false">MOD(SUM(A13538:E13538),18)</f>
        <v>8</v>
      </c>
      <c r="H13538" s="2" t="n">
        <f aca="false">IF(OR(F13538=5,G13538=0),1,0)</f>
        <v>0</v>
      </c>
    </row>
    <row r="13539" customFormat="false" ht="15" hidden="false" customHeight="false" outlineLevel="0" collapsed="false">
      <c r="A13539" s="0" t="n">
        <v>77</v>
      </c>
      <c r="B13539" s="0" t="n">
        <v>80</v>
      </c>
      <c r="C13539" s="0" t="n">
        <v>127</v>
      </c>
      <c r="D13539" s="0" t="n">
        <v>106</v>
      </c>
      <c r="E13539" s="0" t="n">
        <v>87</v>
      </c>
      <c r="F13539" s="1" t="n">
        <f aca="false">COUNTIF(A13539:E13539,18)</f>
        <v>0</v>
      </c>
      <c r="G13539" s="1" t="n">
        <f aca="false">MOD(SUM(A13539:E13539),18)</f>
        <v>9</v>
      </c>
      <c r="H13539" s="2" t="n">
        <f aca="false">IF(OR(F13539=5,G13539=0),1,0)</f>
        <v>0</v>
      </c>
    </row>
    <row r="13540" customFormat="false" ht="15" hidden="false" customHeight="false" outlineLevel="0" collapsed="false">
      <c r="A13540" s="0" t="n">
        <v>92</v>
      </c>
      <c r="B13540" s="0" t="n">
        <v>222</v>
      </c>
      <c r="C13540" s="0" t="n">
        <v>163</v>
      </c>
      <c r="D13540" s="0" t="n">
        <v>174</v>
      </c>
      <c r="E13540" s="0" t="n">
        <v>266</v>
      </c>
      <c r="F13540" s="1" t="n">
        <f aca="false">COUNTIF(A13540:E13540,18)</f>
        <v>0</v>
      </c>
      <c r="G13540" s="1" t="n">
        <f aca="false">MOD(SUM(A13540:E13540),18)</f>
        <v>17</v>
      </c>
      <c r="H13540" s="2" t="n">
        <f aca="false">IF(OR(F13540=5,G13540=0),1,0)</f>
        <v>0</v>
      </c>
    </row>
    <row r="13541" customFormat="false" ht="15" hidden="false" customHeight="false" outlineLevel="0" collapsed="false">
      <c r="A13541" s="0" t="n">
        <v>49</v>
      </c>
      <c r="B13541" s="0" t="n">
        <v>201</v>
      </c>
      <c r="C13541" s="0" t="n">
        <v>19</v>
      </c>
      <c r="D13541" s="0" t="n">
        <v>35</v>
      </c>
      <c r="E13541" s="0" t="n">
        <v>13</v>
      </c>
      <c r="F13541" s="1" t="n">
        <f aca="false">COUNTIF(A13541:E13541,18)</f>
        <v>0</v>
      </c>
      <c r="G13541" s="1" t="n">
        <f aca="false">MOD(SUM(A13541:E13541),18)</f>
        <v>11</v>
      </c>
      <c r="H13541" s="2" t="n">
        <f aca="false">IF(OR(F13541=5,G13541=0),1,0)</f>
        <v>0</v>
      </c>
    </row>
    <row r="13542" customFormat="false" ht="15" hidden="false" customHeight="false" outlineLevel="0" collapsed="false">
      <c r="A13542" s="0" t="n">
        <v>94</v>
      </c>
      <c r="B13542" s="0" t="n">
        <v>168</v>
      </c>
      <c r="C13542" s="0" t="n">
        <v>258</v>
      </c>
      <c r="D13542" s="0" t="n">
        <v>205</v>
      </c>
      <c r="E13542" s="0" t="n">
        <v>231</v>
      </c>
      <c r="F13542" s="1" t="n">
        <f aca="false">COUNTIF(A13542:E13542,18)</f>
        <v>0</v>
      </c>
      <c r="G13542" s="1" t="n">
        <f aca="false">MOD(SUM(A13542:E13542),18)</f>
        <v>2</v>
      </c>
      <c r="H13542" s="2" t="n">
        <f aca="false">IF(OR(F13542=5,G13542=0),1,0)</f>
        <v>0</v>
      </c>
    </row>
    <row r="13543" customFormat="false" ht="15" hidden="false" customHeight="false" outlineLevel="0" collapsed="false">
      <c r="A13543" s="0" t="n">
        <v>219</v>
      </c>
      <c r="B13543" s="0" t="n">
        <v>128</v>
      </c>
      <c r="C13543" s="0" t="n">
        <v>287</v>
      </c>
      <c r="D13543" s="0" t="n">
        <v>169</v>
      </c>
      <c r="E13543" s="0" t="n">
        <v>283</v>
      </c>
      <c r="F13543" s="1" t="n">
        <f aca="false">COUNTIF(A13543:E13543,18)</f>
        <v>0</v>
      </c>
      <c r="G13543" s="1" t="n">
        <f aca="false">MOD(SUM(A13543:E13543),18)</f>
        <v>6</v>
      </c>
      <c r="H13543" s="2" t="n">
        <f aca="false">IF(OR(F13543=5,G13543=0),1,0)</f>
        <v>0</v>
      </c>
    </row>
    <row r="13544" customFormat="false" ht="15" hidden="false" customHeight="false" outlineLevel="0" collapsed="false">
      <c r="A13544" s="0" t="n">
        <v>87</v>
      </c>
      <c r="B13544" s="0" t="n">
        <v>99</v>
      </c>
      <c r="C13544" s="0" t="n">
        <v>110</v>
      </c>
      <c r="D13544" s="0" t="n">
        <v>163</v>
      </c>
      <c r="E13544" s="0" t="n">
        <v>20</v>
      </c>
      <c r="F13544" s="1" t="n">
        <f aca="false">COUNTIF(A13544:E13544,18)</f>
        <v>0</v>
      </c>
      <c r="G13544" s="1" t="n">
        <f aca="false">MOD(SUM(A13544:E13544),18)</f>
        <v>11</v>
      </c>
      <c r="H13544" s="2" t="n">
        <f aca="false">IF(OR(F13544=5,G13544=0),1,0)</f>
        <v>0</v>
      </c>
    </row>
    <row r="13545" customFormat="false" ht="15" hidden="false" customHeight="false" outlineLevel="0" collapsed="false">
      <c r="A13545" s="0" t="n">
        <v>168</v>
      </c>
      <c r="B13545" s="0" t="n">
        <v>125</v>
      </c>
      <c r="C13545" s="0" t="n">
        <v>86</v>
      </c>
      <c r="D13545" s="0" t="n">
        <v>237</v>
      </c>
      <c r="E13545" s="0" t="n">
        <v>29</v>
      </c>
      <c r="F13545" s="1" t="n">
        <f aca="false">COUNTIF(A13545:E13545,18)</f>
        <v>0</v>
      </c>
      <c r="G13545" s="1" t="n">
        <f aca="false">MOD(SUM(A13545:E13545),18)</f>
        <v>15</v>
      </c>
      <c r="H13545" s="2" t="n">
        <f aca="false">IF(OR(F13545=5,G13545=0),1,0)</f>
        <v>0</v>
      </c>
    </row>
    <row r="13546" customFormat="false" ht="15" hidden="false" customHeight="false" outlineLevel="0" collapsed="false">
      <c r="A13546" s="0" t="n">
        <v>124</v>
      </c>
      <c r="B13546" s="0" t="n">
        <v>190</v>
      </c>
      <c r="C13546" s="0" t="n">
        <v>198</v>
      </c>
      <c r="D13546" s="0" t="n">
        <v>257</v>
      </c>
      <c r="E13546" s="0" t="n">
        <v>123</v>
      </c>
      <c r="F13546" s="1" t="n">
        <f aca="false">COUNTIF(A13546:E13546,18)</f>
        <v>0</v>
      </c>
      <c r="G13546" s="1" t="n">
        <f aca="false">MOD(SUM(A13546:E13546),18)</f>
        <v>10</v>
      </c>
      <c r="H13546" s="2" t="n">
        <f aca="false">IF(OR(F13546=5,G13546=0),1,0)</f>
        <v>0</v>
      </c>
    </row>
    <row r="13547" customFormat="false" ht="15" hidden="false" customHeight="false" outlineLevel="0" collapsed="false">
      <c r="A13547" s="0" t="n">
        <v>7</v>
      </c>
      <c r="B13547" s="0" t="n">
        <v>192</v>
      </c>
      <c r="C13547" s="0" t="n">
        <v>255</v>
      </c>
      <c r="D13547" s="0" t="n">
        <v>131</v>
      </c>
      <c r="E13547" s="0" t="n">
        <v>280</v>
      </c>
      <c r="F13547" s="1" t="n">
        <f aca="false">COUNTIF(A13547:E13547,18)</f>
        <v>0</v>
      </c>
      <c r="G13547" s="1" t="n">
        <f aca="false">MOD(SUM(A13547:E13547),18)</f>
        <v>1</v>
      </c>
      <c r="H13547" s="2" t="n">
        <f aca="false">IF(OR(F13547=5,G13547=0),1,0)</f>
        <v>0</v>
      </c>
    </row>
    <row r="13548" customFormat="false" ht="15" hidden="false" customHeight="false" outlineLevel="0" collapsed="false">
      <c r="A13548" s="0" t="n">
        <v>244</v>
      </c>
      <c r="B13548" s="0" t="n">
        <v>267</v>
      </c>
      <c r="C13548" s="0" t="n">
        <v>283</v>
      </c>
      <c r="D13548" s="0" t="n">
        <v>161</v>
      </c>
      <c r="E13548" s="0" t="n">
        <v>27</v>
      </c>
      <c r="F13548" s="1" t="n">
        <f aca="false">COUNTIF(A13548:E13548,18)</f>
        <v>0</v>
      </c>
      <c r="G13548" s="1" t="n">
        <f aca="false">MOD(SUM(A13548:E13548),18)</f>
        <v>10</v>
      </c>
      <c r="H13548" s="2" t="n">
        <f aca="false">IF(OR(F13548=5,G13548=0),1,0)</f>
        <v>0</v>
      </c>
    </row>
    <row r="13549" customFormat="false" ht="15" hidden="false" customHeight="false" outlineLevel="0" collapsed="false">
      <c r="A13549" s="0" t="n">
        <v>11</v>
      </c>
      <c r="B13549" s="0" t="n">
        <v>224</v>
      </c>
      <c r="C13549" s="0" t="n">
        <v>67</v>
      </c>
      <c r="D13549" s="0" t="n">
        <v>231</v>
      </c>
      <c r="E13549" s="0" t="n">
        <v>260</v>
      </c>
      <c r="F13549" s="1" t="n">
        <f aca="false">COUNTIF(A13549:E13549,18)</f>
        <v>0</v>
      </c>
      <c r="G13549" s="1" t="n">
        <f aca="false">MOD(SUM(A13549:E13549),18)</f>
        <v>1</v>
      </c>
      <c r="H13549" s="2" t="n">
        <f aca="false">IF(OR(F13549=5,G13549=0),1,0)</f>
        <v>0</v>
      </c>
    </row>
    <row r="13550" customFormat="false" ht="15" hidden="false" customHeight="false" outlineLevel="0" collapsed="false">
      <c r="A13550" s="0" t="n">
        <v>171</v>
      </c>
      <c r="B13550" s="0" t="n">
        <v>135</v>
      </c>
      <c r="C13550" s="0" t="n">
        <v>11</v>
      </c>
      <c r="D13550" s="0" t="n">
        <v>157</v>
      </c>
      <c r="E13550" s="0" t="n">
        <v>92</v>
      </c>
      <c r="F13550" s="1" t="n">
        <f aca="false">COUNTIF(A13550:E13550,18)</f>
        <v>0</v>
      </c>
      <c r="G13550" s="1" t="n">
        <f aca="false">MOD(SUM(A13550:E13550),18)</f>
        <v>8</v>
      </c>
      <c r="H13550" s="2" t="n">
        <f aca="false">IF(OR(F13550=5,G13550=0),1,0)</f>
        <v>0</v>
      </c>
    </row>
    <row r="13551" customFormat="false" ht="15" hidden="false" customHeight="false" outlineLevel="0" collapsed="false">
      <c r="A13551" s="0" t="n">
        <v>278</v>
      </c>
      <c r="B13551" s="0" t="n">
        <v>260</v>
      </c>
      <c r="C13551" s="0" t="n">
        <v>80</v>
      </c>
      <c r="D13551" s="0" t="n">
        <v>178</v>
      </c>
      <c r="E13551" s="0" t="n">
        <v>118</v>
      </c>
      <c r="F13551" s="1" t="n">
        <f aca="false">COUNTIF(A13551:E13551,18)</f>
        <v>0</v>
      </c>
      <c r="G13551" s="1" t="n">
        <f aca="false">MOD(SUM(A13551:E13551),18)</f>
        <v>14</v>
      </c>
      <c r="H13551" s="2" t="n">
        <f aca="false">IF(OR(F13551=5,G13551=0),1,0)</f>
        <v>0</v>
      </c>
    </row>
    <row r="13552" customFormat="false" ht="15" hidden="false" customHeight="false" outlineLevel="0" collapsed="false">
      <c r="A13552" s="0" t="n">
        <v>193</v>
      </c>
      <c r="B13552" s="0" t="n">
        <v>79</v>
      </c>
      <c r="C13552" s="0" t="n">
        <v>180</v>
      </c>
      <c r="D13552" s="0" t="n">
        <v>59</v>
      </c>
      <c r="E13552" s="0" t="n">
        <v>14</v>
      </c>
      <c r="F13552" s="1" t="n">
        <f aca="false">COUNTIF(A13552:E13552,18)</f>
        <v>0</v>
      </c>
      <c r="G13552" s="1" t="n">
        <f aca="false">MOD(SUM(A13552:E13552),18)</f>
        <v>3</v>
      </c>
      <c r="H13552" s="2" t="n">
        <f aca="false">IF(OR(F13552=5,G13552=0),1,0)</f>
        <v>0</v>
      </c>
    </row>
    <row r="13553" customFormat="false" ht="15" hidden="false" customHeight="false" outlineLevel="0" collapsed="false">
      <c r="A13553" s="0" t="n">
        <v>165</v>
      </c>
      <c r="B13553" s="0" t="n">
        <v>182</v>
      </c>
      <c r="C13553" s="0" t="n">
        <v>102</v>
      </c>
      <c r="D13553" s="0" t="n">
        <v>14</v>
      </c>
      <c r="E13553" s="0" t="n">
        <v>183</v>
      </c>
      <c r="F13553" s="1" t="n">
        <f aca="false">COUNTIF(A13553:E13553,18)</f>
        <v>0</v>
      </c>
      <c r="G13553" s="1" t="n">
        <f aca="false">MOD(SUM(A13553:E13553),18)</f>
        <v>16</v>
      </c>
      <c r="H13553" s="2" t="n">
        <f aca="false">IF(OR(F13553=5,G13553=0),1,0)</f>
        <v>0</v>
      </c>
    </row>
    <row r="13554" customFormat="false" ht="15" hidden="false" customHeight="false" outlineLevel="0" collapsed="false">
      <c r="A13554" s="0" t="n">
        <v>116</v>
      </c>
      <c r="B13554" s="0" t="n">
        <v>120</v>
      </c>
      <c r="C13554" s="0" t="n">
        <v>82</v>
      </c>
      <c r="D13554" s="0" t="n">
        <v>193</v>
      </c>
      <c r="E13554" s="0" t="n">
        <v>182</v>
      </c>
      <c r="F13554" s="1" t="n">
        <f aca="false">COUNTIF(A13554:E13554,18)</f>
        <v>0</v>
      </c>
      <c r="G13554" s="1" t="n">
        <f aca="false">MOD(SUM(A13554:E13554),18)</f>
        <v>9</v>
      </c>
      <c r="H13554" s="2" t="n">
        <f aca="false">IF(OR(F13554=5,G13554=0),1,0)</f>
        <v>0</v>
      </c>
    </row>
    <row r="13555" customFormat="false" ht="15" hidden="false" customHeight="false" outlineLevel="0" collapsed="false">
      <c r="A13555" s="0" t="n">
        <v>14</v>
      </c>
      <c r="B13555" s="0" t="n">
        <v>158</v>
      </c>
      <c r="C13555" s="0" t="n">
        <v>259</v>
      </c>
      <c r="D13555" s="0" t="n">
        <v>229</v>
      </c>
      <c r="E13555" s="0" t="n">
        <v>61</v>
      </c>
      <c r="F13555" s="1" t="n">
        <f aca="false">COUNTIF(A13555:E13555,18)</f>
        <v>0</v>
      </c>
      <c r="G13555" s="1" t="n">
        <f aca="false">MOD(SUM(A13555:E13555),18)</f>
        <v>1</v>
      </c>
      <c r="H13555" s="2" t="n">
        <f aca="false">IF(OR(F13555=5,G13555=0),1,0)</f>
        <v>0</v>
      </c>
    </row>
    <row r="13556" customFormat="false" ht="15" hidden="false" customHeight="false" outlineLevel="0" collapsed="false">
      <c r="A13556" s="0" t="n">
        <v>1</v>
      </c>
      <c r="B13556" s="0" t="n">
        <v>265</v>
      </c>
      <c r="C13556" s="0" t="n">
        <v>85</v>
      </c>
      <c r="D13556" s="0" t="n">
        <v>243</v>
      </c>
      <c r="E13556" s="0" t="n">
        <v>8</v>
      </c>
      <c r="F13556" s="1" t="n">
        <f aca="false">COUNTIF(A13556:E13556,18)</f>
        <v>0</v>
      </c>
      <c r="G13556" s="1" t="n">
        <f aca="false">MOD(SUM(A13556:E13556),18)</f>
        <v>8</v>
      </c>
      <c r="H13556" s="2" t="n">
        <f aca="false">IF(OR(F13556=5,G13556=0),1,0)</f>
        <v>0</v>
      </c>
    </row>
    <row r="13557" customFormat="false" ht="15" hidden="false" customHeight="false" outlineLevel="0" collapsed="false">
      <c r="A13557" s="0" t="n">
        <v>182</v>
      </c>
      <c r="B13557" s="0" t="n">
        <v>277</v>
      </c>
      <c r="C13557" s="0" t="n">
        <v>64</v>
      </c>
      <c r="D13557" s="0" t="n">
        <v>179</v>
      </c>
      <c r="E13557" s="0" t="n">
        <v>192</v>
      </c>
      <c r="F13557" s="1" t="n">
        <f aca="false">COUNTIF(A13557:E13557,18)</f>
        <v>0</v>
      </c>
      <c r="G13557" s="1" t="n">
        <f aca="false">MOD(SUM(A13557:E13557),18)</f>
        <v>12</v>
      </c>
      <c r="H13557" s="2" t="n">
        <f aca="false">IF(OR(F13557=5,G13557=0),1,0)</f>
        <v>0</v>
      </c>
    </row>
    <row r="13558" customFormat="false" ht="15" hidden="false" customHeight="false" outlineLevel="0" collapsed="false">
      <c r="A13558" s="0" t="n">
        <v>253</v>
      </c>
      <c r="B13558" s="0" t="n">
        <v>90</v>
      </c>
      <c r="C13558" s="0" t="n">
        <v>225</v>
      </c>
      <c r="D13558" s="0" t="n">
        <v>282</v>
      </c>
      <c r="E13558" s="0" t="n">
        <v>243</v>
      </c>
      <c r="F13558" s="1" t="n">
        <f aca="false">COUNTIF(A13558:E13558,18)</f>
        <v>0</v>
      </c>
      <c r="G13558" s="1" t="n">
        <f aca="false">MOD(SUM(A13558:E13558),18)</f>
        <v>13</v>
      </c>
      <c r="H13558" s="2" t="n">
        <f aca="false">IF(OR(F13558=5,G13558=0),1,0)</f>
        <v>0</v>
      </c>
    </row>
    <row r="13559" customFormat="false" ht="15" hidden="false" customHeight="false" outlineLevel="0" collapsed="false">
      <c r="A13559" s="0" t="n">
        <v>42</v>
      </c>
      <c r="B13559" s="0" t="n">
        <v>24</v>
      </c>
      <c r="C13559" s="0" t="n">
        <v>67</v>
      </c>
      <c r="D13559" s="0" t="n">
        <v>265</v>
      </c>
      <c r="E13559" s="0" t="n">
        <v>12</v>
      </c>
      <c r="F13559" s="1" t="n">
        <f aca="false">COUNTIF(A13559:E13559,18)</f>
        <v>0</v>
      </c>
      <c r="G13559" s="1" t="n">
        <f aca="false">MOD(SUM(A13559:E13559),18)</f>
        <v>14</v>
      </c>
      <c r="H13559" s="2" t="n">
        <f aca="false">IF(OR(F13559=5,G13559=0),1,0)</f>
        <v>0</v>
      </c>
    </row>
    <row r="13560" customFormat="false" ht="15" hidden="false" customHeight="false" outlineLevel="0" collapsed="false">
      <c r="A13560" s="0" t="n">
        <v>19</v>
      </c>
      <c r="B13560" s="0" t="n">
        <v>169</v>
      </c>
      <c r="C13560" s="0" t="n">
        <v>240</v>
      </c>
      <c r="D13560" s="0" t="n">
        <v>73</v>
      </c>
      <c r="E13560" s="0" t="n">
        <v>45</v>
      </c>
      <c r="F13560" s="1" t="n">
        <f aca="false">COUNTIF(A13560:E13560,18)</f>
        <v>0</v>
      </c>
      <c r="G13560" s="1" t="n">
        <f aca="false">MOD(SUM(A13560:E13560),18)</f>
        <v>6</v>
      </c>
      <c r="H13560" s="2" t="n">
        <f aca="false">IF(OR(F13560=5,G13560=0),1,0)</f>
        <v>0</v>
      </c>
    </row>
    <row r="13561" customFormat="false" ht="15" hidden="false" customHeight="false" outlineLevel="0" collapsed="false">
      <c r="A13561" s="0" t="n">
        <v>234</v>
      </c>
      <c r="B13561" s="0" t="n">
        <v>77</v>
      </c>
      <c r="C13561" s="0" t="n">
        <v>169</v>
      </c>
      <c r="D13561" s="0" t="n">
        <v>75</v>
      </c>
      <c r="E13561" s="0" t="n">
        <v>230</v>
      </c>
      <c r="F13561" s="1" t="n">
        <f aca="false">COUNTIF(A13561:E13561,18)</f>
        <v>0</v>
      </c>
      <c r="G13561" s="1" t="n">
        <f aca="false">MOD(SUM(A13561:E13561),18)</f>
        <v>11</v>
      </c>
      <c r="H13561" s="2" t="n">
        <f aca="false">IF(OR(F13561=5,G13561=0),1,0)</f>
        <v>0</v>
      </c>
    </row>
    <row r="13562" customFormat="false" ht="15" hidden="false" customHeight="false" outlineLevel="0" collapsed="false">
      <c r="A13562" s="0" t="n">
        <v>288</v>
      </c>
      <c r="B13562" s="0" t="n">
        <v>146</v>
      </c>
      <c r="C13562" s="0" t="n">
        <v>36</v>
      </c>
      <c r="D13562" s="0" t="n">
        <v>41</v>
      </c>
      <c r="E13562" s="0" t="n">
        <v>5</v>
      </c>
      <c r="F13562" s="1" t="n">
        <f aca="false">COUNTIF(A13562:E13562,18)</f>
        <v>0</v>
      </c>
      <c r="G13562" s="1" t="n">
        <f aca="false">MOD(SUM(A13562:E13562),18)</f>
        <v>12</v>
      </c>
      <c r="H13562" s="2" t="n">
        <f aca="false">IF(OR(F13562=5,G13562=0),1,0)</f>
        <v>0</v>
      </c>
    </row>
    <row r="13563" customFormat="false" ht="15" hidden="false" customHeight="false" outlineLevel="0" collapsed="false">
      <c r="A13563" s="0" t="n">
        <v>232</v>
      </c>
      <c r="B13563" s="0" t="n">
        <v>181</v>
      </c>
      <c r="C13563" s="0" t="n">
        <v>261</v>
      </c>
      <c r="D13563" s="0" t="n">
        <v>248</v>
      </c>
      <c r="E13563" s="0" t="n">
        <v>49</v>
      </c>
      <c r="F13563" s="1" t="n">
        <f aca="false">COUNTIF(A13563:E13563,18)</f>
        <v>0</v>
      </c>
      <c r="G13563" s="1" t="n">
        <f aca="false">MOD(SUM(A13563:E13563),18)</f>
        <v>17</v>
      </c>
      <c r="H13563" s="2" t="n">
        <f aca="false">IF(OR(F13563=5,G13563=0),1,0)</f>
        <v>0</v>
      </c>
    </row>
    <row r="13564" customFormat="false" ht="15" hidden="false" customHeight="false" outlineLevel="0" collapsed="false">
      <c r="A13564" s="0" t="n">
        <v>225</v>
      </c>
      <c r="B13564" s="0" t="n">
        <v>10</v>
      </c>
      <c r="C13564" s="0" t="n">
        <v>92</v>
      </c>
      <c r="D13564" s="0" t="n">
        <v>245</v>
      </c>
      <c r="E13564" s="0" t="n">
        <v>122</v>
      </c>
      <c r="F13564" s="1" t="n">
        <f aca="false">COUNTIF(A13564:E13564,18)</f>
        <v>0</v>
      </c>
      <c r="G13564" s="1" t="n">
        <f aca="false">MOD(SUM(A13564:E13564),18)</f>
        <v>10</v>
      </c>
      <c r="H13564" s="2" t="n">
        <f aca="false">IF(OR(F13564=5,G13564=0),1,0)</f>
        <v>0</v>
      </c>
    </row>
    <row r="13565" customFormat="false" ht="15" hidden="false" customHeight="false" outlineLevel="0" collapsed="false">
      <c r="A13565" s="0" t="n">
        <v>7</v>
      </c>
      <c r="B13565" s="0" t="n">
        <v>273</v>
      </c>
      <c r="C13565" s="0" t="n">
        <v>47</v>
      </c>
      <c r="D13565" s="0" t="n">
        <v>271</v>
      </c>
      <c r="E13565" s="0" t="n">
        <v>300</v>
      </c>
      <c r="F13565" s="1" t="n">
        <f aca="false">COUNTIF(A13565:E13565,18)</f>
        <v>0</v>
      </c>
      <c r="G13565" s="1" t="n">
        <f aca="false">MOD(SUM(A13565:E13565),18)</f>
        <v>16</v>
      </c>
      <c r="H13565" s="2" t="n">
        <f aca="false">IF(OR(F13565=5,G13565=0),1,0)</f>
        <v>0</v>
      </c>
    </row>
    <row r="13566" customFormat="false" ht="15" hidden="false" customHeight="false" outlineLevel="0" collapsed="false">
      <c r="A13566" s="0" t="n">
        <v>256</v>
      </c>
      <c r="B13566" s="0" t="n">
        <v>227</v>
      </c>
      <c r="C13566" s="0" t="n">
        <v>86</v>
      </c>
      <c r="D13566" s="0" t="n">
        <v>258</v>
      </c>
      <c r="E13566" s="0" t="n">
        <v>228</v>
      </c>
      <c r="F13566" s="1" t="n">
        <f aca="false">COUNTIF(A13566:E13566,18)</f>
        <v>0</v>
      </c>
      <c r="G13566" s="1" t="n">
        <f aca="false">MOD(SUM(A13566:E13566),18)</f>
        <v>11</v>
      </c>
      <c r="H13566" s="2" t="n">
        <f aca="false">IF(OR(F13566=5,G13566=0),1,0)</f>
        <v>0</v>
      </c>
    </row>
    <row r="13567" customFormat="false" ht="15" hidden="false" customHeight="false" outlineLevel="0" collapsed="false">
      <c r="A13567" s="0" t="n">
        <v>161</v>
      </c>
      <c r="B13567" s="0" t="n">
        <v>193</v>
      </c>
      <c r="C13567" s="0" t="n">
        <v>114</v>
      </c>
      <c r="D13567" s="0" t="n">
        <v>31</v>
      </c>
      <c r="E13567" s="0" t="n">
        <v>190</v>
      </c>
      <c r="F13567" s="1" t="n">
        <f aca="false">COUNTIF(A13567:E13567,18)</f>
        <v>0</v>
      </c>
      <c r="G13567" s="1" t="n">
        <f aca="false">MOD(SUM(A13567:E13567),18)</f>
        <v>5</v>
      </c>
      <c r="H13567" s="2" t="n">
        <f aca="false">IF(OR(F13567=5,G13567=0),1,0)</f>
        <v>0</v>
      </c>
    </row>
    <row r="13568" customFormat="false" ht="15" hidden="false" customHeight="false" outlineLevel="0" collapsed="false">
      <c r="A13568" s="0" t="n">
        <v>102</v>
      </c>
      <c r="B13568" s="0" t="n">
        <v>205</v>
      </c>
      <c r="C13568" s="0" t="n">
        <v>246</v>
      </c>
      <c r="D13568" s="0" t="n">
        <v>24</v>
      </c>
      <c r="E13568" s="0" t="n">
        <v>219</v>
      </c>
      <c r="F13568" s="1" t="n">
        <f aca="false">COUNTIF(A13568:E13568,18)</f>
        <v>0</v>
      </c>
      <c r="G13568" s="1" t="n">
        <f aca="false">MOD(SUM(A13568:E13568),18)</f>
        <v>4</v>
      </c>
      <c r="H13568" s="2" t="n">
        <f aca="false">IF(OR(F13568=5,G13568=0),1,0)</f>
        <v>0</v>
      </c>
    </row>
    <row r="13569" customFormat="false" ht="15" hidden="false" customHeight="false" outlineLevel="0" collapsed="false">
      <c r="A13569" s="0" t="n">
        <v>295</v>
      </c>
      <c r="B13569" s="0" t="n">
        <v>261</v>
      </c>
      <c r="C13569" s="0" t="n">
        <v>111</v>
      </c>
      <c r="D13569" s="0" t="n">
        <v>172</v>
      </c>
      <c r="E13569" s="0" t="n">
        <v>178</v>
      </c>
      <c r="F13569" s="1" t="n">
        <f aca="false">COUNTIF(A13569:E13569,18)</f>
        <v>0</v>
      </c>
      <c r="G13569" s="1" t="n">
        <f aca="false">MOD(SUM(A13569:E13569),18)</f>
        <v>9</v>
      </c>
      <c r="H13569" s="2" t="n">
        <f aca="false">IF(OR(F13569=5,G13569=0),1,0)</f>
        <v>0</v>
      </c>
    </row>
    <row r="13570" customFormat="false" ht="15" hidden="false" customHeight="false" outlineLevel="0" collapsed="false">
      <c r="A13570" s="0" t="n">
        <v>10</v>
      </c>
      <c r="B13570" s="0" t="n">
        <v>104</v>
      </c>
      <c r="C13570" s="0" t="n">
        <v>144</v>
      </c>
      <c r="D13570" s="0" t="n">
        <v>110</v>
      </c>
      <c r="E13570" s="0" t="n">
        <v>189</v>
      </c>
      <c r="F13570" s="1" t="n">
        <f aca="false">COUNTIF(A13570:E13570,18)</f>
        <v>0</v>
      </c>
      <c r="G13570" s="1" t="n">
        <f aca="false">MOD(SUM(A13570:E13570),18)</f>
        <v>17</v>
      </c>
      <c r="H13570" s="2" t="n">
        <f aca="false">IF(OR(F13570=5,G13570=0),1,0)</f>
        <v>0</v>
      </c>
    </row>
    <row r="13571" customFormat="false" ht="15" hidden="false" customHeight="false" outlineLevel="0" collapsed="false">
      <c r="A13571" s="0" t="n">
        <v>251</v>
      </c>
      <c r="B13571" s="0" t="n">
        <v>49</v>
      </c>
      <c r="C13571" s="0" t="n">
        <v>15</v>
      </c>
      <c r="D13571" s="0" t="n">
        <v>71</v>
      </c>
      <c r="E13571" s="0" t="n">
        <v>273</v>
      </c>
      <c r="F13571" s="1" t="n">
        <f aca="false">COUNTIF(A13571:E13571,18)</f>
        <v>0</v>
      </c>
      <c r="G13571" s="1" t="n">
        <f aca="false">MOD(SUM(A13571:E13571),18)</f>
        <v>11</v>
      </c>
      <c r="H13571" s="2" t="n">
        <f aca="false">IF(OR(F13571=5,G13571=0),1,0)</f>
        <v>0</v>
      </c>
    </row>
    <row r="13572" customFormat="false" ht="15" hidden="false" customHeight="false" outlineLevel="0" collapsed="false">
      <c r="A13572" s="0" t="n">
        <v>252</v>
      </c>
      <c r="B13572" s="0" t="n">
        <v>126</v>
      </c>
      <c r="C13572" s="0" t="n">
        <v>253</v>
      </c>
      <c r="D13572" s="0" t="n">
        <v>142</v>
      </c>
      <c r="E13572" s="0" t="n">
        <v>5</v>
      </c>
      <c r="F13572" s="1" t="n">
        <f aca="false">COUNTIF(A13572:E13572,18)</f>
        <v>0</v>
      </c>
      <c r="G13572" s="1" t="n">
        <f aca="false">MOD(SUM(A13572:E13572),18)</f>
        <v>4</v>
      </c>
      <c r="H13572" s="2" t="n">
        <f aca="false">IF(OR(F13572=5,G13572=0),1,0)</f>
        <v>0</v>
      </c>
    </row>
    <row r="13573" customFormat="false" ht="15" hidden="false" customHeight="false" outlineLevel="0" collapsed="false">
      <c r="A13573" s="0" t="n">
        <v>294</v>
      </c>
      <c r="B13573" s="0" t="n">
        <v>184</v>
      </c>
      <c r="C13573" s="0" t="n">
        <v>294</v>
      </c>
      <c r="D13573" s="0" t="n">
        <v>138</v>
      </c>
      <c r="E13573" s="0" t="n">
        <v>205</v>
      </c>
      <c r="F13573" s="1" t="n">
        <f aca="false">COUNTIF(A13573:E13573,18)</f>
        <v>0</v>
      </c>
      <c r="G13573" s="1" t="n">
        <f aca="false">MOD(SUM(A13573:E13573),18)</f>
        <v>17</v>
      </c>
      <c r="H13573" s="2" t="n">
        <f aca="false">IF(OR(F13573=5,G13573=0),1,0)</f>
        <v>0</v>
      </c>
    </row>
    <row r="13574" customFormat="false" ht="15" hidden="false" customHeight="false" outlineLevel="0" collapsed="false">
      <c r="A13574" s="0" t="n">
        <v>82</v>
      </c>
      <c r="B13574" s="0" t="n">
        <v>43</v>
      </c>
      <c r="C13574" s="0" t="n">
        <v>110</v>
      </c>
      <c r="D13574" s="0" t="n">
        <v>169</v>
      </c>
      <c r="E13574" s="0" t="n">
        <v>278</v>
      </c>
      <c r="F13574" s="1" t="n">
        <f aca="false">COUNTIF(A13574:E13574,18)</f>
        <v>0</v>
      </c>
      <c r="G13574" s="1" t="n">
        <f aca="false">MOD(SUM(A13574:E13574),18)</f>
        <v>16</v>
      </c>
      <c r="H13574" s="2" t="n">
        <f aca="false">IF(OR(F13574=5,G13574=0),1,0)</f>
        <v>0</v>
      </c>
    </row>
    <row r="13575" customFormat="false" ht="15" hidden="false" customHeight="false" outlineLevel="0" collapsed="false">
      <c r="A13575" s="0" t="n">
        <v>142</v>
      </c>
      <c r="B13575" s="0" t="n">
        <v>149</v>
      </c>
      <c r="C13575" s="0" t="n">
        <v>164</v>
      </c>
      <c r="D13575" s="0" t="n">
        <v>229</v>
      </c>
      <c r="E13575" s="0" t="n">
        <v>173</v>
      </c>
      <c r="F13575" s="1" t="n">
        <f aca="false">COUNTIF(A13575:E13575,18)</f>
        <v>0</v>
      </c>
      <c r="G13575" s="1" t="n">
        <f aca="false">MOD(SUM(A13575:E13575),18)</f>
        <v>11</v>
      </c>
      <c r="H13575" s="2" t="n">
        <f aca="false">IF(OR(F13575=5,G13575=0),1,0)</f>
        <v>0</v>
      </c>
    </row>
    <row r="13576" customFormat="false" ht="15" hidden="false" customHeight="false" outlineLevel="0" collapsed="false">
      <c r="A13576" s="0" t="n">
        <v>216</v>
      </c>
      <c r="B13576" s="0" t="n">
        <v>5</v>
      </c>
      <c r="C13576" s="0" t="n">
        <v>137</v>
      </c>
      <c r="D13576" s="0" t="n">
        <v>3</v>
      </c>
      <c r="E13576" s="0" t="n">
        <v>230</v>
      </c>
      <c r="F13576" s="1" t="n">
        <f aca="false">COUNTIF(A13576:E13576,18)</f>
        <v>0</v>
      </c>
      <c r="G13576" s="1" t="n">
        <f aca="false">MOD(SUM(A13576:E13576),18)</f>
        <v>15</v>
      </c>
      <c r="H13576" s="2" t="n">
        <f aca="false">IF(OR(F13576=5,G13576=0),1,0)</f>
        <v>0</v>
      </c>
    </row>
    <row r="13577" customFormat="false" ht="15" hidden="false" customHeight="false" outlineLevel="0" collapsed="false">
      <c r="A13577" s="0" t="n">
        <v>17</v>
      </c>
      <c r="B13577" s="0" t="n">
        <v>221</v>
      </c>
      <c r="C13577" s="0" t="n">
        <v>201</v>
      </c>
      <c r="D13577" s="0" t="n">
        <v>108</v>
      </c>
      <c r="E13577" s="0" t="n">
        <v>213</v>
      </c>
      <c r="F13577" s="1" t="n">
        <f aca="false">COUNTIF(A13577:E13577,18)</f>
        <v>0</v>
      </c>
      <c r="G13577" s="1" t="n">
        <f aca="false">MOD(SUM(A13577:E13577),18)</f>
        <v>4</v>
      </c>
      <c r="H13577" s="2" t="n">
        <f aca="false">IF(OR(F13577=5,G13577=0),1,0)</f>
        <v>0</v>
      </c>
    </row>
    <row r="13578" customFormat="false" ht="15" hidden="false" customHeight="false" outlineLevel="0" collapsed="false">
      <c r="A13578" s="0" t="n">
        <v>166</v>
      </c>
      <c r="B13578" s="0" t="n">
        <v>6</v>
      </c>
      <c r="C13578" s="0" t="n">
        <v>154</v>
      </c>
      <c r="D13578" s="0" t="n">
        <v>104</v>
      </c>
      <c r="E13578" s="0" t="n">
        <v>174</v>
      </c>
      <c r="F13578" s="1" t="n">
        <f aca="false">COUNTIF(A13578:E13578,18)</f>
        <v>0</v>
      </c>
      <c r="G13578" s="1" t="n">
        <f aca="false">MOD(SUM(A13578:E13578),18)</f>
        <v>10</v>
      </c>
      <c r="H13578" s="2" t="n">
        <f aca="false">IF(OR(F13578=5,G13578=0),1,0)</f>
        <v>0</v>
      </c>
    </row>
    <row r="13579" customFormat="false" ht="15" hidden="false" customHeight="false" outlineLevel="0" collapsed="false">
      <c r="A13579" s="0" t="n">
        <v>160</v>
      </c>
      <c r="B13579" s="0" t="n">
        <v>275</v>
      </c>
      <c r="C13579" s="0" t="n">
        <v>212</v>
      </c>
      <c r="D13579" s="0" t="n">
        <v>187</v>
      </c>
      <c r="E13579" s="0" t="n">
        <v>203</v>
      </c>
      <c r="F13579" s="1" t="n">
        <f aca="false">COUNTIF(A13579:E13579,18)</f>
        <v>0</v>
      </c>
      <c r="G13579" s="1" t="n">
        <f aca="false">MOD(SUM(A13579:E13579),18)</f>
        <v>11</v>
      </c>
      <c r="H13579" s="2" t="n">
        <f aca="false">IF(OR(F13579=5,G13579=0),1,0)</f>
        <v>0</v>
      </c>
    </row>
    <row r="13580" customFormat="false" ht="15" hidden="false" customHeight="false" outlineLevel="0" collapsed="false">
      <c r="A13580" s="0" t="n">
        <v>219</v>
      </c>
      <c r="B13580" s="0" t="n">
        <v>56</v>
      </c>
      <c r="C13580" s="0" t="n">
        <v>252</v>
      </c>
      <c r="D13580" s="0" t="n">
        <v>128</v>
      </c>
      <c r="E13580" s="0" t="n">
        <v>43</v>
      </c>
      <c r="F13580" s="1" t="n">
        <f aca="false">COUNTIF(A13580:E13580,18)</f>
        <v>0</v>
      </c>
      <c r="G13580" s="1" t="n">
        <f aca="false">MOD(SUM(A13580:E13580),18)</f>
        <v>14</v>
      </c>
      <c r="H13580" s="2" t="n">
        <f aca="false">IF(OR(F13580=5,G13580=0),1,0)</f>
        <v>0</v>
      </c>
    </row>
    <row r="13581" customFormat="false" ht="15" hidden="false" customHeight="false" outlineLevel="0" collapsed="false">
      <c r="A13581" s="0" t="n">
        <v>228</v>
      </c>
      <c r="B13581" s="0" t="n">
        <v>97</v>
      </c>
      <c r="C13581" s="0" t="n">
        <v>23</v>
      </c>
      <c r="D13581" s="0" t="n">
        <v>8</v>
      </c>
      <c r="E13581" s="0" t="n">
        <v>184</v>
      </c>
      <c r="F13581" s="1" t="n">
        <f aca="false">COUNTIF(A13581:E13581,18)</f>
        <v>0</v>
      </c>
      <c r="G13581" s="1" t="n">
        <f aca="false">MOD(SUM(A13581:E13581),18)</f>
        <v>0</v>
      </c>
      <c r="H13581" s="2" t="n">
        <f aca="false">IF(OR(F13581=5,G13581=0),1,0)</f>
        <v>1</v>
      </c>
    </row>
    <row r="13582" customFormat="false" ht="15" hidden="false" customHeight="false" outlineLevel="0" collapsed="false">
      <c r="A13582" s="0" t="n">
        <v>127</v>
      </c>
      <c r="B13582" s="0" t="n">
        <v>83</v>
      </c>
      <c r="C13582" s="0" t="n">
        <v>62</v>
      </c>
      <c r="D13582" s="0" t="n">
        <v>218</v>
      </c>
      <c r="E13582" s="0" t="n">
        <v>114</v>
      </c>
      <c r="F13582" s="1" t="n">
        <f aca="false">COUNTIF(A13582:E13582,18)</f>
        <v>0</v>
      </c>
      <c r="G13582" s="1" t="n">
        <f aca="false">MOD(SUM(A13582:E13582),18)</f>
        <v>10</v>
      </c>
      <c r="H13582" s="2" t="n">
        <f aca="false">IF(OR(F13582=5,G13582=0),1,0)</f>
        <v>0</v>
      </c>
    </row>
    <row r="13583" customFormat="false" ht="15" hidden="false" customHeight="false" outlineLevel="0" collapsed="false">
      <c r="A13583" s="0" t="n">
        <v>295</v>
      </c>
      <c r="B13583" s="0" t="n">
        <v>51</v>
      </c>
      <c r="C13583" s="0" t="n">
        <v>275</v>
      </c>
      <c r="D13583" s="0" t="n">
        <v>104</v>
      </c>
      <c r="E13583" s="0" t="n">
        <v>97</v>
      </c>
      <c r="F13583" s="1" t="n">
        <f aca="false">COUNTIF(A13583:E13583,18)</f>
        <v>0</v>
      </c>
      <c r="G13583" s="1" t="n">
        <f aca="false">MOD(SUM(A13583:E13583),18)</f>
        <v>12</v>
      </c>
      <c r="H13583" s="2" t="n">
        <f aca="false">IF(OR(F13583=5,G13583=0),1,0)</f>
        <v>0</v>
      </c>
    </row>
    <row r="13584" customFormat="false" ht="15" hidden="false" customHeight="false" outlineLevel="0" collapsed="false">
      <c r="A13584" s="0" t="n">
        <v>117</v>
      </c>
      <c r="B13584" s="0" t="n">
        <v>164</v>
      </c>
      <c r="C13584" s="0" t="n">
        <v>91</v>
      </c>
      <c r="D13584" s="0" t="n">
        <v>69</v>
      </c>
      <c r="E13584" s="0" t="n">
        <v>178</v>
      </c>
      <c r="F13584" s="1" t="n">
        <f aca="false">COUNTIF(A13584:E13584,18)</f>
        <v>0</v>
      </c>
      <c r="G13584" s="1" t="n">
        <f aca="false">MOD(SUM(A13584:E13584),18)</f>
        <v>7</v>
      </c>
      <c r="H13584" s="2" t="n">
        <f aca="false">IF(OR(F13584=5,G13584=0),1,0)</f>
        <v>0</v>
      </c>
    </row>
    <row r="13585" customFormat="false" ht="15" hidden="false" customHeight="false" outlineLevel="0" collapsed="false">
      <c r="A13585" s="0" t="n">
        <v>75</v>
      </c>
      <c r="B13585" s="0" t="n">
        <v>96</v>
      </c>
      <c r="C13585" s="0" t="n">
        <v>65</v>
      </c>
      <c r="D13585" s="0" t="n">
        <v>288</v>
      </c>
      <c r="E13585" s="0" t="n">
        <v>104</v>
      </c>
      <c r="F13585" s="1" t="n">
        <f aca="false">COUNTIF(A13585:E13585,18)</f>
        <v>0</v>
      </c>
      <c r="G13585" s="1" t="n">
        <f aca="false">MOD(SUM(A13585:E13585),18)</f>
        <v>16</v>
      </c>
      <c r="H13585" s="2" t="n">
        <f aca="false">IF(OR(F13585=5,G13585=0),1,0)</f>
        <v>0</v>
      </c>
    </row>
    <row r="13586" customFormat="false" ht="15" hidden="false" customHeight="false" outlineLevel="0" collapsed="false">
      <c r="A13586" s="0" t="n">
        <v>28</v>
      </c>
      <c r="B13586" s="0" t="n">
        <v>183</v>
      </c>
      <c r="C13586" s="0" t="n">
        <v>26</v>
      </c>
      <c r="D13586" s="0" t="n">
        <v>188</v>
      </c>
      <c r="E13586" s="0" t="n">
        <v>9</v>
      </c>
      <c r="F13586" s="1" t="n">
        <f aca="false">COUNTIF(A13586:E13586,18)</f>
        <v>0</v>
      </c>
      <c r="G13586" s="1" t="n">
        <f aca="false">MOD(SUM(A13586:E13586),18)</f>
        <v>2</v>
      </c>
      <c r="H13586" s="2" t="n">
        <f aca="false">IF(OR(F13586=5,G13586=0),1,0)</f>
        <v>0</v>
      </c>
    </row>
    <row r="13587" customFormat="false" ht="15" hidden="false" customHeight="false" outlineLevel="0" collapsed="false">
      <c r="A13587" s="0" t="n">
        <v>64</v>
      </c>
      <c r="B13587" s="0" t="n">
        <v>23</v>
      </c>
      <c r="C13587" s="0" t="n">
        <v>155</v>
      </c>
      <c r="D13587" s="0" t="n">
        <v>170</v>
      </c>
      <c r="E13587" s="0" t="n">
        <v>78</v>
      </c>
      <c r="F13587" s="1" t="n">
        <f aca="false">COUNTIF(A13587:E13587,18)</f>
        <v>0</v>
      </c>
      <c r="G13587" s="1" t="n">
        <f aca="false">MOD(SUM(A13587:E13587),18)</f>
        <v>4</v>
      </c>
      <c r="H13587" s="2" t="n">
        <f aca="false">IF(OR(F13587=5,G13587=0),1,0)</f>
        <v>0</v>
      </c>
    </row>
    <row r="13588" customFormat="false" ht="15" hidden="false" customHeight="false" outlineLevel="0" collapsed="false">
      <c r="A13588" s="0" t="n">
        <v>57</v>
      </c>
      <c r="B13588" s="0" t="n">
        <v>256</v>
      </c>
      <c r="C13588" s="0" t="n">
        <v>217</v>
      </c>
      <c r="D13588" s="0" t="n">
        <v>104</v>
      </c>
      <c r="E13588" s="0" t="n">
        <v>198</v>
      </c>
      <c r="F13588" s="1" t="n">
        <f aca="false">COUNTIF(A13588:E13588,18)</f>
        <v>0</v>
      </c>
      <c r="G13588" s="1" t="n">
        <f aca="false">MOD(SUM(A13588:E13588),18)</f>
        <v>4</v>
      </c>
      <c r="H13588" s="2" t="n">
        <f aca="false">IF(OR(F13588=5,G13588=0),1,0)</f>
        <v>0</v>
      </c>
    </row>
    <row r="13589" customFormat="false" ht="15" hidden="false" customHeight="false" outlineLevel="0" collapsed="false">
      <c r="A13589" s="0" t="n">
        <v>298</v>
      </c>
      <c r="B13589" s="0" t="n">
        <v>115</v>
      </c>
      <c r="C13589" s="0" t="n">
        <v>261</v>
      </c>
      <c r="D13589" s="0" t="n">
        <v>199</v>
      </c>
      <c r="E13589" s="0" t="n">
        <v>144</v>
      </c>
      <c r="F13589" s="1" t="n">
        <f aca="false">COUNTIF(A13589:E13589,18)</f>
        <v>0</v>
      </c>
      <c r="G13589" s="1" t="n">
        <f aca="false">MOD(SUM(A13589:E13589),18)</f>
        <v>9</v>
      </c>
      <c r="H13589" s="2" t="n">
        <f aca="false">IF(OR(F13589=5,G13589=0),1,0)</f>
        <v>0</v>
      </c>
    </row>
    <row r="13590" customFormat="false" ht="15" hidden="false" customHeight="false" outlineLevel="0" collapsed="false">
      <c r="A13590" s="0" t="n">
        <v>25</v>
      </c>
      <c r="B13590" s="0" t="n">
        <v>174</v>
      </c>
      <c r="C13590" s="0" t="n">
        <v>265</v>
      </c>
      <c r="D13590" s="0" t="n">
        <v>265</v>
      </c>
      <c r="E13590" s="0" t="n">
        <v>241</v>
      </c>
      <c r="F13590" s="1" t="n">
        <f aca="false">COUNTIF(A13590:E13590,18)</f>
        <v>0</v>
      </c>
      <c r="G13590" s="1" t="n">
        <f aca="false">MOD(SUM(A13590:E13590),18)</f>
        <v>16</v>
      </c>
      <c r="H13590" s="2" t="n">
        <f aca="false">IF(OR(F13590=5,G13590=0),1,0)</f>
        <v>0</v>
      </c>
    </row>
    <row r="13591" customFormat="false" ht="15" hidden="false" customHeight="false" outlineLevel="0" collapsed="false">
      <c r="A13591" s="0" t="n">
        <v>280</v>
      </c>
      <c r="B13591" s="0" t="n">
        <v>237</v>
      </c>
      <c r="C13591" s="0" t="n">
        <v>299</v>
      </c>
      <c r="D13591" s="0" t="n">
        <v>290</v>
      </c>
      <c r="E13591" s="0" t="n">
        <v>88</v>
      </c>
      <c r="F13591" s="1" t="n">
        <f aca="false">COUNTIF(A13591:E13591,18)</f>
        <v>0</v>
      </c>
      <c r="G13591" s="1" t="n">
        <f aca="false">MOD(SUM(A13591:E13591),18)</f>
        <v>6</v>
      </c>
      <c r="H13591" s="2" t="n">
        <f aca="false">IF(OR(F13591=5,G13591=0),1,0)</f>
        <v>0</v>
      </c>
    </row>
    <row r="13592" customFormat="false" ht="15" hidden="false" customHeight="false" outlineLevel="0" collapsed="false">
      <c r="A13592" s="0" t="n">
        <v>293</v>
      </c>
      <c r="B13592" s="0" t="n">
        <v>194</v>
      </c>
      <c r="C13592" s="0" t="n">
        <v>37</v>
      </c>
      <c r="D13592" s="0" t="n">
        <v>228</v>
      </c>
      <c r="E13592" s="0" t="n">
        <v>30</v>
      </c>
      <c r="F13592" s="1" t="n">
        <f aca="false">COUNTIF(A13592:E13592,18)</f>
        <v>0</v>
      </c>
      <c r="G13592" s="1" t="n">
        <f aca="false">MOD(SUM(A13592:E13592),18)</f>
        <v>8</v>
      </c>
      <c r="H13592" s="2" t="n">
        <f aca="false">IF(OR(F13592=5,G13592=0),1,0)</f>
        <v>0</v>
      </c>
    </row>
    <row r="13593" customFormat="false" ht="15" hidden="false" customHeight="false" outlineLevel="0" collapsed="false">
      <c r="A13593" s="0" t="n">
        <v>85</v>
      </c>
      <c r="B13593" s="0" t="n">
        <v>240</v>
      </c>
      <c r="C13593" s="0" t="n">
        <v>68</v>
      </c>
      <c r="D13593" s="0" t="n">
        <v>168</v>
      </c>
      <c r="E13593" s="0" t="n">
        <v>102</v>
      </c>
      <c r="F13593" s="1" t="n">
        <f aca="false">COUNTIF(A13593:E13593,18)</f>
        <v>0</v>
      </c>
      <c r="G13593" s="1" t="n">
        <f aca="false">MOD(SUM(A13593:E13593),18)</f>
        <v>15</v>
      </c>
      <c r="H13593" s="2" t="n">
        <f aca="false">IF(OR(F13593=5,G13593=0),1,0)</f>
        <v>0</v>
      </c>
    </row>
    <row r="13594" customFormat="false" ht="15" hidden="false" customHeight="false" outlineLevel="0" collapsed="false">
      <c r="A13594" s="0" t="n">
        <v>150</v>
      </c>
      <c r="B13594" s="0" t="n">
        <v>171</v>
      </c>
      <c r="C13594" s="0" t="n">
        <v>126</v>
      </c>
      <c r="D13594" s="0" t="n">
        <v>110</v>
      </c>
      <c r="E13594" s="0" t="n">
        <v>260</v>
      </c>
      <c r="F13594" s="1" t="n">
        <f aca="false">COUNTIF(A13594:E13594,18)</f>
        <v>0</v>
      </c>
      <c r="G13594" s="1" t="n">
        <f aca="false">MOD(SUM(A13594:E13594),18)</f>
        <v>7</v>
      </c>
      <c r="H13594" s="2" t="n">
        <f aca="false">IF(OR(F13594=5,G13594=0),1,0)</f>
        <v>0</v>
      </c>
    </row>
    <row r="13595" customFormat="false" ht="15" hidden="false" customHeight="false" outlineLevel="0" collapsed="false">
      <c r="A13595" s="0" t="n">
        <v>238</v>
      </c>
      <c r="B13595" s="0" t="n">
        <v>216</v>
      </c>
      <c r="C13595" s="0" t="n">
        <v>96</v>
      </c>
      <c r="D13595" s="0" t="n">
        <v>162</v>
      </c>
      <c r="E13595" s="0" t="n">
        <v>208</v>
      </c>
      <c r="F13595" s="1" t="n">
        <f aca="false">COUNTIF(A13595:E13595,18)</f>
        <v>0</v>
      </c>
      <c r="G13595" s="1" t="n">
        <f aca="false">MOD(SUM(A13595:E13595),18)</f>
        <v>2</v>
      </c>
      <c r="H13595" s="2" t="n">
        <f aca="false">IF(OR(F13595=5,G13595=0),1,0)</f>
        <v>0</v>
      </c>
    </row>
    <row r="13596" customFormat="false" ht="15" hidden="false" customHeight="false" outlineLevel="0" collapsed="false">
      <c r="A13596" s="0" t="n">
        <v>29</v>
      </c>
      <c r="B13596" s="0" t="n">
        <v>170</v>
      </c>
      <c r="C13596" s="0" t="n">
        <v>184</v>
      </c>
      <c r="D13596" s="0" t="n">
        <v>252</v>
      </c>
      <c r="E13596" s="0" t="n">
        <v>228</v>
      </c>
      <c r="F13596" s="1" t="n">
        <f aca="false">COUNTIF(A13596:E13596,18)</f>
        <v>0</v>
      </c>
      <c r="G13596" s="1" t="n">
        <f aca="false">MOD(SUM(A13596:E13596),18)</f>
        <v>17</v>
      </c>
      <c r="H13596" s="2" t="n">
        <f aca="false">IF(OR(F13596=5,G13596=0),1,0)</f>
        <v>0</v>
      </c>
    </row>
    <row r="13597" customFormat="false" ht="15" hidden="false" customHeight="false" outlineLevel="0" collapsed="false">
      <c r="A13597" s="0" t="n">
        <v>214</v>
      </c>
      <c r="B13597" s="0" t="n">
        <v>210</v>
      </c>
      <c r="C13597" s="0" t="n">
        <v>289</v>
      </c>
      <c r="D13597" s="0" t="n">
        <v>176</v>
      </c>
      <c r="E13597" s="0" t="n">
        <v>273</v>
      </c>
      <c r="F13597" s="1" t="n">
        <f aca="false">COUNTIF(A13597:E13597,18)</f>
        <v>0</v>
      </c>
      <c r="G13597" s="1" t="n">
        <f aca="false">MOD(SUM(A13597:E13597),18)</f>
        <v>10</v>
      </c>
      <c r="H13597" s="2" t="n">
        <f aca="false">IF(OR(F13597=5,G13597=0),1,0)</f>
        <v>0</v>
      </c>
    </row>
    <row r="13598" customFormat="false" ht="15" hidden="false" customHeight="false" outlineLevel="0" collapsed="false">
      <c r="A13598" s="0" t="n">
        <v>284</v>
      </c>
      <c r="B13598" s="0" t="n">
        <v>22</v>
      </c>
      <c r="C13598" s="0" t="n">
        <v>225</v>
      </c>
      <c r="D13598" s="0" t="n">
        <v>298</v>
      </c>
      <c r="E13598" s="0" t="n">
        <v>260</v>
      </c>
      <c r="F13598" s="1" t="n">
        <f aca="false">COUNTIF(A13598:E13598,18)</f>
        <v>0</v>
      </c>
      <c r="G13598" s="1" t="n">
        <f aca="false">MOD(SUM(A13598:E13598),18)</f>
        <v>9</v>
      </c>
      <c r="H13598" s="2" t="n">
        <f aca="false">IF(OR(F13598=5,G13598=0),1,0)</f>
        <v>0</v>
      </c>
    </row>
    <row r="13599" customFormat="false" ht="15" hidden="false" customHeight="false" outlineLevel="0" collapsed="false">
      <c r="A13599" s="0" t="n">
        <v>80</v>
      </c>
      <c r="B13599" s="0" t="n">
        <v>41</v>
      </c>
      <c r="C13599" s="0" t="n">
        <v>275</v>
      </c>
      <c r="D13599" s="0" t="n">
        <v>283</v>
      </c>
      <c r="E13599" s="0" t="n">
        <v>143</v>
      </c>
      <c r="F13599" s="1" t="n">
        <f aca="false">COUNTIF(A13599:E13599,18)</f>
        <v>0</v>
      </c>
      <c r="G13599" s="1" t="n">
        <f aca="false">MOD(SUM(A13599:E13599),18)</f>
        <v>12</v>
      </c>
      <c r="H13599" s="2" t="n">
        <f aca="false">IF(OR(F13599=5,G13599=0),1,0)</f>
        <v>0</v>
      </c>
    </row>
    <row r="13600" customFormat="false" ht="15" hidden="false" customHeight="false" outlineLevel="0" collapsed="false">
      <c r="A13600" s="0" t="n">
        <v>250</v>
      </c>
      <c r="B13600" s="0" t="n">
        <v>102</v>
      </c>
      <c r="C13600" s="0" t="n">
        <v>52</v>
      </c>
      <c r="D13600" s="0" t="n">
        <v>125</v>
      </c>
      <c r="E13600" s="0" t="n">
        <v>88</v>
      </c>
      <c r="F13600" s="1" t="n">
        <f aca="false">COUNTIF(A13600:E13600,18)</f>
        <v>0</v>
      </c>
      <c r="G13600" s="1" t="n">
        <f aca="false">MOD(SUM(A13600:E13600),18)</f>
        <v>5</v>
      </c>
      <c r="H13600" s="2" t="n">
        <f aca="false">IF(OR(F13600=5,G13600=0),1,0)</f>
        <v>0</v>
      </c>
    </row>
    <row r="13601" customFormat="false" ht="15" hidden="false" customHeight="false" outlineLevel="0" collapsed="false">
      <c r="A13601" s="0" t="n">
        <v>39</v>
      </c>
      <c r="B13601" s="0" t="n">
        <v>75</v>
      </c>
      <c r="C13601" s="0" t="n">
        <v>43</v>
      </c>
      <c r="D13601" s="0" t="n">
        <v>76</v>
      </c>
      <c r="E13601" s="0" t="n">
        <v>141</v>
      </c>
      <c r="F13601" s="1" t="n">
        <f aca="false">COUNTIF(A13601:E13601,18)</f>
        <v>0</v>
      </c>
      <c r="G13601" s="1" t="n">
        <f aca="false">MOD(SUM(A13601:E13601),18)</f>
        <v>14</v>
      </c>
      <c r="H13601" s="2" t="n">
        <f aca="false">IF(OR(F13601=5,G13601=0),1,0)</f>
        <v>0</v>
      </c>
    </row>
    <row r="13602" customFormat="false" ht="15" hidden="false" customHeight="false" outlineLevel="0" collapsed="false">
      <c r="A13602" s="0" t="n">
        <v>113</v>
      </c>
      <c r="B13602" s="0" t="n">
        <v>9</v>
      </c>
      <c r="C13602" s="0" t="n">
        <v>94</v>
      </c>
      <c r="D13602" s="0" t="n">
        <v>105</v>
      </c>
      <c r="E13602" s="0" t="n">
        <v>102</v>
      </c>
      <c r="F13602" s="1" t="n">
        <f aca="false">COUNTIF(A13602:E13602,18)</f>
        <v>0</v>
      </c>
      <c r="G13602" s="1" t="n">
        <f aca="false">MOD(SUM(A13602:E13602),18)</f>
        <v>9</v>
      </c>
      <c r="H13602" s="2" t="n">
        <f aca="false">IF(OR(F13602=5,G13602=0),1,0)</f>
        <v>0</v>
      </c>
    </row>
    <row r="13603" customFormat="false" ht="15" hidden="false" customHeight="false" outlineLevel="0" collapsed="false">
      <c r="A13603" s="0" t="n">
        <v>192</v>
      </c>
      <c r="B13603" s="0" t="n">
        <v>107</v>
      </c>
      <c r="C13603" s="0" t="n">
        <v>208</v>
      </c>
      <c r="D13603" s="0" t="n">
        <v>119</v>
      </c>
      <c r="E13603" s="0" t="n">
        <v>22</v>
      </c>
      <c r="F13603" s="1" t="n">
        <f aca="false">COUNTIF(A13603:E13603,18)</f>
        <v>0</v>
      </c>
      <c r="G13603" s="1" t="n">
        <f aca="false">MOD(SUM(A13603:E13603),18)</f>
        <v>0</v>
      </c>
      <c r="H13603" s="2" t="n">
        <f aca="false">IF(OR(F13603=5,G13603=0),1,0)</f>
        <v>1</v>
      </c>
    </row>
    <row r="13604" customFormat="false" ht="15" hidden="false" customHeight="false" outlineLevel="0" collapsed="false">
      <c r="A13604" s="0" t="n">
        <v>246</v>
      </c>
      <c r="B13604" s="0" t="n">
        <v>126</v>
      </c>
      <c r="C13604" s="0" t="n">
        <v>292</v>
      </c>
      <c r="D13604" s="0" t="n">
        <v>185</v>
      </c>
      <c r="E13604" s="0" t="n">
        <v>89</v>
      </c>
      <c r="F13604" s="1" t="n">
        <f aca="false">COUNTIF(A13604:E13604,18)</f>
        <v>0</v>
      </c>
      <c r="G13604" s="1" t="n">
        <f aca="false">MOD(SUM(A13604:E13604),18)</f>
        <v>2</v>
      </c>
      <c r="H13604" s="2" t="n">
        <f aca="false">IF(OR(F13604=5,G13604=0),1,0)</f>
        <v>0</v>
      </c>
    </row>
    <row r="13605" customFormat="false" ht="15" hidden="false" customHeight="false" outlineLevel="0" collapsed="false">
      <c r="A13605" s="0" t="n">
        <v>10</v>
      </c>
      <c r="B13605" s="0" t="n">
        <v>40</v>
      </c>
      <c r="C13605" s="0" t="n">
        <v>158</v>
      </c>
      <c r="D13605" s="0" t="n">
        <v>247</v>
      </c>
      <c r="E13605" s="0" t="n">
        <v>16</v>
      </c>
      <c r="F13605" s="1" t="n">
        <f aca="false">COUNTIF(A13605:E13605,18)</f>
        <v>0</v>
      </c>
      <c r="G13605" s="1" t="n">
        <f aca="false">MOD(SUM(A13605:E13605),18)</f>
        <v>3</v>
      </c>
      <c r="H13605" s="2" t="n">
        <f aca="false">IF(OR(F13605=5,G13605=0),1,0)</f>
        <v>0</v>
      </c>
    </row>
    <row r="13606" customFormat="false" ht="15" hidden="false" customHeight="false" outlineLevel="0" collapsed="false">
      <c r="A13606" s="0" t="n">
        <v>37</v>
      </c>
      <c r="B13606" s="0" t="n">
        <v>121</v>
      </c>
      <c r="C13606" s="0" t="n">
        <v>286</v>
      </c>
      <c r="D13606" s="0" t="n">
        <v>80</v>
      </c>
      <c r="E13606" s="0" t="n">
        <v>65</v>
      </c>
      <c r="F13606" s="1" t="n">
        <f aca="false">COUNTIF(A13606:E13606,18)</f>
        <v>0</v>
      </c>
      <c r="G13606" s="1" t="n">
        <f aca="false">MOD(SUM(A13606:E13606),18)</f>
        <v>13</v>
      </c>
      <c r="H13606" s="2" t="n">
        <f aca="false">IF(OR(F13606=5,G13606=0),1,0)</f>
        <v>0</v>
      </c>
    </row>
    <row r="13607" customFormat="false" ht="15" hidden="false" customHeight="false" outlineLevel="0" collapsed="false">
      <c r="A13607" s="0" t="n">
        <v>248</v>
      </c>
      <c r="B13607" s="0" t="n">
        <v>188</v>
      </c>
      <c r="C13607" s="0" t="n">
        <v>83</v>
      </c>
      <c r="D13607" s="0" t="n">
        <v>37</v>
      </c>
      <c r="E13607" s="0" t="n">
        <v>84</v>
      </c>
      <c r="F13607" s="1" t="n">
        <f aca="false">COUNTIF(A13607:E13607,18)</f>
        <v>0</v>
      </c>
      <c r="G13607" s="1" t="n">
        <f aca="false">MOD(SUM(A13607:E13607),18)</f>
        <v>10</v>
      </c>
      <c r="H13607" s="2" t="n">
        <f aca="false">IF(OR(F13607=5,G13607=0),1,0)</f>
        <v>0</v>
      </c>
    </row>
    <row r="13608" customFormat="false" ht="15" hidden="false" customHeight="false" outlineLevel="0" collapsed="false">
      <c r="A13608" s="0" t="n">
        <v>36</v>
      </c>
      <c r="B13608" s="0" t="n">
        <v>250</v>
      </c>
      <c r="C13608" s="0" t="n">
        <v>255</v>
      </c>
      <c r="D13608" s="0" t="n">
        <v>117</v>
      </c>
      <c r="E13608" s="0" t="n">
        <v>206</v>
      </c>
      <c r="F13608" s="1" t="n">
        <f aca="false">COUNTIF(A13608:E13608,18)</f>
        <v>0</v>
      </c>
      <c r="G13608" s="1" t="n">
        <f aca="false">MOD(SUM(A13608:E13608),18)</f>
        <v>0</v>
      </c>
      <c r="H13608" s="2" t="n">
        <f aca="false">IF(OR(F13608=5,G13608=0),1,0)</f>
        <v>1</v>
      </c>
    </row>
    <row r="13609" customFormat="false" ht="15" hidden="false" customHeight="false" outlineLevel="0" collapsed="false">
      <c r="A13609" s="0" t="n">
        <v>92</v>
      </c>
      <c r="B13609" s="0" t="n">
        <v>158</v>
      </c>
      <c r="C13609" s="0" t="n">
        <v>49</v>
      </c>
      <c r="D13609" s="0" t="n">
        <v>128</v>
      </c>
      <c r="E13609" s="0" t="n">
        <v>194</v>
      </c>
      <c r="F13609" s="1" t="n">
        <f aca="false">COUNTIF(A13609:E13609,18)</f>
        <v>0</v>
      </c>
      <c r="G13609" s="1" t="n">
        <f aca="false">MOD(SUM(A13609:E13609),18)</f>
        <v>9</v>
      </c>
      <c r="H13609" s="2" t="n">
        <f aca="false">IF(OR(F13609=5,G13609=0),1,0)</f>
        <v>0</v>
      </c>
    </row>
    <row r="13610" customFormat="false" ht="15" hidden="false" customHeight="false" outlineLevel="0" collapsed="false">
      <c r="A13610" s="0" t="n">
        <v>28</v>
      </c>
      <c r="B13610" s="0" t="n">
        <v>105</v>
      </c>
      <c r="C13610" s="0" t="n">
        <v>190</v>
      </c>
      <c r="D13610" s="0" t="n">
        <v>296</v>
      </c>
      <c r="E13610" s="0" t="n">
        <v>165</v>
      </c>
      <c r="F13610" s="1" t="n">
        <f aca="false">COUNTIF(A13610:E13610,18)</f>
        <v>0</v>
      </c>
      <c r="G13610" s="1" t="n">
        <f aca="false">MOD(SUM(A13610:E13610),18)</f>
        <v>10</v>
      </c>
      <c r="H13610" s="2" t="n">
        <f aca="false">IF(OR(F13610=5,G13610=0),1,0)</f>
        <v>0</v>
      </c>
    </row>
    <row r="13611" customFormat="false" ht="15" hidden="false" customHeight="false" outlineLevel="0" collapsed="false">
      <c r="A13611" s="0" t="n">
        <v>47</v>
      </c>
      <c r="B13611" s="0" t="n">
        <v>296</v>
      </c>
      <c r="C13611" s="0" t="n">
        <v>110</v>
      </c>
      <c r="D13611" s="0" t="n">
        <v>97</v>
      </c>
      <c r="E13611" s="0" t="n">
        <v>122</v>
      </c>
      <c r="F13611" s="1" t="n">
        <f aca="false">COUNTIF(A13611:E13611,18)</f>
        <v>0</v>
      </c>
      <c r="G13611" s="1" t="n">
        <f aca="false">MOD(SUM(A13611:E13611),18)</f>
        <v>6</v>
      </c>
      <c r="H13611" s="2" t="n">
        <f aca="false">IF(OR(F13611=5,G13611=0),1,0)</f>
        <v>0</v>
      </c>
    </row>
    <row r="13612" customFormat="false" ht="15" hidden="false" customHeight="false" outlineLevel="0" collapsed="false">
      <c r="A13612" s="0" t="n">
        <v>80</v>
      </c>
      <c r="B13612" s="0" t="n">
        <v>176</v>
      </c>
      <c r="C13612" s="0" t="n">
        <v>119</v>
      </c>
      <c r="D13612" s="0" t="n">
        <v>215</v>
      </c>
      <c r="E13612" s="0" t="n">
        <v>101</v>
      </c>
      <c r="F13612" s="1" t="n">
        <f aca="false">COUNTIF(A13612:E13612,18)</f>
        <v>0</v>
      </c>
      <c r="G13612" s="1" t="n">
        <f aca="false">MOD(SUM(A13612:E13612),18)</f>
        <v>7</v>
      </c>
      <c r="H13612" s="2" t="n">
        <f aca="false">IF(OR(F13612=5,G13612=0),1,0)</f>
        <v>0</v>
      </c>
    </row>
    <row r="13613" customFormat="false" ht="15" hidden="false" customHeight="false" outlineLevel="0" collapsed="false">
      <c r="A13613" s="0" t="n">
        <v>121</v>
      </c>
      <c r="B13613" s="0" t="n">
        <v>106</v>
      </c>
      <c r="C13613" s="0" t="n">
        <v>228</v>
      </c>
      <c r="D13613" s="0" t="n">
        <v>139</v>
      </c>
      <c r="E13613" s="0" t="n">
        <v>255</v>
      </c>
      <c r="F13613" s="1" t="n">
        <f aca="false">COUNTIF(A13613:E13613,18)</f>
        <v>0</v>
      </c>
      <c r="G13613" s="1" t="n">
        <f aca="false">MOD(SUM(A13613:E13613),18)</f>
        <v>3</v>
      </c>
      <c r="H13613" s="2" t="n">
        <f aca="false">IF(OR(F13613=5,G13613=0),1,0)</f>
        <v>0</v>
      </c>
    </row>
    <row r="13614" customFormat="false" ht="15" hidden="false" customHeight="false" outlineLevel="0" collapsed="false">
      <c r="A13614" s="0" t="n">
        <v>290</v>
      </c>
      <c r="B13614" s="0" t="n">
        <v>36</v>
      </c>
      <c r="C13614" s="0" t="n">
        <v>143</v>
      </c>
      <c r="D13614" s="0" t="n">
        <v>24</v>
      </c>
      <c r="E13614" s="0" t="n">
        <v>189</v>
      </c>
      <c r="F13614" s="1" t="n">
        <f aca="false">COUNTIF(A13614:E13614,18)</f>
        <v>0</v>
      </c>
      <c r="G13614" s="1" t="n">
        <f aca="false">MOD(SUM(A13614:E13614),18)</f>
        <v>16</v>
      </c>
      <c r="H13614" s="2" t="n">
        <f aca="false">IF(OR(F13614=5,G13614=0),1,0)</f>
        <v>0</v>
      </c>
    </row>
    <row r="13615" customFormat="false" ht="15" hidden="false" customHeight="false" outlineLevel="0" collapsed="false">
      <c r="A13615" s="0" t="n">
        <v>53</v>
      </c>
      <c r="B13615" s="0" t="n">
        <v>138</v>
      </c>
      <c r="C13615" s="0" t="n">
        <v>197</v>
      </c>
      <c r="D13615" s="0" t="n">
        <v>149</v>
      </c>
      <c r="E13615" s="0" t="n">
        <v>209</v>
      </c>
      <c r="F13615" s="1" t="n">
        <f aca="false">COUNTIF(A13615:E13615,18)</f>
        <v>0</v>
      </c>
      <c r="G13615" s="1" t="n">
        <f aca="false">MOD(SUM(A13615:E13615),18)</f>
        <v>8</v>
      </c>
      <c r="H13615" s="2" t="n">
        <f aca="false">IF(OR(F13615=5,G13615=0),1,0)</f>
        <v>0</v>
      </c>
    </row>
    <row r="13616" customFormat="false" ht="15" hidden="false" customHeight="false" outlineLevel="0" collapsed="false">
      <c r="A13616" s="0" t="n">
        <v>247</v>
      </c>
      <c r="B13616" s="0" t="n">
        <v>36</v>
      </c>
      <c r="C13616" s="0" t="n">
        <v>265</v>
      </c>
      <c r="D13616" s="0" t="n">
        <v>228</v>
      </c>
      <c r="E13616" s="0" t="n">
        <v>251</v>
      </c>
      <c r="F13616" s="1" t="n">
        <f aca="false">COUNTIF(A13616:E13616,18)</f>
        <v>0</v>
      </c>
      <c r="G13616" s="1" t="n">
        <f aca="false">MOD(SUM(A13616:E13616),18)</f>
        <v>1</v>
      </c>
      <c r="H13616" s="2" t="n">
        <f aca="false">IF(OR(F13616=5,G13616=0),1,0)</f>
        <v>0</v>
      </c>
    </row>
    <row r="13617" customFormat="false" ht="15" hidden="false" customHeight="false" outlineLevel="0" collapsed="false">
      <c r="A13617" s="0" t="n">
        <v>285</v>
      </c>
      <c r="B13617" s="0" t="n">
        <v>89</v>
      </c>
      <c r="C13617" s="0" t="n">
        <v>269</v>
      </c>
      <c r="D13617" s="0" t="n">
        <v>126</v>
      </c>
      <c r="E13617" s="0" t="n">
        <v>218</v>
      </c>
      <c r="F13617" s="1" t="n">
        <f aca="false">COUNTIF(A13617:E13617,18)</f>
        <v>0</v>
      </c>
      <c r="G13617" s="1" t="n">
        <f aca="false">MOD(SUM(A13617:E13617),18)</f>
        <v>15</v>
      </c>
      <c r="H13617" s="2" t="n">
        <f aca="false">IF(OR(F13617=5,G13617=0),1,0)</f>
        <v>0</v>
      </c>
    </row>
    <row r="13618" customFormat="false" ht="15" hidden="false" customHeight="false" outlineLevel="0" collapsed="false">
      <c r="A13618" s="0" t="n">
        <v>165</v>
      </c>
      <c r="B13618" s="0" t="n">
        <v>80</v>
      </c>
      <c r="C13618" s="0" t="n">
        <v>135</v>
      </c>
      <c r="D13618" s="0" t="n">
        <v>65</v>
      </c>
      <c r="E13618" s="0" t="n">
        <v>184</v>
      </c>
      <c r="F13618" s="1" t="n">
        <f aca="false">COUNTIF(A13618:E13618,18)</f>
        <v>0</v>
      </c>
      <c r="G13618" s="1" t="n">
        <f aca="false">MOD(SUM(A13618:E13618),18)</f>
        <v>17</v>
      </c>
      <c r="H13618" s="2" t="n">
        <f aca="false">IF(OR(F13618=5,G13618=0),1,0)</f>
        <v>0</v>
      </c>
    </row>
    <row r="13619" customFormat="false" ht="15" hidden="false" customHeight="false" outlineLevel="0" collapsed="false">
      <c r="A13619" s="0" t="n">
        <v>278</v>
      </c>
      <c r="B13619" s="0" t="n">
        <v>38</v>
      </c>
      <c r="C13619" s="0" t="n">
        <v>188</v>
      </c>
      <c r="D13619" s="0" t="n">
        <v>193</v>
      </c>
      <c r="E13619" s="0" t="n">
        <v>236</v>
      </c>
      <c r="F13619" s="1" t="n">
        <f aca="false">COUNTIF(A13619:E13619,18)</f>
        <v>0</v>
      </c>
      <c r="G13619" s="1" t="n">
        <f aca="false">MOD(SUM(A13619:E13619),18)</f>
        <v>15</v>
      </c>
      <c r="H13619" s="2" t="n">
        <f aca="false">IF(OR(F13619=5,G13619=0),1,0)</f>
        <v>0</v>
      </c>
    </row>
    <row r="13620" customFormat="false" ht="15" hidden="false" customHeight="false" outlineLevel="0" collapsed="false">
      <c r="A13620" s="0" t="n">
        <v>226</v>
      </c>
      <c r="B13620" s="0" t="n">
        <v>292</v>
      </c>
      <c r="C13620" s="0" t="n">
        <v>185</v>
      </c>
      <c r="D13620" s="0" t="n">
        <v>231</v>
      </c>
      <c r="E13620" s="0" t="n">
        <v>85</v>
      </c>
      <c r="F13620" s="1" t="n">
        <f aca="false">COUNTIF(A13620:E13620,18)</f>
        <v>0</v>
      </c>
      <c r="G13620" s="1" t="n">
        <f aca="false">MOD(SUM(A13620:E13620),18)</f>
        <v>11</v>
      </c>
      <c r="H13620" s="2" t="n">
        <f aca="false">IF(OR(F13620=5,G13620=0),1,0)</f>
        <v>0</v>
      </c>
    </row>
    <row r="13621" customFormat="false" ht="15" hidden="false" customHeight="false" outlineLevel="0" collapsed="false">
      <c r="A13621" s="0" t="n">
        <v>258</v>
      </c>
      <c r="B13621" s="0" t="n">
        <v>186</v>
      </c>
      <c r="C13621" s="0" t="n">
        <v>272</v>
      </c>
      <c r="D13621" s="0" t="n">
        <v>25</v>
      </c>
      <c r="E13621" s="0" t="n">
        <v>129</v>
      </c>
      <c r="F13621" s="1" t="n">
        <f aca="false">COUNTIF(A13621:E13621,18)</f>
        <v>0</v>
      </c>
      <c r="G13621" s="1" t="n">
        <f aca="false">MOD(SUM(A13621:E13621),18)</f>
        <v>6</v>
      </c>
      <c r="H13621" s="2" t="n">
        <f aca="false">IF(OR(F13621=5,G13621=0),1,0)</f>
        <v>0</v>
      </c>
    </row>
    <row r="13622" customFormat="false" ht="15" hidden="false" customHeight="false" outlineLevel="0" collapsed="false">
      <c r="A13622" s="0" t="n">
        <v>53</v>
      </c>
      <c r="B13622" s="0" t="n">
        <v>293</v>
      </c>
      <c r="C13622" s="0" t="n">
        <v>256</v>
      </c>
      <c r="D13622" s="0" t="n">
        <v>98</v>
      </c>
      <c r="E13622" s="0" t="n">
        <v>95</v>
      </c>
      <c r="F13622" s="1" t="n">
        <f aca="false">COUNTIF(A13622:E13622,18)</f>
        <v>0</v>
      </c>
      <c r="G13622" s="1" t="n">
        <f aca="false">MOD(SUM(A13622:E13622),18)</f>
        <v>3</v>
      </c>
      <c r="H13622" s="2" t="n">
        <f aca="false">IF(OR(F13622=5,G13622=0),1,0)</f>
        <v>0</v>
      </c>
    </row>
    <row r="13623" customFormat="false" ht="15" hidden="false" customHeight="false" outlineLevel="0" collapsed="false">
      <c r="A13623" s="0" t="n">
        <v>263</v>
      </c>
      <c r="B13623" s="0" t="n">
        <v>198</v>
      </c>
      <c r="C13623" s="0" t="n">
        <v>169</v>
      </c>
      <c r="D13623" s="0" t="n">
        <v>127</v>
      </c>
      <c r="E13623" s="0" t="n">
        <v>142</v>
      </c>
      <c r="F13623" s="1" t="n">
        <f aca="false">COUNTIF(A13623:E13623,18)</f>
        <v>0</v>
      </c>
      <c r="G13623" s="1" t="n">
        <f aca="false">MOD(SUM(A13623:E13623),18)</f>
        <v>17</v>
      </c>
      <c r="H13623" s="2" t="n">
        <f aca="false">IF(OR(F13623=5,G13623=0),1,0)</f>
        <v>0</v>
      </c>
    </row>
    <row r="13624" customFormat="false" ht="15" hidden="false" customHeight="false" outlineLevel="0" collapsed="false">
      <c r="A13624" s="0" t="n">
        <v>32</v>
      </c>
      <c r="B13624" s="0" t="n">
        <v>43</v>
      </c>
      <c r="C13624" s="0" t="n">
        <v>86</v>
      </c>
      <c r="D13624" s="0" t="n">
        <v>113</v>
      </c>
      <c r="E13624" s="0" t="n">
        <v>62</v>
      </c>
      <c r="F13624" s="1" t="n">
        <f aca="false">COUNTIF(A13624:E13624,18)</f>
        <v>0</v>
      </c>
      <c r="G13624" s="1" t="n">
        <f aca="false">MOD(SUM(A13624:E13624),18)</f>
        <v>12</v>
      </c>
      <c r="H13624" s="2" t="n">
        <f aca="false">IF(OR(F13624=5,G13624=0),1,0)</f>
        <v>0</v>
      </c>
    </row>
    <row r="13625" customFormat="false" ht="15" hidden="false" customHeight="false" outlineLevel="0" collapsed="false">
      <c r="A13625" s="0" t="n">
        <v>88</v>
      </c>
      <c r="B13625" s="0" t="n">
        <v>5</v>
      </c>
      <c r="C13625" s="0" t="n">
        <v>244</v>
      </c>
      <c r="D13625" s="0" t="n">
        <v>214</v>
      </c>
      <c r="E13625" s="0" t="n">
        <v>280</v>
      </c>
      <c r="F13625" s="1" t="n">
        <f aca="false">COUNTIF(A13625:E13625,18)</f>
        <v>0</v>
      </c>
      <c r="G13625" s="1" t="n">
        <f aca="false">MOD(SUM(A13625:E13625),18)</f>
        <v>3</v>
      </c>
      <c r="H13625" s="2" t="n">
        <f aca="false">IF(OR(F13625=5,G13625=0),1,0)</f>
        <v>0</v>
      </c>
    </row>
    <row r="13626" customFormat="false" ht="15" hidden="false" customHeight="false" outlineLevel="0" collapsed="false">
      <c r="A13626" s="0" t="n">
        <v>184</v>
      </c>
      <c r="B13626" s="0" t="n">
        <v>57</v>
      </c>
      <c r="C13626" s="0" t="n">
        <v>273</v>
      </c>
      <c r="D13626" s="0" t="n">
        <v>273</v>
      </c>
      <c r="E13626" s="0" t="n">
        <v>248</v>
      </c>
      <c r="F13626" s="1" t="n">
        <f aca="false">COUNTIF(A13626:E13626,18)</f>
        <v>0</v>
      </c>
      <c r="G13626" s="1" t="n">
        <f aca="false">MOD(SUM(A13626:E13626),18)</f>
        <v>9</v>
      </c>
      <c r="H13626" s="2" t="n">
        <f aca="false">IF(OR(F13626=5,G13626=0),1,0)</f>
        <v>0</v>
      </c>
    </row>
    <row r="13627" customFormat="false" ht="15" hidden="false" customHeight="false" outlineLevel="0" collapsed="false">
      <c r="A13627" s="0" t="n">
        <v>241</v>
      </c>
      <c r="B13627" s="0" t="n">
        <v>300</v>
      </c>
      <c r="C13627" s="0" t="n">
        <v>95</v>
      </c>
      <c r="D13627" s="0" t="n">
        <v>221</v>
      </c>
      <c r="E13627" s="0" t="n">
        <v>282</v>
      </c>
      <c r="F13627" s="1" t="n">
        <f aca="false">COUNTIF(A13627:E13627,18)</f>
        <v>0</v>
      </c>
      <c r="G13627" s="1" t="n">
        <f aca="false">MOD(SUM(A13627:E13627),18)</f>
        <v>5</v>
      </c>
      <c r="H13627" s="2" t="n">
        <f aca="false">IF(OR(F13627=5,G13627=0),1,0)</f>
        <v>0</v>
      </c>
    </row>
    <row r="13628" customFormat="false" ht="15" hidden="false" customHeight="false" outlineLevel="0" collapsed="false">
      <c r="A13628" s="0" t="n">
        <v>265</v>
      </c>
      <c r="B13628" s="0" t="n">
        <v>70</v>
      </c>
      <c r="C13628" s="0" t="n">
        <v>157</v>
      </c>
      <c r="D13628" s="0" t="n">
        <v>50</v>
      </c>
      <c r="E13628" s="0" t="n">
        <v>5</v>
      </c>
      <c r="F13628" s="1" t="n">
        <f aca="false">COUNTIF(A13628:E13628,18)</f>
        <v>0</v>
      </c>
      <c r="G13628" s="1" t="n">
        <f aca="false">MOD(SUM(A13628:E13628),18)</f>
        <v>7</v>
      </c>
      <c r="H13628" s="2" t="n">
        <f aca="false">IF(OR(F13628=5,G13628=0),1,0)</f>
        <v>0</v>
      </c>
    </row>
    <row r="13629" customFormat="false" ht="15" hidden="false" customHeight="false" outlineLevel="0" collapsed="false">
      <c r="A13629" s="0" t="n">
        <v>240</v>
      </c>
      <c r="B13629" s="0" t="n">
        <v>106</v>
      </c>
      <c r="C13629" s="0" t="n">
        <v>60</v>
      </c>
      <c r="D13629" s="0" t="n">
        <v>38</v>
      </c>
      <c r="E13629" s="0" t="n">
        <v>101</v>
      </c>
      <c r="F13629" s="1" t="n">
        <f aca="false">COUNTIF(A13629:E13629,18)</f>
        <v>0</v>
      </c>
      <c r="G13629" s="1" t="n">
        <f aca="false">MOD(SUM(A13629:E13629),18)</f>
        <v>5</v>
      </c>
      <c r="H13629" s="2" t="n">
        <f aca="false">IF(OR(F13629=5,G13629=0),1,0)</f>
        <v>0</v>
      </c>
    </row>
    <row r="13630" customFormat="false" ht="15" hidden="false" customHeight="false" outlineLevel="0" collapsed="false">
      <c r="A13630" s="0" t="n">
        <v>117</v>
      </c>
      <c r="B13630" s="0" t="n">
        <v>105</v>
      </c>
      <c r="C13630" s="0" t="n">
        <v>147</v>
      </c>
      <c r="D13630" s="0" t="n">
        <v>268</v>
      </c>
      <c r="E13630" s="0" t="n">
        <v>165</v>
      </c>
      <c r="F13630" s="1" t="n">
        <f aca="false">COUNTIF(A13630:E13630,18)</f>
        <v>0</v>
      </c>
      <c r="G13630" s="1" t="n">
        <f aca="false">MOD(SUM(A13630:E13630),18)</f>
        <v>10</v>
      </c>
      <c r="H13630" s="2" t="n">
        <f aca="false">IF(OR(F13630=5,G13630=0),1,0)</f>
        <v>0</v>
      </c>
    </row>
    <row r="13631" customFormat="false" ht="15" hidden="false" customHeight="false" outlineLevel="0" collapsed="false">
      <c r="A13631" s="0" t="n">
        <v>128</v>
      </c>
      <c r="B13631" s="0" t="n">
        <v>1</v>
      </c>
      <c r="C13631" s="0" t="n">
        <v>236</v>
      </c>
      <c r="D13631" s="0" t="n">
        <v>115</v>
      </c>
      <c r="E13631" s="0" t="n">
        <v>162</v>
      </c>
      <c r="F13631" s="1" t="n">
        <f aca="false">COUNTIF(A13631:E13631,18)</f>
        <v>0</v>
      </c>
      <c r="G13631" s="1" t="n">
        <f aca="false">MOD(SUM(A13631:E13631),18)</f>
        <v>12</v>
      </c>
      <c r="H13631" s="2" t="n">
        <f aca="false">IF(OR(F13631=5,G13631=0),1,0)</f>
        <v>0</v>
      </c>
    </row>
    <row r="13632" customFormat="false" ht="15" hidden="false" customHeight="false" outlineLevel="0" collapsed="false">
      <c r="A13632" s="0" t="n">
        <v>278</v>
      </c>
      <c r="B13632" s="0" t="n">
        <v>76</v>
      </c>
      <c r="C13632" s="0" t="n">
        <v>175</v>
      </c>
      <c r="D13632" s="0" t="n">
        <v>94</v>
      </c>
      <c r="E13632" s="0" t="n">
        <v>220</v>
      </c>
      <c r="F13632" s="1" t="n">
        <f aca="false">COUNTIF(A13632:E13632,18)</f>
        <v>0</v>
      </c>
      <c r="G13632" s="1" t="n">
        <f aca="false">MOD(SUM(A13632:E13632),18)</f>
        <v>15</v>
      </c>
      <c r="H13632" s="2" t="n">
        <f aca="false">IF(OR(F13632=5,G13632=0),1,0)</f>
        <v>0</v>
      </c>
    </row>
    <row r="13633" customFormat="false" ht="15" hidden="false" customHeight="false" outlineLevel="0" collapsed="false">
      <c r="A13633" s="0" t="n">
        <v>142</v>
      </c>
      <c r="B13633" s="0" t="n">
        <v>138</v>
      </c>
      <c r="C13633" s="0" t="n">
        <v>102</v>
      </c>
      <c r="D13633" s="0" t="n">
        <v>60</v>
      </c>
      <c r="E13633" s="0" t="n">
        <v>47</v>
      </c>
      <c r="F13633" s="1" t="n">
        <f aca="false">COUNTIF(A13633:E13633,18)</f>
        <v>0</v>
      </c>
      <c r="G13633" s="1" t="n">
        <f aca="false">MOD(SUM(A13633:E13633),18)</f>
        <v>3</v>
      </c>
      <c r="H13633" s="2" t="n">
        <f aca="false">IF(OR(F13633=5,G13633=0),1,0)</f>
        <v>0</v>
      </c>
    </row>
    <row r="13634" customFormat="false" ht="15" hidden="false" customHeight="false" outlineLevel="0" collapsed="false">
      <c r="A13634" s="0" t="n">
        <v>19</v>
      </c>
      <c r="B13634" s="0" t="n">
        <v>157</v>
      </c>
      <c r="C13634" s="0" t="n">
        <v>194</v>
      </c>
      <c r="D13634" s="0" t="n">
        <v>138</v>
      </c>
      <c r="E13634" s="0" t="n">
        <v>75</v>
      </c>
      <c r="F13634" s="1" t="n">
        <f aca="false">COUNTIF(A13634:E13634,18)</f>
        <v>0</v>
      </c>
      <c r="G13634" s="1" t="n">
        <f aca="false">MOD(SUM(A13634:E13634),18)</f>
        <v>7</v>
      </c>
      <c r="H13634" s="2" t="n">
        <f aca="false">IF(OR(F13634=5,G13634=0),1,0)</f>
        <v>0</v>
      </c>
    </row>
    <row r="13635" customFormat="false" ht="15" hidden="false" customHeight="false" outlineLevel="0" collapsed="false">
      <c r="A13635" s="0" t="n">
        <v>14</v>
      </c>
      <c r="B13635" s="0" t="n">
        <v>252</v>
      </c>
      <c r="C13635" s="0" t="n">
        <v>243</v>
      </c>
      <c r="D13635" s="0" t="n">
        <v>290</v>
      </c>
      <c r="E13635" s="0" t="n">
        <v>9</v>
      </c>
      <c r="F13635" s="1" t="n">
        <f aca="false">COUNTIF(A13635:E13635,18)</f>
        <v>0</v>
      </c>
      <c r="G13635" s="1" t="n">
        <f aca="false">MOD(SUM(A13635:E13635),18)</f>
        <v>16</v>
      </c>
      <c r="H13635" s="2" t="n">
        <f aca="false">IF(OR(F13635=5,G13635=0),1,0)</f>
        <v>0</v>
      </c>
    </row>
    <row r="13636" customFormat="false" ht="15" hidden="false" customHeight="false" outlineLevel="0" collapsed="false">
      <c r="A13636" s="0" t="n">
        <v>196</v>
      </c>
      <c r="B13636" s="0" t="n">
        <v>261</v>
      </c>
      <c r="C13636" s="0" t="n">
        <v>17</v>
      </c>
      <c r="D13636" s="0" t="n">
        <v>62</v>
      </c>
      <c r="E13636" s="0" t="n">
        <v>145</v>
      </c>
      <c r="F13636" s="1" t="n">
        <f aca="false">COUNTIF(A13636:E13636,18)</f>
        <v>0</v>
      </c>
      <c r="G13636" s="1" t="n">
        <f aca="false">MOD(SUM(A13636:E13636),18)</f>
        <v>15</v>
      </c>
      <c r="H13636" s="2" t="n">
        <f aca="false">IF(OR(F13636=5,G13636=0),1,0)</f>
        <v>0</v>
      </c>
    </row>
    <row r="13637" customFormat="false" ht="15" hidden="false" customHeight="false" outlineLevel="0" collapsed="false">
      <c r="A13637" s="0" t="n">
        <v>171</v>
      </c>
      <c r="B13637" s="0" t="n">
        <v>259</v>
      </c>
      <c r="C13637" s="0" t="n">
        <v>254</v>
      </c>
      <c r="D13637" s="0" t="n">
        <v>133</v>
      </c>
      <c r="E13637" s="0" t="n">
        <v>300</v>
      </c>
      <c r="F13637" s="1" t="n">
        <f aca="false">COUNTIF(A13637:E13637,18)</f>
        <v>0</v>
      </c>
      <c r="G13637" s="1" t="n">
        <f aca="false">MOD(SUM(A13637:E13637),18)</f>
        <v>1</v>
      </c>
      <c r="H13637" s="2" t="n">
        <f aca="false">IF(OR(F13637=5,G13637=0),1,0)</f>
        <v>0</v>
      </c>
    </row>
    <row r="13638" customFormat="false" ht="15" hidden="false" customHeight="false" outlineLevel="0" collapsed="false">
      <c r="A13638" s="0" t="n">
        <v>101</v>
      </c>
      <c r="B13638" s="0" t="n">
        <v>94</v>
      </c>
      <c r="C13638" s="0" t="n">
        <v>9</v>
      </c>
      <c r="D13638" s="0" t="n">
        <v>44</v>
      </c>
      <c r="E13638" s="0" t="n">
        <v>207</v>
      </c>
      <c r="F13638" s="1" t="n">
        <f aca="false">COUNTIF(A13638:E13638,18)</f>
        <v>0</v>
      </c>
      <c r="G13638" s="1" t="n">
        <f aca="false">MOD(SUM(A13638:E13638),18)</f>
        <v>5</v>
      </c>
      <c r="H13638" s="2" t="n">
        <f aca="false">IF(OR(F13638=5,G13638=0),1,0)</f>
        <v>0</v>
      </c>
    </row>
    <row r="13639" customFormat="false" ht="15" hidden="false" customHeight="false" outlineLevel="0" collapsed="false">
      <c r="A13639" s="0" t="n">
        <v>16</v>
      </c>
      <c r="B13639" s="0" t="n">
        <v>190</v>
      </c>
      <c r="C13639" s="0" t="n">
        <v>250</v>
      </c>
      <c r="D13639" s="0" t="n">
        <v>118</v>
      </c>
      <c r="E13639" s="0" t="n">
        <v>70</v>
      </c>
      <c r="F13639" s="1" t="n">
        <f aca="false">COUNTIF(A13639:E13639,18)</f>
        <v>0</v>
      </c>
      <c r="G13639" s="1" t="n">
        <f aca="false">MOD(SUM(A13639:E13639),18)</f>
        <v>14</v>
      </c>
      <c r="H13639" s="2" t="n">
        <f aca="false">IF(OR(F13639=5,G13639=0),1,0)</f>
        <v>0</v>
      </c>
    </row>
    <row r="13640" customFormat="false" ht="15" hidden="false" customHeight="false" outlineLevel="0" collapsed="false">
      <c r="A13640" s="0" t="n">
        <v>180</v>
      </c>
      <c r="B13640" s="0" t="n">
        <v>198</v>
      </c>
      <c r="C13640" s="0" t="n">
        <v>115</v>
      </c>
      <c r="D13640" s="0" t="n">
        <v>267</v>
      </c>
      <c r="E13640" s="0" t="n">
        <v>229</v>
      </c>
      <c r="F13640" s="1" t="n">
        <f aca="false">COUNTIF(A13640:E13640,18)</f>
        <v>0</v>
      </c>
      <c r="G13640" s="1" t="n">
        <f aca="false">MOD(SUM(A13640:E13640),18)</f>
        <v>17</v>
      </c>
      <c r="H13640" s="2" t="n">
        <f aca="false">IF(OR(F13640=5,G13640=0),1,0)</f>
        <v>0</v>
      </c>
    </row>
    <row r="13641" customFormat="false" ht="15" hidden="false" customHeight="false" outlineLevel="0" collapsed="false">
      <c r="A13641" s="0" t="n">
        <v>50</v>
      </c>
      <c r="B13641" s="0" t="n">
        <v>197</v>
      </c>
      <c r="C13641" s="0" t="n">
        <v>21</v>
      </c>
      <c r="D13641" s="0" t="n">
        <v>270</v>
      </c>
      <c r="E13641" s="0" t="n">
        <v>74</v>
      </c>
      <c r="F13641" s="1" t="n">
        <f aca="false">COUNTIF(A13641:E13641,18)</f>
        <v>0</v>
      </c>
      <c r="G13641" s="1" t="n">
        <f aca="false">MOD(SUM(A13641:E13641),18)</f>
        <v>0</v>
      </c>
      <c r="H13641" s="2" t="n">
        <f aca="false">IF(OR(F13641=5,G13641=0),1,0)</f>
        <v>1</v>
      </c>
    </row>
    <row r="13642" customFormat="false" ht="15" hidden="false" customHeight="false" outlineLevel="0" collapsed="false">
      <c r="A13642" s="0" t="n">
        <v>212</v>
      </c>
      <c r="B13642" s="0" t="n">
        <v>44</v>
      </c>
      <c r="C13642" s="0" t="n">
        <v>40</v>
      </c>
      <c r="D13642" s="0" t="n">
        <v>250</v>
      </c>
      <c r="E13642" s="0" t="n">
        <v>294</v>
      </c>
      <c r="F13642" s="1" t="n">
        <f aca="false">COUNTIF(A13642:E13642,18)</f>
        <v>0</v>
      </c>
      <c r="G13642" s="1" t="n">
        <f aca="false">MOD(SUM(A13642:E13642),18)</f>
        <v>12</v>
      </c>
      <c r="H13642" s="2" t="n">
        <f aca="false">IF(OR(F13642=5,G13642=0),1,0)</f>
        <v>0</v>
      </c>
    </row>
    <row r="13643" customFormat="false" ht="15" hidden="false" customHeight="false" outlineLevel="0" collapsed="false">
      <c r="A13643" s="0" t="n">
        <v>136</v>
      </c>
      <c r="B13643" s="0" t="n">
        <v>213</v>
      </c>
      <c r="C13643" s="0" t="n">
        <v>100</v>
      </c>
      <c r="D13643" s="0" t="n">
        <v>157</v>
      </c>
      <c r="E13643" s="0" t="n">
        <v>142</v>
      </c>
      <c r="F13643" s="1" t="n">
        <f aca="false">COUNTIF(A13643:E13643,18)</f>
        <v>0</v>
      </c>
      <c r="G13643" s="1" t="n">
        <f aca="false">MOD(SUM(A13643:E13643),18)</f>
        <v>10</v>
      </c>
      <c r="H13643" s="2" t="n">
        <f aca="false">IF(OR(F13643=5,G13643=0),1,0)</f>
        <v>0</v>
      </c>
    </row>
    <row r="13644" customFormat="false" ht="15" hidden="false" customHeight="false" outlineLevel="0" collapsed="false">
      <c r="A13644" s="0" t="n">
        <v>252</v>
      </c>
      <c r="B13644" s="0" t="n">
        <v>166</v>
      </c>
      <c r="C13644" s="0" t="n">
        <v>5</v>
      </c>
      <c r="D13644" s="0" t="n">
        <v>234</v>
      </c>
      <c r="E13644" s="0" t="n">
        <v>274</v>
      </c>
      <c r="F13644" s="1" t="n">
        <f aca="false">COUNTIF(A13644:E13644,18)</f>
        <v>0</v>
      </c>
      <c r="G13644" s="1" t="n">
        <f aca="false">MOD(SUM(A13644:E13644),18)</f>
        <v>13</v>
      </c>
      <c r="H13644" s="2" t="n">
        <f aca="false">IF(OR(F13644=5,G13644=0),1,0)</f>
        <v>0</v>
      </c>
    </row>
    <row r="13645" customFormat="false" ht="15" hidden="false" customHeight="false" outlineLevel="0" collapsed="false">
      <c r="A13645" s="0" t="n">
        <v>300</v>
      </c>
      <c r="B13645" s="0" t="n">
        <v>267</v>
      </c>
      <c r="C13645" s="0" t="n">
        <v>105</v>
      </c>
      <c r="D13645" s="0" t="n">
        <v>53</v>
      </c>
      <c r="E13645" s="0" t="n">
        <v>157</v>
      </c>
      <c r="F13645" s="1" t="n">
        <f aca="false">COUNTIF(A13645:E13645,18)</f>
        <v>0</v>
      </c>
      <c r="G13645" s="1" t="n">
        <f aca="false">MOD(SUM(A13645:E13645),18)</f>
        <v>0</v>
      </c>
      <c r="H13645" s="2" t="n">
        <f aca="false">IF(OR(F13645=5,G13645=0),1,0)</f>
        <v>1</v>
      </c>
    </row>
    <row r="13646" customFormat="false" ht="15" hidden="false" customHeight="false" outlineLevel="0" collapsed="false">
      <c r="A13646" s="0" t="n">
        <v>177</v>
      </c>
      <c r="B13646" s="0" t="n">
        <v>162</v>
      </c>
      <c r="C13646" s="0" t="n">
        <v>292</v>
      </c>
      <c r="D13646" s="0" t="n">
        <v>16</v>
      </c>
      <c r="E13646" s="0" t="n">
        <v>140</v>
      </c>
      <c r="F13646" s="1" t="n">
        <f aca="false">COUNTIF(A13646:E13646,18)</f>
        <v>0</v>
      </c>
      <c r="G13646" s="1" t="n">
        <f aca="false">MOD(SUM(A13646:E13646),18)</f>
        <v>13</v>
      </c>
      <c r="H13646" s="2" t="n">
        <f aca="false">IF(OR(F13646=5,G13646=0),1,0)</f>
        <v>0</v>
      </c>
    </row>
    <row r="13647" customFormat="false" ht="15" hidden="false" customHeight="false" outlineLevel="0" collapsed="false">
      <c r="A13647" s="0" t="n">
        <v>36</v>
      </c>
      <c r="B13647" s="0" t="n">
        <v>281</v>
      </c>
      <c r="C13647" s="0" t="n">
        <v>163</v>
      </c>
      <c r="D13647" s="0" t="n">
        <v>109</v>
      </c>
      <c r="E13647" s="0" t="n">
        <v>194</v>
      </c>
      <c r="F13647" s="1" t="n">
        <f aca="false">COUNTIF(A13647:E13647,18)</f>
        <v>0</v>
      </c>
      <c r="G13647" s="1" t="n">
        <f aca="false">MOD(SUM(A13647:E13647),18)</f>
        <v>9</v>
      </c>
      <c r="H13647" s="2" t="n">
        <f aca="false">IF(OR(F13647=5,G13647=0),1,0)</f>
        <v>0</v>
      </c>
    </row>
    <row r="13648" customFormat="false" ht="15" hidden="false" customHeight="false" outlineLevel="0" collapsed="false">
      <c r="A13648" s="0" t="n">
        <v>225</v>
      </c>
      <c r="B13648" s="0" t="n">
        <v>215</v>
      </c>
      <c r="C13648" s="0" t="n">
        <v>123</v>
      </c>
      <c r="D13648" s="0" t="n">
        <v>98</v>
      </c>
      <c r="E13648" s="0" t="n">
        <v>65</v>
      </c>
      <c r="F13648" s="1" t="n">
        <f aca="false">COUNTIF(A13648:E13648,18)</f>
        <v>0</v>
      </c>
      <c r="G13648" s="1" t="n">
        <f aca="false">MOD(SUM(A13648:E13648),18)</f>
        <v>6</v>
      </c>
      <c r="H13648" s="2" t="n">
        <f aca="false">IF(OR(F13648=5,G13648=0),1,0)</f>
        <v>0</v>
      </c>
    </row>
    <row r="13649" customFormat="false" ht="15" hidden="false" customHeight="false" outlineLevel="0" collapsed="false">
      <c r="A13649" s="0" t="n">
        <v>219</v>
      </c>
      <c r="B13649" s="0" t="n">
        <v>269</v>
      </c>
      <c r="C13649" s="0" t="n">
        <v>282</v>
      </c>
      <c r="D13649" s="0" t="n">
        <v>86</v>
      </c>
      <c r="E13649" s="0" t="n">
        <v>96</v>
      </c>
      <c r="F13649" s="1" t="n">
        <f aca="false">COUNTIF(A13649:E13649,18)</f>
        <v>0</v>
      </c>
      <c r="G13649" s="1" t="n">
        <f aca="false">MOD(SUM(A13649:E13649),18)</f>
        <v>16</v>
      </c>
      <c r="H13649" s="2" t="n">
        <f aca="false">IF(OR(F13649=5,G13649=0),1,0)</f>
        <v>0</v>
      </c>
    </row>
    <row r="13650" customFormat="false" ht="15" hidden="false" customHeight="false" outlineLevel="0" collapsed="false">
      <c r="A13650" s="0" t="n">
        <v>178</v>
      </c>
      <c r="B13650" s="0" t="n">
        <v>13</v>
      </c>
      <c r="C13650" s="0" t="n">
        <v>73</v>
      </c>
      <c r="D13650" s="0" t="n">
        <v>177</v>
      </c>
      <c r="E13650" s="0" t="n">
        <v>126</v>
      </c>
      <c r="F13650" s="1" t="n">
        <f aca="false">COUNTIF(A13650:E13650,18)</f>
        <v>0</v>
      </c>
      <c r="G13650" s="1" t="n">
        <f aca="false">MOD(SUM(A13650:E13650),18)</f>
        <v>9</v>
      </c>
      <c r="H13650" s="2" t="n">
        <f aca="false">IF(OR(F13650=5,G13650=0),1,0)</f>
        <v>0</v>
      </c>
    </row>
    <row r="13651" customFormat="false" ht="15" hidden="false" customHeight="false" outlineLevel="0" collapsed="false">
      <c r="A13651" s="0" t="n">
        <v>87</v>
      </c>
      <c r="B13651" s="0" t="n">
        <v>162</v>
      </c>
      <c r="C13651" s="0" t="n">
        <v>201</v>
      </c>
      <c r="D13651" s="0" t="n">
        <v>92</v>
      </c>
      <c r="E13651" s="0" t="n">
        <v>58</v>
      </c>
      <c r="F13651" s="1" t="n">
        <f aca="false">COUNTIF(A13651:E13651,18)</f>
        <v>0</v>
      </c>
      <c r="G13651" s="1" t="n">
        <f aca="false">MOD(SUM(A13651:E13651),18)</f>
        <v>6</v>
      </c>
      <c r="H13651" s="2" t="n">
        <f aca="false">IF(OR(F13651=5,G13651=0),1,0)</f>
        <v>0</v>
      </c>
    </row>
    <row r="13652" customFormat="false" ht="15" hidden="false" customHeight="false" outlineLevel="0" collapsed="false">
      <c r="A13652" s="0" t="n">
        <v>194</v>
      </c>
      <c r="B13652" s="0" t="n">
        <v>189</v>
      </c>
      <c r="C13652" s="0" t="n">
        <v>33</v>
      </c>
      <c r="D13652" s="0" t="n">
        <v>185</v>
      </c>
      <c r="E13652" s="0" t="n">
        <v>230</v>
      </c>
      <c r="F13652" s="1" t="n">
        <f aca="false">COUNTIF(A13652:E13652,18)</f>
        <v>0</v>
      </c>
      <c r="G13652" s="1" t="n">
        <f aca="false">MOD(SUM(A13652:E13652),18)</f>
        <v>3</v>
      </c>
      <c r="H13652" s="2" t="n">
        <f aca="false">IF(OR(F13652=5,G13652=0),1,0)</f>
        <v>0</v>
      </c>
    </row>
    <row r="13653" customFormat="false" ht="15" hidden="false" customHeight="false" outlineLevel="0" collapsed="false">
      <c r="A13653" s="0" t="n">
        <v>224</v>
      </c>
      <c r="B13653" s="0" t="n">
        <v>137</v>
      </c>
      <c r="C13653" s="0" t="n">
        <v>158</v>
      </c>
      <c r="D13653" s="0" t="n">
        <v>193</v>
      </c>
      <c r="E13653" s="0" t="n">
        <v>252</v>
      </c>
      <c r="F13653" s="1" t="n">
        <f aca="false">COUNTIF(A13653:E13653,18)</f>
        <v>0</v>
      </c>
      <c r="G13653" s="1" t="n">
        <f aca="false">MOD(SUM(A13653:E13653),18)</f>
        <v>10</v>
      </c>
      <c r="H13653" s="2" t="n">
        <f aca="false">IF(OR(F13653=5,G13653=0),1,0)</f>
        <v>0</v>
      </c>
    </row>
    <row r="13654" customFormat="false" ht="15" hidden="false" customHeight="false" outlineLevel="0" collapsed="false">
      <c r="A13654" s="0" t="n">
        <v>5</v>
      </c>
      <c r="B13654" s="0" t="n">
        <v>71</v>
      </c>
      <c r="C13654" s="0" t="n">
        <v>188</v>
      </c>
      <c r="D13654" s="0" t="n">
        <v>213</v>
      </c>
      <c r="E13654" s="0" t="n">
        <v>21</v>
      </c>
      <c r="F13654" s="1" t="n">
        <f aca="false">COUNTIF(A13654:E13654,18)</f>
        <v>0</v>
      </c>
      <c r="G13654" s="1" t="n">
        <f aca="false">MOD(SUM(A13654:E13654),18)</f>
        <v>12</v>
      </c>
      <c r="H13654" s="2" t="n">
        <f aca="false">IF(OR(F13654=5,G13654=0),1,0)</f>
        <v>0</v>
      </c>
    </row>
    <row r="13655" customFormat="false" ht="15" hidden="false" customHeight="false" outlineLevel="0" collapsed="false">
      <c r="A13655" s="0" t="n">
        <v>162</v>
      </c>
      <c r="B13655" s="0" t="n">
        <v>89</v>
      </c>
      <c r="C13655" s="0" t="n">
        <v>265</v>
      </c>
      <c r="D13655" s="0" t="n">
        <v>128</v>
      </c>
      <c r="E13655" s="0" t="n">
        <v>295</v>
      </c>
      <c r="F13655" s="1" t="n">
        <f aca="false">COUNTIF(A13655:E13655,18)</f>
        <v>0</v>
      </c>
      <c r="G13655" s="1" t="n">
        <f aca="false">MOD(SUM(A13655:E13655),18)</f>
        <v>3</v>
      </c>
      <c r="H13655" s="2" t="n">
        <f aca="false">IF(OR(F13655=5,G13655=0),1,0)</f>
        <v>0</v>
      </c>
    </row>
    <row r="13656" customFormat="false" ht="15" hidden="false" customHeight="false" outlineLevel="0" collapsed="false">
      <c r="A13656" s="0" t="n">
        <v>46</v>
      </c>
      <c r="B13656" s="0" t="n">
        <v>83</v>
      </c>
      <c r="C13656" s="0" t="n">
        <v>279</v>
      </c>
      <c r="D13656" s="0" t="n">
        <v>179</v>
      </c>
      <c r="E13656" s="0" t="n">
        <v>295</v>
      </c>
      <c r="F13656" s="1" t="n">
        <f aca="false">COUNTIF(A13656:E13656,18)</f>
        <v>0</v>
      </c>
      <c r="G13656" s="1" t="n">
        <f aca="false">MOD(SUM(A13656:E13656),18)</f>
        <v>0</v>
      </c>
      <c r="H13656" s="2" t="n">
        <f aca="false">IF(OR(F13656=5,G13656=0),1,0)</f>
        <v>1</v>
      </c>
    </row>
    <row r="13657" customFormat="false" ht="15" hidden="false" customHeight="false" outlineLevel="0" collapsed="false">
      <c r="A13657" s="0" t="n">
        <v>205</v>
      </c>
      <c r="B13657" s="0" t="n">
        <v>97</v>
      </c>
      <c r="C13657" s="0" t="n">
        <v>62</v>
      </c>
      <c r="D13657" s="0" t="n">
        <v>128</v>
      </c>
      <c r="E13657" s="0" t="n">
        <v>119</v>
      </c>
      <c r="F13657" s="1" t="n">
        <f aca="false">COUNTIF(A13657:E13657,18)</f>
        <v>0</v>
      </c>
      <c r="G13657" s="1" t="n">
        <f aca="false">MOD(SUM(A13657:E13657),18)</f>
        <v>17</v>
      </c>
      <c r="H13657" s="2" t="n">
        <f aca="false">IF(OR(F13657=5,G13657=0),1,0)</f>
        <v>0</v>
      </c>
    </row>
    <row r="13658" customFormat="false" ht="15" hidden="false" customHeight="false" outlineLevel="0" collapsed="false">
      <c r="A13658" s="0" t="n">
        <v>172</v>
      </c>
      <c r="B13658" s="0" t="n">
        <v>2</v>
      </c>
      <c r="C13658" s="0" t="n">
        <v>133</v>
      </c>
      <c r="D13658" s="0" t="n">
        <v>25</v>
      </c>
      <c r="E13658" s="0" t="n">
        <v>270</v>
      </c>
      <c r="F13658" s="1" t="n">
        <f aca="false">COUNTIF(A13658:E13658,18)</f>
        <v>0</v>
      </c>
      <c r="G13658" s="1" t="n">
        <f aca="false">MOD(SUM(A13658:E13658),18)</f>
        <v>8</v>
      </c>
      <c r="H13658" s="2" t="n">
        <f aca="false">IF(OR(F13658=5,G13658=0),1,0)</f>
        <v>0</v>
      </c>
    </row>
    <row r="13659" customFormat="false" ht="15" hidden="false" customHeight="false" outlineLevel="0" collapsed="false">
      <c r="A13659" s="0" t="n">
        <v>91</v>
      </c>
      <c r="B13659" s="0" t="n">
        <v>210</v>
      </c>
      <c r="C13659" s="0" t="n">
        <v>47</v>
      </c>
      <c r="D13659" s="0" t="n">
        <v>42</v>
      </c>
      <c r="E13659" s="0" t="n">
        <v>204</v>
      </c>
      <c r="F13659" s="1" t="n">
        <f aca="false">COUNTIF(A13659:E13659,18)</f>
        <v>0</v>
      </c>
      <c r="G13659" s="1" t="n">
        <f aca="false">MOD(SUM(A13659:E13659),18)</f>
        <v>0</v>
      </c>
      <c r="H13659" s="2" t="n">
        <f aca="false">IF(OR(F13659=5,G13659=0),1,0)</f>
        <v>1</v>
      </c>
    </row>
    <row r="13660" customFormat="false" ht="15" hidden="false" customHeight="false" outlineLevel="0" collapsed="false">
      <c r="A13660" s="0" t="n">
        <v>170</v>
      </c>
      <c r="B13660" s="0" t="n">
        <v>258</v>
      </c>
      <c r="C13660" s="0" t="n">
        <v>232</v>
      </c>
      <c r="D13660" s="0" t="n">
        <v>95</v>
      </c>
      <c r="E13660" s="0" t="n">
        <v>95</v>
      </c>
      <c r="F13660" s="1" t="n">
        <f aca="false">COUNTIF(A13660:E13660,18)</f>
        <v>0</v>
      </c>
      <c r="G13660" s="1" t="n">
        <f aca="false">MOD(SUM(A13660:E13660),18)</f>
        <v>4</v>
      </c>
      <c r="H13660" s="2" t="n">
        <f aca="false">IF(OR(F13660=5,G13660=0),1,0)</f>
        <v>0</v>
      </c>
    </row>
    <row r="13661" customFormat="false" ht="15" hidden="false" customHeight="false" outlineLevel="0" collapsed="false">
      <c r="A13661" s="0" t="n">
        <v>118</v>
      </c>
      <c r="B13661" s="0" t="n">
        <v>191</v>
      </c>
      <c r="C13661" s="0" t="n">
        <v>262</v>
      </c>
      <c r="D13661" s="0" t="n">
        <v>14</v>
      </c>
      <c r="E13661" s="0" t="n">
        <v>137</v>
      </c>
      <c r="F13661" s="1" t="n">
        <f aca="false">COUNTIF(A13661:E13661,18)</f>
        <v>0</v>
      </c>
      <c r="G13661" s="1" t="n">
        <f aca="false">MOD(SUM(A13661:E13661),18)</f>
        <v>2</v>
      </c>
      <c r="H13661" s="2" t="n">
        <f aca="false">IF(OR(F13661=5,G13661=0),1,0)</f>
        <v>0</v>
      </c>
    </row>
    <row r="13662" customFormat="false" ht="15" hidden="false" customHeight="false" outlineLevel="0" collapsed="false">
      <c r="A13662" s="0" t="n">
        <v>121</v>
      </c>
      <c r="B13662" s="0" t="n">
        <v>144</v>
      </c>
      <c r="C13662" s="0" t="n">
        <v>219</v>
      </c>
      <c r="D13662" s="0" t="n">
        <v>28</v>
      </c>
      <c r="E13662" s="0" t="n">
        <v>184</v>
      </c>
      <c r="F13662" s="1" t="n">
        <f aca="false">COUNTIF(A13662:E13662,18)</f>
        <v>0</v>
      </c>
      <c r="G13662" s="1" t="n">
        <f aca="false">MOD(SUM(A13662:E13662),18)</f>
        <v>12</v>
      </c>
      <c r="H13662" s="2" t="n">
        <f aca="false">IF(OR(F13662=5,G13662=0),1,0)</f>
        <v>0</v>
      </c>
    </row>
    <row r="13663" customFormat="false" ht="15" hidden="false" customHeight="false" outlineLevel="0" collapsed="false">
      <c r="A13663" s="0" t="n">
        <v>205</v>
      </c>
      <c r="B13663" s="0" t="n">
        <v>55</v>
      </c>
      <c r="C13663" s="0" t="n">
        <v>97</v>
      </c>
      <c r="D13663" s="0" t="n">
        <v>186</v>
      </c>
      <c r="E13663" s="0" t="n">
        <v>73</v>
      </c>
      <c r="F13663" s="1" t="n">
        <f aca="false">COUNTIF(A13663:E13663,18)</f>
        <v>0</v>
      </c>
      <c r="G13663" s="1" t="n">
        <f aca="false">MOD(SUM(A13663:E13663),18)</f>
        <v>4</v>
      </c>
      <c r="H13663" s="2" t="n">
        <f aca="false">IF(OR(F13663=5,G13663=0),1,0)</f>
        <v>0</v>
      </c>
    </row>
    <row r="13664" customFormat="false" ht="15" hidden="false" customHeight="false" outlineLevel="0" collapsed="false">
      <c r="A13664" s="0" t="n">
        <v>250</v>
      </c>
      <c r="B13664" s="0" t="n">
        <v>235</v>
      </c>
      <c r="C13664" s="0" t="n">
        <v>268</v>
      </c>
      <c r="D13664" s="0" t="n">
        <v>198</v>
      </c>
      <c r="E13664" s="0" t="n">
        <v>15</v>
      </c>
      <c r="F13664" s="1" t="n">
        <f aca="false">COUNTIF(A13664:E13664,18)</f>
        <v>0</v>
      </c>
      <c r="G13664" s="1" t="n">
        <f aca="false">MOD(SUM(A13664:E13664),18)</f>
        <v>12</v>
      </c>
      <c r="H13664" s="2" t="n">
        <f aca="false">IF(OR(F13664=5,G13664=0),1,0)</f>
        <v>0</v>
      </c>
    </row>
    <row r="13665" customFormat="false" ht="15" hidden="false" customHeight="false" outlineLevel="0" collapsed="false">
      <c r="A13665" s="0" t="n">
        <v>276</v>
      </c>
      <c r="B13665" s="0" t="n">
        <v>103</v>
      </c>
      <c r="C13665" s="0" t="n">
        <v>155</v>
      </c>
      <c r="D13665" s="0" t="n">
        <v>202</v>
      </c>
      <c r="E13665" s="0" t="n">
        <v>234</v>
      </c>
      <c r="F13665" s="1" t="n">
        <f aca="false">COUNTIF(A13665:E13665,18)</f>
        <v>0</v>
      </c>
      <c r="G13665" s="1" t="n">
        <f aca="false">MOD(SUM(A13665:E13665),18)</f>
        <v>16</v>
      </c>
      <c r="H13665" s="2" t="n">
        <f aca="false">IF(OR(F13665=5,G13665=0),1,0)</f>
        <v>0</v>
      </c>
    </row>
    <row r="13666" customFormat="false" ht="15" hidden="false" customHeight="false" outlineLevel="0" collapsed="false">
      <c r="A13666" s="0" t="n">
        <v>210</v>
      </c>
      <c r="B13666" s="0" t="n">
        <v>64</v>
      </c>
      <c r="C13666" s="0" t="n">
        <v>204</v>
      </c>
      <c r="D13666" s="0" t="n">
        <v>132</v>
      </c>
      <c r="E13666" s="0" t="n">
        <v>61</v>
      </c>
      <c r="F13666" s="1" t="n">
        <f aca="false">COUNTIF(A13666:E13666,18)</f>
        <v>0</v>
      </c>
      <c r="G13666" s="1" t="n">
        <f aca="false">MOD(SUM(A13666:E13666),18)</f>
        <v>5</v>
      </c>
      <c r="H13666" s="2" t="n">
        <f aca="false">IF(OR(F13666=5,G13666=0),1,0)</f>
        <v>0</v>
      </c>
    </row>
    <row r="13667" customFormat="false" ht="15" hidden="false" customHeight="false" outlineLevel="0" collapsed="false">
      <c r="A13667" s="0" t="n">
        <v>32</v>
      </c>
      <c r="B13667" s="0" t="n">
        <v>173</v>
      </c>
      <c r="C13667" s="0" t="n">
        <v>21</v>
      </c>
      <c r="D13667" s="0" t="n">
        <v>160</v>
      </c>
      <c r="E13667" s="0" t="n">
        <v>278</v>
      </c>
      <c r="F13667" s="1" t="n">
        <f aca="false">COUNTIF(A13667:E13667,18)</f>
        <v>0</v>
      </c>
      <c r="G13667" s="1" t="n">
        <f aca="false">MOD(SUM(A13667:E13667),18)</f>
        <v>16</v>
      </c>
      <c r="H13667" s="2" t="n">
        <f aca="false">IF(OR(F13667=5,G13667=0),1,0)</f>
        <v>0</v>
      </c>
    </row>
    <row r="13668" customFormat="false" ht="15" hidden="false" customHeight="false" outlineLevel="0" collapsed="false">
      <c r="A13668" s="0" t="n">
        <v>245</v>
      </c>
      <c r="B13668" s="0" t="n">
        <v>84</v>
      </c>
      <c r="C13668" s="0" t="n">
        <v>300</v>
      </c>
      <c r="D13668" s="0" t="n">
        <v>169</v>
      </c>
      <c r="E13668" s="0" t="n">
        <v>230</v>
      </c>
      <c r="F13668" s="1" t="n">
        <f aca="false">COUNTIF(A13668:E13668,18)</f>
        <v>0</v>
      </c>
      <c r="G13668" s="1" t="n">
        <f aca="false">MOD(SUM(A13668:E13668),18)</f>
        <v>2</v>
      </c>
      <c r="H13668" s="2" t="n">
        <f aca="false">IF(OR(F13668=5,G13668=0),1,0)</f>
        <v>0</v>
      </c>
    </row>
    <row r="13669" customFormat="false" ht="15" hidden="false" customHeight="false" outlineLevel="0" collapsed="false">
      <c r="A13669" s="0" t="n">
        <v>187</v>
      </c>
      <c r="B13669" s="0" t="n">
        <v>54</v>
      </c>
      <c r="C13669" s="0" t="n">
        <v>178</v>
      </c>
      <c r="D13669" s="0" t="n">
        <v>273</v>
      </c>
      <c r="E13669" s="0" t="n">
        <v>267</v>
      </c>
      <c r="F13669" s="1" t="n">
        <f aca="false">COUNTIF(A13669:E13669,18)</f>
        <v>0</v>
      </c>
      <c r="G13669" s="1" t="n">
        <f aca="false">MOD(SUM(A13669:E13669),18)</f>
        <v>5</v>
      </c>
      <c r="H13669" s="2" t="n">
        <f aca="false">IF(OR(F13669=5,G13669=0),1,0)</f>
        <v>0</v>
      </c>
    </row>
    <row r="13670" customFormat="false" ht="15" hidden="false" customHeight="false" outlineLevel="0" collapsed="false">
      <c r="A13670" s="0" t="n">
        <v>17</v>
      </c>
      <c r="B13670" s="0" t="n">
        <v>78</v>
      </c>
      <c r="C13670" s="0" t="n">
        <v>18</v>
      </c>
      <c r="D13670" s="0" t="n">
        <v>76</v>
      </c>
      <c r="E13670" s="0" t="n">
        <v>276</v>
      </c>
      <c r="F13670" s="1" t="n">
        <f aca="false">COUNTIF(A13670:E13670,18)</f>
        <v>1</v>
      </c>
      <c r="G13670" s="1" t="n">
        <f aca="false">MOD(SUM(A13670:E13670),18)</f>
        <v>15</v>
      </c>
      <c r="H13670" s="2" t="n">
        <f aca="false">IF(OR(F13670=5,G13670=0),1,0)</f>
        <v>0</v>
      </c>
    </row>
    <row r="13671" customFormat="false" ht="15" hidden="false" customHeight="false" outlineLevel="0" collapsed="false">
      <c r="A13671" s="0" t="n">
        <v>13</v>
      </c>
      <c r="B13671" s="0" t="n">
        <v>175</v>
      </c>
      <c r="C13671" s="0" t="n">
        <v>8</v>
      </c>
      <c r="D13671" s="0" t="n">
        <v>118</v>
      </c>
      <c r="E13671" s="0" t="n">
        <v>116</v>
      </c>
      <c r="F13671" s="1" t="n">
        <f aca="false">COUNTIF(A13671:E13671,18)</f>
        <v>0</v>
      </c>
      <c r="G13671" s="1" t="n">
        <f aca="false">MOD(SUM(A13671:E13671),18)</f>
        <v>16</v>
      </c>
      <c r="H13671" s="2" t="n">
        <f aca="false">IF(OR(F13671=5,G13671=0),1,0)</f>
        <v>0</v>
      </c>
    </row>
    <row r="13672" customFormat="false" ht="15" hidden="false" customHeight="false" outlineLevel="0" collapsed="false">
      <c r="A13672" s="0" t="n">
        <v>228</v>
      </c>
      <c r="B13672" s="0" t="n">
        <v>85</v>
      </c>
      <c r="C13672" s="0" t="n">
        <v>63</v>
      </c>
      <c r="D13672" s="0" t="n">
        <v>269</v>
      </c>
      <c r="E13672" s="0" t="n">
        <v>6</v>
      </c>
      <c r="F13672" s="1" t="n">
        <f aca="false">COUNTIF(A13672:E13672,18)</f>
        <v>0</v>
      </c>
      <c r="G13672" s="1" t="n">
        <f aca="false">MOD(SUM(A13672:E13672),18)</f>
        <v>3</v>
      </c>
      <c r="H13672" s="2" t="n">
        <f aca="false">IF(OR(F13672=5,G13672=0),1,0)</f>
        <v>0</v>
      </c>
    </row>
    <row r="13673" customFormat="false" ht="15" hidden="false" customHeight="false" outlineLevel="0" collapsed="false">
      <c r="A13673" s="0" t="n">
        <v>122</v>
      </c>
      <c r="B13673" s="0" t="n">
        <v>24</v>
      </c>
      <c r="C13673" s="0" t="n">
        <v>140</v>
      </c>
      <c r="D13673" s="0" t="n">
        <v>101</v>
      </c>
      <c r="E13673" s="0" t="n">
        <v>96</v>
      </c>
      <c r="F13673" s="1" t="n">
        <f aca="false">COUNTIF(A13673:E13673,18)</f>
        <v>0</v>
      </c>
      <c r="G13673" s="1" t="n">
        <f aca="false">MOD(SUM(A13673:E13673),18)</f>
        <v>15</v>
      </c>
      <c r="H13673" s="2" t="n">
        <f aca="false">IF(OR(F13673=5,G13673=0),1,0)</f>
        <v>0</v>
      </c>
    </row>
    <row r="13674" customFormat="false" ht="15" hidden="false" customHeight="false" outlineLevel="0" collapsed="false">
      <c r="A13674" s="0" t="n">
        <v>267</v>
      </c>
      <c r="B13674" s="0" t="n">
        <v>112</v>
      </c>
      <c r="C13674" s="0" t="n">
        <v>292</v>
      </c>
      <c r="D13674" s="0" t="n">
        <v>138</v>
      </c>
      <c r="E13674" s="0" t="n">
        <v>169</v>
      </c>
      <c r="F13674" s="1" t="n">
        <f aca="false">COUNTIF(A13674:E13674,18)</f>
        <v>0</v>
      </c>
      <c r="G13674" s="1" t="n">
        <f aca="false">MOD(SUM(A13674:E13674),18)</f>
        <v>6</v>
      </c>
      <c r="H13674" s="2" t="n">
        <f aca="false">IF(OR(F13674=5,G13674=0),1,0)</f>
        <v>0</v>
      </c>
    </row>
    <row r="13675" customFormat="false" ht="15" hidden="false" customHeight="false" outlineLevel="0" collapsed="false">
      <c r="A13675" s="0" t="n">
        <v>225</v>
      </c>
      <c r="B13675" s="0" t="n">
        <v>271</v>
      </c>
      <c r="C13675" s="0" t="n">
        <v>221</v>
      </c>
      <c r="D13675" s="0" t="n">
        <v>212</v>
      </c>
      <c r="E13675" s="0" t="n">
        <v>213</v>
      </c>
      <c r="F13675" s="1" t="n">
        <f aca="false">COUNTIF(A13675:E13675,18)</f>
        <v>0</v>
      </c>
      <c r="G13675" s="1" t="n">
        <f aca="false">MOD(SUM(A13675:E13675),18)</f>
        <v>8</v>
      </c>
      <c r="H13675" s="2" t="n">
        <f aca="false">IF(OR(F13675=5,G13675=0),1,0)</f>
        <v>0</v>
      </c>
    </row>
    <row r="13676" customFormat="false" ht="15" hidden="false" customHeight="false" outlineLevel="0" collapsed="false">
      <c r="A13676" s="0" t="n">
        <v>253</v>
      </c>
      <c r="B13676" s="0" t="n">
        <v>240</v>
      </c>
      <c r="C13676" s="0" t="n">
        <v>267</v>
      </c>
      <c r="D13676" s="0" t="n">
        <v>193</v>
      </c>
      <c r="E13676" s="0" t="n">
        <v>168</v>
      </c>
      <c r="F13676" s="1" t="n">
        <f aca="false">COUNTIF(A13676:E13676,18)</f>
        <v>0</v>
      </c>
      <c r="G13676" s="1" t="n">
        <f aca="false">MOD(SUM(A13676:E13676),18)</f>
        <v>5</v>
      </c>
      <c r="H13676" s="2" t="n">
        <f aca="false">IF(OR(F13676=5,G13676=0),1,0)</f>
        <v>0</v>
      </c>
    </row>
    <row r="13677" customFormat="false" ht="15" hidden="false" customHeight="false" outlineLevel="0" collapsed="false">
      <c r="A13677" s="0" t="n">
        <v>181</v>
      </c>
      <c r="B13677" s="0" t="n">
        <v>150</v>
      </c>
      <c r="C13677" s="0" t="n">
        <v>286</v>
      </c>
      <c r="D13677" s="0" t="n">
        <v>277</v>
      </c>
      <c r="E13677" s="0" t="n">
        <v>92</v>
      </c>
      <c r="F13677" s="1" t="n">
        <f aca="false">COUNTIF(A13677:E13677,18)</f>
        <v>0</v>
      </c>
      <c r="G13677" s="1" t="n">
        <f aca="false">MOD(SUM(A13677:E13677),18)</f>
        <v>14</v>
      </c>
      <c r="H13677" s="2" t="n">
        <f aca="false">IF(OR(F13677=5,G13677=0),1,0)</f>
        <v>0</v>
      </c>
    </row>
    <row r="13678" customFormat="false" ht="15" hidden="false" customHeight="false" outlineLevel="0" collapsed="false">
      <c r="A13678" s="0" t="n">
        <v>241</v>
      </c>
      <c r="B13678" s="0" t="n">
        <v>89</v>
      </c>
      <c r="C13678" s="0" t="n">
        <v>219</v>
      </c>
      <c r="D13678" s="0" t="n">
        <v>85</v>
      </c>
      <c r="E13678" s="0" t="n">
        <v>223</v>
      </c>
      <c r="F13678" s="1" t="n">
        <f aca="false">COUNTIF(A13678:E13678,18)</f>
        <v>0</v>
      </c>
      <c r="G13678" s="1" t="n">
        <f aca="false">MOD(SUM(A13678:E13678),18)</f>
        <v>11</v>
      </c>
      <c r="H13678" s="2" t="n">
        <f aca="false">IF(OR(F13678=5,G13678=0),1,0)</f>
        <v>0</v>
      </c>
    </row>
    <row r="13679" customFormat="false" ht="15" hidden="false" customHeight="false" outlineLevel="0" collapsed="false">
      <c r="A13679" s="0" t="n">
        <v>70</v>
      </c>
      <c r="B13679" s="0" t="n">
        <v>146</v>
      </c>
      <c r="C13679" s="0" t="n">
        <v>300</v>
      </c>
      <c r="D13679" s="0" t="n">
        <v>275</v>
      </c>
      <c r="E13679" s="0" t="n">
        <v>11</v>
      </c>
      <c r="F13679" s="1" t="n">
        <f aca="false">COUNTIF(A13679:E13679,18)</f>
        <v>0</v>
      </c>
      <c r="G13679" s="1" t="n">
        <f aca="false">MOD(SUM(A13679:E13679),18)</f>
        <v>10</v>
      </c>
      <c r="H13679" s="2" t="n">
        <f aca="false">IF(OR(F13679=5,G13679=0),1,0)</f>
        <v>0</v>
      </c>
    </row>
    <row r="13680" customFormat="false" ht="15" hidden="false" customHeight="false" outlineLevel="0" collapsed="false">
      <c r="A13680" s="0" t="n">
        <v>131</v>
      </c>
      <c r="B13680" s="0" t="n">
        <v>230</v>
      </c>
      <c r="C13680" s="0" t="n">
        <v>290</v>
      </c>
      <c r="D13680" s="0" t="n">
        <v>22</v>
      </c>
      <c r="E13680" s="0" t="n">
        <v>254</v>
      </c>
      <c r="F13680" s="1" t="n">
        <f aca="false">COUNTIF(A13680:E13680,18)</f>
        <v>0</v>
      </c>
      <c r="G13680" s="1" t="n">
        <f aca="false">MOD(SUM(A13680:E13680),18)</f>
        <v>9</v>
      </c>
      <c r="H13680" s="2" t="n">
        <f aca="false">IF(OR(F13680=5,G13680=0),1,0)</f>
        <v>0</v>
      </c>
    </row>
    <row r="13681" customFormat="false" ht="15" hidden="false" customHeight="false" outlineLevel="0" collapsed="false">
      <c r="A13681" s="0" t="n">
        <v>128</v>
      </c>
      <c r="B13681" s="0" t="n">
        <v>240</v>
      </c>
      <c r="C13681" s="0" t="n">
        <v>112</v>
      </c>
      <c r="D13681" s="0" t="n">
        <v>232</v>
      </c>
      <c r="E13681" s="0" t="n">
        <v>164</v>
      </c>
      <c r="F13681" s="1" t="n">
        <f aca="false">COUNTIF(A13681:E13681,18)</f>
        <v>0</v>
      </c>
      <c r="G13681" s="1" t="n">
        <f aca="false">MOD(SUM(A13681:E13681),18)</f>
        <v>12</v>
      </c>
      <c r="H13681" s="2" t="n">
        <f aca="false">IF(OR(F13681=5,G13681=0),1,0)</f>
        <v>0</v>
      </c>
    </row>
    <row r="13682" customFormat="false" ht="15" hidden="false" customHeight="false" outlineLevel="0" collapsed="false">
      <c r="A13682" s="0" t="n">
        <v>7</v>
      </c>
      <c r="B13682" s="0" t="n">
        <v>55</v>
      </c>
      <c r="C13682" s="0" t="n">
        <v>167</v>
      </c>
      <c r="D13682" s="0" t="n">
        <v>59</v>
      </c>
      <c r="E13682" s="0" t="n">
        <v>65</v>
      </c>
      <c r="F13682" s="1" t="n">
        <f aca="false">COUNTIF(A13682:E13682,18)</f>
        <v>0</v>
      </c>
      <c r="G13682" s="1" t="n">
        <f aca="false">MOD(SUM(A13682:E13682),18)</f>
        <v>11</v>
      </c>
      <c r="H13682" s="2" t="n">
        <f aca="false">IF(OR(F13682=5,G13682=0),1,0)</f>
        <v>0</v>
      </c>
    </row>
    <row r="13683" customFormat="false" ht="15" hidden="false" customHeight="false" outlineLevel="0" collapsed="false">
      <c r="A13683" s="0" t="n">
        <v>96</v>
      </c>
      <c r="B13683" s="0" t="n">
        <v>111</v>
      </c>
      <c r="C13683" s="0" t="n">
        <v>61</v>
      </c>
      <c r="D13683" s="0" t="n">
        <v>111</v>
      </c>
      <c r="E13683" s="0" t="n">
        <v>136</v>
      </c>
      <c r="F13683" s="1" t="n">
        <f aca="false">COUNTIF(A13683:E13683,18)</f>
        <v>0</v>
      </c>
      <c r="G13683" s="1" t="n">
        <f aca="false">MOD(SUM(A13683:E13683),18)</f>
        <v>11</v>
      </c>
      <c r="H13683" s="2" t="n">
        <f aca="false">IF(OR(F13683=5,G13683=0),1,0)</f>
        <v>0</v>
      </c>
    </row>
    <row r="13684" customFormat="false" ht="15" hidden="false" customHeight="false" outlineLevel="0" collapsed="false">
      <c r="A13684" s="0" t="n">
        <v>54</v>
      </c>
      <c r="B13684" s="0" t="n">
        <v>235</v>
      </c>
      <c r="C13684" s="0" t="n">
        <v>82</v>
      </c>
      <c r="D13684" s="0" t="n">
        <v>45</v>
      </c>
      <c r="E13684" s="0" t="n">
        <v>154</v>
      </c>
      <c r="F13684" s="1" t="n">
        <f aca="false">COUNTIF(A13684:E13684,18)</f>
        <v>0</v>
      </c>
      <c r="G13684" s="1" t="n">
        <f aca="false">MOD(SUM(A13684:E13684),18)</f>
        <v>12</v>
      </c>
      <c r="H13684" s="2" t="n">
        <f aca="false">IF(OR(F13684=5,G13684=0),1,0)</f>
        <v>0</v>
      </c>
    </row>
    <row r="13685" customFormat="false" ht="15" hidden="false" customHeight="false" outlineLevel="0" collapsed="false">
      <c r="A13685" s="0" t="n">
        <v>3</v>
      </c>
      <c r="B13685" s="0" t="n">
        <v>45</v>
      </c>
      <c r="C13685" s="0" t="n">
        <v>161</v>
      </c>
      <c r="D13685" s="0" t="n">
        <v>294</v>
      </c>
      <c r="E13685" s="0" t="n">
        <v>163</v>
      </c>
      <c r="F13685" s="1" t="n">
        <f aca="false">COUNTIF(A13685:E13685,18)</f>
        <v>0</v>
      </c>
      <c r="G13685" s="1" t="n">
        <f aca="false">MOD(SUM(A13685:E13685),18)</f>
        <v>0</v>
      </c>
      <c r="H13685" s="2" t="n">
        <f aca="false">IF(OR(F13685=5,G13685=0),1,0)</f>
        <v>1</v>
      </c>
    </row>
    <row r="13686" customFormat="false" ht="15" hidden="false" customHeight="false" outlineLevel="0" collapsed="false">
      <c r="A13686" s="0" t="n">
        <v>149</v>
      </c>
      <c r="B13686" s="0" t="n">
        <v>25</v>
      </c>
      <c r="C13686" s="0" t="n">
        <v>215</v>
      </c>
      <c r="D13686" s="0" t="n">
        <v>126</v>
      </c>
      <c r="E13686" s="0" t="n">
        <v>170</v>
      </c>
      <c r="F13686" s="1" t="n">
        <f aca="false">COUNTIF(A13686:E13686,18)</f>
        <v>0</v>
      </c>
      <c r="G13686" s="1" t="n">
        <f aca="false">MOD(SUM(A13686:E13686),18)</f>
        <v>1</v>
      </c>
      <c r="H13686" s="2" t="n">
        <f aca="false">IF(OR(F13686=5,G13686=0),1,0)</f>
        <v>0</v>
      </c>
    </row>
    <row r="13687" customFormat="false" ht="15" hidden="false" customHeight="false" outlineLevel="0" collapsed="false">
      <c r="A13687" s="0" t="n">
        <v>13</v>
      </c>
      <c r="B13687" s="0" t="n">
        <v>96</v>
      </c>
      <c r="C13687" s="0" t="n">
        <v>23</v>
      </c>
      <c r="D13687" s="0" t="n">
        <v>232</v>
      </c>
      <c r="E13687" s="0" t="n">
        <v>241</v>
      </c>
      <c r="F13687" s="1" t="n">
        <f aca="false">COUNTIF(A13687:E13687,18)</f>
        <v>0</v>
      </c>
      <c r="G13687" s="1" t="n">
        <f aca="false">MOD(SUM(A13687:E13687),18)</f>
        <v>11</v>
      </c>
      <c r="H13687" s="2" t="n">
        <f aca="false">IF(OR(F13687=5,G13687=0),1,0)</f>
        <v>0</v>
      </c>
    </row>
    <row r="13688" customFormat="false" ht="15" hidden="false" customHeight="false" outlineLevel="0" collapsed="false">
      <c r="A13688" s="0" t="n">
        <v>264</v>
      </c>
      <c r="B13688" s="0" t="n">
        <v>66</v>
      </c>
      <c r="C13688" s="0" t="n">
        <v>113</v>
      </c>
      <c r="D13688" s="0" t="n">
        <v>24</v>
      </c>
      <c r="E13688" s="0" t="n">
        <v>28</v>
      </c>
      <c r="F13688" s="1" t="n">
        <f aca="false">COUNTIF(A13688:E13688,18)</f>
        <v>0</v>
      </c>
      <c r="G13688" s="1" t="n">
        <f aca="false">MOD(SUM(A13688:E13688),18)</f>
        <v>9</v>
      </c>
      <c r="H13688" s="2" t="n">
        <f aca="false">IF(OR(F13688=5,G13688=0),1,0)</f>
        <v>0</v>
      </c>
    </row>
    <row r="13689" customFormat="false" ht="15" hidden="false" customHeight="false" outlineLevel="0" collapsed="false">
      <c r="A13689" s="0" t="n">
        <v>86</v>
      </c>
      <c r="B13689" s="0" t="n">
        <v>55</v>
      </c>
      <c r="C13689" s="0" t="n">
        <v>89</v>
      </c>
      <c r="D13689" s="0" t="n">
        <v>154</v>
      </c>
      <c r="E13689" s="0" t="n">
        <v>291</v>
      </c>
      <c r="F13689" s="1" t="n">
        <f aca="false">COUNTIF(A13689:E13689,18)</f>
        <v>0</v>
      </c>
      <c r="G13689" s="1" t="n">
        <f aca="false">MOD(SUM(A13689:E13689),18)</f>
        <v>9</v>
      </c>
      <c r="H13689" s="2" t="n">
        <f aca="false">IF(OR(F13689=5,G13689=0),1,0)</f>
        <v>0</v>
      </c>
    </row>
    <row r="13690" customFormat="false" ht="15" hidden="false" customHeight="false" outlineLevel="0" collapsed="false">
      <c r="A13690" s="0" t="n">
        <v>113</v>
      </c>
      <c r="B13690" s="0" t="n">
        <v>148</v>
      </c>
      <c r="C13690" s="0" t="n">
        <v>236</v>
      </c>
      <c r="D13690" s="0" t="n">
        <v>105</v>
      </c>
      <c r="E13690" s="0" t="n">
        <v>51</v>
      </c>
      <c r="F13690" s="1" t="n">
        <f aca="false">COUNTIF(A13690:E13690,18)</f>
        <v>0</v>
      </c>
      <c r="G13690" s="1" t="n">
        <f aca="false">MOD(SUM(A13690:E13690),18)</f>
        <v>5</v>
      </c>
      <c r="H13690" s="2" t="n">
        <f aca="false">IF(OR(F13690=5,G13690=0),1,0)</f>
        <v>0</v>
      </c>
    </row>
    <row r="13691" customFormat="false" ht="15" hidden="false" customHeight="false" outlineLevel="0" collapsed="false">
      <c r="A13691" s="0" t="n">
        <v>18</v>
      </c>
      <c r="B13691" s="0" t="n">
        <v>44</v>
      </c>
      <c r="C13691" s="0" t="n">
        <v>235</v>
      </c>
      <c r="D13691" s="0" t="n">
        <v>70</v>
      </c>
      <c r="E13691" s="0" t="n">
        <v>240</v>
      </c>
      <c r="F13691" s="1" t="n">
        <f aca="false">COUNTIF(A13691:E13691,18)</f>
        <v>1</v>
      </c>
      <c r="G13691" s="1" t="n">
        <f aca="false">MOD(SUM(A13691:E13691),18)</f>
        <v>13</v>
      </c>
      <c r="H13691" s="2" t="n">
        <f aca="false">IF(OR(F13691=5,G13691=0),1,0)</f>
        <v>0</v>
      </c>
    </row>
    <row r="13692" customFormat="false" ht="15" hidden="false" customHeight="false" outlineLevel="0" collapsed="false">
      <c r="A13692" s="0" t="n">
        <v>231</v>
      </c>
      <c r="B13692" s="0" t="n">
        <v>127</v>
      </c>
      <c r="C13692" s="0" t="n">
        <v>102</v>
      </c>
      <c r="D13692" s="0" t="n">
        <v>254</v>
      </c>
      <c r="E13692" s="0" t="n">
        <v>155</v>
      </c>
      <c r="F13692" s="1" t="n">
        <f aca="false">COUNTIF(A13692:E13692,18)</f>
        <v>0</v>
      </c>
      <c r="G13692" s="1" t="n">
        <f aca="false">MOD(SUM(A13692:E13692),18)</f>
        <v>5</v>
      </c>
      <c r="H13692" s="2" t="n">
        <f aca="false">IF(OR(F13692=5,G13692=0),1,0)</f>
        <v>0</v>
      </c>
    </row>
    <row r="13693" customFormat="false" ht="15" hidden="false" customHeight="false" outlineLevel="0" collapsed="false">
      <c r="A13693" s="0" t="n">
        <v>121</v>
      </c>
      <c r="B13693" s="0" t="n">
        <v>281</v>
      </c>
      <c r="C13693" s="0" t="n">
        <v>16</v>
      </c>
      <c r="D13693" s="0" t="n">
        <v>236</v>
      </c>
      <c r="E13693" s="0" t="n">
        <v>47</v>
      </c>
      <c r="F13693" s="1" t="n">
        <f aca="false">COUNTIF(A13693:E13693,18)</f>
        <v>0</v>
      </c>
      <c r="G13693" s="1" t="n">
        <f aca="false">MOD(SUM(A13693:E13693),18)</f>
        <v>17</v>
      </c>
      <c r="H13693" s="2" t="n">
        <f aca="false">IF(OR(F13693=5,G13693=0),1,0)</f>
        <v>0</v>
      </c>
    </row>
    <row r="13694" customFormat="false" ht="15" hidden="false" customHeight="false" outlineLevel="0" collapsed="false">
      <c r="A13694" s="0" t="n">
        <v>109</v>
      </c>
      <c r="B13694" s="0" t="n">
        <v>265</v>
      </c>
      <c r="C13694" s="0" t="n">
        <v>189</v>
      </c>
      <c r="D13694" s="0" t="n">
        <v>135</v>
      </c>
      <c r="E13694" s="0" t="n">
        <v>292</v>
      </c>
      <c r="F13694" s="1" t="n">
        <f aca="false">COUNTIF(A13694:E13694,18)</f>
        <v>0</v>
      </c>
      <c r="G13694" s="1" t="n">
        <f aca="false">MOD(SUM(A13694:E13694),18)</f>
        <v>0</v>
      </c>
      <c r="H13694" s="2" t="n">
        <f aca="false">IF(OR(F13694=5,G13694=0),1,0)</f>
        <v>1</v>
      </c>
    </row>
    <row r="13695" customFormat="false" ht="15" hidden="false" customHeight="false" outlineLevel="0" collapsed="false">
      <c r="A13695" s="0" t="n">
        <v>276</v>
      </c>
      <c r="B13695" s="0" t="n">
        <v>176</v>
      </c>
      <c r="C13695" s="0" t="n">
        <v>6</v>
      </c>
      <c r="D13695" s="0" t="n">
        <v>11</v>
      </c>
      <c r="E13695" s="0" t="n">
        <v>87</v>
      </c>
      <c r="F13695" s="1" t="n">
        <f aca="false">COUNTIF(A13695:E13695,18)</f>
        <v>0</v>
      </c>
      <c r="G13695" s="1" t="n">
        <f aca="false">MOD(SUM(A13695:E13695),18)</f>
        <v>16</v>
      </c>
      <c r="H13695" s="2" t="n">
        <f aca="false">IF(OR(F13695=5,G13695=0),1,0)</f>
        <v>0</v>
      </c>
    </row>
    <row r="13696" customFormat="false" ht="15" hidden="false" customHeight="false" outlineLevel="0" collapsed="false">
      <c r="A13696" s="0" t="n">
        <v>18</v>
      </c>
      <c r="B13696" s="0" t="n">
        <v>215</v>
      </c>
      <c r="C13696" s="0" t="n">
        <v>169</v>
      </c>
      <c r="D13696" s="0" t="n">
        <v>267</v>
      </c>
      <c r="E13696" s="0" t="n">
        <v>210</v>
      </c>
      <c r="F13696" s="1" t="n">
        <f aca="false">COUNTIF(A13696:E13696,18)</f>
        <v>1</v>
      </c>
      <c r="G13696" s="1" t="n">
        <f aca="false">MOD(SUM(A13696:E13696),18)</f>
        <v>15</v>
      </c>
      <c r="H13696" s="2" t="n">
        <f aca="false">IF(OR(F13696=5,G13696=0),1,0)</f>
        <v>0</v>
      </c>
    </row>
    <row r="13697" customFormat="false" ht="15" hidden="false" customHeight="false" outlineLevel="0" collapsed="false">
      <c r="A13697" s="0" t="n">
        <v>107</v>
      </c>
      <c r="B13697" s="0" t="n">
        <v>179</v>
      </c>
      <c r="C13697" s="0" t="n">
        <v>282</v>
      </c>
      <c r="D13697" s="0" t="n">
        <v>240</v>
      </c>
      <c r="E13697" s="0" t="n">
        <v>65</v>
      </c>
      <c r="F13697" s="1" t="n">
        <f aca="false">COUNTIF(A13697:E13697,18)</f>
        <v>0</v>
      </c>
      <c r="G13697" s="1" t="n">
        <f aca="false">MOD(SUM(A13697:E13697),18)</f>
        <v>9</v>
      </c>
      <c r="H13697" s="2" t="n">
        <f aca="false">IF(OR(F13697=5,G13697=0),1,0)</f>
        <v>0</v>
      </c>
    </row>
    <row r="13698" customFormat="false" ht="15" hidden="false" customHeight="false" outlineLevel="0" collapsed="false">
      <c r="A13698" s="0" t="n">
        <v>253</v>
      </c>
      <c r="B13698" s="0" t="n">
        <v>293</v>
      </c>
      <c r="C13698" s="0" t="n">
        <v>297</v>
      </c>
      <c r="D13698" s="0" t="n">
        <v>128</v>
      </c>
      <c r="E13698" s="0" t="n">
        <v>33</v>
      </c>
      <c r="F13698" s="1" t="n">
        <f aca="false">COUNTIF(A13698:E13698,18)</f>
        <v>0</v>
      </c>
      <c r="G13698" s="1" t="n">
        <f aca="false">MOD(SUM(A13698:E13698),18)</f>
        <v>14</v>
      </c>
      <c r="H13698" s="2" t="n">
        <f aca="false">IF(OR(F13698=5,G13698=0),1,0)</f>
        <v>0</v>
      </c>
    </row>
    <row r="13699" customFormat="false" ht="15" hidden="false" customHeight="false" outlineLevel="0" collapsed="false">
      <c r="A13699" s="0" t="n">
        <v>161</v>
      </c>
      <c r="B13699" s="0" t="n">
        <v>150</v>
      </c>
      <c r="C13699" s="0" t="n">
        <v>36</v>
      </c>
      <c r="D13699" s="0" t="n">
        <v>99</v>
      </c>
      <c r="E13699" s="0" t="n">
        <v>170</v>
      </c>
      <c r="F13699" s="1" t="n">
        <f aca="false">COUNTIF(A13699:E13699,18)</f>
        <v>0</v>
      </c>
      <c r="G13699" s="1" t="n">
        <f aca="false">MOD(SUM(A13699:E13699),18)</f>
        <v>4</v>
      </c>
      <c r="H13699" s="2" t="n">
        <f aca="false">IF(OR(F13699=5,G13699=0),1,0)</f>
        <v>0</v>
      </c>
    </row>
    <row r="13700" customFormat="false" ht="15" hidden="false" customHeight="false" outlineLevel="0" collapsed="false">
      <c r="A13700" s="0" t="n">
        <v>159</v>
      </c>
      <c r="B13700" s="0" t="n">
        <v>186</v>
      </c>
      <c r="C13700" s="0" t="n">
        <v>148</v>
      </c>
      <c r="D13700" s="0" t="n">
        <v>170</v>
      </c>
      <c r="E13700" s="0" t="n">
        <v>184</v>
      </c>
      <c r="F13700" s="1" t="n">
        <f aca="false">COUNTIF(A13700:E13700,18)</f>
        <v>0</v>
      </c>
      <c r="G13700" s="1" t="n">
        <f aca="false">MOD(SUM(A13700:E13700),18)</f>
        <v>1</v>
      </c>
      <c r="H13700" s="2" t="n">
        <f aca="false">IF(OR(F13700=5,G13700=0),1,0)</f>
        <v>0</v>
      </c>
    </row>
    <row r="13701" customFormat="false" ht="15" hidden="false" customHeight="false" outlineLevel="0" collapsed="false">
      <c r="A13701" s="0" t="n">
        <v>257</v>
      </c>
      <c r="B13701" s="0" t="n">
        <v>230</v>
      </c>
      <c r="C13701" s="0" t="n">
        <v>219</v>
      </c>
      <c r="D13701" s="0" t="n">
        <v>248</v>
      </c>
      <c r="E13701" s="0" t="n">
        <v>234</v>
      </c>
      <c r="F13701" s="1" t="n">
        <f aca="false">COUNTIF(A13701:E13701,18)</f>
        <v>0</v>
      </c>
      <c r="G13701" s="1" t="n">
        <f aca="false">MOD(SUM(A13701:E13701),18)</f>
        <v>0</v>
      </c>
      <c r="H13701" s="2" t="n">
        <f aca="false">IF(OR(F13701=5,G13701=0),1,0)</f>
        <v>1</v>
      </c>
    </row>
    <row r="13702" customFormat="false" ht="15" hidden="false" customHeight="false" outlineLevel="0" collapsed="false">
      <c r="A13702" s="0" t="n">
        <v>56</v>
      </c>
      <c r="B13702" s="0" t="n">
        <v>85</v>
      </c>
      <c r="C13702" s="0" t="n">
        <v>232</v>
      </c>
      <c r="D13702" s="0" t="n">
        <v>122</v>
      </c>
      <c r="E13702" s="0" t="n">
        <v>279</v>
      </c>
      <c r="F13702" s="1" t="n">
        <f aca="false">COUNTIF(A13702:E13702,18)</f>
        <v>0</v>
      </c>
      <c r="G13702" s="1" t="n">
        <f aca="false">MOD(SUM(A13702:E13702),18)</f>
        <v>0</v>
      </c>
      <c r="H13702" s="2" t="n">
        <f aca="false">IF(OR(F13702=5,G13702=0),1,0)</f>
        <v>1</v>
      </c>
    </row>
    <row r="13703" customFormat="false" ht="15" hidden="false" customHeight="false" outlineLevel="0" collapsed="false">
      <c r="A13703" s="0" t="n">
        <v>86</v>
      </c>
      <c r="B13703" s="0" t="n">
        <v>80</v>
      </c>
      <c r="C13703" s="0" t="n">
        <v>184</v>
      </c>
      <c r="D13703" s="0" t="n">
        <v>292</v>
      </c>
      <c r="E13703" s="0" t="n">
        <v>36</v>
      </c>
      <c r="F13703" s="1" t="n">
        <f aca="false">COUNTIF(A13703:E13703,18)</f>
        <v>0</v>
      </c>
      <c r="G13703" s="1" t="n">
        <f aca="false">MOD(SUM(A13703:E13703),18)</f>
        <v>12</v>
      </c>
      <c r="H13703" s="2" t="n">
        <f aca="false">IF(OR(F13703=5,G13703=0),1,0)</f>
        <v>0</v>
      </c>
    </row>
    <row r="13704" customFormat="false" ht="15" hidden="false" customHeight="false" outlineLevel="0" collapsed="false">
      <c r="A13704" s="0" t="n">
        <v>125</v>
      </c>
      <c r="B13704" s="0" t="n">
        <v>171</v>
      </c>
      <c r="C13704" s="0" t="n">
        <v>8</v>
      </c>
      <c r="D13704" s="0" t="n">
        <v>220</v>
      </c>
      <c r="E13704" s="0" t="n">
        <v>295</v>
      </c>
      <c r="F13704" s="1" t="n">
        <f aca="false">COUNTIF(A13704:E13704,18)</f>
        <v>0</v>
      </c>
      <c r="G13704" s="1" t="n">
        <f aca="false">MOD(SUM(A13704:E13704),18)</f>
        <v>9</v>
      </c>
      <c r="H13704" s="2" t="n">
        <f aca="false">IF(OR(F13704=5,G13704=0),1,0)</f>
        <v>0</v>
      </c>
    </row>
    <row r="13705" customFormat="false" ht="15" hidden="false" customHeight="false" outlineLevel="0" collapsed="false">
      <c r="A13705" s="0" t="n">
        <v>40</v>
      </c>
      <c r="B13705" s="0" t="n">
        <v>230</v>
      </c>
      <c r="C13705" s="0" t="n">
        <v>161</v>
      </c>
      <c r="D13705" s="0" t="n">
        <v>119</v>
      </c>
      <c r="E13705" s="0" t="n">
        <v>113</v>
      </c>
      <c r="F13705" s="1" t="n">
        <f aca="false">COUNTIF(A13705:E13705,18)</f>
        <v>0</v>
      </c>
      <c r="G13705" s="1" t="n">
        <f aca="false">MOD(SUM(A13705:E13705),18)</f>
        <v>15</v>
      </c>
      <c r="H13705" s="2" t="n">
        <f aca="false">IF(OR(F13705=5,G13705=0),1,0)</f>
        <v>0</v>
      </c>
    </row>
    <row r="13706" customFormat="false" ht="15" hidden="false" customHeight="false" outlineLevel="0" collapsed="false">
      <c r="A13706" s="0" t="n">
        <v>63</v>
      </c>
      <c r="B13706" s="0" t="n">
        <v>258</v>
      </c>
      <c r="C13706" s="0" t="n">
        <v>10</v>
      </c>
      <c r="D13706" s="0" t="n">
        <v>78</v>
      </c>
      <c r="E13706" s="0" t="n">
        <v>178</v>
      </c>
      <c r="F13706" s="1" t="n">
        <f aca="false">COUNTIF(A13706:E13706,18)</f>
        <v>0</v>
      </c>
      <c r="G13706" s="1" t="n">
        <f aca="false">MOD(SUM(A13706:E13706),18)</f>
        <v>11</v>
      </c>
      <c r="H13706" s="2" t="n">
        <f aca="false">IF(OR(F13706=5,G13706=0),1,0)</f>
        <v>0</v>
      </c>
    </row>
    <row r="13707" customFormat="false" ht="15" hidden="false" customHeight="false" outlineLevel="0" collapsed="false">
      <c r="A13707" s="0" t="n">
        <v>225</v>
      </c>
      <c r="B13707" s="0" t="n">
        <v>86</v>
      </c>
      <c r="C13707" s="0" t="n">
        <v>194</v>
      </c>
      <c r="D13707" s="0" t="n">
        <v>169</v>
      </c>
      <c r="E13707" s="0" t="n">
        <v>90</v>
      </c>
      <c r="F13707" s="1" t="n">
        <f aca="false">COUNTIF(A13707:E13707,18)</f>
        <v>0</v>
      </c>
      <c r="G13707" s="1" t="n">
        <f aca="false">MOD(SUM(A13707:E13707),18)</f>
        <v>8</v>
      </c>
      <c r="H13707" s="2" t="n">
        <f aca="false">IF(OR(F13707=5,G13707=0),1,0)</f>
        <v>0</v>
      </c>
    </row>
    <row r="13708" customFormat="false" ht="15" hidden="false" customHeight="false" outlineLevel="0" collapsed="false">
      <c r="A13708" s="0" t="n">
        <v>84</v>
      </c>
      <c r="B13708" s="0" t="n">
        <v>174</v>
      </c>
      <c r="C13708" s="0" t="n">
        <v>120</v>
      </c>
      <c r="D13708" s="0" t="n">
        <v>153</v>
      </c>
      <c r="E13708" s="0" t="n">
        <v>280</v>
      </c>
      <c r="F13708" s="1" t="n">
        <f aca="false">COUNTIF(A13708:E13708,18)</f>
        <v>0</v>
      </c>
      <c r="G13708" s="1" t="n">
        <f aca="false">MOD(SUM(A13708:E13708),18)</f>
        <v>1</v>
      </c>
      <c r="H13708" s="2" t="n">
        <f aca="false">IF(OR(F13708=5,G13708=0),1,0)</f>
        <v>0</v>
      </c>
    </row>
    <row r="13709" customFormat="false" ht="15" hidden="false" customHeight="false" outlineLevel="0" collapsed="false">
      <c r="A13709" s="0" t="n">
        <v>39</v>
      </c>
      <c r="B13709" s="0" t="n">
        <v>273</v>
      </c>
      <c r="C13709" s="0" t="n">
        <v>171</v>
      </c>
      <c r="D13709" s="0" t="n">
        <v>92</v>
      </c>
      <c r="E13709" s="0" t="n">
        <v>38</v>
      </c>
      <c r="F13709" s="1" t="n">
        <f aca="false">COUNTIF(A13709:E13709,18)</f>
        <v>0</v>
      </c>
      <c r="G13709" s="1" t="n">
        <f aca="false">MOD(SUM(A13709:E13709),18)</f>
        <v>1</v>
      </c>
      <c r="H13709" s="2" t="n">
        <f aca="false">IF(OR(F13709=5,G13709=0),1,0)</f>
        <v>0</v>
      </c>
    </row>
    <row r="13710" customFormat="false" ht="15" hidden="false" customHeight="false" outlineLevel="0" collapsed="false">
      <c r="A13710" s="0" t="n">
        <v>71</v>
      </c>
      <c r="B13710" s="0" t="n">
        <v>207</v>
      </c>
      <c r="C13710" s="0" t="n">
        <v>231</v>
      </c>
      <c r="D13710" s="0" t="n">
        <v>87</v>
      </c>
      <c r="E13710" s="0" t="n">
        <v>276</v>
      </c>
      <c r="F13710" s="1" t="n">
        <f aca="false">COUNTIF(A13710:E13710,18)</f>
        <v>0</v>
      </c>
      <c r="G13710" s="1" t="n">
        <f aca="false">MOD(SUM(A13710:E13710),18)</f>
        <v>8</v>
      </c>
      <c r="H13710" s="2" t="n">
        <f aca="false">IF(OR(F13710=5,G13710=0),1,0)</f>
        <v>0</v>
      </c>
    </row>
    <row r="13711" customFormat="false" ht="15" hidden="false" customHeight="false" outlineLevel="0" collapsed="false">
      <c r="A13711" s="0" t="n">
        <v>268</v>
      </c>
      <c r="B13711" s="0" t="n">
        <v>234</v>
      </c>
      <c r="C13711" s="0" t="n">
        <v>86</v>
      </c>
      <c r="D13711" s="0" t="n">
        <v>182</v>
      </c>
      <c r="E13711" s="0" t="n">
        <v>96</v>
      </c>
      <c r="F13711" s="1" t="n">
        <f aca="false">COUNTIF(A13711:E13711,18)</f>
        <v>0</v>
      </c>
      <c r="G13711" s="1" t="n">
        <f aca="false">MOD(SUM(A13711:E13711),18)</f>
        <v>2</v>
      </c>
      <c r="H13711" s="2" t="n">
        <f aca="false">IF(OR(F13711=5,G13711=0),1,0)</f>
        <v>0</v>
      </c>
    </row>
    <row r="13712" customFormat="false" ht="15" hidden="false" customHeight="false" outlineLevel="0" collapsed="false">
      <c r="A13712" s="0" t="n">
        <v>67</v>
      </c>
      <c r="B13712" s="0" t="n">
        <v>94</v>
      </c>
      <c r="C13712" s="0" t="n">
        <v>82</v>
      </c>
      <c r="D13712" s="0" t="n">
        <v>213</v>
      </c>
      <c r="E13712" s="0" t="n">
        <v>106</v>
      </c>
      <c r="F13712" s="1" t="n">
        <f aca="false">COUNTIF(A13712:E13712,18)</f>
        <v>0</v>
      </c>
      <c r="G13712" s="1" t="n">
        <f aca="false">MOD(SUM(A13712:E13712),18)</f>
        <v>4</v>
      </c>
      <c r="H13712" s="2" t="n">
        <f aca="false">IF(OR(F13712=5,G13712=0),1,0)</f>
        <v>0</v>
      </c>
    </row>
    <row r="13713" customFormat="false" ht="15" hidden="false" customHeight="false" outlineLevel="0" collapsed="false">
      <c r="A13713" s="0" t="n">
        <v>188</v>
      </c>
      <c r="B13713" s="0" t="n">
        <v>64</v>
      </c>
      <c r="C13713" s="0" t="n">
        <v>240</v>
      </c>
      <c r="D13713" s="0" t="n">
        <v>195</v>
      </c>
      <c r="E13713" s="0" t="n">
        <v>274</v>
      </c>
      <c r="F13713" s="1" t="n">
        <f aca="false">COUNTIF(A13713:E13713,18)</f>
        <v>0</v>
      </c>
      <c r="G13713" s="1" t="n">
        <f aca="false">MOD(SUM(A13713:E13713),18)</f>
        <v>7</v>
      </c>
      <c r="H13713" s="2" t="n">
        <f aca="false">IF(OR(F13713=5,G13713=0),1,0)</f>
        <v>0</v>
      </c>
    </row>
    <row r="13714" customFormat="false" ht="15" hidden="false" customHeight="false" outlineLevel="0" collapsed="false">
      <c r="A13714" s="0" t="n">
        <v>107</v>
      </c>
      <c r="B13714" s="0" t="n">
        <v>160</v>
      </c>
      <c r="C13714" s="0" t="n">
        <v>5</v>
      </c>
      <c r="D13714" s="0" t="n">
        <v>250</v>
      </c>
      <c r="E13714" s="0" t="n">
        <v>97</v>
      </c>
      <c r="F13714" s="1" t="n">
        <f aca="false">COUNTIF(A13714:E13714,18)</f>
        <v>0</v>
      </c>
      <c r="G13714" s="1" t="n">
        <f aca="false">MOD(SUM(A13714:E13714),18)</f>
        <v>7</v>
      </c>
      <c r="H13714" s="2" t="n">
        <f aca="false">IF(OR(F13714=5,G13714=0),1,0)</f>
        <v>0</v>
      </c>
    </row>
    <row r="13715" customFormat="false" ht="15" hidden="false" customHeight="false" outlineLevel="0" collapsed="false">
      <c r="A13715" s="0" t="n">
        <v>291</v>
      </c>
      <c r="B13715" s="0" t="n">
        <v>96</v>
      </c>
      <c r="C13715" s="0" t="n">
        <v>79</v>
      </c>
      <c r="D13715" s="0" t="n">
        <v>223</v>
      </c>
      <c r="E13715" s="0" t="n">
        <v>182</v>
      </c>
      <c r="F13715" s="1" t="n">
        <f aca="false">COUNTIF(A13715:E13715,18)</f>
        <v>0</v>
      </c>
      <c r="G13715" s="1" t="n">
        <f aca="false">MOD(SUM(A13715:E13715),18)</f>
        <v>7</v>
      </c>
      <c r="H13715" s="2" t="n">
        <f aca="false">IF(OR(F13715=5,G13715=0),1,0)</f>
        <v>0</v>
      </c>
    </row>
    <row r="13716" customFormat="false" ht="15" hidden="false" customHeight="false" outlineLevel="0" collapsed="false">
      <c r="A13716" s="0" t="n">
        <v>42</v>
      </c>
      <c r="B13716" s="0" t="n">
        <v>251</v>
      </c>
      <c r="C13716" s="0" t="n">
        <v>12</v>
      </c>
      <c r="D13716" s="0" t="n">
        <v>163</v>
      </c>
      <c r="E13716" s="0" t="n">
        <v>118</v>
      </c>
      <c r="F13716" s="1" t="n">
        <f aca="false">COUNTIF(A13716:E13716,18)</f>
        <v>0</v>
      </c>
      <c r="G13716" s="1" t="n">
        <f aca="false">MOD(SUM(A13716:E13716),18)</f>
        <v>10</v>
      </c>
      <c r="H13716" s="2" t="n">
        <f aca="false">IF(OR(F13716=5,G13716=0),1,0)</f>
        <v>0</v>
      </c>
    </row>
    <row r="13717" customFormat="false" ht="15" hidden="false" customHeight="false" outlineLevel="0" collapsed="false">
      <c r="A13717" s="0" t="n">
        <v>269</v>
      </c>
      <c r="B13717" s="0" t="n">
        <v>114</v>
      </c>
      <c r="C13717" s="0" t="n">
        <v>64</v>
      </c>
      <c r="D13717" s="0" t="n">
        <v>33</v>
      </c>
      <c r="E13717" s="0" t="n">
        <v>145</v>
      </c>
      <c r="F13717" s="1" t="n">
        <f aca="false">COUNTIF(A13717:E13717,18)</f>
        <v>0</v>
      </c>
      <c r="G13717" s="1" t="n">
        <f aca="false">MOD(SUM(A13717:E13717),18)</f>
        <v>13</v>
      </c>
      <c r="H13717" s="2" t="n">
        <f aca="false">IF(OR(F13717=5,G13717=0),1,0)</f>
        <v>0</v>
      </c>
    </row>
    <row r="13718" customFormat="false" ht="15" hidden="false" customHeight="false" outlineLevel="0" collapsed="false">
      <c r="A13718" s="0" t="n">
        <v>201</v>
      </c>
      <c r="B13718" s="0" t="n">
        <v>126</v>
      </c>
      <c r="C13718" s="0" t="n">
        <v>201</v>
      </c>
      <c r="D13718" s="0" t="n">
        <v>62</v>
      </c>
      <c r="E13718" s="0" t="n">
        <v>104</v>
      </c>
      <c r="F13718" s="1" t="n">
        <f aca="false">COUNTIF(A13718:E13718,18)</f>
        <v>0</v>
      </c>
      <c r="G13718" s="1" t="n">
        <f aca="false">MOD(SUM(A13718:E13718),18)</f>
        <v>10</v>
      </c>
      <c r="H13718" s="2" t="n">
        <f aca="false">IF(OR(F13718=5,G13718=0),1,0)</f>
        <v>0</v>
      </c>
    </row>
    <row r="13719" customFormat="false" ht="15" hidden="false" customHeight="false" outlineLevel="0" collapsed="false">
      <c r="A13719" s="0" t="n">
        <v>76</v>
      </c>
      <c r="B13719" s="0" t="n">
        <v>34</v>
      </c>
      <c r="C13719" s="0" t="n">
        <v>34</v>
      </c>
      <c r="D13719" s="0" t="n">
        <v>190</v>
      </c>
      <c r="E13719" s="0" t="n">
        <v>254</v>
      </c>
      <c r="F13719" s="1" t="n">
        <f aca="false">COUNTIF(A13719:E13719,18)</f>
        <v>0</v>
      </c>
      <c r="G13719" s="1" t="n">
        <f aca="false">MOD(SUM(A13719:E13719),18)</f>
        <v>12</v>
      </c>
      <c r="H13719" s="2" t="n">
        <f aca="false">IF(OR(F13719=5,G13719=0),1,0)</f>
        <v>0</v>
      </c>
    </row>
    <row r="13720" customFormat="false" ht="15" hidden="false" customHeight="false" outlineLevel="0" collapsed="false">
      <c r="A13720" s="0" t="n">
        <v>264</v>
      </c>
      <c r="B13720" s="0" t="n">
        <v>179</v>
      </c>
      <c r="C13720" s="0" t="n">
        <v>8</v>
      </c>
      <c r="D13720" s="0" t="n">
        <v>259</v>
      </c>
      <c r="E13720" s="0" t="n">
        <v>218</v>
      </c>
      <c r="F13720" s="1" t="n">
        <f aca="false">COUNTIF(A13720:E13720,18)</f>
        <v>0</v>
      </c>
      <c r="G13720" s="1" t="n">
        <f aca="false">MOD(SUM(A13720:E13720),18)</f>
        <v>10</v>
      </c>
      <c r="H13720" s="2" t="n">
        <f aca="false">IF(OR(F13720=5,G13720=0),1,0)</f>
        <v>0</v>
      </c>
    </row>
    <row r="13721" customFormat="false" ht="15" hidden="false" customHeight="false" outlineLevel="0" collapsed="false">
      <c r="A13721" s="0" t="n">
        <v>7</v>
      </c>
      <c r="B13721" s="0" t="n">
        <v>49</v>
      </c>
      <c r="C13721" s="0" t="n">
        <v>74</v>
      </c>
      <c r="D13721" s="0" t="n">
        <v>236</v>
      </c>
      <c r="E13721" s="0" t="n">
        <v>4</v>
      </c>
      <c r="F13721" s="1" t="n">
        <f aca="false">COUNTIF(A13721:E13721,18)</f>
        <v>0</v>
      </c>
      <c r="G13721" s="1" t="n">
        <f aca="false">MOD(SUM(A13721:E13721),18)</f>
        <v>10</v>
      </c>
      <c r="H13721" s="2" t="n">
        <f aca="false">IF(OR(F13721=5,G13721=0),1,0)</f>
        <v>0</v>
      </c>
    </row>
    <row r="13722" customFormat="false" ht="15" hidden="false" customHeight="false" outlineLevel="0" collapsed="false">
      <c r="A13722" s="0" t="n">
        <v>198</v>
      </c>
      <c r="B13722" s="0" t="n">
        <v>58</v>
      </c>
      <c r="C13722" s="0" t="n">
        <v>192</v>
      </c>
      <c r="D13722" s="0" t="n">
        <v>26</v>
      </c>
      <c r="E13722" s="0" t="n">
        <v>267</v>
      </c>
      <c r="F13722" s="1" t="n">
        <f aca="false">COUNTIF(A13722:E13722,18)</f>
        <v>0</v>
      </c>
      <c r="G13722" s="1" t="n">
        <f aca="false">MOD(SUM(A13722:E13722),18)</f>
        <v>3</v>
      </c>
      <c r="H13722" s="2" t="n">
        <f aca="false">IF(OR(F13722=5,G13722=0),1,0)</f>
        <v>0</v>
      </c>
    </row>
    <row r="13723" customFormat="false" ht="15" hidden="false" customHeight="false" outlineLevel="0" collapsed="false">
      <c r="A13723" s="0" t="n">
        <v>220</v>
      </c>
      <c r="B13723" s="0" t="n">
        <v>212</v>
      </c>
      <c r="C13723" s="0" t="n">
        <v>17</v>
      </c>
      <c r="D13723" s="0" t="n">
        <v>258</v>
      </c>
      <c r="E13723" s="0" t="n">
        <v>168</v>
      </c>
      <c r="F13723" s="1" t="n">
        <f aca="false">COUNTIF(A13723:E13723,18)</f>
        <v>0</v>
      </c>
      <c r="G13723" s="1" t="n">
        <f aca="false">MOD(SUM(A13723:E13723),18)</f>
        <v>11</v>
      </c>
      <c r="H13723" s="2" t="n">
        <f aca="false">IF(OR(F13723=5,G13723=0),1,0)</f>
        <v>0</v>
      </c>
    </row>
    <row r="13724" customFormat="false" ht="15" hidden="false" customHeight="false" outlineLevel="0" collapsed="false">
      <c r="A13724" s="0" t="n">
        <v>271</v>
      </c>
      <c r="B13724" s="0" t="n">
        <v>281</v>
      </c>
      <c r="C13724" s="0" t="n">
        <v>44</v>
      </c>
      <c r="D13724" s="0" t="n">
        <v>147</v>
      </c>
      <c r="E13724" s="0" t="n">
        <v>48</v>
      </c>
      <c r="F13724" s="1" t="n">
        <f aca="false">COUNTIF(A13724:E13724,18)</f>
        <v>0</v>
      </c>
      <c r="G13724" s="1" t="n">
        <f aca="false">MOD(SUM(A13724:E13724),18)</f>
        <v>17</v>
      </c>
      <c r="H13724" s="2" t="n">
        <f aca="false">IF(OR(F13724=5,G13724=0),1,0)</f>
        <v>0</v>
      </c>
    </row>
    <row r="13725" customFormat="false" ht="15" hidden="false" customHeight="false" outlineLevel="0" collapsed="false">
      <c r="A13725" s="0" t="n">
        <v>57</v>
      </c>
      <c r="B13725" s="0" t="n">
        <v>30</v>
      </c>
      <c r="C13725" s="0" t="n">
        <v>208</v>
      </c>
      <c r="D13725" s="0" t="n">
        <v>141</v>
      </c>
      <c r="E13725" s="0" t="n">
        <v>280</v>
      </c>
      <c r="F13725" s="1" t="n">
        <f aca="false">COUNTIF(A13725:E13725,18)</f>
        <v>0</v>
      </c>
      <c r="G13725" s="1" t="n">
        <f aca="false">MOD(SUM(A13725:E13725),18)</f>
        <v>14</v>
      </c>
      <c r="H13725" s="2" t="n">
        <f aca="false">IF(OR(F13725=5,G13725=0),1,0)</f>
        <v>0</v>
      </c>
    </row>
    <row r="13726" customFormat="false" ht="15" hidden="false" customHeight="false" outlineLevel="0" collapsed="false">
      <c r="A13726" s="0" t="n">
        <v>220</v>
      </c>
      <c r="B13726" s="0" t="n">
        <v>161</v>
      </c>
      <c r="C13726" s="0" t="n">
        <v>264</v>
      </c>
      <c r="D13726" s="0" t="n">
        <v>143</v>
      </c>
      <c r="E13726" s="0" t="n">
        <v>287</v>
      </c>
      <c r="F13726" s="1" t="n">
        <f aca="false">COUNTIF(A13726:E13726,18)</f>
        <v>0</v>
      </c>
      <c r="G13726" s="1" t="n">
        <f aca="false">MOD(SUM(A13726:E13726),18)</f>
        <v>13</v>
      </c>
      <c r="H13726" s="2" t="n">
        <f aca="false">IF(OR(F13726=5,G13726=0),1,0)</f>
        <v>0</v>
      </c>
    </row>
    <row r="13727" customFormat="false" ht="15" hidden="false" customHeight="false" outlineLevel="0" collapsed="false">
      <c r="A13727" s="0" t="n">
        <v>258</v>
      </c>
      <c r="B13727" s="0" t="n">
        <v>187</v>
      </c>
      <c r="C13727" s="0" t="n">
        <v>222</v>
      </c>
      <c r="D13727" s="0" t="n">
        <v>221</v>
      </c>
      <c r="E13727" s="0" t="n">
        <v>144</v>
      </c>
      <c r="F13727" s="1" t="n">
        <f aca="false">COUNTIF(A13727:E13727,18)</f>
        <v>0</v>
      </c>
      <c r="G13727" s="1" t="n">
        <f aca="false">MOD(SUM(A13727:E13727),18)</f>
        <v>6</v>
      </c>
      <c r="H13727" s="2" t="n">
        <f aca="false">IF(OR(F13727=5,G13727=0),1,0)</f>
        <v>0</v>
      </c>
    </row>
    <row r="13728" customFormat="false" ht="15" hidden="false" customHeight="false" outlineLevel="0" collapsed="false">
      <c r="A13728" s="0" t="n">
        <v>100</v>
      </c>
      <c r="B13728" s="0" t="n">
        <v>91</v>
      </c>
      <c r="C13728" s="0" t="n">
        <v>188</v>
      </c>
      <c r="D13728" s="0" t="n">
        <v>173</v>
      </c>
      <c r="E13728" s="0" t="n">
        <v>75</v>
      </c>
      <c r="F13728" s="1" t="n">
        <f aca="false">COUNTIF(A13728:E13728,18)</f>
        <v>0</v>
      </c>
      <c r="G13728" s="1" t="n">
        <f aca="false">MOD(SUM(A13728:E13728),18)</f>
        <v>15</v>
      </c>
      <c r="H13728" s="2" t="n">
        <f aca="false">IF(OR(F13728=5,G13728=0),1,0)</f>
        <v>0</v>
      </c>
    </row>
    <row r="13729" customFormat="false" ht="15" hidden="false" customHeight="false" outlineLevel="0" collapsed="false">
      <c r="A13729" s="0" t="n">
        <v>80</v>
      </c>
      <c r="B13729" s="0" t="n">
        <v>26</v>
      </c>
      <c r="C13729" s="0" t="n">
        <v>266</v>
      </c>
      <c r="D13729" s="0" t="n">
        <v>160</v>
      </c>
      <c r="E13729" s="0" t="n">
        <v>292</v>
      </c>
      <c r="F13729" s="1" t="n">
        <f aca="false">COUNTIF(A13729:E13729,18)</f>
        <v>0</v>
      </c>
      <c r="G13729" s="1" t="n">
        <f aca="false">MOD(SUM(A13729:E13729),18)</f>
        <v>14</v>
      </c>
      <c r="H13729" s="2" t="n">
        <f aca="false">IF(OR(F13729=5,G13729=0),1,0)</f>
        <v>0</v>
      </c>
    </row>
    <row r="13730" customFormat="false" ht="15" hidden="false" customHeight="false" outlineLevel="0" collapsed="false">
      <c r="A13730" s="0" t="n">
        <v>205</v>
      </c>
      <c r="B13730" s="0" t="n">
        <v>300</v>
      </c>
      <c r="C13730" s="0" t="n">
        <v>197</v>
      </c>
      <c r="D13730" s="0" t="n">
        <v>78</v>
      </c>
      <c r="E13730" s="0" t="n">
        <v>2</v>
      </c>
      <c r="F13730" s="1" t="n">
        <f aca="false">COUNTIF(A13730:E13730,18)</f>
        <v>0</v>
      </c>
      <c r="G13730" s="1" t="n">
        <f aca="false">MOD(SUM(A13730:E13730),18)</f>
        <v>8</v>
      </c>
      <c r="H13730" s="2" t="n">
        <f aca="false">IF(OR(F13730=5,G13730=0),1,0)</f>
        <v>0</v>
      </c>
    </row>
    <row r="13731" customFormat="false" ht="15" hidden="false" customHeight="false" outlineLevel="0" collapsed="false">
      <c r="A13731" s="0" t="n">
        <v>297</v>
      </c>
      <c r="B13731" s="0" t="n">
        <v>96</v>
      </c>
      <c r="C13731" s="0" t="n">
        <v>153</v>
      </c>
      <c r="D13731" s="0" t="n">
        <v>155</v>
      </c>
      <c r="E13731" s="0" t="n">
        <v>70</v>
      </c>
      <c r="F13731" s="1" t="n">
        <f aca="false">COUNTIF(A13731:E13731,18)</f>
        <v>0</v>
      </c>
      <c r="G13731" s="1" t="n">
        <f aca="false">MOD(SUM(A13731:E13731),18)</f>
        <v>15</v>
      </c>
      <c r="H13731" s="2" t="n">
        <f aca="false">IF(OR(F13731=5,G13731=0),1,0)</f>
        <v>0</v>
      </c>
    </row>
    <row r="13732" customFormat="false" ht="15" hidden="false" customHeight="false" outlineLevel="0" collapsed="false">
      <c r="A13732" s="0" t="n">
        <v>235</v>
      </c>
      <c r="B13732" s="0" t="n">
        <v>9</v>
      </c>
      <c r="C13732" s="0" t="n">
        <v>279</v>
      </c>
      <c r="D13732" s="0" t="n">
        <v>81</v>
      </c>
      <c r="E13732" s="0" t="n">
        <v>18</v>
      </c>
      <c r="F13732" s="1" t="n">
        <f aca="false">COUNTIF(A13732:E13732,18)</f>
        <v>1</v>
      </c>
      <c r="G13732" s="1" t="n">
        <f aca="false">MOD(SUM(A13732:E13732),18)</f>
        <v>10</v>
      </c>
      <c r="H13732" s="2" t="n">
        <f aca="false">IF(OR(F13732=5,G13732=0),1,0)</f>
        <v>0</v>
      </c>
    </row>
    <row r="13733" customFormat="false" ht="15" hidden="false" customHeight="false" outlineLevel="0" collapsed="false">
      <c r="A13733" s="0" t="n">
        <v>16</v>
      </c>
      <c r="B13733" s="0" t="n">
        <v>29</v>
      </c>
      <c r="C13733" s="0" t="n">
        <v>214</v>
      </c>
      <c r="D13733" s="0" t="n">
        <v>283</v>
      </c>
      <c r="E13733" s="0" t="n">
        <v>66</v>
      </c>
      <c r="F13733" s="1" t="n">
        <f aca="false">COUNTIF(A13733:E13733,18)</f>
        <v>0</v>
      </c>
      <c r="G13733" s="1" t="n">
        <f aca="false">MOD(SUM(A13733:E13733),18)</f>
        <v>14</v>
      </c>
      <c r="H13733" s="2" t="n">
        <f aca="false">IF(OR(F13733=5,G13733=0),1,0)</f>
        <v>0</v>
      </c>
    </row>
    <row r="13734" customFormat="false" ht="15" hidden="false" customHeight="false" outlineLevel="0" collapsed="false">
      <c r="A13734" s="0" t="n">
        <v>150</v>
      </c>
      <c r="B13734" s="0" t="n">
        <v>181</v>
      </c>
      <c r="C13734" s="0" t="n">
        <v>223</v>
      </c>
      <c r="D13734" s="0" t="n">
        <v>45</v>
      </c>
      <c r="E13734" s="0" t="n">
        <v>237</v>
      </c>
      <c r="F13734" s="1" t="n">
        <f aca="false">COUNTIF(A13734:E13734,18)</f>
        <v>0</v>
      </c>
      <c r="G13734" s="1" t="n">
        <f aca="false">MOD(SUM(A13734:E13734),18)</f>
        <v>8</v>
      </c>
      <c r="H13734" s="2" t="n">
        <f aca="false">IF(OR(F13734=5,G13734=0),1,0)</f>
        <v>0</v>
      </c>
    </row>
    <row r="13735" customFormat="false" ht="15" hidden="false" customHeight="false" outlineLevel="0" collapsed="false">
      <c r="A13735" s="0" t="n">
        <v>27</v>
      </c>
      <c r="B13735" s="0" t="n">
        <v>68</v>
      </c>
      <c r="C13735" s="0" t="n">
        <v>53</v>
      </c>
      <c r="D13735" s="0" t="n">
        <v>100</v>
      </c>
      <c r="E13735" s="0" t="n">
        <v>31</v>
      </c>
      <c r="F13735" s="1" t="n">
        <f aca="false">COUNTIF(A13735:E13735,18)</f>
        <v>0</v>
      </c>
      <c r="G13735" s="1" t="n">
        <f aca="false">MOD(SUM(A13735:E13735),18)</f>
        <v>9</v>
      </c>
      <c r="H13735" s="2" t="n">
        <f aca="false">IF(OR(F13735=5,G13735=0),1,0)</f>
        <v>0</v>
      </c>
    </row>
    <row r="13736" customFormat="false" ht="15" hidden="false" customHeight="false" outlineLevel="0" collapsed="false">
      <c r="A13736" s="0" t="n">
        <v>9</v>
      </c>
      <c r="B13736" s="0" t="n">
        <v>184</v>
      </c>
      <c r="C13736" s="0" t="n">
        <v>202</v>
      </c>
      <c r="D13736" s="0" t="n">
        <v>298</v>
      </c>
      <c r="E13736" s="0" t="n">
        <v>101</v>
      </c>
      <c r="F13736" s="1" t="n">
        <f aca="false">COUNTIF(A13736:E13736,18)</f>
        <v>0</v>
      </c>
      <c r="G13736" s="1" t="n">
        <f aca="false">MOD(SUM(A13736:E13736),18)</f>
        <v>2</v>
      </c>
      <c r="H13736" s="2" t="n">
        <f aca="false">IF(OR(F13736=5,G13736=0),1,0)</f>
        <v>0</v>
      </c>
    </row>
    <row r="13737" customFormat="false" ht="15" hidden="false" customHeight="false" outlineLevel="0" collapsed="false">
      <c r="A13737" s="0" t="n">
        <v>21</v>
      </c>
      <c r="B13737" s="0" t="n">
        <v>246</v>
      </c>
      <c r="C13737" s="0" t="n">
        <v>13</v>
      </c>
      <c r="D13737" s="0" t="n">
        <v>120</v>
      </c>
      <c r="E13737" s="0" t="n">
        <v>163</v>
      </c>
      <c r="F13737" s="1" t="n">
        <f aca="false">COUNTIF(A13737:E13737,18)</f>
        <v>0</v>
      </c>
      <c r="G13737" s="1" t="n">
        <f aca="false">MOD(SUM(A13737:E13737),18)</f>
        <v>5</v>
      </c>
      <c r="H13737" s="2" t="n">
        <f aca="false">IF(OR(F13737=5,G13737=0),1,0)</f>
        <v>0</v>
      </c>
    </row>
    <row r="13738" customFormat="false" ht="15" hidden="false" customHeight="false" outlineLevel="0" collapsed="false">
      <c r="A13738" s="0" t="n">
        <v>237</v>
      </c>
      <c r="B13738" s="0" t="n">
        <v>241</v>
      </c>
      <c r="C13738" s="0" t="n">
        <v>247</v>
      </c>
      <c r="D13738" s="0" t="n">
        <v>178</v>
      </c>
      <c r="E13738" s="0" t="n">
        <v>64</v>
      </c>
      <c r="F13738" s="1" t="n">
        <f aca="false">COUNTIF(A13738:E13738,18)</f>
        <v>0</v>
      </c>
      <c r="G13738" s="1" t="n">
        <f aca="false">MOD(SUM(A13738:E13738),18)</f>
        <v>13</v>
      </c>
      <c r="H13738" s="2" t="n">
        <f aca="false">IF(OR(F13738=5,G13738=0),1,0)</f>
        <v>0</v>
      </c>
    </row>
    <row r="13739" customFormat="false" ht="15" hidden="false" customHeight="false" outlineLevel="0" collapsed="false">
      <c r="A13739" s="0" t="n">
        <v>253</v>
      </c>
      <c r="B13739" s="0" t="n">
        <v>232</v>
      </c>
      <c r="C13739" s="0" t="n">
        <v>207</v>
      </c>
      <c r="D13739" s="0" t="n">
        <v>229</v>
      </c>
      <c r="E13739" s="0" t="n">
        <v>200</v>
      </c>
      <c r="F13739" s="1" t="n">
        <f aca="false">COUNTIF(A13739:E13739,18)</f>
        <v>0</v>
      </c>
      <c r="G13739" s="1" t="n">
        <f aca="false">MOD(SUM(A13739:E13739),18)</f>
        <v>5</v>
      </c>
      <c r="H13739" s="2" t="n">
        <f aca="false">IF(OR(F13739=5,G13739=0),1,0)</f>
        <v>0</v>
      </c>
    </row>
    <row r="13740" customFormat="false" ht="15" hidden="false" customHeight="false" outlineLevel="0" collapsed="false">
      <c r="A13740" s="0" t="n">
        <v>159</v>
      </c>
      <c r="B13740" s="0" t="n">
        <v>139</v>
      </c>
      <c r="C13740" s="0" t="n">
        <v>161</v>
      </c>
      <c r="D13740" s="0" t="n">
        <v>9</v>
      </c>
      <c r="E13740" s="0" t="n">
        <v>65</v>
      </c>
      <c r="F13740" s="1" t="n">
        <f aca="false">COUNTIF(A13740:E13740,18)</f>
        <v>0</v>
      </c>
      <c r="G13740" s="1" t="n">
        <f aca="false">MOD(SUM(A13740:E13740),18)</f>
        <v>11</v>
      </c>
      <c r="H13740" s="2" t="n">
        <f aca="false">IF(OR(F13740=5,G13740=0),1,0)</f>
        <v>0</v>
      </c>
    </row>
    <row r="13741" customFormat="false" ht="15" hidden="false" customHeight="false" outlineLevel="0" collapsed="false">
      <c r="A13741" s="0" t="n">
        <v>18</v>
      </c>
      <c r="B13741" s="0" t="n">
        <v>1</v>
      </c>
      <c r="C13741" s="0" t="n">
        <v>37</v>
      </c>
      <c r="D13741" s="0" t="n">
        <v>163</v>
      </c>
      <c r="E13741" s="0" t="n">
        <v>250</v>
      </c>
      <c r="F13741" s="1" t="n">
        <f aca="false">COUNTIF(A13741:E13741,18)</f>
        <v>1</v>
      </c>
      <c r="G13741" s="1" t="n">
        <f aca="false">MOD(SUM(A13741:E13741),18)</f>
        <v>1</v>
      </c>
      <c r="H13741" s="2" t="n">
        <f aca="false">IF(OR(F13741=5,G13741=0),1,0)</f>
        <v>0</v>
      </c>
    </row>
    <row r="13742" customFormat="false" ht="15" hidden="false" customHeight="false" outlineLevel="0" collapsed="false">
      <c r="A13742" s="0" t="n">
        <v>214</v>
      </c>
      <c r="B13742" s="0" t="n">
        <v>70</v>
      </c>
      <c r="C13742" s="0" t="n">
        <v>202</v>
      </c>
      <c r="D13742" s="0" t="n">
        <v>285</v>
      </c>
      <c r="E13742" s="0" t="n">
        <v>117</v>
      </c>
      <c r="F13742" s="1" t="n">
        <f aca="false">COUNTIF(A13742:E13742,18)</f>
        <v>0</v>
      </c>
      <c r="G13742" s="1" t="n">
        <f aca="false">MOD(SUM(A13742:E13742),18)</f>
        <v>6</v>
      </c>
      <c r="H13742" s="2" t="n">
        <f aca="false">IF(OR(F13742=5,G13742=0),1,0)</f>
        <v>0</v>
      </c>
    </row>
    <row r="13743" customFormat="false" ht="15" hidden="false" customHeight="false" outlineLevel="0" collapsed="false">
      <c r="A13743" s="0" t="n">
        <v>105</v>
      </c>
      <c r="B13743" s="0" t="n">
        <v>72</v>
      </c>
      <c r="C13743" s="0" t="n">
        <v>144</v>
      </c>
      <c r="D13743" s="0" t="n">
        <v>291</v>
      </c>
      <c r="E13743" s="0" t="n">
        <v>213</v>
      </c>
      <c r="F13743" s="1" t="n">
        <f aca="false">COUNTIF(A13743:E13743,18)</f>
        <v>0</v>
      </c>
      <c r="G13743" s="1" t="n">
        <f aca="false">MOD(SUM(A13743:E13743),18)</f>
        <v>15</v>
      </c>
      <c r="H13743" s="2" t="n">
        <f aca="false">IF(OR(F13743=5,G13743=0),1,0)</f>
        <v>0</v>
      </c>
    </row>
    <row r="13744" customFormat="false" ht="15" hidden="false" customHeight="false" outlineLevel="0" collapsed="false">
      <c r="A13744" s="0" t="n">
        <v>56</v>
      </c>
      <c r="B13744" s="0" t="n">
        <v>135</v>
      </c>
      <c r="C13744" s="0" t="n">
        <v>275</v>
      </c>
      <c r="D13744" s="0" t="n">
        <v>255</v>
      </c>
      <c r="E13744" s="0" t="n">
        <v>112</v>
      </c>
      <c r="F13744" s="1" t="n">
        <f aca="false">COUNTIF(A13744:E13744,18)</f>
        <v>0</v>
      </c>
      <c r="G13744" s="1" t="n">
        <f aca="false">MOD(SUM(A13744:E13744),18)</f>
        <v>5</v>
      </c>
      <c r="H13744" s="2" t="n">
        <f aca="false">IF(OR(F13744=5,G13744=0),1,0)</f>
        <v>0</v>
      </c>
    </row>
    <row r="13745" customFormat="false" ht="15" hidden="false" customHeight="false" outlineLevel="0" collapsed="false">
      <c r="A13745" s="0" t="n">
        <v>85</v>
      </c>
      <c r="B13745" s="0" t="n">
        <v>189</v>
      </c>
      <c r="C13745" s="0" t="n">
        <v>295</v>
      </c>
      <c r="D13745" s="0" t="n">
        <v>253</v>
      </c>
      <c r="E13745" s="0" t="n">
        <v>295</v>
      </c>
      <c r="F13745" s="1" t="n">
        <f aca="false">COUNTIF(A13745:E13745,18)</f>
        <v>0</v>
      </c>
      <c r="G13745" s="1" t="n">
        <f aca="false">MOD(SUM(A13745:E13745),18)</f>
        <v>1</v>
      </c>
      <c r="H13745" s="2" t="n">
        <f aca="false">IF(OR(F13745=5,G13745=0),1,0)</f>
        <v>0</v>
      </c>
    </row>
    <row r="13746" customFormat="false" ht="15" hidden="false" customHeight="false" outlineLevel="0" collapsed="false">
      <c r="A13746" s="0" t="n">
        <v>64</v>
      </c>
      <c r="B13746" s="0" t="n">
        <v>137</v>
      </c>
      <c r="C13746" s="0" t="n">
        <v>92</v>
      </c>
      <c r="D13746" s="0" t="n">
        <v>297</v>
      </c>
      <c r="E13746" s="0" t="n">
        <v>162</v>
      </c>
      <c r="F13746" s="1" t="n">
        <f aca="false">COUNTIF(A13746:E13746,18)</f>
        <v>0</v>
      </c>
      <c r="G13746" s="1" t="n">
        <f aca="false">MOD(SUM(A13746:E13746),18)</f>
        <v>14</v>
      </c>
      <c r="H13746" s="2" t="n">
        <f aca="false">IF(OR(F13746=5,G13746=0),1,0)</f>
        <v>0</v>
      </c>
    </row>
    <row r="13747" customFormat="false" ht="15" hidden="false" customHeight="false" outlineLevel="0" collapsed="false">
      <c r="A13747" s="0" t="n">
        <v>288</v>
      </c>
      <c r="B13747" s="0" t="n">
        <v>143</v>
      </c>
      <c r="C13747" s="0" t="n">
        <v>80</v>
      </c>
      <c r="D13747" s="0" t="n">
        <v>156</v>
      </c>
      <c r="E13747" s="0" t="n">
        <v>231</v>
      </c>
      <c r="F13747" s="1" t="n">
        <f aca="false">COUNTIF(A13747:E13747,18)</f>
        <v>0</v>
      </c>
      <c r="G13747" s="1" t="n">
        <f aca="false">MOD(SUM(A13747:E13747),18)</f>
        <v>16</v>
      </c>
      <c r="H13747" s="2" t="n">
        <f aca="false">IF(OR(F13747=5,G13747=0),1,0)</f>
        <v>0</v>
      </c>
    </row>
    <row r="13748" customFormat="false" ht="15" hidden="false" customHeight="false" outlineLevel="0" collapsed="false">
      <c r="A13748" s="0" t="n">
        <v>206</v>
      </c>
      <c r="B13748" s="0" t="n">
        <v>216</v>
      </c>
      <c r="C13748" s="0" t="n">
        <v>249</v>
      </c>
      <c r="D13748" s="0" t="n">
        <v>128</v>
      </c>
      <c r="E13748" s="0" t="n">
        <v>267</v>
      </c>
      <c r="F13748" s="1" t="n">
        <f aca="false">COUNTIF(A13748:E13748,18)</f>
        <v>0</v>
      </c>
      <c r="G13748" s="1" t="n">
        <f aca="false">MOD(SUM(A13748:E13748),18)</f>
        <v>4</v>
      </c>
      <c r="H13748" s="2" t="n">
        <f aca="false">IF(OR(F13748=5,G13748=0),1,0)</f>
        <v>0</v>
      </c>
    </row>
    <row r="13749" customFormat="false" ht="15" hidden="false" customHeight="false" outlineLevel="0" collapsed="false">
      <c r="A13749" s="0" t="n">
        <v>179</v>
      </c>
      <c r="B13749" s="0" t="n">
        <v>65</v>
      </c>
      <c r="C13749" s="0" t="n">
        <v>96</v>
      </c>
      <c r="D13749" s="0" t="n">
        <v>190</v>
      </c>
      <c r="E13749" s="0" t="n">
        <v>63</v>
      </c>
      <c r="F13749" s="1" t="n">
        <f aca="false">COUNTIF(A13749:E13749,18)</f>
        <v>0</v>
      </c>
      <c r="G13749" s="1" t="n">
        <f aca="false">MOD(SUM(A13749:E13749),18)</f>
        <v>17</v>
      </c>
      <c r="H13749" s="2" t="n">
        <f aca="false">IF(OR(F13749=5,G13749=0),1,0)</f>
        <v>0</v>
      </c>
    </row>
    <row r="13750" customFormat="false" ht="15" hidden="false" customHeight="false" outlineLevel="0" collapsed="false">
      <c r="A13750" s="0" t="n">
        <v>75</v>
      </c>
      <c r="B13750" s="0" t="n">
        <v>146</v>
      </c>
      <c r="C13750" s="0" t="n">
        <v>24</v>
      </c>
      <c r="D13750" s="0" t="n">
        <v>296</v>
      </c>
      <c r="E13750" s="0" t="n">
        <v>209</v>
      </c>
      <c r="F13750" s="1" t="n">
        <f aca="false">COUNTIF(A13750:E13750,18)</f>
        <v>0</v>
      </c>
      <c r="G13750" s="1" t="n">
        <f aca="false">MOD(SUM(A13750:E13750),18)</f>
        <v>12</v>
      </c>
      <c r="H13750" s="2" t="n">
        <f aca="false">IF(OR(F13750=5,G13750=0),1,0)</f>
        <v>0</v>
      </c>
    </row>
    <row r="13751" customFormat="false" ht="15" hidden="false" customHeight="false" outlineLevel="0" collapsed="false">
      <c r="A13751" s="0" t="n">
        <v>12</v>
      </c>
      <c r="B13751" s="0" t="n">
        <v>31</v>
      </c>
      <c r="C13751" s="0" t="n">
        <v>144</v>
      </c>
      <c r="D13751" s="0" t="n">
        <v>147</v>
      </c>
      <c r="E13751" s="0" t="n">
        <v>84</v>
      </c>
      <c r="F13751" s="1" t="n">
        <f aca="false">COUNTIF(A13751:E13751,18)</f>
        <v>0</v>
      </c>
      <c r="G13751" s="1" t="n">
        <f aca="false">MOD(SUM(A13751:E13751),18)</f>
        <v>4</v>
      </c>
      <c r="H13751" s="2" t="n">
        <f aca="false">IF(OR(F13751=5,G13751=0),1,0)</f>
        <v>0</v>
      </c>
    </row>
    <row r="13752" customFormat="false" ht="15" hidden="false" customHeight="false" outlineLevel="0" collapsed="false">
      <c r="A13752" s="0" t="n">
        <v>174</v>
      </c>
      <c r="B13752" s="0" t="n">
        <v>220</v>
      </c>
      <c r="C13752" s="0" t="n">
        <v>77</v>
      </c>
      <c r="D13752" s="0" t="n">
        <v>226</v>
      </c>
      <c r="E13752" s="0" t="n">
        <v>288</v>
      </c>
      <c r="F13752" s="1" t="n">
        <f aca="false">COUNTIF(A13752:E13752,18)</f>
        <v>0</v>
      </c>
      <c r="G13752" s="1" t="n">
        <f aca="false">MOD(SUM(A13752:E13752),18)</f>
        <v>13</v>
      </c>
      <c r="H13752" s="2" t="n">
        <f aca="false">IF(OR(F13752=5,G13752=0),1,0)</f>
        <v>0</v>
      </c>
    </row>
    <row r="13753" customFormat="false" ht="15" hidden="false" customHeight="false" outlineLevel="0" collapsed="false">
      <c r="A13753" s="0" t="n">
        <v>214</v>
      </c>
      <c r="B13753" s="0" t="n">
        <v>198</v>
      </c>
      <c r="C13753" s="0" t="n">
        <v>133</v>
      </c>
      <c r="D13753" s="0" t="n">
        <v>22</v>
      </c>
      <c r="E13753" s="0" t="n">
        <v>189</v>
      </c>
      <c r="F13753" s="1" t="n">
        <f aca="false">COUNTIF(A13753:E13753,18)</f>
        <v>0</v>
      </c>
      <c r="G13753" s="1" t="n">
        <f aca="false">MOD(SUM(A13753:E13753),18)</f>
        <v>0</v>
      </c>
      <c r="H13753" s="2" t="n">
        <f aca="false">IF(OR(F13753=5,G13753=0),1,0)</f>
        <v>1</v>
      </c>
    </row>
    <row r="13754" customFormat="false" ht="15" hidden="false" customHeight="false" outlineLevel="0" collapsed="false">
      <c r="A13754" s="0" t="n">
        <v>119</v>
      </c>
      <c r="B13754" s="0" t="n">
        <v>111</v>
      </c>
      <c r="C13754" s="0" t="n">
        <v>15</v>
      </c>
      <c r="D13754" s="0" t="n">
        <v>99</v>
      </c>
      <c r="E13754" s="0" t="n">
        <v>138</v>
      </c>
      <c r="F13754" s="1" t="n">
        <f aca="false">COUNTIF(A13754:E13754,18)</f>
        <v>0</v>
      </c>
      <c r="G13754" s="1" t="n">
        <f aca="false">MOD(SUM(A13754:E13754),18)</f>
        <v>14</v>
      </c>
      <c r="H13754" s="2" t="n">
        <f aca="false">IF(OR(F13754=5,G13754=0),1,0)</f>
        <v>0</v>
      </c>
    </row>
    <row r="13755" customFormat="false" ht="15" hidden="false" customHeight="false" outlineLevel="0" collapsed="false">
      <c r="A13755" s="0" t="n">
        <v>138</v>
      </c>
      <c r="B13755" s="0" t="n">
        <v>101</v>
      </c>
      <c r="C13755" s="0" t="n">
        <v>219</v>
      </c>
      <c r="D13755" s="0" t="n">
        <v>253</v>
      </c>
      <c r="E13755" s="0" t="n">
        <v>276</v>
      </c>
      <c r="F13755" s="1" t="n">
        <f aca="false">COUNTIF(A13755:E13755,18)</f>
        <v>0</v>
      </c>
      <c r="G13755" s="1" t="n">
        <f aca="false">MOD(SUM(A13755:E13755),18)</f>
        <v>15</v>
      </c>
      <c r="H13755" s="2" t="n">
        <f aca="false">IF(OR(F13755=5,G13755=0),1,0)</f>
        <v>0</v>
      </c>
    </row>
    <row r="13756" customFormat="false" ht="15" hidden="false" customHeight="false" outlineLevel="0" collapsed="false">
      <c r="A13756" s="0" t="n">
        <v>151</v>
      </c>
      <c r="B13756" s="0" t="n">
        <v>155</v>
      </c>
      <c r="C13756" s="0" t="n">
        <v>137</v>
      </c>
      <c r="D13756" s="0" t="n">
        <v>140</v>
      </c>
      <c r="E13756" s="0" t="n">
        <v>250</v>
      </c>
      <c r="F13756" s="1" t="n">
        <f aca="false">COUNTIF(A13756:E13756,18)</f>
        <v>0</v>
      </c>
      <c r="G13756" s="1" t="n">
        <f aca="false">MOD(SUM(A13756:E13756),18)</f>
        <v>5</v>
      </c>
      <c r="H13756" s="2" t="n">
        <f aca="false">IF(OR(F13756=5,G13756=0),1,0)</f>
        <v>0</v>
      </c>
    </row>
    <row r="13757" customFormat="false" ht="15" hidden="false" customHeight="false" outlineLevel="0" collapsed="false">
      <c r="A13757" s="0" t="n">
        <v>175</v>
      </c>
      <c r="B13757" s="0" t="n">
        <v>33</v>
      </c>
      <c r="C13757" s="0" t="n">
        <v>33</v>
      </c>
      <c r="D13757" s="0" t="n">
        <v>151</v>
      </c>
      <c r="E13757" s="0" t="n">
        <v>277</v>
      </c>
      <c r="F13757" s="1" t="n">
        <f aca="false">COUNTIF(A13757:E13757,18)</f>
        <v>0</v>
      </c>
      <c r="G13757" s="1" t="n">
        <f aca="false">MOD(SUM(A13757:E13757),18)</f>
        <v>3</v>
      </c>
      <c r="H13757" s="2" t="n">
        <f aca="false">IF(OR(F13757=5,G13757=0),1,0)</f>
        <v>0</v>
      </c>
    </row>
    <row r="13758" customFormat="false" ht="15" hidden="false" customHeight="false" outlineLevel="0" collapsed="false">
      <c r="A13758" s="0" t="n">
        <v>274</v>
      </c>
      <c r="B13758" s="0" t="n">
        <v>19</v>
      </c>
      <c r="C13758" s="0" t="n">
        <v>226</v>
      </c>
      <c r="D13758" s="0" t="n">
        <v>27</v>
      </c>
      <c r="E13758" s="0" t="n">
        <v>269</v>
      </c>
      <c r="F13758" s="1" t="n">
        <f aca="false">COUNTIF(A13758:E13758,18)</f>
        <v>0</v>
      </c>
      <c r="G13758" s="1" t="n">
        <f aca="false">MOD(SUM(A13758:E13758),18)</f>
        <v>5</v>
      </c>
      <c r="H13758" s="2" t="n">
        <f aca="false">IF(OR(F13758=5,G13758=0),1,0)</f>
        <v>0</v>
      </c>
    </row>
    <row r="13759" customFormat="false" ht="15" hidden="false" customHeight="false" outlineLevel="0" collapsed="false">
      <c r="A13759" s="0" t="n">
        <v>224</v>
      </c>
      <c r="B13759" s="0" t="n">
        <v>139</v>
      </c>
      <c r="C13759" s="0" t="n">
        <v>117</v>
      </c>
      <c r="D13759" s="0" t="n">
        <v>292</v>
      </c>
      <c r="E13759" s="0" t="n">
        <v>66</v>
      </c>
      <c r="F13759" s="1" t="n">
        <f aca="false">COUNTIF(A13759:E13759,18)</f>
        <v>0</v>
      </c>
      <c r="G13759" s="1" t="n">
        <f aca="false">MOD(SUM(A13759:E13759),18)</f>
        <v>10</v>
      </c>
      <c r="H13759" s="2" t="n">
        <f aca="false">IF(OR(F13759=5,G13759=0),1,0)</f>
        <v>0</v>
      </c>
    </row>
    <row r="13760" customFormat="false" ht="15" hidden="false" customHeight="false" outlineLevel="0" collapsed="false">
      <c r="A13760" s="0" t="n">
        <v>250</v>
      </c>
      <c r="B13760" s="0" t="n">
        <v>144</v>
      </c>
      <c r="C13760" s="0" t="n">
        <v>296</v>
      </c>
      <c r="D13760" s="0" t="n">
        <v>228</v>
      </c>
      <c r="E13760" s="0" t="n">
        <v>179</v>
      </c>
      <c r="F13760" s="1" t="n">
        <f aca="false">COUNTIF(A13760:E13760,18)</f>
        <v>0</v>
      </c>
      <c r="G13760" s="1" t="n">
        <f aca="false">MOD(SUM(A13760:E13760),18)</f>
        <v>17</v>
      </c>
      <c r="H13760" s="2" t="n">
        <f aca="false">IF(OR(F13760=5,G13760=0),1,0)</f>
        <v>0</v>
      </c>
    </row>
    <row r="13761" customFormat="false" ht="15" hidden="false" customHeight="false" outlineLevel="0" collapsed="false">
      <c r="A13761" s="0" t="n">
        <v>137</v>
      </c>
      <c r="B13761" s="0" t="n">
        <v>135</v>
      </c>
      <c r="C13761" s="0" t="n">
        <v>57</v>
      </c>
      <c r="D13761" s="0" t="n">
        <v>96</v>
      </c>
      <c r="E13761" s="0" t="n">
        <v>46</v>
      </c>
      <c r="F13761" s="1" t="n">
        <f aca="false">COUNTIF(A13761:E13761,18)</f>
        <v>0</v>
      </c>
      <c r="G13761" s="1" t="n">
        <f aca="false">MOD(SUM(A13761:E13761),18)</f>
        <v>3</v>
      </c>
      <c r="H13761" s="2" t="n">
        <f aca="false">IF(OR(F13761=5,G13761=0),1,0)</f>
        <v>0</v>
      </c>
    </row>
    <row r="13762" customFormat="false" ht="15" hidden="false" customHeight="false" outlineLevel="0" collapsed="false">
      <c r="A13762" s="0" t="n">
        <v>230</v>
      </c>
      <c r="B13762" s="0" t="n">
        <v>81</v>
      </c>
      <c r="C13762" s="0" t="n">
        <v>206</v>
      </c>
      <c r="D13762" s="0" t="n">
        <v>255</v>
      </c>
      <c r="E13762" s="0" t="n">
        <v>12</v>
      </c>
      <c r="F13762" s="1" t="n">
        <f aca="false">COUNTIF(A13762:E13762,18)</f>
        <v>0</v>
      </c>
      <c r="G13762" s="1" t="n">
        <f aca="false">MOD(SUM(A13762:E13762),18)</f>
        <v>10</v>
      </c>
      <c r="H13762" s="2" t="n">
        <f aca="false">IF(OR(F13762=5,G13762=0),1,0)</f>
        <v>0</v>
      </c>
    </row>
    <row r="13763" customFormat="false" ht="15" hidden="false" customHeight="false" outlineLevel="0" collapsed="false">
      <c r="A13763" s="0" t="n">
        <v>133</v>
      </c>
      <c r="B13763" s="0" t="n">
        <v>17</v>
      </c>
      <c r="C13763" s="0" t="n">
        <v>207</v>
      </c>
      <c r="D13763" s="0" t="n">
        <v>236</v>
      </c>
      <c r="E13763" s="0" t="n">
        <v>78</v>
      </c>
      <c r="F13763" s="1" t="n">
        <f aca="false">COUNTIF(A13763:E13763,18)</f>
        <v>0</v>
      </c>
      <c r="G13763" s="1" t="n">
        <f aca="false">MOD(SUM(A13763:E13763),18)</f>
        <v>5</v>
      </c>
      <c r="H13763" s="2" t="n">
        <f aca="false">IF(OR(F13763=5,G13763=0),1,0)</f>
        <v>0</v>
      </c>
    </row>
    <row r="13764" customFormat="false" ht="15" hidden="false" customHeight="false" outlineLevel="0" collapsed="false">
      <c r="A13764" s="0" t="n">
        <v>172</v>
      </c>
      <c r="B13764" s="0" t="n">
        <v>13</v>
      </c>
      <c r="C13764" s="0" t="n">
        <v>211</v>
      </c>
      <c r="D13764" s="0" t="n">
        <v>84</v>
      </c>
      <c r="E13764" s="0" t="n">
        <v>82</v>
      </c>
      <c r="F13764" s="1" t="n">
        <f aca="false">COUNTIF(A13764:E13764,18)</f>
        <v>0</v>
      </c>
      <c r="G13764" s="1" t="n">
        <f aca="false">MOD(SUM(A13764:E13764),18)</f>
        <v>4</v>
      </c>
      <c r="H13764" s="2" t="n">
        <f aca="false">IF(OR(F13764=5,G13764=0),1,0)</f>
        <v>0</v>
      </c>
    </row>
    <row r="13765" customFormat="false" ht="15" hidden="false" customHeight="false" outlineLevel="0" collapsed="false">
      <c r="A13765" s="0" t="n">
        <v>299</v>
      </c>
      <c r="B13765" s="0" t="n">
        <v>74</v>
      </c>
      <c r="C13765" s="0" t="n">
        <v>123</v>
      </c>
      <c r="D13765" s="0" t="n">
        <v>104</v>
      </c>
      <c r="E13765" s="0" t="n">
        <v>153</v>
      </c>
      <c r="F13765" s="1" t="n">
        <f aca="false">COUNTIF(A13765:E13765,18)</f>
        <v>0</v>
      </c>
      <c r="G13765" s="1" t="n">
        <f aca="false">MOD(SUM(A13765:E13765),18)</f>
        <v>15</v>
      </c>
      <c r="H13765" s="2" t="n">
        <f aca="false">IF(OR(F13765=5,G13765=0),1,0)</f>
        <v>0</v>
      </c>
    </row>
    <row r="13766" customFormat="false" ht="15" hidden="false" customHeight="false" outlineLevel="0" collapsed="false">
      <c r="A13766" s="0" t="n">
        <v>35</v>
      </c>
      <c r="B13766" s="0" t="n">
        <v>168</v>
      </c>
      <c r="C13766" s="0" t="n">
        <v>180</v>
      </c>
      <c r="D13766" s="0" t="n">
        <v>289</v>
      </c>
      <c r="E13766" s="0" t="n">
        <v>236</v>
      </c>
      <c r="F13766" s="1" t="n">
        <f aca="false">COUNTIF(A13766:E13766,18)</f>
        <v>0</v>
      </c>
      <c r="G13766" s="1" t="n">
        <f aca="false">MOD(SUM(A13766:E13766),18)</f>
        <v>8</v>
      </c>
      <c r="H13766" s="2" t="n">
        <f aca="false">IF(OR(F13766=5,G13766=0),1,0)</f>
        <v>0</v>
      </c>
    </row>
    <row r="13767" customFormat="false" ht="15" hidden="false" customHeight="false" outlineLevel="0" collapsed="false">
      <c r="A13767" s="0" t="n">
        <v>158</v>
      </c>
      <c r="B13767" s="0" t="n">
        <v>233</v>
      </c>
      <c r="C13767" s="0" t="n">
        <v>83</v>
      </c>
      <c r="D13767" s="0" t="n">
        <v>72</v>
      </c>
      <c r="E13767" s="0" t="n">
        <v>116</v>
      </c>
      <c r="F13767" s="1" t="n">
        <f aca="false">COUNTIF(A13767:E13767,18)</f>
        <v>0</v>
      </c>
      <c r="G13767" s="1" t="n">
        <f aca="false">MOD(SUM(A13767:E13767),18)</f>
        <v>14</v>
      </c>
      <c r="H13767" s="2" t="n">
        <f aca="false">IF(OR(F13767=5,G13767=0),1,0)</f>
        <v>0</v>
      </c>
    </row>
    <row r="13768" customFormat="false" ht="15" hidden="false" customHeight="false" outlineLevel="0" collapsed="false">
      <c r="A13768" s="0" t="n">
        <v>157</v>
      </c>
      <c r="B13768" s="0" t="n">
        <v>10</v>
      </c>
      <c r="C13768" s="0" t="n">
        <v>87</v>
      </c>
      <c r="D13768" s="0" t="n">
        <v>298</v>
      </c>
      <c r="E13768" s="0" t="n">
        <v>28</v>
      </c>
      <c r="F13768" s="1" t="n">
        <f aca="false">COUNTIF(A13768:E13768,18)</f>
        <v>0</v>
      </c>
      <c r="G13768" s="1" t="n">
        <f aca="false">MOD(SUM(A13768:E13768),18)</f>
        <v>4</v>
      </c>
      <c r="H13768" s="2" t="n">
        <f aca="false">IF(OR(F13768=5,G13768=0),1,0)</f>
        <v>0</v>
      </c>
    </row>
    <row r="13769" customFormat="false" ht="15" hidden="false" customHeight="false" outlineLevel="0" collapsed="false">
      <c r="A13769" s="0" t="n">
        <v>67</v>
      </c>
      <c r="B13769" s="0" t="n">
        <v>233</v>
      </c>
      <c r="C13769" s="0" t="n">
        <v>163</v>
      </c>
      <c r="D13769" s="0" t="n">
        <v>240</v>
      </c>
      <c r="E13769" s="0" t="n">
        <v>34</v>
      </c>
      <c r="F13769" s="1" t="n">
        <f aca="false">COUNTIF(A13769:E13769,18)</f>
        <v>0</v>
      </c>
      <c r="G13769" s="1" t="n">
        <f aca="false">MOD(SUM(A13769:E13769),18)</f>
        <v>17</v>
      </c>
      <c r="H13769" s="2" t="n">
        <f aca="false">IF(OR(F13769=5,G13769=0),1,0)</f>
        <v>0</v>
      </c>
    </row>
    <row r="13770" customFormat="false" ht="15" hidden="false" customHeight="false" outlineLevel="0" collapsed="false">
      <c r="A13770" s="0" t="n">
        <v>215</v>
      </c>
      <c r="B13770" s="0" t="n">
        <v>87</v>
      </c>
      <c r="C13770" s="0" t="n">
        <v>100</v>
      </c>
      <c r="D13770" s="0" t="n">
        <v>286</v>
      </c>
      <c r="E13770" s="0" t="n">
        <v>284</v>
      </c>
      <c r="F13770" s="1" t="n">
        <f aca="false">COUNTIF(A13770:E13770,18)</f>
        <v>0</v>
      </c>
      <c r="G13770" s="1" t="n">
        <f aca="false">MOD(SUM(A13770:E13770),18)</f>
        <v>0</v>
      </c>
      <c r="H13770" s="2" t="n">
        <f aca="false">IF(OR(F13770=5,G13770=0),1,0)</f>
        <v>1</v>
      </c>
    </row>
    <row r="13771" customFormat="false" ht="15" hidden="false" customHeight="false" outlineLevel="0" collapsed="false">
      <c r="A13771" s="0" t="n">
        <v>274</v>
      </c>
      <c r="B13771" s="0" t="n">
        <v>71</v>
      </c>
      <c r="C13771" s="0" t="n">
        <v>264</v>
      </c>
      <c r="D13771" s="0" t="n">
        <v>261</v>
      </c>
      <c r="E13771" s="0" t="n">
        <v>33</v>
      </c>
      <c r="F13771" s="1" t="n">
        <f aca="false">COUNTIF(A13771:E13771,18)</f>
        <v>0</v>
      </c>
      <c r="G13771" s="1" t="n">
        <f aca="false">MOD(SUM(A13771:E13771),18)</f>
        <v>3</v>
      </c>
      <c r="H13771" s="2" t="n">
        <f aca="false">IF(OR(F13771=5,G13771=0),1,0)</f>
        <v>0</v>
      </c>
    </row>
    <row r="13772" customFormat="false" ht="15" hidden="false" customHeight="false" outlineLevel="0" collapsed="false">
      <c r="A13772" s="0" t="n">
        <v>251</v>
      </c>
      <c r="B13772" s="0" t="n">
        <v>252</v>
      </c>
      <c r="C13772" s="0" t="n">
        <v>229</v>
      </c>
      <c r="D13772" s="0" t="n">
        <v>64</v>
      </c>
      <c r="E13772" s="0" t="n">
        <v>83</v>
      </c>
      <c r="F13772" s="1" t="n">
        <f aca="false">COUNTIF(A13772:E13772,18)</f>
        <v>0</v>
      </c>
      <c r="G13772" s="1" t="n">
        <f aca="false">MOD(SUM(A13772:E13772),18)</f>
        <v>15</v>
      </c>
      <c r="H13772" s="2" t="n">
        <f aca="false">IF(OR(F13772=5,G13772=0),1,0)</f>
        <v>0</v>
      </c>
    </row>
    <row r="13773" customFormat="false" ht="15" hidden="false" customHeight="false" outlineLevel="0" collapsed="false">
      <c r="A13773" s="0" t="n">
        <v>162</v>
      </c>
      <c r="B13773" s="0" t="n">
        <v>224</v>
      </c>
      <c r="C13773" s="0" t="n">
        <v>13</v>
      </c>
      <c r="D13773" s="0" t="n">
        <v>191</v>
      </c>
      <c r="E13773" s="0" t="n">
        <v>148</v>
      </c>
      <c r="F13773" s="1" t="n">
        <f aca="false">COUNTIF(A13773:E13773,18)</f>
        <v>0</v>
      </c>
      <c r="G13773" s="1" t="n">
        <f aca="false">MOD(SUM(A13773:E13773),18)</f>
        <v>0</v>
      </c>
      <c r="H13773" s="2" t="n">
        <f aca="false">IF(OR(F13773=5,G13773=0),1,0)</f>
        <v>1</v>
      </c>
    </row>
    <row r="13774" customFormat="false" ht="15" hidden="false" customHeight="false" outlineLevel="0" collapsed="false">
      <c r="A13774" s="0" t="n">
        <v>285</v>
      </c>
      <c r="B13774" s="0" t="n">
        <v>107</v>
      </c>
      <c r="C13774" s="0" t="n">
        <v>247</v>
      </c>
      <c r="D13774" s="0" t="n">
        <v>31</v>
      </c>
      <c r="E13774" s="0" t="n">
        <v>138</v>
      </c>
      <c r="F13774" s="1" t="n">
        <f aca="false">COUNTIF(A13774:E13774,18)</f>
        <v>0</v>
      </c>
      <c r="G13774" s="1" t="n">
        <f aca="false">MOD(SUM(A13774:E13774),18)</f>
        <v>16</v>
      </c>
      <c r="H13774" s="2" t="n">
        <f aca="false">IF(OR(F13774=5,G13774=0),1,0)</f>
        <v>0</v>
      </c>
    </row>
    <row r="13775" customFormat="false" ht="15" hidden="false" customHeight="false" outlineLevel="0" collapsed="false">
      <c r="A13775" s="0" t="n">
        <v>154</v>
      </c>
      <c r="B13775" s="0" t="n">
        <v>240</v>
      </c>
      <c r="C13775" s="0" t="n">
        <v>200</v>
      </c>
      <c r="D13775" s="0" t="n">
        <v>33</v>
      </c>
      <c r="E13775" s="0" t="n">
        <v>96</v>
      </c>
      <c r="F13775" s="1" t="n">
        <f aca="false">COUNTIF(A13775:E13775,18)</f>
        <v>0</v>
      </c>
      <c r="G13775" s="1" t="n">
        <f aca="false">MOD(SUM(A13775:E13775),18)</f>
        <v>3</v>
      </c>
      <c r="H13775" s="2" t="n">
        <f aca="false">IF(OR(F13775=5,G13775=0),1,0)</f>
        <v>0</v>
      </c>
    </row>
    <row r="13776" customFormat="false" ht="15" hidden="false" customHeight="false" outlineLevel="0" collapsed="false">
      <c r="A13776" s="0" t="n">
        <v>249</v>
      </c>
      <c r="B13776" s="0" t="n">
        <v>198</v>
      </c>
      <c r="C13776" s="0" t="n">
        <v>222</v>
      </c>
      <c r="D13776" s="0" t="n">
        <v>296</v>
      </c>
      <c r="E13776" s="0" t="n">
        <v>242</v>
      </c>
      <c r="F13776" s="1" t="n">
        <f aca="false">COUNTIF(A13776:E13776,18)</f>
        <v>0</v>
      </c>
      <c r="G13776" s="1" t="n">
        <f aca="false">MOD(SUM(A13776:E13776),18)</f>
        <v>1</v>
      </c>
      <c r="H13776" s="2" t="n">
        <f aca="false">IF(OR(F13776=5,G13776=0),1,0)</f>
        <v>0</v>
      </c>
    </row>
    <row r="13777" customFormat="false" ht="15" hidden="false" customHeight="false" outlineLevel="0" collapsed="false">
      <c r="A13777" s="0" t="n">
        <v>288</v>
      </c>
      <c r="B13777" s="0" t="n">
        <v>228</v>
      </c>
      <c r="C13777" s="0" t="n">
        <v>248</v>
      </c>
      <c r="D13777" s="0" t="n">
        <v>49</v>
      </c>
      <c r="E13777" s="0" t="n">
        <v>189</v>
      </c>
      <c r="F13777" s="1" t="n">
        <f aca="false">COUNTIF(A13777:E13777,18)</f>
        <v>0</v>
      </c>
      <c r="G13777" s="1" t="n">
        <f aca="false">MOD(SUM(A13777:E13777),18)</f>
        <v>12</v>
      </c>
      <c r="H13777" s="2" t="n">
        <f aca="false">IF(OR(F13777=5,G13777=0),1,0)</f>
        <v>0</v>
      </c>
    </row>
    <row r="13778" customFormat="false" ht="15" hidden="false" customHeight="false" outlineLevel="0" collapsed="false">
      <c r="A13778" s="0" t="n">
        <v>266</v>
      </c>
      <c r="B13778" s="0" t="n">
        <v>238</v>
      </c>
      <c r="C13778" s="0" t="n">
        <v>213</v>
      </c>
      <c r="D13778" s="0" t="n">
        <v>215</v>
      </c>
      <c r="E13778" s="0" t="n">
        <v>273</v>
      </c>
      <c r="F13778" s="1" t="n">
        <f aca="false">COUNTIF(A13778:E13778,18)</f>
        <v>0</v>
      </c>
      <c r="G13778" s="1" t="n">
        <f aca="false">MOD(SUM(A13778:E13778),18)</f>
        <v>17</v>
      </c>
      <c r="H13778" s="2" t="n">
        <f aca="false">IF(OR(F13778=5,G13778=0),1,0)</f>
        <v>0</v>
      </c>
    </row>
    <row r="13779" customFormat="false" ht="15" hidden="false" customHeight="false" outlineLevel="0" collapsed="false">
      <c r="A13779" s="0" t="n">
        <v>116</v>
      </c>
      <c r="B13779" s="0" t="n">
        <v>299</v>
      </c>
      <c r="C13779" s="0" t="n">
        <v>244</v>
      </c>
      <c r="D13779" s="0" t="n">
        <v>274</v>
      </c>
      <c r="E13779" s="0" t="n">
        <v>191</v>
      </c>
      <c r="F13779" s="1" t="n">
        <f aca="false">COUNTIF(A13779:E13779,18)</f>
        <v>0</v>
      </c>
      <c r="G13779" s="1" t="n">
        <f aca="false">MOD(SUM(A13779:E13779),18)</f>
        <v>8</v>
      </c>
      <c r="H13779" s="2" t="n">
        <f aca="false">IF(OR(F13779=5,G13779=0),1,0)</f>
        <v>0</v>
      </c>
    </row>
    <row r="13780" customFormat="false" ht="15" hidden="false" customHeight="false" outlineLevel="0" collapsed="false">
      <c r="A13780" s="0" t="n">
        <v>44</v>
      </c>
      <c r="B13780" s="0" t="n">
        <v>76</v>
      </c>
      <c r="C13780" s="0" t="n">
        <v>72</v>
      </c>
      <c r="D13780" s="0" t="n">
        <v>225</v>
      </c>
      <c r="E13780" s="0" t="n">
        <v>111</v>
      </c>
      <c r="F13780" s="1" t="n">
        <f aca="false">COUNTIF(A13780:E13780,18)</f>
        <v>0</v>
      </c>
      <c r="G13780" s="1" t="n">
        <f aca="false">MOD(SUM(A13780:E13780),18)</f>
        <v>6</v>
      </c>
      <c r="H13780" s="2" t="n">
        <f aca="false">IF(OR(F13780=5,G13780=0),1,0)</f>
        <v>0</v>
      </c>
    </row>
    <row r="13781" customFormat="false" ht="15" hidden="false" customHeight="false" outlineLevel="0" collapsed="false">
      <c r="A13781" s="0" t="n">
        <v>190</v>
      </c>
      <c r="B13781" s="0" t="n">
        <v>108</v>
      </c>
      <c r="C13781" s="0" t="n">
        <v>193</v>
      </c>
      <c r="D13781" s="0" t="n">
        <v>63</v>
      </c>
      <c r="E13781" s="0" t="n">
        <v>62</v>
      </c>
      <c r="F13781" s="1" t="n">
        <f aca="false">COUNTIF(A13781:E13781,18)</f>
        <v>0</v>
      </c>
      <c r="G13781" s="1" t="n">
        <f aca="false">MOD(SUM(A13781:E13781),18)</f>
        <v>4</v>
      </c>
      <c r="H13781" s="2" t="n">
        <f aca="false">IF(OR(F13781=5,G13781=0),1,0)</f>
        <v>0</v>
      </c>
    </row>
    <row r="13782" customFormat="false" ht="15" hidden="false" customHeight="false" outlineLevel="0" collapsed="false">
      <c r="A13782" s="0" t="n">
        <v>246</v>
      </c>
      <c r="B13782" s="0" t="n">
        <v>264</v>
      </c>
      <c r="C13782" s="0" t="n">
        <v>158</v>
      </c>
      <c r="D13782" s="0" t="n">
        <v>276</v>
      </c>
      <c r="E13782" s="0" t="n">
        <v>21</v>
      </c>
      <c r="F13782" s="1" t="n">
        <f aca="false">COUNTIF(A13782:E13782,18)</f>
        <v>0</v>
      </c>
      <c r="G13782" s="1" t="n">
        <f aca="false">MOD(SUM(A13782:E13782),18)</f>
        <v>11</v>
      </c>
      <c r="H13782" s="2" t="n">
        <f aca="false">IF(OR(F13782=5,G13782=0),1,0)</f>
        <v>0</v>
      </c>
    </row>
    <row r="13783" customFormat="false" ht="15" hidden="false" customHeight="false" outlineLevel="0" collapsed="false">
      <c r="A13783" s="0" t="n">
        <v>229</v>
      </c>
      <c r="B13783" s="0" t="n">
        <v>3</v>
      </c>
      <c r="C13783" s="0" t="n">
        <v>50</v>
      </c>
      <c r="D13783" s="0" t="n">
        <v>202</v>
      </c>
      <c r="E13783" s="0" t="n">
        <v>68</v>
      </c>
      <c r="F13783" s="1" t="n">
        <f aca="false">COUNTIF(A13783:E13783,18)</f>
        <v>0</v>
      </c>
      <c r="G13783" s="1" t="n">
        <f aca="false">MOD(SUM(A13783:E13783),18)</f>
        <v>12</v>
      </c>
      <c r="H13783" s="2" t="n">
        <f aca="false">IF(OR(F13783=5,G13783=0),1,0)</f>
        <v>0</v>
      </c>
    </row>
    <row r="13784" customFormat="false" ht="15" hidden="false" customHeight="false" outlineLevel="0" collapsed="false">
      <c r="A13784" s="0" t="n">
        <v>53</v>
      </c>
      <c r="B13784" s="0" t="n">
        <v>249</v>
      </c>
      <c r="C13784" s="0" t="n">
        <v>237</v>
      </c>
      <c r="D13784" s="0" t="n">
        <v>107</v>
      </c>
      <c r="E13784" s="0" t="n">
        <v>33</v>
      </c>
      <c r="F13784" s="1" t="n">
        <f aca="false">COUNTIF(A13784:E13784,18)</f>
        <v>0</v>
      </c>
      <c r="G13784" s="1" t="n">
        <f aca="false">MOD(SUM(A13784:E13784),18)</f>
        <v>13</v>
      </c>
      <c r="H13784" s="2" t="n">
        <f aca="false">IF(OR(F13784=5,G13784=0),1,0)</f>
        <v>0</v>
      </c>
    </row>
    <row r="13785" customFormat="false" ht="15" hidden="false" customHeight="false" outlineLevel="0" collapsed="false">
      <c r="A13785" s="0" t="n">
        <v>226</v>
      </c>
      <c r="B13785" s="0" t="n">
        <v>267</v>
      </c>
      <c r="C13785" s="0" t="n">
        <v>195</v>
      </c>
      <c r="D13785" s="0" t="n">
        <v>63</v>
      </c>
      <c r="E13785" s="0" t="n">
        <v>6</v>
      </c>
      <c r="F13785" s="1" t="n">
        <f aca="false">COUNTIF(A13785:E13785,18)</f>
        <v>0</v>
      </c>
      <c r="G13785" s="1" t="n">
        <f aca="false">MOD(SUM(A13785:E13785),18)</f>
        <v>1</v>
      </c>
      <c r="H13785" s="2" t="n">
        <f aca="false">IF(OR(F13785=5,G13785=0),1,0)</f>
        <v>0</v>
      </c>
    </row>
    <row r="13786" customFormat="false" ht="15" hidden="false" customHeight="false" outlineLevel="0" collapsed="false">
      <c r="A13786" s="0" t="n">
        <v>186</v>
      </c>
      <c r="B13786" s="0" t="n">
        <v>108</v>
      </c>
      <c r="C13786" s="0" t="n">
        <v>157</v>
      </c>
      <c r="D13786" s="0" t="n">
        <v>141</v>
      </c>
      <c r="E13786" s="0" t="n">
        <v>261</v>
      </c>
      <c r="F13786" s="1" t="n">
        <f aca="false">COUNTIF(A13786:E13786,18)</f>
        <v>0</v>
      </c>
      <c r="G13786" s="1" t="n">
        <f aca="false">MOD(SUM(A13786:E13786),18)</f>
        <v>7</v>
      </c>
      <c r="H13786" s="2" t="n">
        <f aca="false">IF(OR(F13786=5,G13786=0),1,0)</f>
        <v>0</v>
      </c>
    </row>
    <row r="13787" customFormat="false" ht="15" hidden="false" customHeight="false" outlineLevel="0" collapsed="false">
      <c r="A13787" s="0" t="n">
        <v>245</v>
      </c>
      <c r="B13787" s="0" t="n">
        <v>129</v>
      </c>
      <c r="C13787" s="0" t="n">
        <v>50</v>
      </c>
      <c r="D13787" s="0" t="n">
        <v>184</v>
      </c>
      <c r="E13787" s="0" t="n">
        <v>223</v>
      </c>
      <c r="F13787" s="1" t="n">
        <f aca="false">COUNTIF(A13787:E13787,18)</f>
        <v>0</v>
      </c>
      <c r="G13787" s="1" t="n">
        <f aca="false">MOD(SUM(A13787:E13787),18)</f>
        <v>3</v>
      </c>
      <c r="H13787" s="2" t="n">
        <f aca="false">IF(OR(F13787=5,G13787=0),1,0)</f>
        <v>0</v>
      </c>
    </row>
    <row r="13788" customFormat="false" ht="15" hidden="false" customHeight="false" outlineLevel="0" collapsed="false">
      <c r="A13788" s="0" t="n">
        <v>118</v>
      </c>
      <c r="B13788" s="0" t="n">
        <v>145</v>
      </c>
      <c r="C13788" s="0" t="n">
        <v>160</v>
      </c>
      <c r="D13788" s="0" t="n">
        <v>10</v>
      </c>
      <c r="E13788" s="0" t="n">
        <v>6</v>
      </c>
      <c r="F13788" s="1" t="n">
        <f aca="false">COUNTIF(A13788:E13788,18)</f>
        <v>0</v>
      </c>
      <c r="G13788" s="1" t="n">
        <f aca="false">MOD(SUM(A13788:E13788),18)</f>
        <v>7</v>
      </c>
      <c r="H13788" s="2" t="n">
        <f aca="false">IF(OR(F13788=5,G13788=0),1,0)</f>
        <v>0</v>
      </c>
    </row>
    <row r="13789" customFormat="false" ht="15" hidden="false" customHeight="false" outlineLevel="0" collapsed="false">
      <c r="A13789" s="0" t="n">
        <v>15</v>
      </c>
      <c r="B13789" s="0" t="n">
        <v>243</v>
      </c>
      <c r="C13789" s="0" t="n">
        <v>71</v>
      </c>
      <c r="D13789" s="0" t="n">
        <v>143</v>
      </c>
      <c r="E13789" s="0" t="n">
        <v>188</v>
      </c>
      <c r="F13789" s="1" t="n">
        <f aca="false">COUNTIF(A13789:E13789,18)</f>
        <v>0</v>
      </c>
      <c r="G13789" s="1" t="n">
        <f aca="false">MOD(SUM(A13789:E13789),18)</f>
        <v>12</v>
      </c>
      <c r="H13789" s="2" t="n">
        <f aca="false">IF(OR(F13789=5,G13789=0),1,0)</f>
        <v>0</v>
      </c>
    </row>
    <row r="13790" customFormat="false" ht="15" hidden="false" customHeight="false" outlineLevel="0" collapsed="false">
      <c r="A13790" s="0" t="n">
        <v>246</v>
      </c>
      <c r="B13790" s="0" t="n">
        <v>279</v>
      </c>
      <c r="C13790" s="0" t="n">
        <v>21</v>
      </c>
      <c r="D13790" s="0" t="n">
        <v>65</v>
      </c>
      <c r="E13790" s="0" t="n">
        <v>32</v>
      </c>
      <c r="F13790" s="1" t="n">
        <f aca="false">COUNTIF(A13790:E13790,18)</f>
        <v>0</v>
      </c>
      <c r="G13790" s="1" t="n">
        <f aca="false">MOD(SUM(A13790:E13790),18)</f>
        <v>13</v>
      </c>
      <c r="H13790" s="2" t="n">
        <f aca="false">IF(OR(F13790=5,G13790=0),1,0)</f>
        <v>0</v>
      </c>
    </row>
    <row r="13791" customFormat="false" ht="15" hidden="false" customHeight="false" outlineLevel="0" collapsed="false">
      <c r="A13791" s="0" t="n">
        <v>226</v>
      </c>
      <c r="B13791" s="0" t="n">
        <v>136</v>
      </c>
      <c r="C13791" s="0" t="n">
        <v>234</v>
      </c>
      <c r="D13791" s="0" t="n">
        <v>198</v>
      </c>
      <c r="E13791" s="0" t="n">
        <v>201</v>
      </c>
      <c r="F13791" s="1" t="n">
        <f aca="false">COUNTIF(A13791:E13791,18)</f>
        <v>0</v>
      </c>
      <c r="G13791" s="1" t="n">
        <f aca="false">MOD(SUM(A13791:E13791),18)</f>
        <v>5</v>
      </c>
      <c r="H13791" s="2" t="n">
        <f aca="false">IF(OR(F13791=5,G13791=0),1,0)</f>
        <v>0</v>
      </c>
    </row>
    <row r="13792" customFormat="false" ht="15" hidden="false" customHeight="false" outlineLevel="0" collapsed="false">
      <c r="A13792" s="0" t="n">
        <v>297</v>
      </c>
      <c r="B13792" s="0" t="n">
        <v>24</v>
      </c>
      <c r="C13792" s="0" t="n">
        <v>299</v>
      </c>
      <c r="D13792" s="0" t="n">
        <v>256</v>
      </c>
      <c r="E13792" s="0" t="n">
        <v>41</v>
      </c>
      <c r="F13792" s="1" t="n">
        <f aca="false">COUNTIF(A13792:E13792,18)</f>
        <v>0</v>
      </c>
      <c r="G13792" s="1" t="n">
        <f aca="false">MOD(SUM(A13792:E13792),18)</f>
        <v>17</v>
      </c>
      <c r="H13792" s="2" t="n">
        <f aca="false">IF(OR(F13792=5,G13792=0),1,0)</f>
        <v>0</v>
      </c>
    </row>
    <row r="13793" customFormat="false" ht="15" hidden="false" customHeight="false" outlineLevel="0" collapsed="false">
      <c r="A13793" s="0" t="n">
        <v>225</v>
      </c>
      <c r="B13793" s="0" t="n">
        <v>9</v>
      </c>
      <c r="C13793" s="0" t="n">
        <v>151</v>
      </c>
      <c r="D13793" s="0" t="n">
        <v>3</v>
      </c>
      <c r="E13793" s="0" t="n">
        <v>206</v>
      </c>
      <c r="F13793" s="1" t="n">
        <f aca="false">COUNTIF(A13793:E13793,18)</f>
        <v>0</v>
      </c>
      <c r="G13793" s="1" t="n">
        <f aca="false">MOD(SUM(A13793:E13793),18)</f>
        <v>0</v>
      </c>
      <c r="H13793" s="2" t="n">
        <f aca="false">IF(OR(F13793=5,G13793=0),1,0)</f>
        <v>1</v>
      </c>
    </row>
    <row r="13794" customFormat="false" ht="15" hidden="false" customHeight="false" outlineLevel="0" collapsed="false">
      <c r="A13794" s="0" t="n">
        <v>32</v>
      </c>
      <c r="B13794" s="0" t="n">
        <v>200</v>
      </c>
      <c r="C13794" s="0" t="n">
        <v>106</v>
      </c>
      <c r="D13794" s="0" t="n">
        <v>152</v>
      </c>
      <c r="E13794" s="0" t="n">
        <v>114</v>
      </c>
      <c r="F13794" s="1" t="n">
        <f aca="false">COUNTIF(A13794:E13794,18)</f>
        <v>0</v>
      </c>
      <c r="G13794" s="1" t="n">
        <f aca="false">MOD(SUM(A13794:E13794),18)</f>
        <v>10</v>
      </c>
      <c r="H13794" s="2" t="n">
        <f aca="false">IF(OR(F13794=5,G13794=0),1,0)</f>
        <v>0</v>
      </c>
    </row>
    <row r="13795" customFormat="false" ht="15" hidden="false" customHeight="false" outlineLevel="0" collapsed="false">
      <c r="A13795" s="0" t="n">
        <v>61</v>
      </c>
      <c r="B13795" s="0" t="n">
        <v>153</v>
      </c>
      <c r="C13795" s="0" t="n">
        <v>91</v>
      </c>
      <c r="D13795" s="0" t="n">
        <v>31</v>
      </c>
      <c r="E13795" s="0" t="n">
        <v>166</v>
      </c>
      <c r="F13795" s="1" t="n">
        <f aca="false">COUNTIF(A13795:E13795,18)</f>
        <v>0</v>
      </c>
      <c r="G13795" s="1" t="n">
        <f aca="false">MOD(SUM(A13795:E13795),18)</f>
        <v>16</v>
      </c>
      <c r="H13795" s="2" t="n">
        <f aca="false">IF(OR(F13795=5,G13795=0),1,0)</f>
        <v>0</v>
      </c>
    </row>
    <row r="13796" customFormat="false" ht="15" hidden="false" customHeight="false" outlineLevel="0" collapsed="false">
      <c r="A13796" s="0" t="n">
        <v>253</v>
      </c>
      <c r="B13796" s="0" t="n">
        <v>211</v>
      </c>
      <c r="C13796" s="0" t="n">
        <v>68</v>
      </c>
      <c r="D13796" s="0" t="n">
        <v>160</v>
      </c>
      <c r="E13796" s="0" t="n">
        <v>116</v>
      </c>
      <c r="F13796" s="1" t="n">
        <f aca="false">COUNTIF(A13796:E13796,18)</f>
        <v>0</v>
      </c>
      <c r="G13796" s="1" t="n">
        <f aca="false">MOD(SUM(A13796:E13796),18)</f>
        <v>16</v>
      </c>
      <c r="H13796" s="2" t="n">
        <f aca="false">IF(OR(F13796=5,G13796=0),1,0)</f>
        <v>0</v>
      </c>
    </row>
    <row r="13797" customFormat="false" ht="15" hidden="false" customHeight="false" outlineLevel="0" collapsed="false">
      <c r="A13797" s="0" t="n">
        <v>205</v>
      </c>
      <c r="B13797" s="0" t="n">
        <v>98</v>
      </c>
      <c r="C13797" s="0" t="n">
        <v>160</v>
      </c>
      <c r="D13797" s="0" t="n">
        <v>172</v>
      </c>
      <c r="E13797" s="0" t="n">
        <v>63</v>
      </c>
      <c r="F13797" s="1" t="n">
        <f aca="false">COUNTIF(A13797:E13797,18)</f>
        <v>0</v>
      </c>
      <c r="G13797" s="1" t="n">
        <f aca="false">MOD(SUM(A13797:E13797),18)</f>
        <v>14</v>
      </c>
      <c r="H13797" s="2" t="n">
        <f aca="false">IF(OR(F13797=5,G13797=0),1,0)</f>
        <v>0</v>
      </c>
    </row>
    <row r="13798" customFormat="false" ht="15" hidden="false" customHeight="false" outlineLevel="0" collapsed="false">
      <c r="A13798" s="0" t="n">
        <v>223</v>
      </c>
      <c r="B13798" s="0" t="n">
        <v>211</v>
      </c>
      <c r="C13798" s="0" t="n">
        <v>185</v>
      </c>
      <c r="D13798" s="0" t="n">
        <v>24</v>
      </c>
      <c r="E13798" s="0" t="n">
        <v>261</v>
      </c>
      <c r="F13798" s="1" t="n">
        <f aca="false">COUNTIF(A13798:E13798,18)</f>
        <v>0</v>
      </c>
      <c r="G13798" s="1" t="n">
        <f aca="false">MOD(SUM(A13798:E13798),18)</f>
        <v>4</v>
      </c>
      <c r="H13798" s="2" t="n">
        <f aca="false">IF(OR(F13798=5,G13798=0),1,0)</f>
        <v>0</v>
      </c>
    </row>
    <row r="13799" customFormat="false" ht="15" hidden="false" customHeight="false" outlineLevel="0" collapsed="false">
      <c r="A13799" s="0" t="n">
        <v>89</v>
      </c>
      <c r="B13799" s="0" t="n">
        <v>160</v>
      </c>
      <c r="C13799" s="0" t="n">
        <v>40</v>
      </c>
      <c r="D13799" s="0" t="n">
        <v>123</v>
      </c>
      <c r="E13799" s="0" t="n">
        <v>212</v>
      </c>
      <c r="F13799" s="1" t="n">
        <f aca="false">COUNTIF(A13799:E13799,18)</f>
        <v>0</v>
      </c>
      <c r="G13799" s="1" t="n">
        <f aca="false">MOD(SUM(A13799:E13799),18)</f>
        <v>12</v>
      </c>
      <c r="H13799" s="2" t="n">
        <f aca="false">IF(OR(F13799=5,G13799=0),1,0)</f>
        <v>0</v>
      </c>
    </row>
    <row r="13800" customFormat="false" ht="15" hidden="false" customHeight="false" outlineLevel="0" collapsed="false">
      <c r="A13800" s="0" t="n">
        <v>75</v>
      </c>
      <c r="B13800" s="0" t="n">
        <v>211</v>
      </c>
      <c r="C13800" s="0" t="n">
        <v>216</v>
      </c>
      <c r="D13800" s="0" t="n">
        <v>9</v>
      </c>
      <c r="E13800" s="0" t="n">
        <v>164</v>
      </c>
      <c r="F13800" s="1" t="n">
        <f aca="false">COUNTIF(A13800:E13800,18)</f>
        <v>0</v>
      </c>
      <c r="G13800" s="1" t="n">
        <f aca="false">MOD(SUM(A13800:E13800),18)</f>
        <v>9</v>
      </c>
      <c r="H13800" s="2" t="n">
        <f aca="false">IF(OR(F13800=5,G13800=0),1,0)</f>
        <v>0</v>
      </c>
    </row>
    <row r="13801" customFormat="false" ht="15" hidden="false" customHeight="false" outlineLevel="0" collapsed="false">
      <c r="A13801" s="0" t="n">
        <v>162</v>
      </c>
      <c r="B13801" s="0" t="n">
        <v>80</v>
      </c>
      <c r="C13801" s="0" t="n">
        <v>6</v>
      </c>
      <c r="D13801" s="0" t="n">
        <v>23</v>
      </c>
      <c r="E13801" s="0" t="n">
        <v>253</v>
      </c>
      <c r="F13801" s="1" t="n">
        <f aca="false">COUNTIF(A13801:E13801,18)</f>
        <v>0</v>
      </c>
      <c r="G13801" s="1" t="n">
        <f aca="false">MOD(SUM(A13801:E13801),18)</f>
        <v>2</v>
      </c>
      <c r="H13801" s="2" t="n">
        <f aca="false">IF(OR(F13801=5,G13801=0),1,0)</f>
        <v>0</v>
      </c>
    </row>
    <row r="13802" customFormat="false" ht="15" hidden="false" customHeight="false" outlineLevel="0" collapsed="false">
      <c r="A13802" s="0" t="n">
        <v>141</v>
      </c>
      <c r="B13802" s="0" t="n">
        <v>196</v>
      </c>
      <c r="C13802" s="0" t="n">
        <v>209</v>
      </c>
      <c r="D13802" s="0" t="n">
        <v>258</v>
      </c>
      <c r="E13802" s="0" t="n">
        <v>237</v>
      </c>
      <c r="F13802" s="1" t="n">
        <f aca="false">COUNTIF(A13802:E13802,18)</f>
        <v>0</v>
      </c>
      <c r="G13802" s="1" t="n">
        <f aca="false">MOD(SUM(A13802:E13802),18)</f>
        <v>15</v>
      </c>
      <c r="H13802" s="2" t="n">
        <f aca="false">IF(OR(F13802=5,G13802=0),1,0)</f>
        <v>0</v>
      </c>
    </row>
    <row r="13803" customFormat="false" ht="15" hidden="false" customHeight="false" outlineLevel="0" collapsed="false">
      <c r="A13803" s="0" t="n">
        <v>116</v>
      </c>
      <c r="B13803" s="0" t="n">
        <v>93</v>
      </c>
      <c r="C13803" s="0" t="n">
        <v>68</v>
      </c>
      <c r="D13803" s="0" t="n">
        <v>36</v>
      </c>
      <c r="E13803" s="0" t="n">
        <v>182</v>
      </c>
      <c r="F13803" s="1" t="n">
        <f aca="false">COUNTIF(A13803:E13803,18)</f>
        <v>0</v>
      </c>
      <c r="G13803" s="1" t="n">
        <f aca="false">MOD(SUM(A13803:E13803),18)</f>
        <v>9</v>
      </c>
      <c r="H13803" s="2" t="n">
        <f aca="false">IF(OR(F13803=5,G13803=0),1,0)</f>
        <v>0</v>
      </c>
    </row>
    <row r="13804" customFormat="false" ht="15" hidden="false" customHeight="false" outlineLevel="0" collapsed="false">
      <c r="A13804" s="0" t="n">
        <v>168</v>
      </c>
      <c r="B13804" s="0" t="n">
        <v>215</v>
      </c>
      <c r="C13804" s="0" t="n">
        <v>187</v>
      </c>
      <c r="D13804" s="0" t="n">
        <v>233</v>
      </c>
      <c r="E13804" s="0" t="n">
        <v>209</v>
      </c>
      <c r="F13804" s="1" t="n">
        <f aca="false">COUNTIF(A13804:E13804,18)</f>
        <v>0</v>
      </c>
      <c r="G13804" s="1" t="n">
        <f aca="false">MOD(SUM(A13804:E13804),18)</f>
        <v>4</v>
      </c>
      <c r="H13804" s="2" t="n">
        <f aca="false">IF(OR(F13804=5,G13804=0),1,0)</f>
        <v>0</v>
      </c>
    </row>
    <row r="13805" customFormat="false" ht="15" hidden="false" customHeight="false" outlineLevel="0" collapsed="false">
      <c r="A13805" s="0" t="n">
        <v>11</v>
      </c>
      <c r="B13805" s="0" t="n">
        <v>163</v>
      </c>
      <c r="C13805" s="0" t="n">
        <v>105</v>
      </c>
      <c r="D13805" s="0" t="n">
        <v>260</v>
      </c>
      <c r="E13805" s="0" t="n">
        <v>284</v>
      </c>
      <c r="F13805" s="1" t="n">
        <f aca="false">COUNTIF(A13805:E13805,18)</f>
        <v>0</v>
      </c>
      <c r="G13805" s="1" t="n">
        <f aca="false">MOD(SUM(A13805:E13805),18)</f>
        <v>13</v>
      </c>
      <c r="H13805" s="2" t="n">
        <f aca="false">IF(OR(F13805=5,G13805=0),1,0)</f>
        <v>0</v>
      </c>
    </row>
    <row r="13806" customFormat="false" ht="15" hidden="false" customHeight="false" outlineLevel="0" collapsed="false">
      <c r="A13806" s="0" t="n">
        <v>252</v>
      </c>
      <c r="B13806" s="0" t="n">
        <v>295</v>
      </c>
      <c r="C13806" s="0" t="n">
        <v>48</v>
      </c>
      <c r="D13806" s="0" t="n">
        <v>204</v>
      </c>
      <c r="E13806" s="0" t="n">
        <v>44</v>
      </c>
      <c r="F13806" s="1" t="n">
        <f aca="false">COUNTIF(A13806:E13806,18)</f>
        <v>0</v>
      </c>
      <c r="G13806" s="1" t="n">
        <f aca="false">MOD(SUM(A13806:E13806),18)</f>
        <v>15</v>
      </c>
      <c r="H13806" s="2" t="n">
        <f aca="false">IF(OR(F13806=5,G13806=0),1,0)</f>
        <v>0</v>
      </c>
    </row>
    <row r="13807" customFormat="false" ht="15" hidden="false" customHeight="false" outlineLevel="0" collapsed="false">
      <c r="A13807" s="0" t="n">
        <v>18</v>
      </c>
      <c r="B13807" s="0" t="n">
        <v>195</v>
      </c>
      <c r="C13807" s="0" t="n">
        <v>117</v>
      </c>
      <c r="D13807" s="0" t="n">
        <v>274</v>
      </c>
      <c r="E13807" s="0" t="n">
        <v>286</v>
      </c>
      <c r="F13807" s="1" t="n">
        <f aca="false">COUNTIF(A13807:E13807,18)</f>
        <v>1</v>
      </c>
      <c r="G13807" s="1" t="n">
        <f aca="false">MOD(SUM(A13807:E13807),18)</f>
        <v>8</v>
      </c>
      <c r="H13807" s="2" t="n">
        <f aca="false">IF(OR(F13807=5,G13807=0),1,0)</f>
        <v>0</v>
      </c>
    </row>
    <row r="13808" customFormat="false" ht="15" hidden="false" customHeight="false" outlineLevel="0" collapsed="false">
      <c r="A13808" s="0" t="n">
        <v>74</v>
      </c>
      <c r="B13808" s="0" t="n">
        <v>204</v>
      </c>
      <c r="C13808" s="0" t="n">
        <v>66</v>
      </c>
      <c r="D13808" s="0" t="n">
        <v>224</v>
      </c>
      <c r="E13808" s="0" t="n">
        <v>275</v>
      </c>
      <c r="F13808" s="1" t="n">
        <f aca="false">COUNTIF(A13808:E13808,18)</f>
        <v>0</v>
      </c>
      <c r="G13808" s="1" t="n">
        <f aca="false">MOD(SUM(A13808:E13808),18)</f>
        <v>15</v>
      </c>
      <c r="H13808" s="2" t="n">
        <f aca="false">IF(OR(F13808=5,G13808=0),1,0)</f>
        <v>0</v>
      </c>
    </row>
    <row r="13809" customFormat="false" ht="15" hidden="false" customHeight="false" outlineLevel="0" collapsed="false">
      <c r="A13809" s="0" t="n">
        <v>69</v>
      </c>
      <c r="B13809" s="0" t="n">
        <v>283</v>
      </c>
      <c r="C13809" s="0" t="n">
        <v>252</v>
      </c>
      <c r="D13809" s="0" t="n">
        <v>95</v>
      </c>
      <c r="E13809" s="0" t="n">
        <v>152</v>
      </c>
      <c r="F13809" s="1" t="n">
        <f aca="false">COUNTIF(A13809:E13809,18)</f>
        <v>0</v>
      </c>
      <c r="G13809" s="1" t="n">
        <f aca="false">MOD(SUM(A13809:E13809),18)</f>
        <v>5</v>
      </c>
      <c r="H13809" s="2" t="n">
        <f aca="false">IF(OR(F13809=5,G13809=0),1,0)</f>
        <v>0</v>
      </c>
    </row>
    <row r="13810" customFormat="false" ht="15" hidden="false" customHeight="false" outlineLevel="0" collapsed="false">
      <c r="A13810" s="0" t="n">
        <v>23</v>
      </c>
      <c r="B13810" s="0" t="n">
        <v>30</v>
      </c>
      <c r="C13810" s="0" t="n">
        <v>290</v>
      </c>
      <c r="D13810" s="0" t="n">
        <v>90</v>
      </c>
      <c r="E13810" s="0" t="n">
        <v>263</v>
      </c>
      <c r="F13810" s="1" t="n">
        <f aca="false">COUNTIF(A13810:E13810,18)</f>
        <v>0</v>
      </c>
      <c r="G13810" s="1" t="n">
        <f aca="false">MOD(SUM(A13810:E13810),18)</f>
        <v>12</v>
      </c>
      <c r="H13810" s="2" t="n">
        <f aca="false">IF(OR(F13810=5,G13810=0),1,0)</f>
        <v>0</v>
      </c>
    </row>
    <row r="13811" customFormat="false" ht="15" hidden="false" customHeight="false" outlineLevel="0" collapsed="false">
      <c r="A13811" s="0" t="n">
        <v>247</v>
      </c>
      <c r="B13811" s="0" t="n">
        <v>262</v>
      </c>
      <c r="C13811" s="0" t="n">
        <v>165</v>
      </c>
      <c r="D13811" s="0" t="n">
        <v>277</v>
      </c>
      <c r="E13811" s="0" t="n">
        <v>213</v>
      </c>
      <c r="F13811" s="1" t="n">
        <f aca="false">COUNTIF(A13811:E13811,18)</f>
        <v>0</v>
      </c>
      <c r="G13811" s="1" t="n">
        <f aca="false">MOD(SUM(A13811:E13811),18)</f>
        <v>12</v>
      </c>
      <c r="H13811" s="2" t="n">
        <f aca="false">IF(OR(F13811=5,G13811=0),1,0)</f>
        <v>0</v>
      </c>
    </row>
    <row r="13812" customFormat="false" ht="15" hidden="false" customHeight="false" outlineLevel="0" collapsed="false">
      <c r="A13812" s="0" t="n">
        <v>261</v>
      </c>
      <c r="B13812" s="0" t="n">
        <v>280</v>
      </c>
      <c r="C13812" s="0" t="n">
        <v>36</v>
      </c>
      <c r="D13812" s="0" t="n">
        <v>257</v>
      </c>
      <c r="E13812" s="0" t="n">
        <v>122</v>
      </c>
      <c r="F13812" s="1" t="n">
        <f aca="false">COUNTIF(A13812:E13812,18)</f>
        <v>0</v>
      </c>
      <c r="G13812" s="1" t="n">
        <f aca="false">MOD(SUM(A13812:E13812),18)</f>
        <v>2</v>
      </c>
      <c r="H13812" s="2" t="n">
        <f aca="false">IF(OR(F13812=5,G13812=0),1,0)</f>
        <v>0</v>
      </c>
    </row>
    <row r="13813" customFormat="false" ht="15" hidden="false" customHeight="false" outlineLevel="0" collapsed="false">
      <c r="A13813" s="0" t="n">
        <v>137</v>
      </c>
      <c r="B13813" s="0" t="n">
        <v>263</v>
      </c>
      <c r="C13813" s="0" t="n">
        <v>75</v>
      </c>
      <c r="D13813" s="0" t="n">
        <v>206</v>
      </c>
      <c r="E13813" s="0" t="n">
        <v>152</v>
      </c>
      <c r="F13813" s="1" t="n">
        <f aca="false">COUNTIF(A13813:E13813,18)</f>
        <v>0</v>
      </c>
      <c r="G13813" s="1" t="n">
        <f aca="false">MOD(SUM(A13813:E13813),18)</f>
        <v>5</v>
      </c>
      <c r="H13813" s="2" t="n">
        <f aca="false">IF(OR(F13813=5,G13813=0),1,0)</f>
        <v>0</v>
      </c>
    </row>
    <row r="13814" customFormat="false" ht="15" hidden="false" customHeight="false" outlineLevel="0" collapsed="false">
      <c r="A13814" s="0" t="n">
        <v>247</v>
      </c>
      <c r="B13814" s="0" t="n">
        <v>200</v>
      </c>
      <c r="C13814" s="0" t="n">
        <v>285</v>
      </c>
      <c r="D13814" s="0" t="n">
        <v>284</v>
      </c>
      <c r="E13814" s="0" t="n">
        <v>61</v>
      </c>
      <c r="F13814" s="1" t="n">
        <f aca="false">COUNTIF(A13814:E13814,18)</f>
        <v>0</v>
      </c>
      <c r="G13814" s="1" t="n">
        <f aca="false">MOD(SUM(A13814:E13814),18)</f>
        <v>15</v>
      </c>
      <c r="H13814" s="2" t="n">
        <f aca="false">IF(OR(F13814=5,G13814=0),1,0)</f>
        <v>0</v>
      </c>
    </row>
    <row r="13815" customFormat="false" ht="15" hidden="false" customHeight="false" outlineLevel="0" collapsed="false">
      <c r="A13815" s="0" t="n">
        <v>182</v>
      </c>
      <c r="B13815" s="0" t="n">
        <v>255</v>
      </c>
      <c r="C13815" s="0" t="n">
        <v>259</v>
      </c>
      <c r="D13815" s="0" t="n">
        <v>202</v>
      </c>
      <c r="E13815" s="0" t="n">
        <v>148</v>
      </c>
      <c r="F13815" s="1" t="n">
        <f aca="false">COUNTIF(A13815:E13815,18)</f>
        <v>0</v>
      </c>
      <c r="G13815" s="1" t="n">
        <f aca="false">MOD(SUM(A13815:E13815),18)</f>
        <v>2</v>
      </c>
      <c r="H13815" s="2" t="n">
        <f aca="false">IF(OR(F13815=5,G13815=0),1,0)</f>
        <v>0</v>
      </c>
    </row>
    <row r="13816" customFormat="false" ht="15" hidden="false" customHeight="false" outlineLevel="0" collapsed="false">
      <c r="A13816" s="0" t="n">
        <v>271</v>
      </c>
      <c r="B13816" s="0" t="n">
        <v>241</v>
      </c>
      <c r="C13816" s="0" t="n">
        <v>179</v>
      </c>
      <c r="D13816" s="0" t="n">
        <v>10</v>
      </c>
      <c r="E13816" s="0" t="n">
        <v>295</v>
      </c>
      <c r="F13816" s="1" t="n">
        <f aca="false">COUNTIF(A13816:E13816,18)</f>
        <v>0</v>
      </c>
      <c r="G13816" s="1" t="n">
        <f aca="false">MOD(SUM(A13816:E13816),18)</f>
        <v>6</v>
      </c>
      <c r="H13816" s="2" t="n">
        <f aca="false">IF(OR(F13816=5,G13816=0),1,0)</f>
        <v>0</v>
      </c>
    </row>
    <row r="13817" customFormat="false" ht="15" hidden="false" customHeight="false" outlineLevel="0" collapsed="false">
      <c r="A13817" s="0" t="n">
        <v>115</v>
      </c>
      <c r="B13817" s="0" t="n">
        <v>2</v>
      </c>
      <c r="C13817" s="0" t="n">
        <v>48</v>
      </c>
      <c r="D13817" s="0" t="n">
        <v>30</v>
      </c>
      <c r="E13817" s="0" t="n">
        <v>280</v>
      </c>
      <c r="F13817" s="1" t="n">
        <f aca="false">COUNTIF(A13817:E13817,18)</f>
        <v>0</v>
      </c>
      <c r="G13817" s="1" t="n">
        <f aca="false">MOD(SUM(A13817:E13817),18)</f>
        <v>7</v>
      </c>
      <c r="H13817" s="2" t="n">
        <f aca="false">IF(OR(F13817=5,G13817=0),1,0)</f>
        <v>0</v>
      </c>
    </row>
    <row r="13818" customFormat="false" ht="15" hidden="false" customHeight="false" outlineLevel="0" collapsed="false">
      <c r="A13818" s="0" t="n">
        <v>222</v>
      </c>
      <c r="B13818" s="0" t="n">
        <v>163</v>
      </c>
      <c r="C13818" s="0" t="n">
        <v>110</v>
      </c>
      <c r="D13818" s="0" t="n">
        <v>74</v>
      </c>
      <c r="E13818" s="0" t="n">
        <v>217</v>
      </c>
      <c r="F13818" s="1" t="n">
        <f aca="false">COUNTIF(A13818:E13818,18)</f>
        <v>0</v>
      </c>
      <c r="G13818" s="1" t="n">
        <f aca="false">MOD(SUM(A13818:E13818),18)</f>
        <v>12</v>
      </c>
      <c r="H13818" s="2" t="n">
        <f aca="false">IF(OR(F13818=5,G13818=0),1,0)</f>
        <v>0</v>
      </c>
    </row>
    <row r="13819" customFormat="false" ht="15" hidden="false" customHeight="false" outlineLevel="0" collapsed="false">
      <c r="A13819" s="0" t="n">
        <v>161</v>
      </c>
      <c r="B13819" s="0" t="n">
        <v>151</v>
      </c>
      <c r="C13819" s="0" t="n">
        <v>109</v>
      </c>
      <c r="D13819" s="0" t="n">
        <v>60</v>
      </c>
      <c r="E13819" s="0" t="n">
        <v>295</v>
      </c>
      <c r="F13819" s="1" t="n">
        <f aca="false">COUNTIF(A13819:E13819,18)</f>
        <v>0</v>
      </c>
      <c r="G13819" s="1" t="n">
        <f aca="false">MOD(SUM(A13819:E13819),18)</f>
        <v>2</v>
      </c>
      <c r="H13819" s="2" t="n">
        <f aca="false">IF(OR(F13819=5,G13819=0),1,0)</f>
        <v>0</v>
      </c>
    </row>
    <row r="13820" customFormat="false" ht="15" hidden="false" customHeight="false" outlineLevel="0" collapsed="false">
      <c r="A13820" s="0" t="n">
        <v>263</v>
      </c>
      <c r="B13820" s="0" t="n">
        <v>74</v>
      </c>
      <c r="C13820" s="0" t="n">
        <v>45</v>
      </c>
      <c r="D13820" s="0" t="n">
        <v>122</v>
      </c>
      <c r="E13820" s="0" t="n">
        <v>66</v>
      </c>
      <c r="F13820" s="1" t="n">
        <f aca="false">COUNTIF(A13820:E13820,18)</f>
        <v>0</v>
      </c>
      <c r="G13820" s="1" t="n">
        <f aca="false">MOD(SUM(A13820:E13820),18)</f>
        <v>12</v>
      </c>
      <c r="H13820" s="2" t="n">
        <f aca="false">IF(OR(F13820=5,G13820=0),1,0)</f>
        <v>0</v>
      </c>
    </row>
    <row r="13821" customFormat="false" ht="15" hidden="false" customHeight="false" outlineLevel="0" collapsed="false">
      <c r="A13821" s="0" t="n">
        <v>246</v>
      </c>
      <c r="B13821" s="0" t="n">
        <v>15</v>
      </c>
      <c r="C13821" s="0" t="n">
        <v>42</v>
      </c>
      <c r="D13821" s="0" t="n">
        <v>96</v>
      </c>
      <c r="E13821" s="0" t="n">
        <v>290</v>
      </c>
      <c r="F13821" s="1" t="n">
        <f aca="false">COUNTIF(A13821:E13821,18)</f>
        <v>0</v>
      </c>
      <c r="G13821" s="1" t="n">
        <f aca="false">MOD(SUM(A13821:E13821),18)</f>
        <v>5</v>
      </c>
      <c r="H13821" s="2" t="n">
        <f aca="false">IF(OR(F13821=5,G13821=0),1,0)</f>
        <v>0</v>
      </c>
    </row>
    <row r="13822" customFormat="false" ht="15" hidden="false" customHeight="false" outlineLevel="0" collapsed="false">
      <c r="A13822" s="0" t="n">
        <v>65</v>
      </c>
      <c r="B13822" s="0" t="n">
        <v>81</v>
      </c>
      <c r="C13822" s="0" t="n">
        <v>121</v>
      </c>
      <c r="D13822" s="0" t="n">
        <v>143</v>
      </c>
      <c r="E13822" s="0" t="n">
        <v>255</v>
      </c>
      <c r="F13822" s="1" t="n">
        <f aca="false">COUNTIF(A13822:E13822,18)</f>
        <v>0</v>
      </c>
      <c r="G13822" s="1" t="n">
        <f aca="false">MOD(SUM(A13822:E13822),18)</f>
        <v>17</v>
      </c>
      <c r="H13822" s="2" t="n">
        <f aca="false">IF(OR(F13822=5,G13822=0),1,0)</f>
        <v>0</v>
      </c>
    </row>
    <row r="13823" customFormat="false" ht="15" hidden="false" customHeight="false" outlineLevel="0" collapsed="false">
      <c r="A13823" s="0" t="n">
        <v>52</v>
      </c>
      <c r="B13823" s="0" t="n">
        <v>73</v>
      </c>
      <c r="C13823" s="0" t="n">
        <v>91</v>
      </c>
      <c r="D13823" s="0" t="n">
        <v>164</v>
      </c>
      <c r="E13823" s="0" t="n">
        <v>81</v>
      </c>
      <c r="F13823" s="1" t="n">
        <f aca="false">COUNTIF(A13823:E13823,18)</f>
        <v>0</v>
      </c>
      <c r="G13823" s="1" t="n">
        <f aca="false">MOD(SUM(A13823:E13823),18)</f>
        <v>11</v>
      </c>
      <c r="H13823" s="2" t="n">
        <f aca="false">IF(OR(F13823=5,G13823=0),1,0)</f>
        <v>0</v>
      </c>
    </row>
    <row r="13824" customFormat="false" ht="15" hidden="false" customHeight="false" outlineLevel="0" collapsed="false">
      <c r="A13824" s="0" t="n">
        <v>40</v>
      </c>
      <c r="B13824" s="0" t="n">
        <v>112</v>
      </c>
      <c r="C13824" s="0" t="n">
        <v>68</v>
      </c>
      <c r="D13824" s="0" t="n">
        <v>100</v>
      </c>
      <c r="E13824" s="0" t="n">
        <v>137</v>
      </c>
      <c r="F13824" s="1" t="n">
        <f aca="false">COUNTIF(A13824:E13824,18)</f>
        <v>0</v>
      </c>
      <c r="G13824" s="1" t="n">
        <f aca="false">MOD(SUM(A13824:E13824),18)</f>
        <v>7</v>
      </c>
      <c r="H13824" s="2" t="n">
        <f aca="false">IF(OR(F13824=5,G13824=0),1,0)</f>
        <v>0</v>
      </c>
    </row>
    <row r="13825" customFormat="false" ht="15" hidden="false" customHeight="false" outlineLevel="0" collapsed="false">
      <c r="A13825" s="0" t="n">
        <v>172</v>
      </c>
      <c r="B13825" s="0" t="n">
        <v>58</v>
      </c>
      <c r="C13825" s="0" t="n">
        <v>133</v>
      </c>
      <c r="D13825" s="0" t="n">
        <v>43</v>
      </c>
      <c r="E13825" s="0" t="n">
        <v>260</v>
      </c>
      <c r="F13825" s="1" t="n">
        <f aca="false">COUNTIF(A13825:E13825,18)</f>
        <v>0</v>
      </c>
      <c r="G13825" s="1" t="n">
        <f aca="false">MOD(SUM(A13825:E13825),18)</f>
        <v>0</v>
      </c>
      <c r="H13825" s="2" t="n">
        <f aca="false">IF(OR(F13825=5,G13825=0),1,0)</f>
        <v>1</v>
      </c>
    </row>
    <row r="13826" customFormat="false" ht="15" hidden="false" customHeight="false" outlineLevel="0" collapsed="false">
      <c r="A13826" s="0" t="n">
        <v>6</v>
      </c>
      <c r="B13826" s="0" t="n">
        <v>234</v>
      </c>
      <c r="C13826" s="0" t="n">
        <v>174</v>
      </c>
      <c r="D13826" s="0" t="n">
        <v>90</v>
      </c>
      <c r="E13826" s="0" t="n">
        <v>39</v>
      </c>
      <c r="F13826" s="1" t="n">
        <f aca="false">COUNTIF(A13826:E13826,18)</f>
        <v>0</v>
      </c>
      <c r="G13826" s="1" t="n">
        <f aca="false">MOD(SUM(A13826:E13826),18)</f>
        <v>3</v>
      </c>
      <c r="H13826" s="2" t="n">
        <f aca="false">IF(OR(F13826=5,G13826=0),1,0)</f>
        <v>0</v>
      </c>
    </row>
    <row r="13827" customFormat="false" ht="15" hidden="false" customHeight="false" outlineLevel="0" collapsed="false">
      <c r="A13827" s="0" t="n">
        <v>204</v>
      </c>
      <c r="B13827" s="0" t="n">
        <v>275</v>
      </c>
      <c r="C13827" s="0" t="n">
        <v>179</v>
      </c>
      <c r="D13827" s="0" t="n">
        <v>230</v>
      </c>
      <c r="E13827" s="0" t="n">
        <v>177</v>
      </c>
      <c r="F13827" s="1" t="n">
        <f aca="false">COUNTIF(A13827:E13827,18)</f>
        <v>0</v>
      </c>
      <c r="G13827" s="1" t="n">
        <f aca="false">MOD(SUM(A13827:E13827),18)</f>
        <v>3</v>
      </c>
      <c r="H13827" s="2" t="n">
        <f aca="false">IF(OR(F13827=5,G13827=0),1,0)</f>
        <v>0</v>
      </c>
    </row>
    <row r="13828" customFormat="false" ht="15" hidden="false" customHeight="false" outlineLevel="0" collapsed="false">
      <c r="A13828" s="0" t="n">
        <v>57</v>
      </c>
      <c r="B13828" s="0" t="n">
        <v>29</v>
      </c>
      <c r="C13828" s="0" t="n">
        <v>82</v>
      </c>
      <c r="D13828" s="0" t="n">
        <v>99</v>
      </c>
      <c r="E13828" s="0" t="n">
        <v>108</v>
      </c>
      <c r="F13828" s="1" t="n">
        <f aca="false">COUNTIF(A13828:E13828,18)</f>
        <v>0</v>
      </c>
      <c r="G13828" s="1" t="n">
        <f aca="false">MOD(SUM(A13828:E13828),18)</f>
        <v>15</v>
      </c>
      <c r="H13828" s="2" t="n">
        <f aca="false">IF(OR(F13828=5,G13828=0),1,0)</f>
        <v>0</v>
      </c>
    </row>
    <row r="13829" customFormat="false" ht="15" hidden="false" customHeight="false" outlineLevel="0" collapsed="false">
      <c r="A13829" s="0" t="n">
        <v>150</v>
      </c>
      <c r="B13829" s="0" t="n">
        <v>207</v>
      </c>
      <c r="C13829" s="0" t="n">
        <v>166</v>
      </c>
      <c r="D13829" s="0" t="n">
        <v>56</v>
      </c>
      <c r="E13829" s="0" t="n">
        <v>53</v>
      </c>
      <c r="F13829" s="1" t="n">
        <f aca="false">COUNTIF(A13829:E13829,18)</f>
        <v>0</v>
      </c>
      <c r="G13829" s="1" t="n">
        <f aca="false">MOD(SUM(A13829:E13829),18)</f>
        <v>2</v>
      </c>
      <c r="H13829" s="2" t="n">
        <f aca="false">IF(OR(F13829=5,G13829=0),1,0)</f>
        <v>0</v>
      </c>
    </row>
    <row r="13830" customFormat="false" ht="15" hidden="false" customHeight="false" outlineLevel="0" collapsed="false">
      <c r="A13830" s="0" t="n">
        <v>21</v>
      </c>
      <c r="B13830" s="0" t="n">
        <v>97</v>
      </c>
      <c r="C13830" s="0" t="n">
        <v>286</v>
      </c>
      <c r="D13830" s="0" t="n">
        <v>170</v>
      </c>
      <c r="E13830" s="0" t="n">
        <v>175</v>
      </c>
      <c r="F13830" s="1" t="n">
        <f aca="false">COUNTIF(A13830:E13830,18)</f>
        <v>0</v>
      </c>
      <c r="G13830" s="1" t="n">
        <f aca="false">MOD(SUM(A13830:E13830),18)</f>
        <v>11</v>
      </c>
      <c r="H13830" s="2" t="n">
        <f aca="false">IF(OR(F13830=5,G13830=0),1,0)</f>
        <v>0</v>
      </c>
    </row>
    <row r="13831" customFormat="false" ht="15" hidden="false" customHeight="false" outlineLevel="0" collapsed="false">
      <c r="A13831" s="0" t="n">
        <v>28</v>
      </c>
      <c r="B13831" s="0" t="n">
        <v>238</v>
      </c>
      <c r="C13831" s="0" t="n">
        <v>208</v>
      </c>
      <c r="D13831" s="0" t="n">
        <v>300</v>
      </c>
      <c r="E13831" s="0" t="n">
        <v>79</v>
      </c>
      <c r="F13831" s="1" t="n">
        <f aca="false">COUNTIF(A13831:E13831,18)</f>
        <v>0</v>
      </c>
      <c r="G13831" s="1" t="n">
        <f aca="false">MOD(SUM(A13831:E13831),18)</f>
        <v>7</v>
      </c>
      <c r="H13831" s="2" t="n">
        <f aca="false">IF(OR(F13831=5,G13831=0),1,0)</f>
        <v>0</v>
      </c>
    </row>
    <row r="13832" customFormat="false" ht="15" hidden="false" customHeight="false" outlineLevel="0" collapsed="false">
      <c r="A13832" s="0" t="n">
        <v>287</v>
      </c>
      <c r="B13832" s="0" t="n">
        <v>187</v>
      </c>
      <c r="C13832" s="0" t="n">
        <v>66</v>
      </c>
      <c r="D13832" s="0" t="n">
        <v>254</v>
      </c>
      <c r="E13832" s="0" t="n">
        <v>82</v>
      </c>
      <c r="F13832" s="1" t="n">
        <f aca="false">COUNTIF(A13832:E13832,18)</f>
        <v>0</v>
      </c>
      <c r="G13832" s="1" t="n">
        <f aca="false">MOD(SUM(A13832:E13832),18)</f>
        <v>12</v>
      </c>
      <c r="H13832" s="2" t="n">
        <f aca="false">IF(OR(F13832=5,G13832=0),1,0)</f>
        <v>0</v>
      </c>
    </row>
    <row r="13833" customFormat="false" ht="15" hidden="false" customHeight="false" outlineLevel="0" collapsed="false">
      <c r="A13833" s="0" t="n">
        <v>92</v>
      </c>
      <c r="B13833" s="0" t="n">
        <v>67</v>
      </c>
      <c r="C13833" s="0" t="n">
        <v>256</v>
      </c>
      <c r="D13833" s="0" t="n">
        <v>282</v>
      </c>
      <c r="E13833" s="0" t="n">
        <v>170</v>
      </c>
      <c r="F13833" s="1" t="n">
        <f aca="false">COUNTIF(A13833:E13833,18)</f>
        <v>0</v>
      </c>
      <c r="G13833" s="1" t="n">
        <f aca="false">MOD(SUM(A13833:E13833),18)</f>
        <v>3</v>
      </c>
      <c r="H13833" s="2" t="n">
        <f aca="false">IF(OR(F13833=5,G13833=0),1,0)</f>
        <v>0</v>
      </c>
    </row>
    <row r="13834" customFormat="false" ht="15" hidden="false" customHeight="false" outlineLevel="0" collapsed="false">
      <c r="A13834" s="0" t="n">
        <v>132</v>
      </c>
      <c r="B13834" s="0" t="n">
        <v>108</v>
      </c>
      <c r="C13834" s="0" t="n">
        <v>100</v>
      </c>
      <c r="D13834" s="0" t="n">
        <v>70</v>
      </c>
      <c r="E13834" s="0" t="n">
        <v>142</v>
      </c>
      <c r="F13834" s="1" t="n">
        <f aca="false">COUNTIF(A13834:E13834,18)</f>
        <v>0</v>
      </c>
      <c r="G13834" s="1" t="n">
        <f aca="false">MOD(SUM(A13834:E13834),18)</f>
        <v>12</v>
      </c>
      <c r="H13834" s="2" t="n">
        <f aca="false">IF(OR(F13834=5,G13834=0),1,0)</f>
        <v>0</v>
      </c>
    </row>
    <row r="13835" customFormat="false" ht="15" hidden="false" customHeight="false" outlineLevel="0" collapsed="false">
      <c r="A13835" s="0" t="n">
        <v>200</v>
      </c>
      <c r="B13835" s="0" t="n">
        <v>138</v>
      </c>
      <c r="C13835" s="0" t="n">
        <v>84</v>
      </c>
      <c r="D13835" s="0" t="n">
        <v>61</v>
      </c>
      <c r="E13835" s="0" t="n">
        <v>47</v>
      </c>
      <c r="F13835" s="1" t="n">
        <f aca="false">COUNTIF(A13835:E13835,18)</f>
        <v>0</v>
      </c>
      <c r="G13835" s="1" t="n">
        <f aca="false">MOD(SUM(A13835:E13835),18)</f>
        <v>8</v>
      </c>
      <c r="H13835" s="2" t="n">
        <f aca="false">IF(OR(F13835=5,G13835=0),1,0)</f>
        <v>0</v>
      </c>
    </row>
    <row r="13836" customFormat="false" ht="15" hidden="false" customHeight="false" outlineLevel="0" collapsed="false">
      <c r="A13836" s="0" t="n">
        <v>88</v>
      </c>
      <c r="B13836" s="0" t="n">
        <v>104</v>
      </c>
      <c r="C13836" s="0" t="n">
        <v>33</v>
      </c>
      <c r="D13836" s="0" t="n">
        <v>43</v>
      </c>
      <c r="E13836" s="0" t="n">
        <v>278</v>
      </c>
      <c r="F13836" s="1" t="n">
        <f aca="false">COUNTIF(A13836:E13836,18)</f>
        <v>0</v>
      </c>
      <c r="G13836" s="1" t="n">
        <f aca="false">MOD(SUM(A13836:E13836),18)</f>
        <v>6</v>
      </c>
      <c r="H13836" s="2" t="n">
        <f aca="false">IF(OR(F13836=5,G13836=0),1,0)</f>
        <v>0</v>
      </c>
    </row>
    <row r="13837" customFormat="false" ht="15" hidden="false" customHeight="false" outlineLevel="0" collapsed="false">
      <c r="A13837" s="0" t="n">
        <v>290</v>
      </c>
      <c r="B13837" s="0" t="n">
        <v>15</v>
      </c>
      <c r="C13837" s="0" t="n">
        <v>89</v>
      </c>
      <c r="D13837" s="0" t="n">
        <v>263</v>
      </c>
      <c r="E13837" s="0" t="n">
        <v>1</v>
      </c>
      <c r="F13837" s="1" t="n">
        <f aca="false">COUNTIF(A13837:E13837,18)</f>
        <v>0</v>
      </c>
      <c r="G13837" s="1" t="n">
        <f aca="false">MOD(SUM(A13837:E13837),18)</f>
        <v>10</v>
      </c>
      <c r="H13837" s="2" t="n">
        <f aca="false">IF(OR(F13837=5,G13837=0),1,0)</f>
        <v>0</v>
      </c>
    </row>
    <row r="13838" customFormat="false" ht="15" hidden="false" customHeight="false" outlineLevel="0" collapsed="false">
      <c r="A13838" s="0" t="n">
        <v>121</v>
      </c>
      <c r="B13838" s="0" t="n">
        <v>89</v>
      </c>
      <c r="C13838" s="0" t="n">
        <v>205</v>
      </c>
      <c r="D13838" s="0" t="n">
        <v>268</v>
      </c>
      <c r="E13838" s="0" t="n">
        <v>259</v>
      </c>
      <c r="F13838" s="1" t="n">
        <f aca="false">COUNTIF(A13838:E13838,18)</f>
        <v>0</v>
      </c>
      <c r="G13838" s="1" t="n">
        <f aca="false">MOD(SUM(A13838:E13838),18)</f>
        <v>6</v>
      </c>
      <c r="H13838" s="2" t="n">
        <f aca="false">IF(OR(F13838=5,G13838=0),1,0)</f>
        <v>0</v>
      </c>
    </row>
    <row r="13839" customFormat="false" ht="15" hidden="false" customHeight="false" outlineLevel="0" collapsed="false">
      <c r="A13839" s="0" t="n">
        <v>121</v>
      </c>
      <c r="B13839" s="0" t="n">
        <v>95</v>
      </c>
      <c r="C13839" s="0" t="n">
        <v>276</v>
      </c>
      <c r="D13839" s="0" t="n">
        <v>246</v>
      </c>
      <c r="E13839" s="0" t="n">
        <v>244</v>
      </c>
      <c r="F13839" s="1" t="n">
        <f aca="false">COUNTIF(A13839:E13839,18)</f>
        <v>0</v>
      </c>
      <c r="G13839" s="1" t="n">
        <f aca="false">MOD(SUM(A13839:E13839),18)</f>
        <v>10</v>
      </c>
      <c r="H13839" s="2" t="n">
        <f aca="false">IF(OR(F13839=5,G13839=0),1,0)</f>
        <v>0</v>
      </c>
    </row>
    <row r="13840" customFormat="false" ht="15" hidden="false" customHeight="false" outlineLevel="0" collapsed="false">
      <c r="A13840" s="0" t="n">
        <v>109</v>
      </c>
      <c r="B13840" s="0" t="n">
        <v>146</v>
      </c>
      <c r="C13840" s="0" t="n">
        <v>109</v>
      </c>
      <c r="D13840" s="0" t="n">
        <v>74</v>
      </c>
      <c r="E13840" s="0" t="n">
        <v>85</v>
      </c>
      <c r="F13840" s="1" t="n">
        <f aca="false">COUNTIF(A13840:E13840,18)</f>
        <v>0</v>
      </c>
      <c r="G13840" s="1" t="n">
        <f aca="false">MOD(SUM(A13840:E13840),18)</f>
        <v>1</v>
      </c>
      <c r="H13840" s="2" t="n">
        <f aca="false">IF(OR(F13840=5,G13840=0),1,0)</f>
        <v>0</v>
      </c>
    </row>
    <row r="13841" customFormat="false" ht="15" hidden="false" customHeight="false" outlineLevel="0" collapsed="false">
      <c r="A13841" s="0" t="n">
        <v>24</v>
      </c>
      <c r="B13841" s="0" t="n">
        <v>293</v>
      </c>
      <c r="C13841" s="0" t="n">
        <v>36</v>
      </c>
      <c r="D13841" s="0" t="n">
        <v>95</v>
      </c>
      <c r="E13841" s="0" t="n">
        <v>115</v>
      </c>
      <c r="F13841" s="1" t="n">
        <f aca="false">COUNTIF(A13841:E13841,18)</f>
        <v>0</v>
      </c>
      <c r="G13841" s="1" t="n">
        <f aca="false">MOD(SUM(A13841:E13841),18)</f>
        <v>5</v>
      </c>
      <c r="H13841" s="2" t="n">
        <f aca="false">IF(OR(F13841=5,G13841=0),1,0)</f>
        <v>0</v>
      </c>
    </row>
    <row r="13842" customFormat="false" ht="15" hidden="false" customHeight="false" outlineLevel="0" collapsed="false">
      <c r="A13842" s="0" t="n">
        <v>268</v>
      </c>
      <c r="B13842" s="0" t="n">
        <v>129</v>
      </c>
      <c r="C13842" s="0" t="n">
        <v>76</v>
      </c>
      <c r="D13842" s="0" t="n">
        <v>63</v>
      </c>
      <c r="E13842" s="0" t="n">
        <v>84</v>
      </c>
      <c r="F13842" s="1" t="n">
        <f aca="false">COUNTIF(A13842:E13842,18)</f>
        <v>0</v>
      </c>
      <c r="G13842" s="1" t="n">
        <f aca="false">MOD(SUM(A13842:E13842),18)</f>
        <v>8</v>
      </c>
      <c r="H13842" s="2" t="n">
        <f aca="false">IF(OR(F13842=5,G13842=0),1,0)</f>
        <v>0</v>
      </c>
    </row>
    <row r="13843" customFormat="false" ht="15" hidden="false" customHeight="false" outlineLevel="0" collapsed="false">
      <c r="A13843" s="0" t="n">
        <v>224</v>
      </c>
      <c r="B13843" s="0" t="n">
        <v>173</v>
      </c>
      <c r="C13843" s="0" t="n">
        <v>221</v>
      </c>
      <c r="D13843" s="0" t="n">
        <v>251</v>
      </c>
      <c r="E13843" s="0" t="n">
        <v>273</v>
      </c>
      <c r="F13843" s="1" t="n">
        <f aca="false">COUNTIF(A13843:E13843,18)</f>
        <v>0</v>
      </c>
      <c r="G13843" s="1" t="n">
        <f aca="false">MOD(SUM(A13843:E13843),18)</f>
        <v>8</v>
      </c>
      <c r="H13843" s="2" t="n">
        <f aca="false">IF(OR(F13843=5,G13843=0),1,0)</f>
        <v>0</v>
      </c>
    </row>
    <row r="13844" customFormat="false" ht="15" hidden="false" customHeight="false" outlineLevel="0" collapsed="false">
      <c r="A13844" s="0" t="n">
        <v>273</v>
      </c>
      <c r="B13844" s="0" t="n">
        <v>69</v>
      </c>
      <c r="C13844" s="0" t="n">
        <v>244</v>
      </c>
      <c r="D13844" s="0" t="n">
        <v>47</v>
      </c>
      <c r="E13844" s="0" t="n">
        <v>8</v>
      </c>
      <c r="F13844" s="1" t="n">
        <f aca="false">COUNTIF(A13844:E13844,18)</f>
        <v>0</v>
      </c>
      <c r="G13844" s="1" t="n">
        <f aca="false">MOD(SUM(A13844:E13844),18)</f>
        <v>11</v>
      </c>
      <c r="H13844" s="2" t="n">
        <f aca="false">IF(OR(F13844=5,G13844=0),1,0)</f>
        <v>0</v>
      </c>
    </row>
    <row r="13845" customFormat="false" ht="15" hidden="false" customHeight="false" outlineLevel="0" collapsed="false">
      <c r="A13845" s="0" t="n">
        <v>71</v>
      </c>
      <c r="B13845" s="0" t="n">
        <v>129</v>
      </c>
      <c r="C13845" s="0" t="n">
        <v>195</v>
      </c>
      <c r="D13845" s="0" t="n">
        <v>63</v>
      </c>
      <c r="E13845" s="0" t="n">
        <v>222</v>
      </c>
      <c r="F13845" s="1" t="n">
        <f aca="false">COUNTIF(A13845:E13845,18)</f>
        <v>0</v>
      </c>
      <c r="G13845" s="1" t="n">
        <f aca="false">MOD(SUM(A13845:E13845),18)</f>
        <v>14</v>
      </c>
      <c r="H13845" s="2" t="n">
        <f aca="false">IF(OR(F13845=5,G13845=0),1,0)</f>
        <v>0</v>
      </c>
    </row>
    <row r="13846" customFormat="false" ht="15" hidden="false" customHeight="false" outlineLevel="0" collapsed="false">
      <c r="A13846" s="0" t="n">
        <v>79</v>
      </c>
      <c r="B13846" s="0" t="n">
        <v>25</v>
      </c>
      <c r="C13846" s="0" t="n">
        <v>9</v>
      </c>
      <c r="D13846" s="0" t="n">
        <v>250</v>
      </c>
      <c r="E13846" s="0" t="n">
        <v>157</v>
      </c>
      <c r="F13846" s="1" t="n">
        <f aca="false">COUNTIF(A13846:E13846,18)</f>
        <v>0</v>
      </c>
      <c r="G13846" s="1" t="n">
        <f aca="false">MOD(SUM(A13846:E13846),18)</f>
        <v>16</v>
      </c>
      <c r="H13846" s="2" t="n">
        <f aca="false">IF(OR(F13846=5,G13846=0),1,0)</f>
        <v>0</v>
      </c>
    </row>
    <row r="13847" customFormat="false" ht="15" hidden="false" customHeight="false" outlineLevel="0" collapsed="false">
      <c r="A13847" s="0" t="n">
        <v>99</v>
      </c>
      <c r="B13847" s="0" t="n">
        <v>282</v>
      </c>
      <c r="C13847" s="0" t="n">
        <v>251</v>
      </c>
      <c r="D13847" s="0" t="n">
        <v>132</v>
      </c>
      <c r="E13847" s="0" t="n">
        <v>240</v>
      </c>
      <c r="F13847" s="1" t="n">
        <f aca="false">COUNTIF(A13847:E13847,18)</f>
        <v>0</v>
      </c>
      <c r="G13847" s="1" t="n">
        <f aca="false">MOD(SUM(A13847:E13847),18)</f>
        <v>14</v>
      </c>
      <c r="H13847" s="2" t="n">
        <f aca="false">IF(OR(F13847=5,G13847=0),1,0)</f>
        <v>0</v>
      </c>
    </row>
    <row r="13848" customFormat="false" ht="15" hidden="false" customHeight="false" outlineLevel="0" collapsed="false">
      <c r="A13848" s="0" t="n">
        <v>29</v>
      </c>
      <c r="B13848" s="0" t="n">
        <v>131</v>
      </c>
      <c r="C13848" s="0" t="n">
        <v>261</v>
      </c>
      <c r="D13848" s="0" t="n">
        <v>95</v>
      </c>
      <c r="E13848" s="0" t="n">
        <v>155</v>
      </c>
      <c r="F13848" s="1" t="n">
        <f aca="false">COUNTIF(A13848:E13848,18)</f>
        <v>0</v>
      </c>
      <c r="G13848" s="1" t="n">
        <f aca="false">MOD(SUM(A13848:E13848),18)</f>
        <v>5</v>
      </c>
      <c r="H13848" s="2" t="n">
        <f aca="false">IF(OR(F13848=5,G13848=0),1,0)</f>
        <v>0</v>
      </c>
    </row>
    <row r="13849" customFormat="false" ht="15" hidden="false" customHeight="false" outlineLevel="0" collapsed="false">
      <c r="A13849" s="0" t="n">
        <v>87</v>
      </c>
      <c r="B13849" s="0" t="n">
        <v>201</v>
      </c>
      <c r="C13849" s="0" t="n">
        <v>72</v>
      </c>
      <c r="D13849" s="0" t="n">
        <v>145</v>
      </c>
      <c r="E13849" s="0" t="n">
        <v>66</v>
      </c>
      <c r="F13849" s="1" t="n">
        <f aca="false">COUNTIF(A13849:E13849,18)</f>
        <v>0</v>
      </c>
      <c r="G13849" s="1" t="n">
        <f aca="false">MOD(SUM(A13849:E13849),18)</f>
        <v>13</v>
      </c>
      <c r="H13849" s="2" t="n">
        <f aca="false">IF(OR(F13849=5,G13849=0),1,0)</f>
        <v>0</v>
      </c>
    </row>
    <row r="13850" customFormat="false" ht="15" hidden="false" customHeight="false" outlineLevel="0" collapsed="false">
      <c r="A13850" s="0" t="n">
        <v>41</v>
      </c>
      <c r="B13850" s="0" t="n">
        <v>192</v>
      </c>
      <c r="C13850" s="0" t="n">
        <v>231</v>
      </c>
      <c r="D13850" s="0" t="n">
        <v>201</v>
      </c>
      <c r="E13850" s="0" t="n">
        <v>259</v>
      </c>
      <c r="F13850" s="1" t="n">
        <f aca="false">COUNTIF(A13850:E13850,18)</f>
        <v>0</v>
      </c>
      <c r="G13850" s="1" t="n">
        <f aca="false">MOD(SUM(A13850:E13850),18)</f>
        <v>6</v>
      </c>
      <c r="H13850" s="2" t="n">
        <f aca="false">IF(OR(F13850=5,G13850=0),1,0)</f>
        <v>0</v>
      </c>
    </row>
    <row r="13851" customFormat="false" ht="15" hidden="false" customHeight="false" outlineLevel="0" collapsed="false">
      <c r="A13851" s="0" t="n">
        <v>54</v>
      </c>
      <c r="B13851" s="0" t="n">
        <v>25</v>
      </c>
      <c r="C13851" s="0" t="n">
        <v>12</v>
      </c>
      <c r="D13851" s="0" t="n">
        <v>203</v>
      </c>
      <c r="E13851" s="0" t="n">
        <v>123</v>
      </c>
      <c r="F13851" s="1" t="n">
        <f aca="false">COUNTIF(A13851:E13851,18)</f>
        <v>0</v>
      </c>
      <c r="G13851" s="1" t="n">
        <f aca="false">MOD(SUM(A13851:E13851),18)</f>
        <v>3</v>
      </c>
      <c r="H13851" s="2" t="n">
        <f aca="false">IF(OR(F13851=5,G13851=0),1,0)</f>
        <v>0</v>
      </c>
    </row>
    <row r="13852" customFormat="false" ht="15" hidden="false" customHeight="false" outlineLevel="0" collapsed="false">
      <c r="A13852" s="0" t="n">
        <v>9</v>
      </c>
      <c r="B13852" s="0" t="n">
        <v>64</v>
      </c>
      <c r="C13852" s="0" t="n">
        <v>68</v>
      </c>
      <c r="D13852" s="0" t="n">
        <v>149</v>
      </c>
      <c r="E13852" s="0" t="n">
        <v>215</v>
      </c>
      <c r="F13852" s="1" t="n">
        <f aca="false">COUNTIF(A13852:E13852,18)</f>
        <v>0</v>
      </c>
      <c r="G13852" s="1" t="n">
        <f aca="false">MOD(SUM(A13852:E13852),18)</f>
        <v>1</v>
      </c>
      <c r="H13852" s="2" t="n">
        <f aca="false">IF(OR(F13852=5,G13852=0),1,0)</f>
        <v>0</v>
      </c>
    </row>
    <row r="13853" customFormat="false" ht="15" hidden="false" customHeight="false" outlineLevel="0" collapsed="false">
      <c r="A13853" s="0" t="n">
        <v>30</v>
      </c>
      <c r="B13853" s="0" t="n">
        <v>19</v>
      </c>
      <c r="C13853" s="0" t="n">
        <v>135</v>
      </c>
      <c r="D13853" s="0" t="n">
        <v>209</v>
      </c>
      <c r="E13853" s="0" t="n">
        <v>297</v>
      </c>
      <c r="F13853" s="1" t="n">
        <f aca="false">COUNTIF(A13853:E13853,18)</f>
        <v>0</v>
      </c>
      <c r="G13853" s="1" t="n">
        <f aca="false">MOD(SUM(A13853:E13853),18)</f>
        <v>6</v>
      </c>
      <c r="H13853" s="2" t="n">
        <f aca="false">IF(OR(F13853=5,G13853=0),1,0)</f>
        <v>0</v>
      </c>
    </row>
    <row r="13854" customFormat="false" ht="15" hidden="false" customHeight="false" outlineLevel="0" collapsed="false">
      <c r="A13854" s="0" t="n">
        <v>177</v>
      </c>
      <c r="B13854" s="0" t="n">
        <v>65</v>
      </c>
      <c r="C13854" s="0" t="n">
        <v>216</v>
      </c>
      <c r="D13854" s="0" t="n">
        <v>293</v>
      </c>
      <c r="E13854" s="0" t="n">
        <v>207</v>
      </c>
      <c r="F13854" s="1" t="n">
        <f aca="false">COUNTIF(A13854:E13854,18)</f>
        <v>0</v>
      </c>
      <c r="G13854" s="1" t="n">
        <f aca="false">MOD(SUM(A13854:E13854),18)</f>
        <v>4</v>
      </c>
      <c r="H13854" s="2" t="n">
        <f aca="false">IF(OR(F13854=5,G13854=0),1,0)</f>
        <v>0</v>
      </c>
    </row>
    <row r="13855" customFormat="false" ht="15" hidden="false" customHeight="false" outlineLevel="0" collapsed="false">
      <c r="A13855" s="0" t="n">
        <v>107</v>
      </c>
      <c r="B13855" s="0" t="n">
        <v>107</v>
      </c>
      <c r="C13855" s="0" t="n">
        <v>132</v>
      </c>
      <c r="D13855" s="0" t="n">
        <v>49</v>
      </c>
      <c r="E13855" s="0" t="n">
        <v>43</v>
      </c>
      <c r="F13855" s="1" t="n">
        <f aca="false">COUNTIF(A13855:E13855,18)</f>
        <v>0</v>
      </c>
      <c r="G13855" s="1" t="n">
        <f aca="false">MOD(SUM(A13855:E13855),18)</f>
        <v>6</v>
      </c>
      <c r="H13855" s="2" t="n">
        <f aca="false">IF(OR(F13855=5,G13855=0),1,0)</f>
        <v>0</v>
      </c>
    </row>
    <row r="13856" customFormat="false" ht="15" hidden="false" customHeight="false" outlineLevel="0" collapsed="false">
      <c r="A13856" s="0" t="n">
        <v>295</v>
      </c>
      <c r="B13856" s="0" t="n">
        <v>291</v>
      </c>
      <c r="C13856" s="0" t="n">
        <v>169</v>
      </c>
      <c r="D13856" s="0" t="n">
        <v>71</v>
      </c>
      <c r="E13856" s="0" t="n">
        <v>221</v>
      </c>
      <c r="F13856" s="1" t="n">
        <f aca="false">COUNTIF(A13856:E13856,18)</f>
        <v>0</v>
      </c>
      <c r="G13856" s="1" t="n">
        <f aca="false">MOD(SUM(A13856:E13856),18)</f>
        <v>3</v>
      </c>
      <c r="H13856" s="2" t="n">
        <f aca="false">IF(OR(F13856=5,G13856=0),1,0)</f>
        <v>0</v>
      </c>
    </row>
    <row r="13857" customFormat="false" ht="15" hidden="false" customHeight="false" outlineLevel="0" collapsed="false">
      <c r="A13857" s="0" t="n">
        <v>264</v>
      </c>
      <c r="B13857" s="0" t="n">
        <v>9</v>
      </c>
      <c r="C13857" s="0" t="n">
        <v>286</v>
      </c>
      <c r="D13857" s="0" t="n">
        <v>227</v>
      </c>
      <c r="E13857" s="0" t="n">
        <v>50</v>
      </c>
      <c r="F13857" s="1" t="n">
        <f aca="false">COUNTIF(A13857:E13857,18)</f>
        <v>0</v>
      </c>
      <c r="G13857" s="1" t="n">
        <f aca="false">MOD(SUM(A13857:E13857),18)</f>
        <v>8</v>
      </c>
      <c r="H13857" s="2" t="n">
        <f aca="false">IF(OR(F13857=5,G13857=0),1,0)</f>
        <v>0</v>
      </c>
    </row>
    <row r="13858" customFormat="false" ht="15" hidden="false" customHeight="false" outlineLevel="0" collapsed="false">
      <c r="A13858" s="0" t="n">
        <v>145</v>
      </c>
      <c r="B13858" s="0" t="n">
        <v>130</v>
      </c>
      <c r="C13858" s="0" t="n">
        <v>205</v>
      </c>
      <c r="D13858" s="0" t="n">
        <v>55</v>
      </c>
      <c r="E13858" s="0" t="n">
        <v>148</v>
      </c>
      <c r="F13858" s="1" t="n">
        <f aca="false">COUNTIF(A13858:E13858,18)</f>
        <v>0</v>
      </c>
      <c r="G13858" s="1" t="n">
        <f aca="false">MOD(SUM(A13858:E13858),18)</f>
        <v>17</v>
      </c>
      <c r="H13858" s="2" t="n">
        <f aca="false">IF(OR(F13858=5,G13858=0),1,0)</f>
        <v>0</v>
      </c>
    </row>
    <row r="13859" customFormat="false" ht="15" hidden="false" customHeight="false" outlineLevel="0" collapsed="false">
      <c r="A13859" s="0" t="n">
        <v>55</v>
      </c>
      <c r="B13859" s="0" t="n">
        <v>238</v>
      </c>
      <c r="C13859" s="0" t="n">
        <v>238</v>
      </c>
      <c r="D13859" s="0" t="n">
        <v>285</v>
      </c>
      <c r="E13859" s="0" t="n">
        <v>207</v>
      </c>
      <c r="F13859" s="1" t="n">
        <f aca="false">COUNTIF(A13859:E13859,18)</f>
        <v>0</v>
      </c>
      <c r="G13859" s="1" t="n">
        <f aca="false">MOD(SUM(A13859:E13859),18)</f>
        <v>15</v>
      </c>
      <c r="H13859" s="2" t="n">
        <f aca="false">IF(OR(F13859=5,G13859=0),1,0)</f>
        <v>0</v>
      </c>
    </row>
    <row r="13860" customFormat="false" ht="15" hidden="false" customHeight="false" outlineLevel="0" collapsed="false">
      <c r="A13860" s="0" t="n">
        <v>290</v>
      </c>
      <c r="B13860" s="0" t="n">
        <v>5</v>
      </c>
      <c r="C13860" s="0" t="n">
        <v>133</v>
      </c>
      <c r="D13860" s="0" t="n">
        <v>2</v>
      </c>
      <c r="E13860" s="0" t="n">
        <v>251</v>
      </c>
      <c r="F13860" s="1" t="n">
        <f aca="false">COUNTIF(A13860:E13860,18)</f>
        <v>0</v>
      </c>
      <c r="G13860" s="1" t="n">
        <f aca="false">MOD(SUM(A13860:E13860),18)</f>
        <v>15</v>
      </c>
      <c r="H13860" s="2" t="n">
        <f aca="false">IF(OR(F13860=5,G13860=0),1,0)</f>
        <v>0</v>
      </c>
    </row>
    <row r="13861" customFormat="false" ht="15" hidden="false" customHeight="false" outlineLevel="0" collapsed="false">
      <c r="A13861" s="0" t="n">
        <v>118</v>
      </c>
      <c r="B13861" s="0" t="n">
        <v>264</v>
      </c>
      <c r="C13861" s="0" t="n">
        <v>18</v>
      </c>
      <c r="D13861" s="0" t="n">
        <v>2</v>
      </c>
      <c r="E13861" s="0" t="n">
        <v>135</v>
      </c>
      <c r="F13861" s="1" t="n">
        <f aca="false">COUNTIF(A13861:E13861,18)</f>
        <v>1</v>
      </c>
      <c r="G13861" s="1" t="n">
        <f aca="false">MOD(SUM(A13861:E13861),18)</f>
        <v>15</v>
      </c>
      <c r="H13861" s="2" t="n">
        <f aca="false">IF(OR(F13861=5,G13861=0),1,0)</f>
        <v>0</v>
      </c>
    </row>
    <row r="13862" customFormat="false" ht="15" hidden="false" customHeight="false" outlineLevel="0" collapsed="false">
      <c r="A13862" s="0" t="n">
        <v>210</v>
      </c>
      <c r="B13862" s="0" t="n">
        <v>42</v>
      </c>
      <c r="C13862" s="0" t="n">
        <v>45</v>
      </c>
      <c r="D13862" s="0" t="n">
        <v>7</v>
      </c>
      <c r="E13862" s="0" t="n">
        <v>169</v>
      </c>
      <c r="F13862" s="1" t="n">
        <f aca="false">COUNTIF(A13862:E13862,18)</f>
        <v>0</v>
      </c>
      <c r="G13862" s="1" t="n">
        <f aca="false">MOD(SUM(A13862:E13862),18)</f>
        <v>5</v>
      </c>
      <c r="H13862" s="2" t="n">
        <f aca="false">IF(OR(F13862=5,G13862=0),1,0)</f>
        <v>0</v>
      </c>
    </row>
    <row r="13863" customFormat="false" ht="15" hidden="false" customHeight="false" outlineLevel="0" collapsed="false">
      <c r="A13863" s="0" t="n">
        <v>252</v>
      </c>
      <c r="B13863" s="0" t="n">
        <v>145</v>
      </c>
      <c r="C13863" s="0" t="n">
        <v>253</v>
      </c>
      <c r="D13863" s="0" t="n">
        <v>299</v>
      </c>
      <c r="E13863" s="0" t="n">
        <v>278</v>
      </c>
      <c r="F13863" s="1" t="n">
        <f aca="false">COUNTIF(A13863:E13863,18)</f>
        <v>0</v>
      </c>
      <c r="G13863" s="1" t="n">
        <f aca="false">MOD(SUM(A13863:E13863),18)</f>
        <v>3</v>
      </c>
      <c r="H13863" s="2" t="n">
        <f aca="false">IF(OR(F13863=5,G13863=0),1,0)</f>
        <v>0</v>
      </c>
    </row>
    <row r="13864" customFormat="false" ht="15" hidden="false" customHeight="false" outlineLevel="0" collapsed="false">
      <c r="A13864" s="0" t="n">
        <v>132</v>
      </c>
      <c r="B13864" s="0" t="n">
        <v>81</v>
      </c>
      <c r="C13864" s="0" t="n">
        <v>182</v>
      </c>
      <c r="D13864" s="0" t="n">
        <v>298</v>
      </c>
      <c r="E13864" s="0" t="n">
        <v>178</v>
      </c>
      <c r="F13864" s="1" t="n">
        <f aca="false">COUNTIF(A13864:E13864,18)</f>
        <v>0</v>
      </c>
      <c r="G13864" s="1" t="n">
        <f aca="false">MOD(SUM(A13864:E13864),18)</f>
        <v>7</v>
      </c>
      <c r="H13864" s="2" t="n">
        <f aca="false">IF(OR(F13864=5,G13864=0),1,0)</f>
        <v>0</v>
      </c>
    </row>
    <row r="13865" customFormat="false" ht="15" hidden="false" customHeight="false" outlineLevel="0" collapsed="false">
      <c r="A13865" s="0" t="n">
        <v>190</v>
      </c>
      <c r="B13865" s="0" t="n">
        <v>205</v>
      </c>
      <c r="C13865" s="0" t="n">
        <v>29</v>
      </c>
      <c r="D13865" s="0" t="n">
        <v>112</v>
      </c>
      <c r="E13865" s="0" t="n">
        <v>128</v>
      </c>
      <c r="F13865" s="1" t="n">
        <f aca="false">COUNTIF(A13865:E13865,18)</f>
        <v>0</v>
      </c>
      <c r="G13865" s="1" t="n">
        <f aca="false">MOD(SUM(A13865:E13865),18)</f>
        <v>16</v>
      </c>
      <c r="H13865" s="2" t="n">
        <f aca="false">IF(OR(F13865=5,G13865=0),1,0)</f>
        <v>0</v>
      </c>
    </row>
    <row r="13866" customFormat="false" ht="15" hidden="false" customHeight="false" outlineLevel="0" collapsed="false">
      <c r="A13866" s="0" t="n">
        <v>45</v>
      </c>
      <c r="B13866" s="0" t="n">
        <v>98</v>
      </c>
      <c r="C13866" s="0" t="n">
        <v>267</v>
      </c>
      <c r="D13866" s="0" t="n">
        <v>88</v>
      </c>
      <c r="E13866" s="0" t="n">
        <v>284</v>
      </c>
      <c r="F13866" s="1" t="n">
        <f aca="false">COUNTIF(A13866:E13866,18)</f>
        <v>0</v>
      </c>
      <c r="G13866" s="1" t="n">
        <f aca="false">MOD(SUM(A13866:E13866),18)</f>
        <v>8</v>
      </c>
      <c r="H13866" s="2" t="n">
        <f aca="false">IF(OR(F13866=5,G13866=0),1,0)</f>
        <v>0</v>
      </c>
    </row>
    <row r="13867" customFormat="false" ht="15" hidden="false" customHeight="false" outlineLevel="0" collapsed="false">
      <c r="A13867" s="0" t="n">
        <v>163</v>
      </c>
      <c r="B13867" s="0" t="n">
        <v>263</v>
      </c>
      <c r="C13867" s="0" t="n">
        <v>2</v>
      </c>
      <c r="D13867" s="0" t="n">
        <v>253</v>
      </c>
      <c r="E13867" s="0" t="n">
        <v>9</v>
      </c>
      <c r="F13867" s="1" t="n">
        <f aca="false">COUNTIF(A13867:E13867,18)</f>
        <v>0</v>
      </c>
      <c r="G13867" s="1" t="n">
        <f aca="false">MOD(SUM(A13867:E13867),18)</f>
        <v>6</v>
      </c>
      <c r="H13867" s="2" t="n">
        <f aca="false">IF(OR(F13867=5,G13867=0),1,0)</f>
        <v>0</v>
      </c>
    </row>
    <row r="13868" customFormat="false" ht="15" hidden="false" customHeight="false" outlineLevel="0" collapsed="false">
      <c r="A13868" s="0" t="n">
        <v>271</v>
      </c>
      <c r="B13868" s="0" t="n">
        <v>295</v>
      </c>
      <c r="C13868" s="0" t="n">
        <v>52</v>
      </c>
      <c r="D13868" s="0" t="n">
        <v>167</v>
      </c>
      <c r="E13868" s="0" t="n">
        <v>192</v>
      </c>
      <c r="F13868" s="1" t="n">
        <f aca="false">COUNTIF(A13868:E13868,18)</f>
        <v>0</v>
      </c>
      <c r="G13868" s="1" t="n">
        <f aca="false">MOD(SUM(A13868:E13868),18)</f>
        <v>5</v>
      </c>
      <c r="H13868" s="2" t="n">
        <f aca="false">IF(OR(F13868=5,G13868=0),1,0)</f>
        <v>0</v>
      </c>
    </row>
    <row r="13869" customFormat="false" ht="15" hidden="false" customHeight="false" outlineLevel="0" collapsed="false">
      <c r="A13869" s="0" t="n">
        <v>85</v>
      </c>
      <c r="B13869" s="0" t="n">
        <v>233</v>
      </c>
      <c r="C13869" s="0" t="n">
        <v>125</v>
      </c>
      <c r="D13869" s="0" t="n">
        <v>26</v>
      </c>
      <c r="E13869" s="0" t="n">
        <v>278</v>
      </c>
      <c r="F13869" s="1" t="n">
        <f aca="false">COUNTIF(A13869:E13869,18)</f>
        <v>0</v>
      </c>
      <c r="G13869" s="1" t="n">
        <f aca="false">MOD(SUM(A13869:E13869),18)</f>
        <v>9</v>
      </c>
      <c r="H13869" s="2" t="n">
        <f aca="false">IF(OR(F13869=5,G13869=0),1,0)</f>
        <v>0</v>
      </c>
    </row>
    <row r="13870" customFormat="false" ht="15" hidden="false" customHeight="false" outlineLevel="0" collapsed="false">
      <c r="A13870" s="0" t="n">
        <v>248</v>
      </c>
      <c r="B13870" s="0" t="n">
        <v>3</v>
      </c>
      <c r="C13870" s="0" t="n">
        <v>69</v>
      </c>
      <c r="D13870" s="0" t="n">
        <v>262</v>
      </c>
      <c r="E13870" s="0" t="n">
        <v>196</v>
      </c>
      <c r="F13870" s="1" t="n">
        <f aca="false">COUNTIF(A13870:E13870,18)</f>
        <v>0</v>
      </c>
      <c r="G13870" s="1" t="n">
        <f aca="false">MOD(SUM(A13870:E13870),18)</f>
        <v>4</v>
      </c>
      <c r="H13870" s="2" t="n">
        <f aca="false">IF(OR(F13870=5,G13870=0),1,0)</f>
        <v>0</v>
      </c>
    </row>
    <row r="13871" customFormat="false" ht="15" hidden="false" customHeight="false" outlineLevel="0" collapsed="false">
      <c r="A13871" s="0" t="n">
        <v>198</v>
      </c>
      <c r="B13871" s="0" t="n">
        <v>269</v>
      </c>
      <c r="C13871" s="0" t="n">
        <v>130</v>
      </c>
      <c r="D13871" s="0" t="n">
        <v>81</v>
      </c>
      <c r="E13871" s="0" t="n">
        <v>20</v>
      </c>
      <c r="F13871" s="1" t="n">
        <f aca="false">COUNTIF(A13871:E13871,18)</f>
        <v>0</v>
      </c>
      <c r="G13871" s="1" t="n">
        <f aca="false">MOD(SUM(A13871:E13871),18)</f>
        <v>14</v>
      </c>
      <c r="H13871" s="2" t="n">
        <f aca="false">IF(OR(F13871=5,G13871=0),1,0)</f>
        <v>0</v>
      </c>
    </row>
    <row r="13872" customFormat="false" ht="15" hidden="false" customHeight="false" outlineLevel="0" collapsed="false">
      <c r="A13872" s="0" t="n">
        <v>90</v>
      </c>
      <c r="B13872" s="0" t="n">
        <v>239</v>
      </c>
      <c r="C13872" s="0" t="n">
        <v>262</v>
      </c>
      <c r="D13872" s="0" t="n">
        <v>35</v>
      </c>
      <c r="E13872" s="0" t="n">
        <v>158</v>
      </c>
      <c r="F13872" s="1" t="n">
        <f aca="false">COUNTIF(A13872:E13872,18)</f>
        <v>0</v>
      </c>
      <c r="G13872" s="1" t="n">
        <f aca="false">MOD(SUM(A13872:E13872),18)</f>
        <v>10</v>
      </c>
      <c r="H13872" s="2" t="n">
        <f aca="false">IF(OR(F13872=5,G13872=0),1,0)</f>
        <v>0</v>
      </c>
    </row>
    <row r="13873" customFormat="false" ht="15" hidden="false" customHeight="false" outlineLevel="0" collapsed="false">
      <c r="A13873" s="0" t="n">
        <v>191</v>
      </c>
      <c r="B13873" s="0" t="n">
        <v>8</v>
      </c>
      <c r="C13873" s="0" t="n">
        <v>160</v>
      </c>
      <c r="D13873" s="0" t="n">
        <v>150</v>
      </c>
      <c r="E13873" s="0" t="n">
        <v>226</v>
      </c>
      <c r="F13873" s="1" t="n">
        <f aca="false">COUNTIF(A13873:E13873,18)</f>
        <v>0</v>
      </c>
      <c r="G13873" s="1" t="n">
        <f aca="false">MOD(SUM(A13873:E13873),18)</f>
        <v>15</v>
      </c>
      <c r="H13873" s="2" t="n">
        <f aca="false">IF(OR(F13873=5,G13873=0),1,0)</f>
        <v>0</v>
      </c>
    </row>
    <row r="13874" customFormat="false" ht="15" hidden="false" customHeight="false" outlineLevel="0" collapsed="false">
      <c r="A13874" s="0" t="n">
        <v>9</v>
      </c>
      <c r="B13874" s="0" t="n">
        <v>280</v>
      </c>
      <c r="C13874" s="0" t="n">
        <v>220</v>
      </c>
      <c r="D13874" s="0" t="n">
        <v>46</v>
      </c>
      <c r="E13874" s="0" t="n">
        <v>5</v>
      </c>
      <c r="F13874" s="1" t="n">
        <f aca="false">COUNTIF(A13874:E13874,18)</f>
        <v>0</v>
      </c>
      <c r="G13874" s="1" t="n">
        <f aca="false">MOD(SUM(A13874:E13874),18)</f>
        <v>2</v>
      </c>
      <c r="H13874" s="2" t="n">
        <f aca="false">IF(OR(F13874=5,G13874=0),1,0)</f>
        <v>0</v>
      </c>
    </row>
    <row r="13875" customFormat="false" ht="15" hidden="false" customHeight="false" outlineLevel="0" collapsed="false">
      <c r="A13875" s="0" t="n">
        <v>80</v>
      </c>
      <c r="B13875" s="0" t="n">
        <v>2</v>
      </c>
      <c r="C13875" s="0" t="n">
        <v>58</v>
      </c>
      <c r="D13875" s="0" t="n">
        <v>13</v>
      </c>
      <c r="E13875" s="0" t="n">
        <v>81</v>
      </c>
      <c r="F13875" s="1" t="n">
        <f aca="false">COUNTIF(A13875:E13875,18)</f>
        <v>0</v>
      </c>
      <c r="G13875" s="1" t="n">
        <f aca="false">MOD(SUM(A13875:E13875),18)</f>
        <v>0</v>
      </c>
      <c r="H13875" s="2" t="n">
        <f aca="false">IF(OR(F13875=5,G13875=0),1,0)</f>
        <v>1</v>
      </c>
    </row>
    <row r="13876" customFormat="false" ht="15" hidden="false" customHeight="false" outlineLevel="0" collapsed="false">
      <c r="A13876" s="0" t="n">
        <v>4</v>
      </c>
      <c r="B13876" s="0" t="n">
        <v>26</v>
      </c>
      <c r="C13876" s="0" t="n">
        <v>118</v>
      </c>
      <c r="D13876" s="0" t="n">
        <v>282</v>
      </c>
      <c r="E13876" s="0" t="n">
        <v>210</v>
      </c>
      <c r="F13876" s="1" t="n">
        <f aca="false">COUNTIF(A13876:E13876,18)</f>
        <v>0</v>
      </c>
      <c r="G13876" s="1" t="n">
        <f aca="false">MOD(SUM(A13876:E13876),18)</f>
        <v>10</v>
      </c>
      <c r="H13876" s="2" t="n">
        <f aca="false">IF(OR(F13876=5,G13876=0),1,0)</f>
        <v>0</v>
      </c>
    </row>
    <row r="13877" customFormat="false" ht="15" hidden="false" customHeight="false" outlineLevel="0" collapsed="false">
      <c r="A13877" s="0" t="n">
        <v>127</v>
      </c>
      <c r="B13877" s="0" t="n">
        <v>244</v>
      </c>
      <c r="C13877" s="0" t="n">
        <v>37</v>
      </c>
      <c r="D13877" s="0" t="n">
        <v>282</v>
      </c>
      <c r="E13877" s="0" t="n">
        <v>141</v>
      </c>
      <c r="F13877" s="1" t="n">
        <f aca="false">COUNTIF(A13877:E13877,18)</f>
        <v>0</v>
      </c>
      <c r="G13877" s="1" t="n">
        <f aca="false">MOD(SUM(A13877:E13877),18)</f>
        <v>3</v>
      </c>
      <c r="H13877" s="2" t="n">
        <f aca="false">IF(OR(F13877=5,G13877=0),1,0)</f>
        <v>0</v>
      </c>
    </row>
    <row r="13878" customFormat="false" ht="15" hidden="false" customHeight="false" outlineLevel="0" collapsed="false">
      <c r="A13878" s="0" t="n">
        <v>46</v>
      </c>
      <c r="B13878" s="0" t="n">
        <v>104</v>
      </c>
      <c r="C13878" s="0" t="n">
        <v>296</v>
      </c>
      <c r="D13878" s="0" t="n">
        <v>237</v>
      </c>
      <c r="E13878" s="0" t="n">
        <v>115</v>
      </c>
      <c r="F13878" s="1" t="n">
        <f aca="false">COUNTIF(A13878:E13878,18)</f>
        <v>0</v>
      </c>
      <c r="G13878" s="1" t="n">
        <f aca="false">MOD(SUM(A13878:E13878),18)</f>
        <v>6</v>
      </c>
      <c r="H13878" s="2" t="n">
        <f aca="false">IF(OR(F13878=5,G13878=0),1,0)</f>
        <v>0</v>
      </c>
    </row>
    <row r="13879" customFormat="false" ht="15" hidden="false" customHeight="false" outlineLevel="0" collapsed="false">
      <c r="A13879" s="0" t="n">
        <v>96</v>
      </c>
      <c r="B13879" s="0" t="n">
        <v>195</v>
      </c>
      <c r="C13879" s="0" t="n">
        <v>15</v>
      </c>
      <c r="D13879" s="0" t="n">
        <v>293</v>
      </c>
      <c r="E13879" s="0" t="n">
        <v>192</v>
      </c>
      <c r="F13879" s="1" t="n">
        <f aca="false">COUNTIF(A13879:E13879,18)</f>
        <v>0</v>
      </c>
      <c r="G13879" s="1" t="n">
        <f aca="false">MOD(SUM(A13879:E13879),18)</f>
        <v>17</v>
      </c>
      <c r="H13879" s="2" t="n">
        <f aca="false">IF(OR(F13879=5,G13879=0),1,0)</f>
        <v>0</v>
      </c>
    </row>
    <row r="13880" customFormat="false" ht="15" hidden="false" customHeight="false" outlineLevel="0" collapsed="false">
      <c r="A13880" s="0" t="n">
        <v>72</v>
      </c>
      <c r="B13880" s="0" t="n">
        <v>242</v>
      </c>
      <c r="C13880" s="0" t="n">
        <v>134</v>
      </c>
      <c r="D13880" s="0" t="n">
        <v>196</v>
      </c>
      <c r="E13880" s="0" t="n">
        <v>264</v>
      </c>
      <c r="F13880" s="1" t="n">
        <f aca="false">COUNTIF(A13880:E13880,18)</f>
        <v>0</v>
      </c>
      <c r="G13880" s="1" t="n">
        <f aca="false">MOD(SUM(A13880:E13880),18)</f>
        <v>8</v>
      </c>
      <c r="H13880" s="2" t="n">
        <f aca="false">IF(OR(F13880=5,G13880=0),1,0)</f>
        <v>0</v>
      </c>
    </row>
    <row r="13881" customFormat="false" ht="15" hidden="false" customHeight="false" outlineLevel="0" collapsed="false">
      <c r="A13881" s="0" t="n">
        <v>48</v>
      </c>
      <c r="B13881" s="0" t="n">
        <v>244</v>
      </c>
      <c r="C13881" s="0" t="n">
        <v>12</v>
      </c>
      <c r="D13881" s="0" t="n">
        <v>131</v>
      </c>
      <c r="E13881" s="0" t="n">
        <v>173</v>
      </c>
      <c r="F13881" s="1" t="n">
        <f aca="false">COUNTIF(A13881:E13881,18)</f>
        <v>0</v>
      </c>
      <c r="G13881" s="1" t="n">
        <f aca="false">MOD(SUM(A13881:E13881),18)</f>
        <v>14</v>
      </c>
      <c r="H13881" s="2" t="n">
        <f aca="false">IF(OR(F13881=5,G13881=0),1,0)</f>
        <v>0</v>
      </c>
    </row>
    <row r="13882" customFormat="false" ht="15" hidden="false" customHeight="false" outlineLevel="0" collapsed="false">
      <c r="A13882" s="0" t="n">
        <v>22</v>
      </c>
      <c r="B13882" s="0" t="n">
        <v>44</v>
      </c>
      <c r="C13882" s="0" t="n">
        <v>179</v>
      </c>
      <c r="D13882" s="0" t="n">
        <v>146</v>
      </c>
      <c r="E13882" s="0" t="n">
        <v>127</v>
      </c>
      <c r="F13882" s="1" t="n">
        <f aca="false">COUNTIF(A13882:E13882,18)</f>
        <v>0</v>
      </c>
      <c r="G13882" s="1" t="n">
        <f aca="false">MOD(SUM(A13882:E13882),18)</f>
        <v>14</v>
      </c>
      <c r="H13882" s="2" t="n">
        <f aca="false">IF(OR(F13882=5,G13882=0),1,0)</f>
        <v>0</v>
      </c>
    </row>
    <row r="13883" customFormat="false" ht="15" hidden="false" customHeight="false" outlineLevel="0" collapsed="false">
      <c r="A13883" s="0" t="n">
        <v>227</v>
      </c>
      <c r="B13883" s="0" t="n">
        <v>4</v>
      </c>
      <c r="C13883" s="0" t="n">
        <v>46</v>
      </c>
      <c r="D13883" s="0" t="n">
        <v>48</v>
      </c>
      <c r="E13883" s="0" t="n">
        <v>140</v>
      </c>
      <c r="F13883" s="1" t="n">
        <f aca="false">COUNTIF(A13883:E13883,18)</f>
        <v>0</v>
      </c>
      <c r="G13883" s="1" t="n">
        <f aca="false">MOD(SUM(A13883:E13883),18)</f>
        <v>15</v>
      </c>
      <c r="H13883" s="2" t="n">
        <f aca="false">IF(OR(F13883=5,G13883=0),1,0)</f>
        <v>0</v>
      </c>
    </row>
    <row r="13884" customFormat="false" ht="15" hidden="false" customHeight="false" outlineLevel="0" collapsed="false">
      <c r="A13884" s="0" t="n">
        <v>80</v>
      </c>
      <c r="B13884" s="0" t="n">
        <v>237</v>
      </c>
      <c r="C13884" s="0" t="n">
        <v>170</v>
      </c>
      <c r="D13884" s="0" t="n">
        <v>255</v>
      </c>
      <c r="E13884" s="0" t="n">
        <v>68</v>
      </c>
      <c r="F13884" s="1" t="n">
        <f aca="false">COUNTIF(A13884:E13884,18)</f>
        <v>0</v>
      </c>
      <c r="G13884" s="1" t="n">
        <f aca="false">MOD(SUM(A13884:E13884),18)</f>
        <v>0</v>
      </c>
      <c r="H13884" s="2" t="n">
        <f aca="false">IF(OR(F13884=5,G13884=0),1,0)</f>
        <v>1</v>
      </c>
    </row>
    <row r="13885" customFormat="false" ht="15" hidden="false" customHeight="false" outlineLevel="0" collapsed="false">
      <c r="A13885" s="0" t="n">
        <v>111</v>
      </c>
      <c r="B13885" s="0" t="n">
        <v>250</v>
      </c>
      <c r="C13885" s="0" t="n">
        <v>294</v>
      </c>
      <c r="D13885" s="0" t="n">
        <v>182</v>
      </c>
      <c r="E13885" s="0" t="n">
        <v>200</v>
      </c>
      <c r="F13885" s="1" t="n">
        <f aca="false">COUNTIF(A13885:E13885,18)</f>
        <v>0</v>
      </c>
      <c r="G13885" s="1" t="n">
        <f aca="false">MOD(SUM(A13885:E13885),18)</f>
        <v>11</v>
      </c>
      <c r="H13885" s="2" t="n">
        <f aca="false">IF(OR(F13885=5,G13885=0),1,0)</f>
        <v>0</v>
      </c>
    </row>
    <row r="13886" customFormat="false" ht="15" hidden="false" customHeight="false" outlineLevel="0" collapsed="false">
      <c r="A13886" s="0" t="n">
        <v>105</v>
      </c>
      <c r="B13886" s="0" t="n">
        <v>206</v>
      </c>
      <c r="C13886" s="0" t="n">
        <v>199</v>
      </c>
      <c r="D13886" s="0" t="n">
        <v>129</v>
      </c>
      <c r="E13886" s="0" t="n">
        <v>165</v>
      </c>
      <c r="F13886" s="1" t="n">
        <f aca="false">COUNTIF(A13886:E13886,18)</f>
        <v>0</v>
      </c>
      <c r="G13886" s="1" t="n">
        <f aca="false">MOD(SUM(A13886:E13886),18)</f>
        <v>12</v>
      </c>
      <c r="H13886" s="2" t="n">
        <f aca="false">IF(OR(F13886=5,G13886=0),1,0)</f>
        <v>0</v>
      </c>
    </row>
    <row r="13887" customFormat="false" ht="15" hidden="false" customHeight="false" outlineLevel="0" collapsed="false">
      <c r="A13887" s="0" t="n">
        <v>250</v>
      </c>
      <c r="B13887" s="0" t="n">
        <v>10</v>
      </c>
      <c r="C13887" s="0" t="n">
        <v>159</v>
      </c>
      <c r="D13887" s="0" t="n">
        <v>300</v>
      </c>
      <c r="E13887" s="0" t="n">
        <v>128</v>
      </c>
      <c r="F13887" s="1" t="n">
        <f aca="false">COUNTIF(A13887:E13887,18)</f>
        <v>0</v>
      </c>
      <c r="G13887" s="1" t="n">
        <f aca="false">MOD(SUM(A13887:E13887),18)</f>
        <v>1</v>
      </c>
      <c r="H13887" s="2" t="n">
        <f aca="false">IF(OR(F13887=5,G13887=0),1,0)</f>
        <v>0</v>
      </c>
    </row>
    <row r="13888" customFormat="false" ht="15" hidden="false" customHeight="false" outlineLevel="0" collapsed="false">
      <c r="A13888" s="0" t="n">
        <v>40</v>
      </c>
      <c r="B13888" s="0" t="n">
        <v>291</v>
      </c>
      <c r="C13888" s="0" t="n">
        <v>44</v>
      </c>
      <c r="D13888" s="0" t="n">
        <v>110</v>
      </c>
      <c r="E13888" s="0" t="n">
        <v>234</v>
      </c>
      <c r="F13888" s="1" t="n">
        <f aca="false">COUNTIF(A13888:E13888,18)</f>
        <v>0</v>
      </c>
      <c r="G13888" s="1" t="n">
        <f aca="false">MOD(SUM(A13888:E13888),18)</f>
        <v>17</v>
      </c>
      <c r="H13888" s="2" t="n">
        <f aca="false">IF(OR(F13888=5,G13888=0),1,0)</f>
        <v>0</v>
      </c>
    </row>
    <row r="13889" customFormat="false" ht="15" hidden="false" customHeight="false" outlineLevel="0" collapsed="false">
      <c r="A13889" s="0" t="n">
        <v>219</v>
      </c>
      <c r="B13889" s="0" t="n">
        <v>296</v>
      </c>
      <c r="C13889" s="0" t="n">
        <v>45</v>
      </c>
      <c r="D13889" s="0" t="n">
        <v>101</v>
      </c>
      <c r="E13889" s="0" t="n">
        <v>97</v>
      </c>
      <c r="F13889" s="1" t="n">
        <f aca="false">COUNTIF(A13889:E13889,18)</f>
        <v>0</v>
      </c>
      <c r="G13889" s="1" t="n">
        <f aca="false">MOD(SUM(A13889:E13889),18)</f>
        <v>2</v>
      </c>
      <c r="H13889" s="2" t="n">
        <f aca="false">IF(OR(F13889=5,G13889=0),1,0)</f>
        <v>0</v>
      </c>
    </row>
    <row r="13890" customFormat="false" ht="15" hidden="false" customHeight="false" outlineLevel="0" collapsed="false">
      <c r="A13890" s="0" t="n">
        <v>193</v>
      </c>
      <c r="B13890" s="0" t="n">
        <v>39</v>
      </c>
      <c r="C13890" s="0" t="n">
        <v>265</v>
      </c>
      <c r="D13890" s="0" t="n">
        <v>176</v>
      </c>
      <c r="E13890" s="0" t="n">
        <v>125</v>
      </c>
      <c r="F13890" s="1" t="n">
        <f aca="false">COUNTIF(A13890:E13890,18)</f>
        <v>0</v>
      </c>
      <c r="G13890" s="1" t="n">
        <f aca="false">MOD(SUM(A13890:E13890),18)</f>
        <v>6</v>
      </c>
      <c r="H13890" s="2" t="n">
        <f aca="false">IF(OR(F13890=5,G13890=0),1,0)</f>
        <v>0</v>
      </c>
    </row>
    <row r="13891" customFormat="false" ht="15" hidden="false" customHeight="false" outlineLevel="0" collapsed="false">
      <c r="A13891" s="0" t="n">
        <v>192</v>
      </c>
      <c r="B13891" s="0" t="n">
        <v>7</v>
      </c>
      <c r="C13891" s="0" t="n">
        <v>48</v>
      </c>
      <c r="D13891" s="0" t="n">
        <v>197</v>
      </c>
      <c r="E13891" s="0" t="n">
        <v>44</v>
      </c>
      <c r="F13891" s="1" t="n">
        <f aca="false">COUNTIF(A13891:E13891,18)</f>
        <v>0</v>
      </c>
      <c r="G13891" s="1" t="n">
        <f aca="false">MOD(SUM(A13891:E13891),18)</f>
        <v>2</v>
      </c>
      <c r="H13891" s="2" t="n">
        <f aca="false">IF(OR(F13891=5,G13891=0),1,0)</f>
        <v>0</v>
      </c>
    </row>
    <row r="13892" customFormat="false" ht="15" hidden="false" customHeight="false" outlineLevel="0" collapsed="false">
      <c r="A13892" s="0" t="n">
        <v>150</v>
      </c>
      <c r="B13892" s="0" t="n">
        <v>171</v>
      </c>
      <c r="C13892" s="0" t="n">
        <v>250</v>
      </c>
      <c r="D13892" s="0" t="n">
        <v>114</v>
      </c>
      <c r="E13892" s="0" t="n">
        <v>133</v>
      </c>
      <c r="F13892" s="1" t="n">
        <f aca="false">COUNTIF(A13892:E13892,18)</f>
        <v>0</v>
      </c>
      <c r="G13892" s="1" t="n">
        <f aca="false">MOD(SUM(A13892:E13892),18)</f>
        <v>8</v>
      </c>
      <c r="H13892" s="2" t="n">
        <f aca="false">IF(OR(F13892=5,G13892=0),1,0)</f>
        <v>0</v>
      </c>
    </row>
    <row r="13893" customFormat="false" ht="15" hidden="false" customHeight="false" outlineLevel="0" collapsed="false">
      <c r="A13893" s="0" t="n">
        <v>281</v>
      </c>
      <c r="B13893" s="0" t="n">
        <v>70</v>
      </c>
      <c r="C13893" s="0" t="n">
        <v>78</v>
      </c>
      <c r="D13893" s="0" t="n">
        <v>110</v>
      </c>
      <c r="E13893" s="0" t="n">
        <v>286</v>
      </c>
      <c r="F13893" s="1" t="n">
        <f aca="false">COUNTIF(A13893:E13893,18)</f>
        <v>0</v>
      </c>
      <c r="G13893" s="1" t="n">
        <f aca="false">MOD(SUM(A13893:E13893),18)</f>
        <v>15</v>
      </c>
      <c r="H13893" s="2" t="n">
        <f aca="false">IF(OR(F13893=5,G13893=0),1,0)</f>
        <v>0</v>
      </c>
    </row>
    <row r="13894" customFormat="false" ht="15" hidden="false" customHeight="false" outlineLevel="0" collapsed="false">
      <c r="A13894" s="0" t="n">
        <v>76</v>
      </c>
      <c r="B13894" s="0" t="n">
        <v>165</v>
      </c>
      <c r="C13894" s="0" t="n">
        <v>184</v>
      </c>
      <c r="D13894" s="0" t="n">
        <v>285</v>
      </c>
      <c r="E13894" s="0" t="n">
        <v>148</v>
      </c>
      <c r="F13894" s="1" t="n">
        <f aca="false">COUNTIF(A13894:E13894,18)</f>
        <v>0</v>
      </c>
      <c r="G13894" s="1" t="n">
        <f aca="false">MOD(SUM(A13894:E13894),18)</f>
        <v>12</v>
      </c>
      <c r="H13894" s="2" t="n">
        <f aca="false">IF(OR(F13894=5,G13894=0),1,0)</f>
        <v>0</v>
      </c>
    </row>
    <row r="13895" customFormat="false" ht="15" hidden="false" customHeight="false" outlineLevel="0" collapsed="false">
      <c r="A13895" s="0" t="n">
        <v>289</v>
      </c>
      <c r="B13895" s="0" t="n">
        <v>28</v>
      </c>
      <c r="C13895" s="0" t="n">
        <v>34</v>
      </c>
      <c r="D13895" s="0" t="n">
        <v>200</v>
      </c>
      <c r="E13895" s="0" t="n">
        <v>149</v>
      </c>
      <c r="F13895" s="1" t="n">
        <f aca="false">COUNTIF(A13895:E13895,18)</f>
        <v>0</v>
      </c>
      <c r="G13895" s="1" t="n">
        <f aca="false">MOD(SUM(A13895:E13895),18)</f>
        <v>16</v>
      </c>
      <c r="H13895" s="2" t="n">
        <f aca="false">IF(OR(F13895=5,G13895=0),1,0)</f>
        <v>0</v>
      </c>
    </row>
    <row r="13896" customFormat="false" ht="15" hidden="false" customHeight="false" outlineLevel="0" collapsed="false">
      <c r="A13896" s="0" t="n">
        <v>180</v>
      </c>
      <c r="B13896" s="0" t="n">
        <v>163</v>
      </c>
      <c r="C13896" s="0" t="n">
        <v>204</v>
      </c>
      <c r="D13896" s="0" t="n">
        <v>96</v>
      </c>
      <c r="E13896" s="0" t="n">
        <v>179</v>
      </c>
      <c r="F13896" s="1" t="n">
        <f aca="false">COUNTIF(A13896:E13896,18)</f>
        <v>0</v>
      </c>
      <c r="G13896" s="1" t="n">
        <f aca="false">MOD(SUM(A13896:E13896),18)</f>
        <v>12</v>
      </c>
      <c r="H13896" s="2" t="n">
        <f aca="false">IF(OR(F13896=5,G13896=0),1,0)</f>
        <v>0</v>
      </c>
    </row>
    <row r="13897" customFormat="false" ht="15" hidden="false" customHeight="false" outlineLevel="0" collapsed="false">
      <c r="A13897" s="0" t="n">
        <v>18</v>
      </c>
      <c r="B13897" s="0" t="n">
        <v>18</v>
      </c>
      <c r="C13897" s="0" t="n">
        <v>18</v>
      </c>
      <c r="D13897" s="0" t="n">
        <v>18</v>
      </c>
      <c r="E13897" s="0" t="n">
        <v>18</v>
      </c>
      <c r="F13897" s="1" t="n">
        <f aca="false">COUNTIF(A13897:E13897,18)</f>
        <v>5</v>
      </c>
      <c r="G13897" s="1" t="n">
        <f aca="false">MOD(SUM(A13897:E13897),18)</f>
        <v>0</v>
      </c>
      <c r="H13897" s="2" t="n">
        <f aca="false">IF(OR(F13897=5,G13897=0),1,0)</f>
        <v>1</v>
      </c>
    </row>
    <row r="13898" customFormat="false" ht="15" hidden="false" customHeight="false" outlineLevel="0" collapsed="false">
      <c r="A13898" s="0" t="n">
        <v>54</v>
      </c>
      <c r="B13898" s="0" t="n">
        <v>54</v>
      </c>
      <c r="C13898" s="0" t="n">
        <v>153</v>
      </c>
      <c r="D13898" s="0" t="n">
        <v>175</v>
      </c>
      <c r="E13898" s="0" t="n">
        <v>227</v>
      </c>
      <c r="F13898" s="1" t="n">
        <f aca="false">COUNTIF(A13898:E13898,18)</f>
        <v>0</v>
      </c>
      <c r="G13898" s="1" t="n">
        <f aca="false">MOD(SUM(A13898:E13898),18)</f>
        <v>15</v>
      </c>
      <c r="H13898" s="2" t="n">
        <f aca="false">IF(OR(F13898=5,G13898=0),1,0)</f>
        <v>0</v>
      </c>
    </row>
    <row r="13899" customFormat="false" ht="15" hidden="false" customHeight="false" outlineLevel="0" collapsed="false">
      <c r="A13899" s="0" t="n">
        <v>36</v>
      </c>
      <c r="B13899" s="0" t="n">
        <v>127</v>
      </c>
      <c r="C13899" s="0" t="n">
        <v>299</v>
      </c>
      <c r="D13899" s="0" t="n">
        <v>216</v>
      </c>
      <c r="E13899" s="0" t="n">
        <v>6</v>
      </c>
      <c r="F13899" s="1" t="n">
        <f aca="false">COUNTIF(A13899:E13899,18)</f>
        <v>0</v>
      </c>
      <c r="G13899" s="1" t="n">
        <f aca="false">MOD(SUM(A13899:E13899),18)</f>
        <v>0</v>
      </c>
      <c r="H13899" s="2" t="n">
        <f aca="false">IF(OR(F13899=5,G13899=0),1,0)</f>
        <v>1</v>
      </c>
    </row>
    <row r="13900" customFormat="false" ht="15" hidden="false" customHeight="false" outlineLevel="0" collapsed="false">
      <c r="A13900" s="0" t="n">
        <v>155</v>
      </c>
      <c r="B13900" s="0" t="n">
        <v>180</v>
      </c>
      <c r="C13900" s="0" t="n">
        <v>251</v>
      </c>
      <c r="D13900" s="0" t="n">
        <v>175</v>
      </c>
      <c r="E13900" s="0" t="n">
        <v>64</v>
      </c>
      <c r="F13900" s="1" t="n">
        <f aca="false">COUNTIF(A13900:E13900,18)</f>
        <v>0</v>
      </c>
      <c r="G13900" s="1" t="n">
        <f aca="false">MOD(SUM(A13900:E13900),18)</f>
        <v>15</v>
      </c>
      <c r="H13900" s="2" t="n">
        <f aca="false">IF(OR(F13900=5,G13900=0),1,0)</f>
        <v>0</v>
      </c>
    </row>
    <row r="13901" customFormat="false" ht="15" hidden="false" customHeight="false" outlineLevel="0" collapsed="false">
      <c r="A13901" s="0" t="n">
        <v>247</v>
      </c>
      <c r="B13901" s="0" t="n">
        <v>181</v>
      </c>
      <c r="C13901" s="0" t="n">
        <v>281</v>
      </c>
      <c r="D13901" s="0" t="n">
        <v>245</v>
      </c>
      <c r="E13901" s="0" t="n">
        <v>290</v>
      </c>
      <c r="F13901" s="1" t="n">
        <f aca="false">COUNTIF(A13901:E13901,18)</f>
        <v>0</v>
      </c>
      <c r="G13901" s="1" t="n">
        <f aca="false">MOD(SUM(A13901:E13901),18)</f>
        <v>2</v>
      </c>
      <c r="H13901" s="2" t="n">
        <f aca="false">IF(OR(F13901=5,G13901=0),1,0)</f>
        <v>0</v>
      </c>
    </row>
    <row r="13902" customFormat="false" ht="15" hidden="false" customHeight="false" outlineLevel="0" collapsed="false">
      <c r="A13902" s="0" t="n">
        <v>169</v>
      </c>
      <c r="B13902" s="0" t="n">
        <v>253</v>
      </c>
      <c r="C13902" s="0" t="n">
        <v>264</v>
      </c>
      <c r="D13902" s="0" t="n">
        <v>223</v>
      </c>
      <c r="E13902" s="0" t="n">
        <v>108</v>
      </c>
      <c r="F13902" s="1" t="n">
        <f aca="false">COUNTIF(A13902:E13902,18)</f>
        <v>0</v>
      </c>
      <c r="G13902" s="1" t="n">
        <f aca="false">MOD(SUM(A13902:E13902),18)</f>
        <v>9</v>
      </c>
      <c r="H13902" s="2" t="n">
        <f aca="false">IF(OR(F13902=5,G13902=0),1,0)</f>
        <v>0</v>
      </c>
    </row>
    <row r="13903" customFormat="false" ht="15" hidden="false" customHeight="false" outlineLevel="0" collapsed="false">
      <c r="A13903" s="0" t="n">
        <v>10</v>
      </c>
      <c r="B13903" s="0" t="n">
        <v>238</v>
      </c>
      <c r="C13903" s="0" t="n">
        <v>74</v>
      </c>
      <c r="D13903" s="0" t="n">
        <v>67</v>
      </c>
      <c r="E13903" s="0" t="n">
        <v>148</v>
      </c>
      <c r="F13903" s="1" t="n">
        <f aca="false">COUNTIF(A13903:E13903,18)</f>
        <v>0</v>
      </c>
      <c r="G13903" s="1" t="n">
        <f aca="false">MOD(SUM(A13903:E13903),18)</f>
        <v>15</v>
      </c>
      <c r="H13903" s="2" t="n">
        <f aca="false">IF(OR(F13903=5,G13903=0),1,0)</f>
        <v>0</v>
      </c>
    </row>
    <row r="13904" customFormat="false" ht="15" hidden="false" customHeight="false" outlineLevel="0" collapsed="false">
      <c r="A13904" s="0" t="n">
        <v>113</v>
      </c>
      <c r="B13904" s="0" t="n">
        <v>250</v>
      </c>
      <c r="C13904" s="0" t="n">
        <v>111</v>
      </c>
      <c r="D13904" s="0" t="n">
        <v>119</v>
      </c>
      <c r="E13904" s="0" t="n">
        <v>95</v>
      </c>
      <c r="F13904" s="1" t="n">
        <f aca="false">COUNTIF(A13904:E13904,18)</f>
        <v>0</v>
      </c>
      <c r="G13904" s="1" t="n">
        <f aca="false">MOD(SUM(A13904:E13904),18)</f>
        <v>4</v>
      </c>
      <c r="H13904" s="2" t="n">
        <f aca="false">IF(OR(F13904=5,G13904=0),1,0)</f>
        <v>0</v>
      </c>
    </row>
    <row r="13905" customFormat="false" ht="15" hidden="false" customHeight="false" outlineLevel="0" collapsed="false">
      <c r="A13905" s="0" t="n">
        <v>112</v>
      </c>
      <c r="B13905" s="0" t="n">
        <v>203</v>
      </c>
      <c r="C13905" s="0" t="n">
        <v>153</v>
      </c>
      <c r="D13905" s="0" t="n">
        <v>179</v>
      </c>
      <c r="E13905" s="0" t="n">
        <v>86</v>
      </c>
      <c r="F13905" s="1" t="n">
        <f aca="false">COUNTIF(A13905:E13905,18)</f>
        <v>0</v>
      </c>
      <c r="G13905" s="1" t="n">
        <f aca="false">MOD(SUM(A13905:E13905),18)</f>
        <v>13</v>
      </c>
      <c r="H13905" s="2" t="n">
        <f aca="false">IF(OR(F13905=5,G13905=0),1,0)</f>
        <v>0</v>
      </c>
    </row>
    <row r="13906" customFormat="false" ht="15" hidden="false" customHeight="false" outlineLevel="0" collapsed="false">
      <c r="A13906" s="0" t="n">
        <v>46</v>
      </c>
      <c r="B13906" s="0" t="n">
        <v>92</v>
      </c>
      <c r="C13906" s="0" t="n">
        <v>90</v>
      </c>
      <c r="D13906" s="0" t="n">
        <v>246</v>
      </c>
      <c r="E13906" s="0" t="n">
        <v>217</v>
      </c>
      <c r="F13906" s="1" t="n">
        <f aca="false">COUNTIF(A13906:E13906,18)</f>
        <v>0</v>
      </c>
      <c r="G13906" s="1" t="n">
        <f aca="false">MOD(SUM(A13906:E13906),18)</f>
        <v>7</v>
      </c>
      <c r="H13906" s="2" t="n">
        <f aca="false">IF(OR(F13906=5,G13906=0),1,0)</f>
        <v>0</v>
      </c>
    </row>
    <row r="13907" customFormat="false" ht="15" hidden="false" customHeight="false" outlineLevel="0" collapsed="false">
      <c r="A13907" s="0" t="n">
        <v>195</v>
      </c>
      <c r="B13907" s="0" t="n">
        <v>264</v>
      </c>
      <c r="C13907" s="0" t="n">
        <v>219</v>
      </c>
      <c r="D13907" s="0" t="n">
        <v>110</v>
      </c>
      <c r="E13907" s="0" t="n">
        <v>25</v>
      </c>
      <c r="F13907" s="1" t="n">
        <f aca="false">COUNTIF(A13907:E13907,18)</f>
        <v>0</v>
      </c>
      <c r="G13907" s="1" t="n">
        <f aca="false">MOD(SUM(A13907:E13907),18)</f>
        <v>3</v>
      </c>
      <c r="H13907" s="2" t="n">
        <f aca="false">IF(OR(F13907=5,G13907=0),1,0)</f>
        <v>0</v>
      </c>
    </row>
    <row r="13908" customFormat="false" ht="15" hidden="false" customHeight="false" outlineLevel="0" collapsed="false">
      <c r="A13908" s="0" t="n">
        <v>59</v>
      </c>
      <c r="B13908" s="0" t="n">
        <v>90</v>
      </c>
      <c r="C13908" s="0" t="n">
        <v>161</v>
      </c>
      <c r="D13908" s="0" t="n">
        <v>235</v>
      </c>
      <c r="E13908" s="0" t="n">
        <v>143</v>
      </c>
      <c r="F13908" s="1" t="n">
        <f aca="false">COUNTIF(A13908:E13908,18)</f>
        <v>0</v>
      </c>
      <c r="G13908" s="1" t="n">
        <f aca="false">MOD(SUM(A13908:E13908),18)</f>
        <v>4</v>
      </c>
      <c r="H13908" s="2" t="n">
        <f aca="false">IF(OR(F13908=5,G13908=0),1,0)</f>
        <v>0</v>
      </c>
    </row>
    <row r="13909" customFormat="false" ht="15" hidden="false" customHeight="false" outlineLevel="0" collapsed="false">
      <c r="A13909" s="0" t="n">
        <v>74</v>
      </c>
      <c r="B13909" s="0" t="n">
        <v>42</v>
      </c>
      <c r="C13909" s="0" t="n">
        <v>218</v>
      </c>
      <c r="D13909" s="0" t="n">
        <v>259</v>
      </c>
      <c r="E13909" s="0" t="n">
        <v>127</v>
      </c>
      <c r="F13909" s="1" t="n">
        <f aca="false">COUNTIF(A13909:E13909,18)</f>
        <v>0</v>
      </c>
      <c r="G13909" s="1" t="n">
        <f aca="false">MOD(SUM(A13909:E13909),18)</f>
        <v>0</v>
      </c>
      <c r="H13909" s="2" t="n">
        <f aca="false">IF(OR(F13909=5,G13909=0),1,0)</f>
        <v>1</v>
      </c>
    </row>
    <row r="13910" customFormat="false" ht="15" hidden="false" customHeight="false" outlineLevel="0" collapsed="false">
      <c r="A13910" s="0" t="n">
        <v>270</v>
      </c>
      <c r="B13910" s="0" t="n">
        <v>74</v>
      </c>
      <c r="C13910" s="0" t="n">
        <v>255</v>
      </c>
      <c r="D13910" s="0" t="n">
        <v>248</v>
      </c>
      <c r="E13910" s="0" t="n">
        <v>272</v>
      </c>
      <c r="F13910" s="1" t="n">
        <f aca="false">COUNTIF(A13910:E13910,18)</f>
        <v>0</v>
      </c>
      <c r="G13910" s="1" t="n">
        <f aca="false">MOD(SUM(A13910:E13910),18)</f>
        <v>3</v>
      </c>
      <c r="H13910" s="2" t="n">
        <f aca="false">IF(OR(F13910=5,G13910=0),1,0)</f>
        <v>0</v>
      </c>
    </row>
    <row r="13911" customFormat="false" ht="15" hidden="false" customHeight="false" outlineLevel="0" collapsed="false">
      <c r="A13911" s="0" t="n">
        <v>81</v>
      </c>
      <c r="B13911" s="0" t="n">
        <v>84</v>
      </c>
      <c r="C13911" s="0" t="n">
        <v>238</v>
      </c>
      <c r="D13911" s="0" t="n">
        <v>28</v>
      </c>
      <c r="E13911" s="0" t="n">
        <v>64</v>
      </c>
      <c r="F13911" s="1" t="n">
        <f aca="false">COUNTIF(A13911:E13911,18)</f>
        <v>0</v>
      </c>
      <c r="G13911" s="1" t="n">
        <f aca="false">MOD(SUM(A13911:E13911),18)</f>
        <v>9</v>
      </c>
      <c r="H13911" s="2" t="n">
        <f aca="false">IF(OR(F13911=5,G13911=0),1,0)</f>
        <v>0</v>
      </c>
    </row>
    <row r="13912" customFormat="false" ht="15" hidden="false" customHeight="false" outlineLevel="0" collapsed="false">
      <c r="A13912" s="0" t="n">
        <v>160</v>
      </c>
      <c r="B13912" s="0" t="n">
        <v>239</v>
      </c>
      <c r="C13912" s="0" t="n">
        <v>104</v>
      </c>
      <c r="D13912" s="0" t="n">
        <v>41</v>
      </c>
      <c r="E13912" s="0" t="n">
        <v>175</v>
      </c>
      <c r="F13912" s="1" t="n">
        <f aca="false">COUNTIF(A13912:E13912,18)</f>
        <v>0</v>
      </c>
      <c r="G13912" s="1" t="n">
        <f aca="false">MOD(SUM(A13912:E13912),18)</f>
        <v>17</v>
      </c>
      <c r="H13912" s="2" t="n">
        <f aca="false">IF(OR(F13912=5,G13912=0),1,0)</f>
        <v>0</v>
      </c>
    </row>
    <row r="13913" customFormat="false" ht="15" hidden="false" customHeight="false" outlineLevel="0" collapsed="false">
      <c r="A13913" s="0" t="n">
        <v>194</v>
      </c>
      <c r="B13913" s="0" t="n">
        <v>70</v>
      </c>
      <c r="C13913" s="0" t="n">
        <v>252</v>
      </c>
      <c r="D13913" s="0" t="n">
        <v>37</v>
      </c>
      <c r="E13913" s="0" t="n">
        <v>176</v>
      </c>
      <c r="F13913" s="1" t="n">
        <f aca="false">COUNTIF(A13913:E13913,18)</f>
        <v>0</v>
      </c>
      <c r="G13913" s="1" t="n">
        <f aca="false">MOD(SUM(A13913:E13913),18)</f>
        <v>9</v>
      </c>
      <c r="H13913" s="2" t="n">
        <f aca="false">IF(OR(F13913=5,G13913=0),1,0)</f>
        <v>0</v>
      </c>
    </row>
    <row r="13914" customFormat="false" ht="15" hidden="false" customHeight="false" outlineLevel="0" collapsed="false">
      <c r="A13914" s="0" t="n">
        <v>260</v>
      </c>
      <c r="B13914" s="0" t="n">
        <v>101</v>
      </c>
      <c r="C13914" s="0" t="n">
        <v>84</v>
      </c>
      <c r="D13914" s="0" t="n">
        <v>12</v>
      </c>
      <c r="E13914" s="0" t="n">
        <v>132</v>
      </c>
      <c r="F13914" s="1" t="n">
        <f aca="false">COUNTIF(A13914:E13914,18)</f>
        <v>0</v>
      </c>
      <c r="G13914" s="1" t="n">
        <f aca="false">MOD(SUM(A13914:E13914),18)</f>
        <v>13</v>
      </c>
      <c r="H13914" s="2" t="n">
        <f aca="false">IF(OR(F13914=5,G13914=0),1,0)</f>
        <v>0</v>
      </c>
    </row>
    <row r="13915" customFormat="false" ht="15" hidden="false" customHeight="false" outlineLevel="0" collapsed="false">
      <c r="A13915" s="0" t="n">
        <v>250</v>
      </c>
      <c r="B13915" s="0" t="n">
        <v>181</v>
      </c>
      <c r="C13915" s="0" t="n">
        <v>94</v>
      </c>
      <c r="D13915" s="0" t="n">
        <v>30</v>
      </c>
      <c r="E13915" s="0" t="n">
        <v>61</v>
      </c>
      <c r="F13915" s="1" t="n">
        <f aca="false">COUNTIF(A13915:E13915,18)</f>
        <v>0</v>
      </c>
      <c r="G13915" s="1" t="n">
        <f aca="false">MOD(SUM(A13915:E13915),18)</f>
        <v>4</v>
      </c>
      <c r="H13915" s="2" t="n">
        <f aca="false">IF(OR(F13915=5,G13915=0),1,0)</f>
        <v>0</v>
      </c>
    </row>
    <row r="13916" customFormat="false" ht="15" hidden="false" customHeight="false" outlineLevel="0" collapsed="false">
      <c r="A13916" s="0" t="n">
        <v>116</v>
      </c>
      <c r="B13916" s="0" t="n">
        <v>237</v>
      </c>
      <c r="C13916" s="0" t="n">
        <v>295</v>
      </c>
      <c r="D13916" s="0" t="n">
        <v>235</v>
      </c>
      <c r="E13916" s="0" t="n">
        <v>179</v>
      </c>
      <c r="F13916" s="1" t="n">
        <f aca="false">COUNTIF(A13916:E13916,18)</f>
        <v>0</v>
      </c>
      <c r="G13916" s="1" t="n">
        <f aca="false">MOD(SUM(A13916:E13916),18)</f>
        <v>0</v>
      </c>
      <c r="H13916" s="2" t="n">
        <f aca="false">IF(OR(F13916=5,G13916=0),1,0)</f>
        <v>1</v>
      </c>
    </row>
    <row r="13917" customFormat="false" ht="15" hidden="false" customHeight="false" outlineLevel="0" collapsed="false">
      <c r="A13917" s="0" t="n">
        <v>157</v>
      </c>
      <c r="B13917" s="0" t="n">
        <v>289</v>
      </c>
      <c r="C13917" s="0" t="n">
        <v>127</v>
      </c>
      <c r="D13917" s="0" t="n">
        <v>88</v>
      </c>
      <c r="E13917" s="0" t="n">
        <v>128</v>
      </c>
      <c r="F13917" s="1" t="n">
        <f aca="false">COUNTIF(A13917:E13917,18)</f>
        <v>0</v>
      </c>
      <c r="G13917" s="1" t="n">
        <f aca="false">MOD(SUM(A13917:E13917),18)</f>
        <v>15</v>
      </c>
      <c r="H13917" s="2" t="n">
        <f aca="false">IF(OR(F13917=5,G13917=0),1,0)</f>
        <v>0</v>
      </c>
    </row>
    <row r="13918" customFormat="false" ht="15" hidden="false" customHeight="false" outlineLevel="0" collapsed="false">
      <c r="A13918" s="0" t="n">
        <v>294</v>
      </c>
      <c r="B13918" s="0" t="n">
        <v>245</v>
      </c>
      <c r="C13918" s="0" t="n">
        <v>221</v>
      </c>
      <c r="D13918" s="0" t="n">
        <v>128</v>
      </c>
      <c r="E13918" s="0" t="n">
        <v>259</v>
      </c>
      <c r="F13918" s="1" t="n">
        <f aca="false">COUNTIF(A13918:E13918,18)</f>
        <v>0</v>
      </c>
      <c r="G13918" s="1" t="n">
        <f aca="false">MOD(SUM(A13918:E13918),18)</f>
        <v>13</v>
      </c>
      <c r="H13918" s="2" t="n">
        <f aca="false">IF(OR(F13918=5,G13918=0),1,0)</f>
        <v>0</v>
      </c>
    </row>
    <row r="13919" customFormat="false" ht="15" hidden="false" customHeight="false" outlineLevel="0" collapsed="false">
      <c r="A13919" s="0" t="n">
        <v>244</v>
      </c>
      <c r="B13919" s="0" t="n">
        <v>291</v>
      </c>
      <c r="C13919" s="0" t="n">
        <v>114</v>
      </c>
      <c r="D13919" s="0" t="n">
        <v>127</v>
      </c>
      <c r="E13919" s="0" t="n">
        <v>74</v>
      </c>
      <c r="F13919" s="1" t="n">
        <f aca="false">COUNTIF(A13919:E13919,18)</f>
        <v>0</v>
      </c>
      <c r="G13919" s="1" t="n">
        <f aca="false">MOD(SUM(A13919:E13919),18)</f>
        <v>4</v>
      </c>
      <c r="H13919" s="2" t="n">
        <f aca="false">IF(OR(F13919=5,G13919=0),1,0)</f>
        <v>0</v>
      </c>
    </row>
    <row r="13920" customFormat="false" ht="15" hidden="false" customHeight="false" outlineLevel="0" collapsed="false">
      <c r="A13920" s="0" t="n">
        <v>91</v>
      </c>
      <c r="B13920" s="0" t="n">
        <v>285</v>
      </c>
      <c r="C13920" s="0" t="n">
        <v>67</v>
      </c>
      <c r="D13920" s="0" t="n">
        <v>209</v>
      </c>
      <c r="E13920" s="0" t="n">
        <v>262</v>
      </c>
      <c r="F13920" s="1" t="n">
        <f aca="false">COUNTIF(A13920:E13920,18)</f>
        <v>0</v>
      </c>
      <c r="G13920" s="1" t="n">
        <f aca="false">MOD(SUM(A13920:E13920),18)</f>
        <v>14</v>
      </c>
      <c r="H13920" s="2" t="n">
        <f aca="false">IF(OR(F13920=5,G13920=0),1,0)</f>
        <v>0</v>
      </c>
    </row>
    <row r="13921" customFormat="false" ht="15" hidden="false" customHeight="false" outlineLevel="0" collapsed="false">
      <c r="A13921" s="0" t="n">
        <v>118</v>
      </c>
      <c r="B13921" s="0" t="n">
        <v>228</v>
      </c>
      <c r="C13921" s="0" t="n">
        <v>21</v>
      </c>
      <c r="D13921" s="0" t="n">
        <v>261</v>
      </c>
      <c r="E13921" s="0" t="n">
        <v>47</v>
      </c>
      <c r="F13921" s="1" t="n">
        <f aca="false">COUNTIF(A13921:E13921,18)</f>
        <v>0</v>
      </c>
      <c r="G13921" s="1" t="n">
        <f aca="false">MOD(SUM(A13921:E13921),18)</f>
        <v>9</v>
      </c>
      <c r="H13921" s="2" t="n">
        <f aca="false">IF(OR(F13921=5,G13921=0),1,0)</f>
        <v>0</v>
      </c>
    </row>
    <row r="13922" customFormat="false" ht="15" hidden="false" customHeight="false" outlineLevel="0" collapsed="false">
      <c r="A13922" s="0" t="n">
        <v>98</v>
      </c>
      <c r="B13922" s="0" t="n">
        <v>299</v>
      </c>
      <c r="C13922" s="0" t="n">
        <v>185</v>
      </c>
      <c r="D13922" s="0" t="n">
        <v>110</v>
      </c>
      <c r="E13922" s="0" t="n">
        <v>283</v>
      </c>
      <c r="F13922" s="1" t="n">
        <f aca="false">COUNTIF(A13922:E13922,18)</f>
        <v>0</v>
      </c>
      <c r="G13922" s="1" t="n">
        <f aca="false">MOD(SUM(A13922:E13922),18)</f>
        <v>3</v>
      </c>
      <c r="H13922" s="2" t="n">
        <f aca="false">IF(OR(F13922=5,G13922=0),1,0)</f>
        <v>0</v>
      </c>
    </row>
    <row r="13923" customFormat="false" ht="15" hidden="false" customHeight="false" outlineLevel="0" collapsed="false">
      <c r="A13923" s="0" t="n">
        <v>93</v>
      </c>
      <c r="B13923" s="0" t="n">
        <v>149</v>
      </c>
      <c r="C13923" s="0" t="n">
        <v>260</v>
      </c>
      <c r="D13923" s="0" t="n">
        <v>41</v>
      </c>
      <c r="E13923" s="0" t="n">
        <v>37</v>
      </c>
      <c r="F13923" s="1" t="n">
        <f aca="false">COUNTIF(A13923:E13923,18)</f>
        <v>0</v>
      </c>
      <c r="G13923" s="1" t="n">
        <f aca="false">MOD(SUM(A13923:E13923),18)</f>
        <v>4</v>
      </c>
      <c r="H13923" s="2" t="n">
        <f aca="false">IF(OR(F13923=5,G13923=0),1,0)</f>
        <v>0</v>
      </c>
    </row>
    <row r="13924" customFormat="false" ht="15" hidden="false" customHeight="false" outlineLevel="0" collapsed="false">
      <c r="A13924" s="0" t="n">
        <v>289</v>
      </c>
      <c r="B13924" s="0" t="n">
        <v>14</v>
      </c>
      <c r="C13924" s="0" t="n">
        <v>168</v>
      </c>
      <c r="D13924" s="0" t="n">
        <v>267</v>
      </c>
      <c r="E13924" s="0" t="n">
        <v>252</v>
      </c>
      <c r="F13924" s="1" t="n">
        <f aca="false">COUNTIF(A13924:E13924,18)</f>
        <v>0</v>
      </c>
      <c r="G13924" s="1" t="n">
        <f aca="false">MOD(SUM(A13924:E13924),18)</f>
        <v>0</v>
      </c>
      <c r="H13924" s="2" t="n">
        <f aca="false">IF(OR(F13924=5,G13924=0),1,0)</f>
        <v>1</v>
      </c>
    </row>
    <row r="13925" customFormat="false" ht="15" hidden="false" customHeight="false" outlineLevel="0" collapsed="false">
      <c r="A13925" s="0" t="n">
        <v>256</v>
      </c>
      <c r="B13925" s="0" t="n">
        <v>203</v>
      </c>
      <c r="C13925" s="0" t="n">
        <v>3</v>
      </c>
      <c r="D13925" s="0" t="n">
        <v>265</v>
      </c>
      <c r="E13925" s="0" t="n">
        <v>1</v>
      </c>
      <c r="F13925" s="1" t="n">
        <f aca="false">COUNTIF(A13925:E13925,18)</f>
        <v>0</v>
      </c>
      <c r="G13925" s="1" t="n">
        <f aca="false">MOD(SUM(A13925:E13925),18)</f>
        <v>8</v>
      </c>
      <c r="H13925" s="2" t="n">
        <f aca="false">IF(OR(F13925=5,G13925=0),1,0)</f>
        <v>0</v>
      </c>
    </row>
    <row r="13926" customFormat="false" ht="15" hidden="false" customHeight="false" outlineLevel="0" collapsed="false">
      <c r="A13926" s="0" t="n">
        <v>66</v>
      </c>
      <c r="B13926" s="0" t="n">
        <v>170</v>
      </c>
      <c r="C13926" s="0" t="n">
        <v>183</v>
      </c>
      <c r="D13926" s="0" t="n">
        <v>161</v>
      </c>
      <c r="E13926" s="0" t="n">
        <v>85</v>
      </c>
      <c r="F13926" s="1" t="n">
        <f aca="false">COUNTIF(A13926:E13926,18)</f>
        <v>0</v>
      </c>
      <c r="G13926" s="1" t="n">
        <f aca="false">MOD(SUM(A13926:E13926),18)</f>
        <v>17</v>
      </c>
      <c r="H13926" s="2" t="n">
        <f aca="false">IF(OR(F13926=5,G13926=0),1,0)</f>
        <v>0</v>
      </c>
    </row>
    <row r="13927" customFormat="false" ht="15" hidden="false" customHeight="false" outlineLevel="0" collapsed="false">
      <c r="A13927" s="0" t="n">
        <v>273</v>
      </c>
      <c r="B13927" s="0" t="n">
        <v>251</v>
      </c>
      <c r="C13927" s="0" t="n">
        <v>248</v>
      </c>
      <c r="D13927" s="0" t="n">
        <v>68</v>
      </c>
      <c r="E13927" s="0" t="n">
        <v>125</v>
      </c>
      <c r="F13927" s="1" t="n">
        <f aca="false">COUNTIF(A13927:E13927,18)</f>
        <v>0</v>
      </c>
      <c r="G13927" s="1" t="n">
        <f aca="false">MOD(SUM(A13927:E13927),18)</f>
        <v>11</v>
      </c>
      <c r="H13927" s="2" t="n">
        <f aca="false">IF(OR(F13927=5,G13927=0),1,0)</f>
        <v>0</v>
      </c>
    </row>
    <row r="13928" customFormat="false" ht="15" hidden="false" customHeight="false" outlineLevel="0" collapsed="false">
      <c r="A13928" s="0" t="n">
        <v>12</v>
      </c>
      <c r="B13928" s="0" t="n">
        <v>66</v>
      </c>
      <c r="C13928" s="0" t="n">
        <v>102</v>
      </c>
      <c r="D13928" s="0" t="n">
        <v>250</v>
      </c>
      <c r="E13928" s="0" t="n">
        <v>173</v>
      </c>
      <c r="F13928" s="1" t="n">
        <f aca="false">COUNTIF(A13928:E13928,18)</f>
        <v>0</v>
      </c>
      <c r="G13928" s="1" t="n">
        <f aca="false">MOD(SUM(A13928:E13928),18)</f>
        <v>9</v>
      </c>
      <c r="H13928" s="2" t="n">
        <f aca="false">IF(OR(F13928=5,G13928=0),1,0)</f>
        <v>0</v>
      </c>
    </row>
    <row r="13929" customFormat="false" ht="15" hidden="false" customHeight="false" outlineLevel="0" collapsed="false">
      <c r="A13929" s="0" t="n">
        <v>127</v>
      </c>
      <c r="B13929" s="0" t="n">
        <v>22</v>
      </c>
      <c r="C13929" s="0" t="n">
        <v>68</v>
      </c>
      <c r="D13929" s="0" t="n">
        <v>257</v>
      </c>
      <c r="E13929" s="0" t="n">
        <v>114</v>
      </c>
      <c r="F13929" s="1" t="n">
        <f aca="false">COUNTIF(A13929:E13929,18)</f>
        <v>0</v>
      </c>
      <c r="G13929" s="1" t="n">
        <f aca="false">MOD(SUM(A13929:E13929),18)</f>
        <v>12</v>
      </c>
      <c r="H13929" s="2" t="n">
        <f aca="false">IF(OR(F13929=5,G13929=0),1,0)</f>
        <v>0</v>
      </c>
    </row>
    <row r="13930" customFormat="false" ht="15" hidden="false" customHeight="false" outlineLevel="0" collapsed="false">
      <c r="A13930" s="0" t="n">
        <v>245</v>
      </c>
      <c r="B13930" s="0" t="n">
        <v>154</v>
      </c>
      <c r="C13930" s="0" t="n">
        <v>158</v>
      </c>
      <c r="D13930" s="0" t="n">
        <v>264</v>
      </c>
      <c r="E13930" s="0" t="n">
        <v>77</v>
      </c>
      <c r="F13930" s="1" t="n">
        <f aca="false">COUNTIF(A13930:E13930,18)</f>
        <v>0</v>
      </c>
      <c r="G13930" s="1" t="n">
        <f aca="false">MOD(SUM(A13930:E13930),18)</f>
        <v>16</v>
      </c>
      <c r="H13930" s="2" t="n">
        <f aca="false">IF(OR(F13930=5,G13930=0),1,0)</f>
        <v>0</v>
      </c>
    </row>
    <row r="13931" customFormat="false" ht="15" hidden="false" customHeight="false" outlineLevel="0" collapsed="false">
      <c r="A13931" s="0" t="n">
        <v>243</v>
      </c>
      <c r="B13931" s="0" t="n">
        <v>271</v>
      </c>
      <c r="C13931" s="0" t="n">
        <v>82</v>
      </c>
      <c r="D13931" s="0" t="n">
        <v>12</v>
      </c>
      <c r="E13931" s="0" t="n">
        <v>118</v>
      </c>
      <c r="F13931" s="1" t="n">
        <f aca="false">COUNTIF(A13931:E13931,18)</f>
        <v>0</v>
      </c>
      <c r="G13931" s="1" t="n">
        <f aca="false">MOD(SUM(A13931:E13931),18)</f>
        <v>6</v>
      </c>
      <c r="H13931" s="2" t="n">
        <f aca="false">IF(OR(F13931=5,G13931=0),1,0)</f>
        <v>0</v>
      </c>
    </row>
    <row r="13932" customFormat="false" ht="15" hidden="false" customHeight="false" outlineLevel="0" collapsed="false">
      <c r="A13932" s="0" t="n">
        <v>31</v>
      </c>
      <c r="B13932" s="0" t="n">
        <v>126</v>
      </c>
      <c r="C13932" s="0" t="n">
        <v>247</v>
      </c>
      <c r="D13932" s="0" t="n">
        <v>166</v>
      </c>
      <c r="E13932" s="0" t="n">
        <v>297</v>
      </c>
      <c r="F13932" s="1" t="n">
        <f aca="false">COUNTIF(A13932:E13932,18)</f>
        <v>0</v>
      </c>
      <c r="G13932" s="1" t="n">
        <f aca="false">MOD(SUM(A13932:E13932),18)</f>
        <v>3</v>
      </c>
      <c r="H13932" s="2" t="n">
        <f aca="false">IF(OR(F13932=5,G13932=0),1,0)</f>
        <v>0</v>
      </c>
    </row>
    <row r="13933" customFormat="false" ht="15" hidden="false" customHeight="false" outlineLevel="0" collapsed="false">
      <c r="A13933" s="0" t="n">
        <v>231</v>
      </c>
      <c r="B13933" s="0" t="n">
        <v>284</v>
      </c>
      <c r="C13933" s="0" t="n">
        <v>261</v>
      </c>
      <c r="D13933" s="0" t="n">
        <v>201</v>
      </c>
      <c r="E13933" s="0" t="n">
        <v>204</v>
      </c>
      <c r="F13933" s="1" t="n">
        <f aca="false">COUNTIF(A13933:E13933,18)</f>
        <v>0</v>
      </c>
      <c r="G13933" s="1" t="n">
        <f aca="false">MOD(SUM(A13933:E13933),18)</f>
        <v>11</v>
      </c>
      <c r="H13933" s="2" t="n">
        <f aca="false">IF(OR(F13933=5,G13933=0),1,0)</f>
        <v>0</v>
      </c>
    </row>
    <row r="13934" customFormat="false" ht="15" hidden="false" customHeight="false" outlineLevel="0" collapsed="false">
      <c r="A13934" s="0" t="n">
        <v>125</v>
      </c>
      <c r="B13934" s="0" t="n">
        <v>47</v>
      </c>
      <c r="C13934" s="0" t="n">
        <v>233</v>
      </c>
      <c r="D13934" s="0" t="n">
        <v>118</v>
      </c>
      <c r="E13934" s="0" t="n">
        <v>236</v>
      </c>
      <c r="F13934" s="1" t="n">
        <f aca="false">COUNTIF(A13934:E13934,18)</f>
        <v>0</v>
      </c>
      <c r="G13934" s="1" t="n">
        <f aca="false">MOD(SUM(A13934:E13934),18)</f>
        <v>3</v>
      </c>
      <c r="H13934" s="2" t="n">
        <f aca="false">IF(OR(F13934=5,G13934=0),1,0)</f>
        <v>0</v>
      </c>
    </row>
    <row r="13935" customFormat="false" ht="15" hidden="false" customHeight="false" outlineLevel="0" collapsed="false">
      <c r="A13935" s="0" t="n">
        <v>282</v>
      </c>
      <c r="B13935" s="0" t="n">
        <v>7</v>
      </c>
      <c r="C13935" s="0" t="n">
        <v>58</v>
      </c>
      <c r="D13935" s="0" t="n">
        <v>121</v>
      </c>
      <c r="E13935" s="0" t="n">
        <v>73</v>
      </c>
      <c r="F13935" s="1" t="n">
        <f aca="false">COUNTIF(A13935:E13935,18)</f>
        <v>0</v>
      </c>
      <c r="G13935" s="1" t="n">
        <f aca="false">MOD(SUM(A13935:E13935),18)</f>
        <v>1</v>
      </c>
      <c r="H13935" s="2" t="n">
        <f aca="false">IF(OR(F13935=5,G13935=0),1,0)</f>
        <v>0</v>
      </c>
    </row>
    <row r="13936" customFormat="false" ht="15" hidden="false" customHeight="false" outlineLevel="0" collapsed="false">
      <c r="A13936" s="0" t="n">
        <v>84</v>
      </c>
      <c r="B13936" s="0" t="n">
        <v>49</v>
      </c>
      <c r="C13936" s="0" t="n">
        <v>219</v>
      </c>
      <c r="D13936" s="0" t="n">
        <v>149</v>
      </c>
      <c r="E13936" s="0" t="n">
        <v>150</v>
      </c>
      <c r="F13936" s="1" t="n">
        <f aca="false">COUNTIF(A13936:E13936,18)</f>
        <v>0</v>
      </c>
      <c r="G13936" s="1" t="n">
        <f aca="false">MOD(SUM(A13936:E13936),18)</f>
        <v>3</v>
      </c>
      <c r="H13936" s="2" t="n">
        <f aca="false">IF(OR(F13936=5,G13936=0),1,0)</f>
        <v>0</v>
      </c>
    </row>
    <row r="13937" customFormat="false" ht="15" hidden="false" customHeight="false" outlineLevel="0" collapsed="false">
      <c r="A13937" s="0" t="n">
        <v>208</v>
      </c>
      <c r="B13937" s="0" t="n">
        <v>174</v>
      </c>
      <c r="C13937" s="0" t="n">
        <v>234</v>
      </c>
      <c r="D13937" s="0" t="n">
        <v>117</v>
      </c>
      <c r="E13937" s="0" t="n">
        <v>11</v>
      </c>
      <c r="F13937" s="1" t="n">
        <f aca="false">COUNTIF(A13937:E13937,18)</f>
        <v>0</v>
      </c>
      <c r="G13937" s="1" t="n">
        <f aca="false">MOD(SUM(A13937:E13937),18)</f>
        <v>6</v>
      </c>
      <c r="H13937" s="2" t="n">
        <f aca="false">IF(OR(F13937=5,G13937=0),1,0)</f>
        <v>0</v>
      </c>
    </row>
    <row r="13938" customFormat="false" ht="15" hidden="false" customHeight="false" outlineLevel="0" collapsed="false">
      <c r="A13938" s="0" t="n">
        <v>58</v>
      </c>
      <c r="B13938" s="0" t="n">
        <v>268</v>
      </c>
      <c r="C13938" s="0" t="n">
        <v>12</v>
      </c>
      <c r="D13938" s="0" t="n">
        <v>295</v>
      </c>
      <c r="E13938" s="0" t="n">
        <v>42</v>
      </c>
      <c r="F13938" s="1" t="n">
        <f aca="false">COUNTIF(A13938:E13938,18)</f>
        <v>0</v>
      </c>
      <c r="G13938" s="1" t="n">
        <f aca="false">MOD(SUM(A13938:E13938),18)</f>
        <v>9</v>
      </c>
      <c r="H13938" s="2" t="n">
        <f aca="false">IF(OR(F13938=5,G13938=0),1,0)</f>
        <v>0</v>
      </c>
    </row>
    <row r="13939" customFormat="false" ht="15" hidden="false" customHeight="false" outlineLevel="0" collapsed="false">
      <c r="A13939" s="0" t="n">
        <v>247</v>
      </c>
      <c r="B13939" s="0" t="n">
        <v>59</v>
      </c>
      <c r="C13939" s="0" t="n">
        <v>253</v>
      </c>
      <c r="D13939" s="0" t="n">
        <v>276</v>
      </c>
      <c r="E13939" s="0" t="n">
        <v>267</v>
      </c>
      <c r="F13939" s="1" t="n">
        <f aca="false">COUNTIF(A13939:E13939,18)</f>
        <v>0</v>
      </c>
      <c r="G13939" s="1" t="n">
        <f aca="false">MOD(SUM(A13939:E13939),18)</f>
        <v>4</v>
      </c>
      <c r="H13939" s="2" t="n">
        <f aca="false">IF(OR(F13939=5,G13939=0),1,0)</f>
        <v>0</v>
      </c>
    </row>
    <row r="13940" customFormat="false" ht="15" hidden="false" customHeight="false" outlineLevel="0" collapsed="false">
      <c r="A13940" s="0" t="n">
        <v>205</v>
      </c>
      <c r="B13940" s="0" t="n">
        <v>22</v>
      </c>
      <c r="C13940" s="0" t="n">
        <v>173</v>
      </c>
      <c r="D13940" s="0" t="n">
        <v>158</v>
      </c>
      <c r="E13940" s="0" t="n">
        <v>53</v>
      </c>
      <c r="F13940" s="1" t="n">
        <f aca="false">COUNTIF(A13940:E13940,18)</f>
        <v>0</v>
      </c>
      <c r="G13940" s="1" t="n">
        <f aca="false">MOD(SUM(A13940:E13940),18)</f>
        <v>17</v>
      </c>
      <c r="H13940" s="2" t="n">
        <f aca="false">IF(OR(F13940=5,G13940=0),1,0)</f>
        <v>0</v>
      </c>
    </row>
    <row r="13941" customFormat="false" ht="15" hidden="false" customHeight="false" outlineLevel="0" collapsed="false">
      <c r="A13941" s="0" t="n">
        <v>114</v>
      </c>
      <c r="B13941" s="0" t="n">
        <v>186</v>
      </c>
      <c r="C13941" s="0" t="n">
        <v>1</v>
      </c>
      <c r="D13941" s="0" t="n">
        <v>6</v>
      </c>
      <c r="E13941" s="0" t="n">
        <v>131</v>
      </c>
      <c r="F13941" s="1" t="n">
        <f aca="false">COUNTIF(A13941:E13941,18)</f>
        <v>0</v>
      </c>
      <c r="G13941" s="1" t="n">
        <f aca="false">MOD(SUM(A13941:E13941),18)</f>
        <v>6</v>
      </c>
      <c r="H13941" s="2" t="n">
        <f aca="false">IF(OR(F13941=5,G13941=0),1,0)</f>
        <v>0</v>
      </c>
    </row>
    <row r="13942" customFormat="false" ht="15" hidden="false" customHeight="false" outlineLevel="0" collapsed="false">
      <c r="A13942" s="0" t="n">
        <v>80</v>
      </c>
      <c r="B13942" s="0" t="n">
        <v>200</v>
      </c>
      <c r="C13942" s="0" t="n">
        <v>119</v>
      </c>
      <c r="D13942" s="0" t="n">
        <v>17</v>
      </c>
      <c r="E13942" s="0" t="n">
        <v>294</v>
      </c>
      <c r="F13942" s="1" t="n">
        <f aca="false">COUNTIF(A13942:E13942,18)</f>
        <v>0</v>
      </c>
      <c r="G13942" s="1" t="n">
        <f aca="false">MOD(SUM(A13942:E13942),18)</f>
        <v>8</v>
      </c>
      <c r="H13942" s="2" t="n">
        <f aca="false">IF(OR(F13942=5,G13942=0),1,0)</f>
        <v>0</v>
      </c>
    </row>
    <row r="13943" customFormat="false" ht="15" hidden="false" customHeight="false" outlineLevel="0" collapsed="false">
      <c r="A13943" s="0" t="n">
        <v>18</v>
      </c>
      <c r="B13943" s="0" t="n">
        <v>249</v>
      </c>
      <c r="C13943" s="0" t="n">
        <v>48</v>
      </c>
      <c r="D13943" s="0" t="n">
        <v>269</v>
      </c>
      <c r="E13943" s="0" t="n">
        <v>24</v>
      </c>
      <c r="F13943" s="1" t="n">
        <f aca="false">COUNTIF(A13943:E13943,18)</f>
        <v>1</v>
      </c>
      <c r="G13943" s="1" t="n">
        <f aca="false">MOD(SUM(A13943:E13943),18)</f>
        <v>14</v>
      </c>
      <c r="H13943" s="2" t="n">
        <f aca="false">IF(OR(F13943=5,G13943=0),1,0)</f>
        <v>0</v>
      </c>
    </row>
    <row r="13944" customFormat="false" ht="15" hidden="false" customHeight="false" outlineLevel="0" collapsed="false">
      <c r="A13944" s="0" t="n">
        <v>68</v>
      </c>
      <c r="B13944" s="0" t="n">
        <v>218</v>
      </c>
      <c r="C13944" s="0" t="n">
        <v>54</v>
      </c>
      <c r="D13944" s="0" t="n">
        <v>107</v>
      </c>
      <c r="E13944" s="0" t="n">
        <v>123</v>
      </c>
      <c r="F13944" s="1" t="n">
        <f aca="false">COUNTIF(A13944:E13944,18)</f>
        <v>0</v>
      </c>
      <c r="G13944" s="1" t="n">
        <f aca="false">MOD(SUM(A13944:E13944),18)</f>
        <v>12</v>
      </c>
      <c r="H13944" s="2" t="n">
        <f aca="false">IF(OR(F13944=5,G13944=0),1,0)</f>
        <v>0</v>
      </c>
    </row>
    <row r="13945" customFormat="false" ht="15" hidden="false" customHeight="false" outlineLevel="0" collapsed="false">
      <c r="A13945" s="0" t="n">
        <v>94</v>
      </c>
      <c r="B13945" s="0" t="n">
        <v>255</v>
      </c>
      <c r="C13945" s="0" t="n">
        <v>241</v>
      </c>
      <c r="D13945" s="0" t="n">
        <v>299</v>
      </c>
      <c r="E13945" s="0" t="n">
        <v>130</v>
      </c>
      <c r="F13945" s="1" t="n">
        <f aca="false">COUNTIF(A13945:E13945,18)</f>
        <v>0</v>
      </c>
      <c r="G13945" s="1" t="n">
        <f aca="false">MOD(SUM(A13945:E13945),18)</f>
        <v>11</v>
      </c>
      <c r="H13945" s="2" t="n">
        <f aca="false">IF(OR(F13945=5,G13945=0),1,0)</f>
        <v>0</v>
      </c>
    </row>
    <row r="13946" customFormat="false" ht="15" hidden="false" customHeight="false" outlineLevel="0" collapsed="false">
      <c r="A13946" s="0" t="n">
        <v>116</v>
      </c>
      <c r="B13946" s="0" t="n">
        <v>87</v>
      </c>
      <c r="C13946" s="0" t="n">
        <v>266</v>
      </c>
      <c r="D13946" s="0" t="n">
        <v>245</v>
      </c>
      <c r="E13946" s="0" t="n">
        <v>234</v>
      </c>
      <c r="F13946" s="1" t="n">
        <f aca="false">COUNTIF(A13946:E13946,18)</f>
        <v>0</v>
      </c>
      <c r="G13946" s="1" t="n">
        <f aca="false">MOD(SUM(A13946:E13946),18)</f>
        <v>12</v>
      </c>
      <c r="H13946" s="2" t="n">
        <f aca="false">IF(OR(F13946=5,G13946=0),1,0)</f>
        <v>0</v>
      </c>
    </row>
    <row r="13947" customFormat="false" ht="15" hidden="false" customHeight="false" outlineLevel="0" collapsed="false">
      <c r="A13947" s="0" t="n">
        <v>217</v>
      </c>
      <c r="B13947" s="0" t="n">
        <v>35</v>
      </c>
      <c r="C13947" s="0" t="n">
        <v>221</v>
      </c>
      <c r="D13947" s="0" t="n">
        <v>16</v>
      </c>
      <c r="E13947" s="0" t="n">
        <v>204</v>
      </c>
      <c r="F13947" s="1" t="n">
        <f aca="false">COUNTIF(A13947:E13947,18)</f>
        <v>0</v>
      </c>
      <c r="G13947" s="1" t="n">
        <f aca="false">MOD(SUM(A13947:E13947),18)</f>
        <v>9</v>
      </c>
      <c r="H13947" s="2" t="n">
        <f aca="false">IF(OR(F13947=5,G13947=0),1,0)</f>
        <v>0</v>
      </c>
    </row>
    <row r="13948" customFormat="false" ht="15" hidden="false" customHeight="false" outlineLevel="0" collapsed="false">
      <c r="A13948" s="0" t="n">
        <v>27</v>
      </c>
      <c r="B13948" s="0" t="n">
        <v>172</v>
      </c>
      <c r="C13948" s="0" t="n">
        <v>127</v>
      </c>
      <c r="D13948" s="0" t="n">
        <v>240</v>
      </c>
      <c r="E13948" s="0" t="n">
        <v>265</v>
      </c>
      <c r="F13948" s="1" t="n">
        <f aca="false">COUNTIF(A13948:E13948,18)</f>
        <v>0</v>
      </c>
      <c r="G13948" s="1" t="n">
        <f aca="false">MOD(SUM(A13948:E13948),18)</f>
        <v>3</v>
      </c>
      <c r="H13948" s="2" t="n">
        <f aca="false">IF(OR(F13948=5,G13948=0),1,0)</f>
        <v>0</v>
      </c>
    </row>
    <row r="13949" customFormat="false" ht="15" hidden="false" customHeight="false" outlineLevel="0" collapsed="false">
      <c r="A13949" s="0" t="n">
        <v>189</v>
      </c>
      <c r="B13949" s="0" t="n">
        <v>241</v>
      </c>
      <c r="C13949" s="0" t="n">
        <v>271</v>
      </c>
      <c r="D13949" s="0" t="n">
        <v>184</v>
      </c>
      <c r="E13949" s="0" t="n">
        <v>131</v>
      </c>
      <c r="F13949" s="1" t="n">
        <f aca="false">COUNTIF(A13949:E13949,18)</f>
        <v>0</v>
      </c>
      <c r="G13949" s="1" t="n">
        <f aca="false">MOD(SUM(A13949:E13949),18)</f>
        <v>8</v>
      </c>
      <c r="H13949" s="2" t="n">
        <f aca="false">IF(OR(F13949=5,G13949=0),1,0)</f>
        <v>0</v>
      </c>
    </row>
    <row r="13950" customFormat="false" ht="15" hidden="false" customHeight="false" outlineLevel="0" collapsed="false">
      <c r="A13950" s="0" t="n">
        <v>294</v>
      </c>
      <c r="B13950" s="0" t="n">
        <v>116</v>
      </c>
      <c r="C13950" s="0" t="n">
        <v>126</v>
      </c>
      <c r="D13950" s="0" t="n">
        <v>110</v>
      </c>
      <c r="E13950" s="0" t="n">
        <v>212</v>
      </c>
      <c r="F13950" s="1" t="n">
        <f aca="false">COUNTIF(A13950:E13950,18)</f>
        <v>0</v>
      </c>
      <c r="G13950" s="1" t="n">
        <f aca="false">MOD(SUM(A13950:E13950),18)</f>
        <v>12</v>
      </c>
      <c r="H13950" s="2" t="n">
        <f aca="false">IF(OR(F13950=5,G13950=0),1,0)</f>
        <v>0</v>
      </c>
    </row>
    <row r="13951" customFormat="false" ht="15" hidden="false" customHeight="false" outlineLevel="0" collapsed="false">
      <c r="A13951" s="0" t="n">
        <v>164</v>
      </c>
      <c r="B13951" s="0" t="n">
        <v>293</v>
      </c>
      <c r="C13951" s="0" t="n">
        <v>255</v>
      </c>
      <c r="D13951" s="0" t="n">
        <v>126</v>
      </c>
      <c r="E13951" s="0" t="n">
        <v>218</v>
      </c>
      <c r="F13951" s="1" t="n">
        <f aca="false">COUNTIF(A13951:E13951,18)</f>
        <v>0</v>
      </c>
      <c r="G13951" s="1" t="n">
        <f aca="false">MOD(SUM(A13951:E13951),18)</f>
        <v>12</v>
      </c>
      <c r="H13951" s="2" t="n">
        <f aca="false">IF(OR(F13951=5,G13951=0),1,0)</f>
        <v>0</v>
      </c>
    </row>
    <row r="13952" customFormat="false" ht="15" hidden="false" customHeight="false" outlineLevel="0" collapsed="false">
      <c r="A13952" s="0" t="n">
        <v>138</v>
      </c>
      <c r="B13952" s="0" t="n">
        <v>250</v>
      </c>
      <c r="C13952" s="0" t="n">
        <v>96</v>
      </c>
      <c r="D13952" s="0" t="n">
        <v>114</v>
      </c>
      <c r="E13952" s="0" t="n">
        <v>295</v>
      </c>
      <c r="F13952" s="1" t="n">
        <f aca="false">COUNTIF(A13952:E13952,18)</f>
        <v>0</v>
      </c>
      <c r="G13952" s="1" t="n">
        <f aca="false">MOD(SUM(A13952:E13952),18)</f>
        <v>11</v>
      </c>
      <c r="H13952" s="2" t="n">
        <f aca="false">IF(OR(F13952=5,G13952=0),1,0)</f>
        <v>0</v>
      </c>
    </row>
    <row r="13953" customFormat="false" ht="15" hidden="false" customHeight="false" outlineLevel="0" collapsed="false">
      <c r="A13953" s="0" t="n">
        <v>238</v>
      </c>
      <c r="B13953" s="0" t="n">
        <v>57</v>
      </c>
      <c r="C13953" s="0" t="n">
        <v>200</v>
      </c>
      <c r="D13953" s="0" t="n">
        <v>47</v>
      </c>
      <c r="E13953" s="0" t="n">
        <v>194</v>
      </c>
      <c r="F13953" s="1" t="n">
        <f aca="false">COUNTIF(A13953:E13953,18)</f>
        <v>0</v>
      </c>
      <c r="G13953" s="1" t="n">
        <f aca="false">MOD(SUM(A13953:E13953),18)</f>
        <v>16</v>
      </c>
      <c r="H13953" s="2" t="n">
        <f aca="false">IF(OR(F13953=5,G13953=0),1,0)</f>
        <v>0</v>
      </c>
    </row>
    <row r="13954" customFormat="false" ht="15" hidden="false" customHeight="false" outlineLevel="0" collapsed="false">
      <c r="A13954" s="0" t="n">
        <v>64</v>
      </c>
      <c r="B13954" s="0" t="n">
        <v>24</v>
      </c>
      <c r="C13954" s="0" t="n">
        <v>114</v>
      </c>
      <c r="D13954" s="0" t="n">
        <v>66</v>
      </c>
      <c r="E13954" s="0" t="n">
        <v>93</v>
      </c>
      <c r="F13954" s="1" t="n">
        <f aca="false">COUNTIF(A13954:E13954,18)</f>
        <v>0</v>
      </c>
      <c r="G13954" s="1" t="n">
        <f aca="false">MOD(SUM(A13954:E13954),18)</f>
        <v>1</v>
      </c>
      <c r="H13954" s="2" t="n">
        <f aca="false">IF(OR(F13954=5,G13954=0),1,0)</f>
        <v>0</v>
      </c>
    </row>
    <row r="13955" customFormat="false" ht="15" hidden="false" customHeight="false" outlineLevel="0" collapsed="false">
      <c r="A13955" s="0" t="n">
        <v>105</v>
      </c>
      <c r="B13955" s="0" t="n">
        <v>175</v>
      </c>
      <c r="C13955" s="0" t="n">
        <v>159</v>
      </c>
      <c r="D13955" s="0" t="n">
        <v>59</v>
      </c>
      <c r="E13955" s="0" t="n">
        <v>187</v>
      </c>
      <c r="F13955" s="1" t="n">
        <f aca="false">COUNTIF(A13955:E13955,18)</f>
        <v>0</v>
      </c>
      <c r="G13955" s="1" t="n">
        <f aca="false">MOD(SUM(A13955:E13955),18)</f>
        <v>1</v>
      </c>
      <c r="H13955" s="2" t="n">
        <f aca="false">IF(OR(F13955=5,G13955=0),1,0)</f>
        <v>0</v>
      </c>
    </row>
    <row r="13956" customFormat="false" ht="15" hidden="false" customHeight="false" outlineLevel="0" collapsed="false">
      <c r="A13956" s="0" t="n">
        <v>246</v>
      </c>
      <c r="B13956" s="0" t="n">
        <v>63</v>
      </c>
      <c r="C13956" s="0" t="n">
        <v>181</v>
      </c>
      <c r="D13956" s="0" t="n">
        <v>267</v>
      </c>
      <c r="E13956" s="0" t="n">
        <v>8</v>
      </c>
      <c r="F13956" s="1" t="n">
        <f aca="false">COUNTIF(A13956:E13956,18)</f>
        <v>0</v>
      </c>
      <c r="G13956" s="1" t="n">
        <f aca="false">MOD(SUM(A13956:E13956),18)</f>
        <v>9</v>
      </c>
      <c r="H13956" s="2" t="n">
        <f aca="false">IF(OR(F13956=5,G13956=0),1,0)</f>
        <v>0</v>
      </c>
    </row>
    <row r="13957" customFormat="false" ht="15" hidden="false" customHeight="false" outlineLevel="0" collapsed="false">
      <c r="A13957" s="0" t="n">
        <v>253</v>
      </c>
      <c r="B13957" s="0" t="n">
        <v>183</v>
      </c>
      <c r="C13957" s="0" t="n">
        <v>6</v>
      </c>
      <c r="D13957" s="0" t="n">
        <v>182</v>
      </c>
      <c r="E13957" s="0" t="n">
        <v>73</v>
      </c>
      <c r="F13957" s="1" t="n">
        <f aca="false">COUNTIF(A13957:E13957,18)</f>
        <v>0</v>
      </c>
      <c r="G13957" s="1" t="n">
        <f aca="false">MOD(SUM(A13957:E13957),18)</f>
        <v>13</v>
      </c>
      <c r="H13957" s="2" t="n">
        <f aca="false">IF(OR(F13957=5,G13957=0),1,0)</f>
        <v>0</v>
      </c>
    </row>
    <row r="13958" customFormat="false" ht="15" hidden="false" customHeight="false" outlineLevel="0" collapsed="false">
      <c r="A13958" s="0" t="n">
        <v>65</v>
      </c>
      <c r="B13958" s="0" t="n">
        <v>81</v>
      </c>
      <c r="C13958" s="0" t="n">
        <v>273</v>
      </c>
      <c r="D13958" s="0" t="n">
        <v>276</v>
      </c>
      <c r="E13958" s="0" t="n">
        <v>158</v>
      </c>
      <c r="F13958" s="1" t="n">
        <f aca="false">COUNTIF(A13958:E13958,18)</f>
        <v>0</v>
      </c>
      <c r="G13958" s="1" t="n">
        <f aca="false">MOD(SUM(A13958:E13958),18)</f>
        <v>7</v>
      </c>
      <c r="H13958" s="2" t="n">
        <f aca="false">IF(OR(F13958=5,G13958=0),1,0)</f>
        <v>0</v>
      </c>
    </row>
    <row r="13959" customFormat="false" ht="15" hidden="false" customHeight="false" outlineLevel="0" collapsed="false">
      <c r="A13959" s="0" t="n">
        <v>194</v>
      </c>
      <c r="B13959" s="0" t="n">
        <v>34</v>
      </c>
      <c r="C13959" s="0" t="n">
        <v>1</v>
      </c>
      <c r="D13959" s="0" t="n">
        <v>19</v>
      </c>
      <c r="E13959" s="0" t="n">
        <v>2</v>
      </c>
      <c r="F13959" s="1" t="n">
        <f aca="false">COUNTIF(A13959:E13959,18)</f>
        <v>0</v>
      </c>
      <c r="G13959" s="1" t="n">
        <f aca="false">MOD(SUM(A13959:E13959),18)</f>
        <v>16</v>
      </c>
      <c r="H13959" s="2" t="n">
        <f aca="false">IF(OR(F13959=5,G13959=0),1,0)</f>
        <v>0</v>
      </c>
    </row>
    <row r="13960" customFormat="false" ht="15" hidden="false" customHeight="false" outlineLevel="0" collapsed="false">
      <c r="A13960" s="0" t="n">
        <v>36</v>
      </c>
      <c r="B13960" s="0" t="n">
        <v>182</v>
      </c>
      <c r="C13960" s="0" t="n">
        <v>10</v>
      </c>
      <c r="D13960" s="0" t="n">
        <v>67</v>
      </c>
      <c r="E13960" s="0" t="n">
        <v>165</v>
      </c>
      <c r="F13960" s="1" t="n">
        <f aca="false">COUNTIF(A13960:E13960,18)</f>
        <v>0</v>
      </c>
      <c r="G13960" s="1" t="n">
        <f aca="false">MOD(SUM(A13960:E13960),18)</f>
        <v>10</v>
      </c>
      <c r="H13960" s="2" t="n">
        <f aca="false">IF(OR(F13960=5,G13960=0),1,0)</f>
        <v>0</v>
      </c>
    </row>
    <row r="13961" customFormat="false" ht="15" hidden="false" customHeight="false" outlineLevel="0" collapsed="false">
      <c r="A13961" s="0" t="n">
        <v>97</v>
      </c>
      <c r="B13961" s="0" t="n">
        <v>167</v>
      </c>
      <c r="C13961" s="0" t="n">
        <v>193</v>
      </c>
      <c r="D13961" s="0" t="n">
        <v>274</v>
      </c>
      <c r="E13961" s="0" t="n">
        <v>64</v>
      </c>
      <c r="F13961" s="1" t="n">
        <f aca="false">COUNTIF(A13961:E13961,18)</f>
        <v>0</v>
      </c>
      <c r="G13961" s="1" t="n">
        <f aca="false">MOD(SUM(A13961:E13961),18)</f>
        <v>3</v>
      </c>
      <c r="H13961" s="2" t="n">
        <f aca="false">IF(OR(F13961=5,G13961=0),1,0)</f>
        <v>0</v>
      </c>
    </row>
    <row r="13962" customFormat="false" ht="15" hidden="false" customHeight="false" outlineLevel="0" collapsed="false">
      <c r="A13962" s="0" t="n">
        <v>13</v>
      </c>
      <c r="B13962" s="0" t="n">
        <v>268</v>
      </c>
      <c r="C13962" s="0" t="n">
        <v>221</v>
      </c>
      <c r="D13962" s="0" t="n">
        <v>4</v>
      </c>
      <c r="E13962" s="0" t="n">
        <v>115</v>
      </c>
      <c r="F13962" s="1" t="n">
        <f aca="false">COUNTIF(A13962:E13962,18)</f>
        <v>0</v>
      </c>
      <c r="G13962" s="1" t="n">
        <f aca="false">MOD(SUM(A13962:E13962),18)</f>
        <v>9</v>
      </c>
      <c r="H13962" s="2" t="n">
        <f aca="false">IF(OR(F13962=5,G13962=0),1,0)</f>
        <v>0</v>
      </c>
    </row>
    <row r="13963" customFormat="false" ht="15" hidden="false" customHeight="false" outlineLevel="0" collapsed="false">
      <c r="A13963" s="0" t="n">
        <v>113</v>
      </c>
      <c r="B13963" s="0" t="n">
        <v>156</v>
      </c>
      <c r="C13963" s="0" t="n">
        <v>163</v>
      </c>
      <c r="D13963" s="0" t="n">
        <v>153</v>
      </c>
      <c r="E13963" s="0" t="n">
        <v>41</v>
      </c>
      <c r="F13963" s="1" t="n">
        <f aca="false">COUNTIF(A13963:E13963,18)</f>
        <v>0</v>
      </c>
      <c r="G13963" s="1" t="n">
        <f aca="false">MOD(SUM(A13963:E13963),18)</f>
        <v>14</v>
      </c>
      <c r="H13963" s="2" t="n">
        <f aca="false">IF(OR(F13963=5,G13963=0),1,0)</f>
        <v>0</v>
      </c>
    </row>
    <row r="13964" customFormat="false" ht="15" hidden="false" customHeight="false" outlineLevel="0" collapsed="false">
      <c r="A13964" s="0" t="n">
        <v>19</v>
      </c>
      <c r="B13964" s="0" t="n">
        <v>239</v>
      </c>
      <c r="C13964" s="0" t="n">
        <v>120</v>
      </c>
      <c r="D13964" s="0" t="n">
        <v>90</v>
      </c>
      <c r="E13964" s="0" t="n">
        <v>44</v>
      </c>
      <c r="F13964" s="1" t="n">
        <f aca="false">COUNTIF(A13964:E13964,18)</f>
        <v>0</v>
      </c>
      <c r="G13964" s="1" t="n">
        <f aca="false">MOD(SUM(A13964:E13964),18)</f>
        <v>8</v>
      </c>
      <c r="H13964" s="2" t="n">
        <f aca="false">IF(OR(F13964=5,G13964=0),1,0)</f>
        <v>0</v>
      </c>
    </row>
    <row r="13965" customFormat="false" ht="15" hidden="false" customHeight="false" outlineLevel="0" collapsed="false">
      <c r="A13965" s="0" t="n">
        <v>186</v>
      </c>
      <c r="B13965" s="0" t="n">
        <v>155</v>
      </c>
      <c r="C13965" s="0" t="n">
        <v>22</v>
      </c>
      <c r="D13965" s="0" t="n">
        <v>293</v>
      </c>
      <c r="E13965" s="0" t="n">
        <v>148</v>
      </c>
      <c r="F13965" s="1" t="n">
        <f aca="false">COUNTIF(A13965:E13965,18)</f>
        <v>0</v>
      </c>
      <c r="G13965" s="1" t="n">
        <f aca="false">MOD(SUM(A13965:E13965),18)</f>
        <v>12</v>
      </c>
      <c r="H13965" s="2" t="n">
        <f aca="false">IF(OR(F13965=5,G13965=0),1,0)</f>
        <v>0</v>
      </c>
    </row>
    <row r="13966" customFormat="false" ht="15" hidden="false" customHeight="false" outlineLevel="0" collapsed="false">
      <c r="A13966" s="0" t="n">
        <v>94</v>
      </c>
      <c r="B13966" s="0" t="n">
        <v>228</v>
      </c>
      <c r="C13966" s="0" t="n">
        <v>118</v>
      </c>
      <c r="D13966" s="0" t="n">
        <v>47</v>
      </c>
      <c r="E13966" s="0" t="n">
        <v>18</v>
      </c>
      <c r="F13966" s="1" t="n">
        <f aca="false">COUNTIF(A13966:E13966,18)</f>
        <v>1</v>
      </c>
      <c r="G13966" s="1" t="n">
        <f aca="false">MOD(SUM(A13966:E13966),18)</f>
        <v>1</v>
      </c>
      <c r="H13966" s="2" t="n">
        <f aca="false">IF(OR(F13966=5,G13966=0),1,0)</f>
        <v>0</v>
      </c>
    </row>
    <row r="13967" customFormat="false" ht="15" hidden="false" customHeight="false" outlineLevel="0" collapsed="false">
      <c r="A13967" s="0" t="n">
        <v>256</v>
      </c>
      <c r="B13967" s="0" t="n">
        <v>172</v>
      </c>
      <c r="C13967" s="0" t="n">
        <v>165</v>
      </c>
      <c r="D13967" s="0" t="n">
        <v>194</v>
      </c>
      <c r="E13967" s="0" t="n">
        <v>257</v>
      </c>
      <c r="F13967" s="1" t="n">
        <f aca="false">COUNTIF(A13967:E13967,18)</f>
        <v>0</v>
      </c>
      <c r="G13967" s="1" t="n">
        <f aca="false">MOD(SUM(A13967:E13967),18)</f>
        <v>0</v>
      </c>
      <c r="H13967" s="2" t="n">
        <f aca="false">IF(OR(F13967=5,G13967=0),1,0)</f>
        <v>1</v>
      </c>
    </row>
    <row r="13968" customFormat="false" ht="15" hidden="false" customHeight="false" outlineLevel="0" collapsed="false">
      <c r="A13968" s="0" t="n">
        <v>283</v>
      </c>
      <c r="B13968" s="0" t="n">
        <v>125</v>
      </c>
      <c r="C13968" s="0" t="n">
        <v>150</v>
      </c>
      <c r="D13968" s="0" t="n">
        <v>170</v>
      </c>
      <c r="E13968" s="0" t="n">
        <v>76</v>
      </c>
      <c r="F13968" s="1" t="n">
        <f aca="false">COUNTIF(A13968:E13968,18)</f>
        <v>0</v>
      </c>
      <c r="G13968" s="1" t="n">
        <f aca="false">MOD(SUM(A13968:E13968),18)</f>
        <v>12</v>
      </c>
      <c r="H13968" s="2" t="n">
        <f aca="false">IF(OR(F13968=5,G13968=0),1,0)</f>
        <v>0</v>
      </c>
    </row>
    <row r="13969" customFormat="false" ht="15" hidden="false" customHeight="false" outlineLevel="0" collapsed="false">
      <c r="A13969" s="0" t="n">
        <v>168</v>
      </c>
      <c r="B13969" s="0" t="n">
        <v>215</v>
      </c>
      <c r="C13969" s="0" t="n">
        <v>40</v>
      </c>
      <c r="D13969" s="0" t="n">
        <v>2</v>
      </c>
      <c r="E13969" s="0" t="n">
        <v>278</v>
      </c>
      <c r="F13969" s="1" t="n">
        <f aca="false">COUNTIF(A13969:E13969,18)</f>
        <v>0</v>
      </c>
      <c r="G13969" s="1" t="n">
        <f aca="false">MOD(SUM(A13969:E13969),18)</f>
        <v>1</v>
      </c>
      <c r="H13969" s="2" t="n">
        <f aca="false">IF(OR(F13969=5,G13969=0),1,0)</f>
        <v>0</v>
      </c>
    </row>
    <row r="13970" customFormat="false" ht="15" hidden="false" customHeight="false" outlineLevel="0" collapsed="false">
      <c r="A13970" s="0" t="n">
        <v>139</v>
      </c>
      <c r="B13970" s="0" t="n">
        <v>167</v>
      </c>
      <c r="C13970" s="0" t="n">
        <v>266</v>
      </c>
      <c r="D13970" s="0" t="n">
        <v>117</v>
      </c>
      <c r="E13970" s="0" t="n">
        <v>131</v>
      </c>
      <c r="F13970" s="1" t="n">
        <f aca="false">COUNTIF(A13970:E13970,18)</f>
        <v>0</v>
      </c>
      <c r="G13970" s="1" t="n">
        <f aca="false">MOD(SUM(A13970:E13970),18)</f>
        <v>10</v>
      </c>
      <c r="H13970" s="2" t="n">
        <f aca="false">IF(OR(F13970=5,G13970=0),1,0)</f>
        <v>0</v>
      </c>
    </row>
    <row r="13971" customFormat="false" ht="15" hidden="false" customHeight="false" outlineLevel="0" collapsed="false">
      <c r="A13971" s="0" t="n">
        <v>234</v>
      </c>
      <c r="B13971" s="0" t="n">
        <v>62</v>
      </c>
      <c r="C13971" s="0" t="n">
        <v>229</v>
      </c>
      <c r="D13971" s="0" t="n">
        <v>242</v>
      </c>
      <c r="E13971" s="0" t="n">
        <v>117</v>
      </c>
      <c r="F13971" s="1" t="n">
        <f aca="false">COUNTIF(A13971:E13971,18)</f>
        <v>0</v>
      </c>
      <c r="G13971" s="1" t="n">
        <f aca="false">MOD(SUM(A13971:E13971),18)</f>
        <v>2</v>
      </c>
      <c r="H13971" s="2" t="n">
        <f aca="false">IF(OR(F13971=5,G13971=0),1,0)</f>
        <v>0</v>
      </c>
    </row>
    <row r="13972" customFormat="false" ht="15" hidden="false" customHeight="false" outlineLevel="0" collapsed="false">
      <c r="A13972" s="0" t="n">
        <v>231</v>
      </c>
      <c r="B13972" s="0" t="n">
        <v>57</v>
      </c>
      <c r="C13972" s="0" t="n">
        <v>170</v>
      </c>
      <c r="D13972" s="0" t="n">
        <v>208</v>
      </c>
      <c r="E13972" s="0" t="n">
        <v>25</v>
      </c>
      <c r="F13972" s="1" t="n">
        <f aca="false">COUNTIF(A13972:E13972,18)</f>
        <v>0</v>
      </c>
      <c r="G13972" s="1" t="n">
        <f aca="false">MOD(SUM(A13972:E13972),18)</f>
        <v>7</v>
      </c>
      <c r="H13972" s="2" t="n">
        <f aca="false">IF(OR(F13972=5,G13972=0),1,0)</f>
        <v>0</v>
      </c>
    </row>
    <row r="13973" customFormat="false" ht="15" hidden="false" customHeight="false" outlineLevel="0" collapsed="false">
      <c r="A13973" s="0" t="n">
        <v>199</v>
      </c>
      <c r="B13973" s="0" t="n">
        <v>282</v>
      </c>
      <c r="C13973" s="0" t="n">
        <v>279</v>
      </c>
      <c r="D13973" s="0" t="n">
        <v>128</v>
      </c>
      <c r="E13973" s="0" t="n">
        <v>241</v>
      </c>
      <c r="F13973" s="1" t="n">
        <f aca="false">COUNTIF(A13973:E13973,18)</f>
        <v>0</v>
      </c>
      <c r="G13973" s="1" t="n">
        <f aca="false">MOD(SUM(A13973:E13973),18)</f>
        <v>13</v>
      </c>
      <c r="H13973" s="2" t="n">
        <f aca="false">IF(OR(F13973=5,G13973=0),1,0)</f>
        <v>0</v>
      </c>
    </row>
    <row r="13974" customFormat="false" ht="15" hidden="false" customHeight="false" outlineLevel="0" collapsed="false">
      <c r="A13974" s="0" t="n">
        <v>232</v>
      </c>
      <c r="B13974" s="0" t="n">
        <v>235</v>
      </c>
      <c r="C13974" s="0" t="n">
        <v>260</v>
      </c>
      <c r="D13974" s="0" t="n">
        <v>45</v>
      </c>
      <c r="E13974" s="0" t="n">
        <v>226</v>
      </c>
      <c r="F13974" s="1" t="n">
        <f aca="false">COUNTIF(A13974:E13974,18)</f>
        <v>0</v>
      </c>
      <c r="G13974" s="1" t="n">
        <f aca="false">MOD(SUM(A13974:E13974),18)</f>
        <v>8</v>
      </c>
      <c r="H13974" s="2" t="n">
        <f aca="false">IF(OR(F13974=5,G13974=0),1,0)</f>
        <v>0</v>
      </c>
    </row>
    <row r="13975" customFormat="false" ht="15" hidden="false" customHeight="false" outlineLevel="0" collapsed="false">
      <c r="A13975" s="0" t="n">
        <v>120</v>
      </c>
      <c r="B13975" s="0" t="n">
        <v>145</v>
      </c>
      <c r="C13975" s="0" t="n">
        <v>11</v>
      </c>
      <c r="D13975" s="0" t="n">
        <v>1</v>
      </c>
      <c r="E13975" s="0" t="n">
        <v>111</v>
      </c>
      <c r="F13975" s="1" t="n">
        <f aca="false">COUNTIF(A13975:E13975,18)</f>
        <v>0</v>
      </c>
      <c r="G13975" s="1" t="n">
        <f aca="false">MOD(SUM(A13975:E13975),18)</f>
        <v>10</v>
      </c>
      <c r="H13975" s="2" t="n">
        <f aca="false">IF(OR(F13975=5,G13975=0),1,0)</f>
        <v>0</v>
      </c>
    </row>
    <row r="13976" customFormat="false" ht="15" hidden="false" customHeight="false" outlineLevel="0" collapsed="false">
      <c r="A13976" s="0" t="n">
        <v>148</v>
      </c>
      <c r="B13976" s="0" t="n">
        <v>55</v>
      </c>
      <c r="C13976" s="0" t="n">
        <v>265</v>
      </c>
      <c r="D13976" s="0" t="n">
        <v>29</v>
      </c>
      <c r="E13976" s="0" t="n">
        <v>108</v>
      </c>
      <c r="F13976" s="1" t="n">
        <f aca="false">COUNTIF(A13976:E13976,18)</f>
        <v>0</v>
      </c>
      <c r="G13976" s="1" t="n">
        <f aca="false">MOD(SUM(A13976:E13976),18)</f>
        <v>11</v>
      </c>
      <c r="H13976" s="2" t="n">
        <f aca="false">IF(OR(F13976=5,G13976=0),1,0)</f>
        <v>0</v>
      </c>
    </row>
    <row r="13977" customFormat="false" ht="15" hidden="false" customHeight="false" outlineLevel="0" collapsed="false">
      <c r="A13977" s="0" t="n">
        <v>236</v>
      </c>
      <c r="B13977" s="0" t="n">
        <v>97</v>
      </c>
      <c r="C13977" s="0" t="n">
        <v>203</v>
      </c>
      <c r="D13977" s="0" t="n">
        <v>148</v>
      </c>
      <c r="E13977" s="0" t="n">
        <v>9</v>
      </c>
      <c r="F13977" s="1" t="n">
        <f aca="false">COUNTIF(A13977:E13977,18)</f>
        <v>0</v>
      </c>
      <c r="G13977" s="1" t="n">
        <f aca="false">MOD(SUM(A13977:E13977),18)</f>
        <v>9</v>
      </c>
      <c r="H13977" s="2" t="n">
        <f aca="false">IF(OR(F13977=5,G13977=0),1,0)</f>
        <v>0</v>
      </c>
    </row>
    <row r="13978" customFormat="false" ht="15" hidden="false" customHeight="false" outlineLevel="0" collapsed="false">
      <c r="A13978" s="0" t="n">
        <v>177</v>
      </c>
      <c r="B13978" s="0" t="n">
        <v>62</v>
      </c>
      <c r="C13978" s="0" t="n">
        <v>283</v>
      </c>
      <c r="D13978" s="0" t="n">
        <v>72</v>
      </c>
      <c r="E13978" s="0" t="n">
        <v>146</v>
      </c>
      <c r="F13978" s="1" t="n">
        <f aca="false">COUNTIF(A13978:E13978,18)</f>
        <v>0</v>
      </c>
      <c r="G13978" s="1" t="n">
        <f aca="false">MOD(SUM(A13978:E13978),18)</f>
        <v>2</v>
      </c>
      <c r="H13978" s="2" t="n">
        <f aca="false">IF(OR(F13978=5,G13978=0),1,0)</f>
        <v>0</v>
      </c>
    </row>
    <row r="13979" customFormat="false" ht="15" hidden="false" customHeight="false" outlineLevel="0" collapsed="false">
      <c r="A13979" s="0" t="n">
        <v>29</v>
      </c>
      <c r="B13979" s="0" t="n">
        <v>212</v>
      </c>
      <c r="C13979" s="0" t="n">
        <v>90</v>
      </c>
      <c r="D13979" s="0" t="n">
        <v>156</v>
      </c>
      <c r="E13979" s="0" t="n">
        <v>49</v>
      </c>
      <c r="F13979" s="1" t="n">
        <f aca="false">COUNTIF(A13979:E13979,18)</f>
        <v>0</v>
      </c>
      <c r="G13979" s="1" t="n">
        <f aca="false">MOD(SUM(A13979:E13979),18)</f>
        <v>14</v>
      </c>
      <c r="H13979" s="2" t="n">
        <f aca="false">IF(OR(F13979=5,G13979=0),1,0)</f>
        <v>0</v>
      </c>
    </row>
    <row r="13980" customFormat="false" ht="15" hidden="false" customHeight="false" outlineLevel="0" collapsed="false">
      <c r="A13980" s="0" t="n">
        <v>5</v>
      </c>
      <c r="B13980" s="0" t="n">
        <v>81</v>
      </c>
      <c r="C13980" s="0" t="n">
        <v>212</v>
      </c>
      <c r="D13980" s="0" t="n">
        <v>2</v>
      </c>
      <c r="E13980" s="0" t="n">
        <v>82</v>
      </c>
      <c r="F13980" s="1" t="n">
        <f aca="false">COUNTIF(A13980:E13980,18)</f>
        <v>0</v>
      </c>
      <c r="G13980" s="1" t="n">
        <f aca="false">MOD(SUM(A13980:E13980),18)</f>
        <v>4</v>
      </c>
      <c r="H13980" s="2" t="n">
        <f aca="false">IF(OR(F13980=5,G13980=0),1,0)</f>
        <v>0</v>
      </c>
    </row>
    <row r="13981" customFormat="false" ht="15" hidden="false" customHeight="false" outlineLevel="0" collapsed="false">
      <c r="A13981" s="0" t="n">
        <v>86</v>
      </c>
      <c r="B13981" s="0" t="n">
        <v>74</v>
      </c>
      <c r="C13981" s="0" t="n">
        <v>98</v>
      </c>
      <c r="D13981" s="0" t="n">
        <v>216</v>
      </c>
      <c r="E13981" s="0" t="n">
        <v>90</v>
      </c>
      <c r="F13981" s="1" t="n">
        <f aca="false">COUNTIF(A13981:E13981,18)</f>
        <v>0</v>
      </c>
      <c r="G13981" s="1" t="n">
        <f aca="false">MOD(SUM(A13981:E13981),18)</f>
        <v>6</v>
      </c>
      <c r="H13981" s="2" t="n">
        <f aca="false">IF(OR(F13981=5,G13981=0),1,0)</f>
        <v>0</v>
      </c>
    </row>
    <row r="13982" customFormat="false" ht="15" hidden="false" customHeight="false" outlineLevel="0" collapsed="false">
      <c r="A13982" s="0" t="n">
        <v>244</v>
      </c>
      <c r="B13982" s="0" t="n">
        <v>98</v>
      </c>
      <c r="C13982" s="0" t="n">
        <v>3</v>
      </c>
      <c r="D13982" s="0" t="n">
        <v>86</v>
      </c>
      <c r="E13982" s="0" t="n">
        <v>220</v>
      </c>
      <c r="F13982" s="1" t="n">
        <f aca="false">COUNTIF(A13982:E13982,18)</f>
        <v>0</v>
      </c>
      <c r="G13982" s="1" t="n">
        <f aca="false">MOD(SUM(A13982:E13982),18)</f>
        <v>3</v>
      </c>
      <c r="H13982" s="2" t="n">
        <f aca="false">IF(OR(F13982=5,G13982=0),1,0)</f>
        <v>0</v>
      </c>
    </row>
    <row r="13983" customFormat="false" ht="15" hidden="false" customHeight="false" outlineLevel="0" collapsed="false">
      <c r="A13983" s="0" t="n">
        <v>185</v>
      </c>
      <c r="B13983" s="0" t="n">
        <v>24</v>
      </c>
      <c r="C13983" s="0" t="n">
        <v>52</v>
      </c>
      <c r="D13983" s="0" t="n">
        <v>126</v>
      </c>
      <c r="E13983" s="0" t="n">
        <v>60</v>
      </c>
      <c r="F13983" s="1" t="n">
        <f aca="false">COUNTIF(A13983:E13983,18)</f>
        <v>0</v>
      </c>
      <c r="G13983" s="1" t="n">
        <f aca="false">MOD(SUM(A13983:E13983),18)</f>
        <v>15</v>
      </c>
      <c r="H13983" s="2" t="n">
        <f aca="false">IF(OR(F13983=5,G13983=0),1,0)</f>
        <v>0</v>
      </c>
    </row>
    <row r="13984" customFormat="false" ht="15" hidden="false" customHeight="false" outlineLevel="0" collapsed="false">
      <c r="A13984" s="0" t="n">
        <v>13</v>
      </c>
      <c r="B13984" s="0" t="n">
        <v>7</v>
      </c>
      <c r="C13984" s="0" t="n">
        <v>199</v>
      </c>
      <c r="D13984" s="0" t="n">
        <v>212</v>
      </c>
      <c r="E13984" s="0" t="n">
        <v>263</v>
      </c>
      <c r="F13984" s="1" t="n">
        <f aca="false">COUNTIF(A13984:E13984,18)</f>
        <v>0</v>
      </c>
      <c r="G13984" s="1" t="n">
        <f aca="false">MOD(SUM(A13984:E13984),18)</f>
        <v>10</v>
      </c>
      <c r="H13984" s="2" t="n">
        <f aca="false">IF(OR(F13984=5,G13984=0),1,0)</f>
        <v>0</v>
      </c>
    </row>
    <row r="13985" customFormat="false" ht="15" hidden="false" customHeight="false" outlineLevel="0" collapsed="false">
      <c r="A13985" s="0" t="n">
        <v>71</v>
      </c>
      <c r="B13985" s="0" t="n">
        <v>198</v>
      </c>
      <c r="C13985" s="0" t="n">
        <v>93</v>
      </c>
      <c r="D13985" s="0" t="n">
        <v>75</v>
      </c>
      <c r="E13985" s="0" t="n">
        <v>28</v>
      </c>
      <c r="F13985" s="1" t="n">
        <f aca="false">COUNTIF(A13985:E13985,18)</f>
        <v>0</v>
      </c>
      <c r="G13985" s="1" t="n">
        <f aca="false">MOD(SUM(A13985:E13985),18)</f>
        <v>15</v>
      </c>
      <c r="H13985" s="2" t="n">
        <f aca="false">IF(OR(F13985=5,G13985=0),1,0)</f>
        <v>0</v>
      </c>
    </row>
    <row r="13986" customFormat="false" ht="15" hidden="false" customHeight="false" outlineLevel="0" collapsed="false">
      <c r="A13986" s="0" t="n">
        <v>105</v>
      </c>
      <c r="B13986" s="0" t="n">
        <v>145</v>
      </c>
      <c r="C13986" s="0" t="n">
        <v>282</v>
      </c>
      <c r="D13986" s="0" t="n">
        <v>192</v>
      </c>
      <c r="E13986" s="0" t="n">
        <v>107</v>
      </c>
      <c r="F13986" s="1" t="n">
        <f aca="false">COUNTIF(A13986:E13986,18)</f>
        <v>0</v>
      </c>
      <c r="G13986" s="1" t="n">
        <f aca="false">MOD(SUM(A13986:E13986),18)</f>
        <v>3</v>
      </c>
      <c r="H13986" s="2" t="n">
        <f aca="false">IF(OR(F13986=5,G13986=0),1,0)</f>
        <v>0</v>
      </c>
    </row>
    <row r="13987" customFormat="false" ht="15" hidden="false" customHeight="false" outlineLevel="0" collapsed="false">
      <c r="A13987" s="0" t="n">
        <v>176</v>
      </c>
      <c r="B13987" s="0" t="n">
        <v>188</v>
      </c>
      <c r="C13987" s="0" t="n">
        <v>78</v>
      </c>
      <c r="D13987" s="0" t="n">
        <v>272</v>
      </c>
      <c r="E13987" s="0" t="n">
        <v>42</v>
      </c>
      <c r="F13987" s="1" t="n">
        <f aca="false">COUNTIF(A13987:E13987,18)</f>
        <v>0</v>
      </c>
      <c r="G13987" s="1" t="n">
        <f aca="false">MOD(SUM(A13987:E13987),18)</f>
        <v>0</v>
      </c>
      <c r="H13987" s="2" t="n">
        <f aca="false">IF(OR(F13987=5,G13987=0),1,0)</f>
        <v>1</v>
      </c>
    </row>
    <row r="13988" customFormat="false" ht="15" hidden="false" customHeight="false" outlineLevel="0" collapsed="false">
      <c r="A13988" s="0" t="n">
        <v>8</v>
      </c>
      <c r="B13988" s="0" t="n">
        <v>253</v>
      </c>
      <c r="C13988" s="0" t="n">
        <v>263</v>
      </c>
      <c r="D13988" s="0" t="n">
        <v>283</v>
      </c>
      <c r="E13988" s="0" t="n">
        <v>167</v>
      </c>
      <c r="F13988" s="1" t="n">
        <f aca="false">COUNTIF(A13988:E13988,18)</f>
        <v>0</v>
      </c>
      <c r="G13988" s="1" t="n">
        <f aca="false">MOD(SUM(A13988:E13988),18)</f>
        <v>2</v>
      </c>
      <c r="H13988" s="2" t="n">
        <f aca="false">IF(OR(F13988=5,G13988=0),1,0)</f>
        <v>0</v>
      </c>
    </row>
    <row r="13989" customFormat="false" ht="15" hidden="false" customHeight="false" outlineLevel="0" collapsed="false">
      <c r="A13989" s="0" t="n">
        <v>221</v>
      </c>
      <c r="B13989" s="0" t="n">
        <v>151</v>
      </c>
      <c r="C13989" s="0" t="n">
        <v>88</v>
      </c>
      <c r="D13989" s="0" t="n">
        <v>163</v>
      </c>
      <c r="E13989" s="0" t="n">
        <v>121</v>
      </c>
      <c r="F13989" s="1" t="n">
        <f aca="false">COUNTIF(A13989:E13989,18)</f>
        <v>0</v>
      </c>
      <c r="G13989" s="1" t="n">
        <f aca="false">MOD(SUM(A13989:E13989),18)</f>
        <v>6</v>
      </c>
      <c r="H13989" s="2" t="n">
        <f aca="false">IF(OR(F13989=5,G13989=0),1,0)</f>
        <v>0</v>
      </c>
    </row>
    <row r="13990" customFormat="false" ht="15" hidden="false" customHeight="false" outlineLevel="0" collapsed="false">
      <c r="A13990" s="0" t="n">
        <v>230</v>
      </c>
      <c r="B13990" s="0" t="n">
        <v>291</v>
      </c>
      <c r="C13990" s="0" t="n">
        <v>45</v>
      </c>
      <c r="D13990" s="0" t="n">
        <v>91</v>
      </c>
      <c r="E13990" s="0" t="n">
        <v>139</v>
      </c>
      <c r="F13990" s="1" t="n">
        <f aca="false">COUNTIF(A13990:E13990,18)</f>
        <v>0</v>
      </c>
      <c r="G13990" s="1" t="n">
        <f aca="false">MOD(SUM(A13990:E13990),18)</f>
        <v>4</v>
      </c>
      <c r="H13990" s="2" t="n">
        <f aca="false">IF(OR(F13990=5,G13990=0),1,0)</f>
        <v>0</v>
      </c>
    </row>
    <row r="13991" customFormat="false" ht="15" hidden="false" customHeight="false" outlineLevel="0" collapsed="false">
      <c r="A13991" s="0" t="n">
        <v>268</v>
      </c>
      <c r="B13991" s="0" t="n">
        <v>159</v>
      </c>
      <c r="C13991" s="0" t="n">
        <v>110</v>
      </c>
      <c r="D13991" s="0" t="n">
        <v>179</v>
      </c>
      <c r="E13991" s="0" t="n">
        <v>191</v>
      </c>
      <c r="F13991" s="1" t="n">
        <f aca="false">COUNTIF(A13991:E13991,18)</f>
        <v>0</v>
      </c>
      <c r="G13991" s="1" t="n">
        <f aca="false">MOD(SUM(A13991:E13991),18)</f>
        <v>7</v>
      </c>
      <c r="H13991" s="2" t="n">
        <f aca="false">IF(OR(F13991=5,G13991=0),1,0)</f>
        <v>0</v>
      </c>
    </row>
    <row r="13992" customFormat="false" ht="15" hidden="false" customHeight="false" outlineLevel="0" collapsed="false">
      <c r="A13992" s="0" t="n">
        <v>99</v>
      </c>
      <c r="B13992" s="0" t="n">
        <v>7</v>
      </c>
      <c r="C13992" s="0" t="n">
        <v>248</v>
      </c>
      <c r="D13992" s="0" t="n">
        <v>84</v>
      </c>
      <c r="E13992" s="0" t="n">
        <v>276</v>
      </c>
      <c r="F13992" s="1" t="n">
        <f aca="false">COUNTIF(A13992:E13992,18)</f>
        <v>0</v>
      </c>
      <c r="G13992" s="1" t="n">
        <f aca="false">MOD(SUM(A13992:E13992),18)</f>
        <v>12</v>
      </c>
      <c r="H13992" s="2" t="n">
        <f aca="false">IF(OR(F13992=5,G13992=0),1,0)</f>
        <v>0</v>
      </c>
    </row>
    <row r="13993" customFormat="false" ht="15" hidden="false" customHeight="false" outlineLevel="0" collapsed="false">
      <c r="A13993" s="0" t="n">
        <v>144</v>
      </c>
      <c r="B13993" s="0" t="n">
        <v>237</v>
      </c>
      <c r="C13993" s="0" t="n">
        <v>213</v>
      </c>
      <c r="D13993" s="0" t="n">
        <v>203</v>
      </c>
      <c r="E13993" s="0" t="n">
        <v>183</v>
      </c>
      <c r="F13993" s="1" t="n">
        <f aca="false">COUNTIF(A13993:E13993,18)</f>
        <v>0</v>
      </c>
      <c r="G13993" s="1" t="n">
        <f aca="false">MOD(SUM(A13993:E13993),18)</f>
        <v>8</v>
      </c>
      <c r="H13993" s="2" t="n">
        <f aca="false">IF(OR(F13993=5,G13993=0),1,0)</f>
        <v>0</v>
      </c>
    </row>
    <row r="13994" customFormat="false" ht="15" hidden="false" customHeight="false" outlineLevel="0" collapsed="false">
      <c r="A13994" s="0" t="n">
        <v>115</v>
      </c>
      <c r="B13994" s="0" t="n">
        <v>171</v>
      </c>
      <c r="C13994" s="0" t="n">
        <v>70</v>
      </c>
      <c r="D13994" s="0" t="n">
        <v>192</v>
      </c>
      <c r="E13994" s="0" t="n">
        <v>174</v>
      </c>
      <c r="F13994" s="1" t="n">
        <f aca="false">COUNTIF(A13994:E13994,18)</f>
        <v>0</v>
      </c>
      <c r="G13994" s="1" t="n">
        <f aca="false">MOD(SUM(A13994:E13994),18)</f>
        <v>2</v>
      </c>
      <c r="H13994" s="2" t="n">
        <f aca="false">IF(OR(F13994=5,G13994=0),1,0)</f>
        <v>0</v>
      </c>
    </row>
    <row r="13995" customFormat="false" ht="15" hidden="false" customHeight="false" outlineLevel="0" collapsed="false">
      <c r="A13995" s="0" t="n">
        <v>214</v>
      </c>
      <c r="B13995" s="0" t="n">
        <v>115</v>
      </c>
      <c r="C13995" s="0" t="n">
        <v>232</v>
      </c>
      <c r="D13995" s="0" t="n">
        <v>223</v>
      </c>
      <c r="E13995" s="0" t="n">
        <v>208</v>
      </c>
      <c r="F13995" s="1" t="n">
        <f aca="false">COUNTIF(A13995:E13995,18)</f>
        <v>0</v>
      </c>
      <c r="G13995" s="1" t="n">
        <f aca="false">MOD(SUM(A13995:E13995),18)</f>
        <v>2</v>
      </c>
      <c r="H13995" s="2" t="n">
        <f aca="false">IF(OR(F13995=5,G13995=0),1,0)</f>
        <v>0</v>
      </c>
    </row>
    <row r="13996" customFormat="false" ht="15" hidden="false" customHeight="false" outlineLevel="0" collapsed="false">
      <c r="A13996" s="0" t="n">
        <v>145</v>
      </c>
      <c r="B13996" s="0" t="n">
        <v>163</v>
      </c>
      <c r="C13996" s="0" t="n">
        <v>16</v>
      </c>
      <c r="D13996" s="0" t="n">
        <v>184</v>
      </c>
      <c r="E13996" s="0" t="n">
        <v>120</v>
      </c>
      <c r="F13996" s="1" t="n">
        <f aca="false">COUNTIF(A13996:E13996,18)</f>
        <v>0</v>
      </c>
      <c r="G13996" s="1" t="n">
        <f aca="false">MOD(SUM(A13996:E13996),18)</f>
        <v>16</v>
      </c>
      <c r="H13996" s="2" t="n">
        <f aca="false">IF(OR(F13996=5,G13996=0),1,0)</f>
        <v>0</v>
      </c>
    </row>
    <row r="13997" customFormat="false" ht="15" hidden="false" customHeight="false" outlineLevel="0" collapsed="false">
      <c r="A13997" s="0" t="n">
        <v>91</v>
      </c>
      <c r="B13997" s="0" t="n">
        <v>23</v>
      </c>
      <c r="C13997" s="0" t="n">
        <v>295</v>
      </c>
      <c r="D13997" s="0" t="n">
        <v>228</v>
      </c>
      <c r="E13997" s="0" t="n">
        <v>188</v>
      </c>
      <c r="F13997" s="1" t="n">
        <f aca="false">COUNTIF(A13997:E13997,18)</f>
        <v>0</v>
      </c>
      <c r="G13997" s="1" t="n">
        <f aca="false">MOD(SUM(A13997:E13997),18)</f>
        <v>15</v>
      </c>
      <c r="H13997" s="2" t="n">
        <f aca="false">IF(OR(F13997=5,G13997=0),1,0)</f>
        <v>0</v>
      </c>
    </row>
    <row r="13998" customFormat="false" ht="15" hidden="false" customHeight="false" outlineLevel="0" collapsed="false">
      <c r="A13998" s="0" t="n">
        <v>267</v>
      </c>
      <c r="B13998" s="0" t="n">
        <v>53</v>
      </c>
      <c r="C13998" s="0" t="n">
        <v>270</v>
      </c>
      <c r="D13998" s="0" t="n">
        <v>68</v>
      </c>
      <c r="E13998" s="0" t="n">
        <v>160</v>
      </c>
      <c r="F13998" s="1" t="n">
        <f aca="false">COUNTIF(A13998:E13998,18)</f>
        <v>0</v>
      </c>
      <c r="G13998" s="1" t="n">
        <f aca="false">MOD(SUM(A13998:E13998),18)</f>
        <v>8</v>
      </c>
      <c r="H13998" s="2" t="n">
        <f aca="false">IF(OR(F13998=5,G13998=0),1,0)</f>
        <v>0</v>
      </c>
    </row>
    <row r="13999" customFormat="false" ht="15" hidden="false" customHeight="false" outlineLevel="0" collapsed="false">
      <c r="A13999" s="0" t="n">
        <v>169</v>
      </c>
      <c r="B13999" s="0" t="n">
        <v>232</v>
      </c>
      <c r="C13999" s="0" t="n">
        <v>35</v>
      </c>
      <c r="D13999" s="0" t="n">
        <v>62</v>
      </c>
      <c r="E13999" s="0" t="n">
        <v>31</v>
      </c>
      <c r="F13999" s="1" t="n">
        <f aca="false">COUNTIF(A13999:E13999,18)</f>
        <v>0</v>
      </c>
      <c r="G13999" s="1" t="n">
        <f aca="false">MOD(SUM(A13999:E13999),18)</f>
        <v>7</v>
      </c>
      <c r="H13999" s="2" t="n">
        <f aca="false">IF(OR(F13999=5,G13999=0),1,0)</f>
        <v>0</v>
      </c>
    </row>
    <row r="14000" customFormat="false" ht="15" hidden="false" customHeight="false" outlineLevel="0" collapsed="false">
      <c r="A14000" s="0" t="n">
        <v>70</v>
      </c>
      <c r="B14000" s="0" t="n">
        <v>90</v>
      </c>
      <c r="C14000" s="0" t="n">
        <v>266</v>
      </c>
      <c r="D14000" s="0" t="n">
        <v>110</v>
      </c>
      <c r="E14000" s="0" t="n">
        <v>211</v>
      </c>
      <c r="F14000" s="1" t="n">
        <f aca="false">COUNTIF(A14000:E14000,18)</f>
        <v>0</v>
      </c>
      <c r="G14000" s="1" t="n">
        <f aca="false">MOD(SUM(A14000:E14000),18)</f>
        <v>9</v>
      </c>
      <c r="H14000" s="2" t="n">
        <f aca="false">IF(OR(F14000=5,G14000=0),1,0)</f>
        <v>0</v>
      </c>
    </row>
    <row r="14001" customFormat="false" ht="15" hidden="false" customHeight="false" outlineLevel="0" collapsed="false">
      <c r="A14001" s="0" t="n">
        <v>10</v>
      </c>
      <c r="B14001" s="0" t="n">
        <v>227</v>
      </c>
      <c r="C14001" s="0" t="n">
        <v>128</v>
      </c>
      <c r="D14001" s="0" t="n">
        <v>112</v>
      </c>
      <c r="E14001" s="0" t="n">
        <v>282</v>
      </c>
      <c r="F14001" s="1" t="n">
        <f aca="false">COUNTIF(A14001:E14001,18)</f>
        <v>0</v>
      </c>
      <c r="G14001" s="1" t="n">
        <f aca="false">MOD(SUM(A14001:E14001),18)</f>
        <v>3</v>
      </c>
      <c r="H14001" s="2" t="n">
        <f aca="false">IF(OR(F14001=5,G14001=0),1,0)</f>
        <v>0</v>
      </c>
    </row>
    <row r="14002" customFormat="false" ht="15" hidden="false" customHeight="false" outlineLevel="0" collapsed="false">
      <c r="A14002" s="0" t="n">
        <v>165</v>
      </c>
      <c r="B14002" s="0" t="n">
        <v>49</v>
      </c>
      <c r="C14002" s="0" t="n">
        <v>2</v>
      </c>
      <c r="D14002" s="0" t="n">
        <v>275</v>
      </c>
      <c r="E14002" s="0" t="n">
        <v>183</v>
      </c>
      <c r="F14002" s="1" t="n">
        <f aca="false">COUNTIF(A14002:E14002,18)</f>
        <v>0</v>
      </c>
      <c r="G14002" s="1" t="n">
        <f aca="false">MOD(SUM(A14002:E14002),18)</f>
        <v>8</v>
      </c>
      <c r="H14002" s="2" t="n">
        <f aca="false">IF(OR(F14002=5,G14002=0),1,0)</f>
        <v>0</v>
      </c>
    </row>
    <row r="14003" customFormat="false" ht="15" hidden="false" customHeight="false" outlineLevel="0" collapsed="false">
      <c r="A14003" s="0" t="n">
        <v>136</v>
      </c>
      <c r="B14003" s="0" t="n">
        <v>248</v>
      </c>
      <c r="C14003" s="0" t="n">
        <v>73</v>
      </c>
      <c r="D14003" s="0" t="n">
        <v>20</v>
      </c>
      <c r="E14003" s="0" t="n">
        <v>135</v>
      </c>
      <c r="F14003" s="1" t="n">
        <f aca="false">COUNTIF(A14003:E14003,18)</f>
        <v>0</v>
      </c>
      <c r="G14003" s="1" t="n">
        <f aca="false">MOD(SUM(A14003:E14003),18)</f>
        <v>0</v>
      </c>
      <c r="H14003" s="2" t="n">
        <f aca="false">IF(OR(F14003=5,G14003=0),1,0)</f>
        <v>1</v>
      </c>
    </row>
    <row r="14004" customFormat="false" ht="15" hidden="false" customHeight="false" outlineLevel="0" collapsed="false">
      <c r="A14004" s="0" t="n">
        <v>8</v>
      </c>
      <c r="B14004" s="0" t="n">
        <v>252</v>
      </c>
      <c r="C14004" s="0" t="n">
        <v>170</v>
      </c>
      <c r="D14004" s="0" t="n">
        <v>140</v>
      </c>
      <c r="E14004" s="0" t="n">
        <v>105</v>
      </c>
      <c r="F14004" s="1" t="n">
        <f aca="false">COUNTIF(A14004:E14004,18)</f>
        <v>0</v>
      </c>
      <c r="G14004" s="1" t="n">
        <f aca="false">MOD(SUM(A14004:E14004),18)</f>
        <v>9</v>
      </c>
      <c r="H14004" s="2" t="n">
        <f aca="false">IF(OR(F14004=5,G14004=0),1,0)</f>
        <v>0</v>
      </c>
    </row>
    <row r="14005" customFormat="false" ht="15" hidden="false" customHeight="false" outlineLevel="0" collapsed="false">
      <c r="A14005" s="0" t="n">
        <v>93</v>
      </c>
      <c r="B14005" s="0" t="n">
        <v>270</v>
      </c>
      <c r="C14005" s="0" t="n">
        <v>21</v>
      </c>
      <c r="D14005" s="0" t="n">
        <v>254</v>
      </c>
      <c r="E14005" s="0" t="n">
        <v>149</v>
      </c>
      <c r="F14005" s="1" t="n">
        <f aca="false">COUNTIF(A14005:E14005,18)</f>
        <v>0</v>
      </c>
      <c r="G14005" s="1" t="n">
        <f aca="false">MOD(SUM(A14005:E14005),18)</f>
        <v>13</v>
      </c>
      <c r="H14005" s="2" t="n">
        <f aca="false">IF(OR(F14005=5,G14005=0),1,0)</f>
        <v>0</v>
      </c>
    </row>
    <row r="14006" customFormat="false" ht="15" hidden="false" customHeight="false" outlineLevel="0" collapsed="false">
      <c r="A14006" s="0" t="n">
        <v>198</v>
      </c>
      <c r="B14006" s="0" t="n">
        <v>17</v>
      </c>
      <c r="C14006" s="0" t="n">
        <v>4</v>
      </c>
      <c r="D14006" s="0" t="n">
        <v>223</v>
      </c>
      <c r="E14006" s="0" t="n">
        <v>103</v>
      </c>
      <c r="F14006" s="1" t="n">
        <f aca="false">COUNTIF(A14006:E14006,18)</f>
        <v>0</v>
      </c>
      <c r="G14006" s="1" t="n">
        <f aca="false">MOD(SUM(A14006:E14006),18)</f>
        <v>5</v>
      </c>
      <c r="H14006" s="2" t="n">
        <f aca="false">IF(OR(F14006=5,G14006=0),1,0)</f>
        <v>0</v>
      </c>
    </row>
    <row r="14007" customFormat="false" ht="15" hidden="false" customHeight="false" outlineLevel="0" collapsed="false">
      <c r="A14007" s="0" t="n">
        <v>175</v>
      </c>
      <c r="B14007" s="0" t="n">
        <v>79</v>
      </c>
      <c r="C14007" s="0" t="n">
        <v>75</v>
      </c>
      <c r="D14007" s="0" t="n">
        <v>111</v>
      </c>
      <c r="E14007" s="0" t="n">
        <v>210</v>
      </c>
      <c r="F14007" s="1" t="n">
        <f aca="false">COUNTIF(A14007:E14007,18)</f>
        <v>0</v>
      </c>
      <c r="G14007" s="1" t="n">
        <f aca="false">MOD(SUM(A14007:E14007),18)</f>
        <v>2</v>
      </c>
      <c r="H14007" s="2" t="n">
        <f aca="false">IF(OR(F14007=5,G14007=0),1,0)</f>
        <v>0</v>
      </c>
    </row>
    <row r="14008" customFormat="false" ht="15" hidden="false" customHeight="false" outlineLevel="0" collapsed="false">
      <c r="A14008" s="0" t="n">
        <v>108</v>
      </c>
      <c r="B14008" s="0" t="n">
        <v>13</v>
      </c>
      <c r="C14008" s="0" t="n">
        <v>266</v>
      </c>
      <c r="D14008" s="0" t="n">
        <v>224</v>
      </c>
      <c r="E14008" s="0" t="n">
        <v>72</v>
      </c>
      <c r="F14008" s="1" t="n">
        <f aca="false">COUNTIF(A14008:E14008,18)</f>
        <v>0</v>
      </c>
      <c r="G14008" s="1" t="n">
        <f aca="false">MOD(SUM(A14008:E14008),18)</f>
        <v>17</v>
      </c>
      <c r="H14008" s="2" t="n">
        <f aca="false">IF(OR(F14008=5,G14008=0),1,0)</f>
        <v>0</v>
      </c>
    </row>
    <row r="14009" customFormat="false" ht="15" hidden="false" customHeight="false" outlineLevel="0" collapsed="false">
      <c r="A14009" s="0" t="n">
        <v>298</v>
      </c>
      <c r="B14009" s="0" t="n">
        <v>151</v>
      </c>
      <c r="C14009" s="0" t="n">
        <v>187</v>
      </c>
      <c r="D14009" s="0" t="n">
        <v>117</v>
      </c>
      <c r="E14009" s="0" t="n">
        <v>71</v>
      </c>
      <c r="F14009" s="1" t="n">
        <f aca="false">COUNTIF(A14009:E14009,18)</f>
        <v>0</v>
      </c>
      <c r="G14009" s="1" t="n">
        <f aca="false">MOD(SUM(A14009:E14009),18)</f>
        <v>14</v>
      </c>
      <c r="H14009" s="2" t="n">
        <f aca="false">IF(OR(F14009=5,G14009=0),1,0)</f>
        <v>0</v>
      </c>
    </row>
    <row r="14010" customFormat="false" ht="15" hidden="false" customHeight="false" outlineLevel="0" collapsed="false">
      <c r="A14010" s="0" t="n">
        <v>289</v>
      </c>
      <c r="B14010" s="0" t="n">
        <v>199</v>
      </c>
      <c r="C14010" s="0" t="n">
        <v>42</v>
      </c>
      <c r="D14010" s="0" t="n">
        <v>214</v>
      </c>
      <c r="E14010" s="0" t="n">
        <v>158</v>
      </c>
      <c r="F14010" s="1" t="n">
        <f aca="false">COUNTIF(A14010:E14010,18)</f>
        <v>0</v>
      </c>
      <c r="G14010" s="1" t="n">
        <f aca="false">MOD(SUM(A14010:E14010),18)</f>
        <v>2</v>
      </c>
      <c r="H14010" s="2" t="n">
        <f aca="false">IF(OR(F14010=5,G14010=0),1,0)</f>
        <v>0</v>
      </c>
    </row>
    <row r="14011" customFormat="false" ht="15" hidden="false" customHeight="false" outlineLevel="0" collapsed="false">
      <c r="A14011" s="0" t="n">
        <v>100</v>
      </c>
      <c r="B14011" s="0" t="n">
        <v>107</v>
      </c>
      <c r="C14011" s="0" t="n">
        <v>280</v>
      </c>
      <c r="D14011" s="0" t="n">
        <v>95</v>
      </c>
      <c r="E14011" s="0" t="n">
        <v>222</v>
      </c>
      <c r="F14011" s="1" t="n">
        <f aca="false">COUNTIF(A14011:E14011,18)</f>
        <v>0</v>
      </c>
      <c r="G14011" s="1" t="n">
        <f aca="false">MOD(SUM(A14011:E14011),18)</f>
        <v>12</v>
      </c>
      <c r="H14011" s="2" t="n">
        <f aca="false">IF(OR(F14011=5,G14011=0),1,0)</f>
        <v>0</v>
      </c>
    </row>
    <row r="14012" customFormat="false" ht="15" hidden="false" customHeight="false" outlineLevel="0" collapsed="false">
      <c r="A14012" s="0" t="n">
        <v>222</v>
      </c>
      <c r="B14012" s="0" t="n">
        <v>196</v>
      </c>
      <c r="C14012" s="0" t="n">
        <v>261</v>
      </c>
      <c r="D14012" s="0" t="n">
        <v>242</v>
      </c>
      <c r="E14012" s="0" t="n">
        <v>46</v>
      </c>
      <c r="F14012" s="1" t="n">
        <f aca="false">COUNTIF(A14012:E14012,18)</f>
        <v>0</v>
      </c>
      <c r="G14012" s="1" t="n">
        <f aca="false">MOD(SUM(A14012:E14012),18)</f>
        <v>13</v>
      </c>
      <c r="H14012" s="2" t="n">
        <f aca="false">IF(OR(F14012=5,G14012=0),1,0)</f>
        <v>0</v>
      </c>
    </row>
    <row r="14013" customFormat="false" ht="15" hidden="false" customHeight="false" outlineLevel="0" collapsed="false">
      <c r="A14013" s="0" t="n">
        <v>84</v>
      </c>
      <c r="B14013" s="0" t="n">
        <v>244</v>
      </c>
      <c r="C14013" s="0" t="n">
        <v>253</v>
      </c>
      <c r="D14013" s="0" t="n">
        <v>205</v>
      </c>
      <c r="E14013" s="0" t="n">
        <v>158</v>
      </c>
      <c r="F14013" s="1" t="n">
        <f aca="false">COUNTIF(A14013:E14013,18)</f>
        <v>0</v>
      </c>
      <c r="G14013" s="1" t="n">
        <f aca="false">MOD(SUM(A14013:E14013),18)</f>
        <v>8</v>
      </c>
      <c r="H14013" s="2" t="n">
        <f aca="false">IF(OR(F14013=5,G14013=0),1,0)</f>
        <v>0</v>
      </c>
    </row>
    <row r="14014" customFormat="false" ht="15" hidden="false" customHeight="false" outlineLevel="0" collapsed="false">
      <c r="A14014" s="0" t="n">
        <v>27</v>
      </c>
      <c r="B14014" s="0" t="n">
        <v>98</v>
      </c>
      <c r="C14014" s="0" t="n">
        <v>50</v>
      </c>
      <c r="D14014" s="0" t="n">
        <v>167</v>
      </c>
      <c r="E14014" s="0" t="n">
        <v>239</v>
      </c>
      <c r="F14014" s="1" t="n">
        <f aca="false">COUNTIF(A14014:E14014,18)</f>
        <v>0</v>
      </c>
      <c r="G14014" s="1" t="n">
        <f aca="false">MOD(SUM(A14014:E14014),18)</f>
        <v>5</v>
      </c>
      <c r="H14014" s="2" t="n">
        <f aca="false">IF(OR(F14014=5,G14014=0),1,0)</f>
        <v>0</v>
      </c>
    </row>
    <row r="14015" customFormat="false" ht="15" hidden="false" customHeight="false" outlineLevel="0" collapsed="false">
      <c r="A14015" s="0" t="n">
        <v>78</v>
      </c>
      <c r="B14015" s="0" t="n">
        <v>130</v>
      </c>
      <c r="C14015" s="0" t="n">
        <v>225</v>
      </c>
      <c r="D14015" s="0" t="n">
        <v>225</v>
      </c>
      <c r="E14015" s="0" t="n">
        <v>243</v>
      </c>
      <c r="F14015" s="1" t="n">
        <f aca="false">COUNTIF(A14015:E14015,18)</f>
        <v>0</v>
      </c>
      <c r="G14015" s="1" t="n">
        <f aca="false">MOD(SUM(A14015:E14015),18)</f>
        <v>1</v>
      </c>
      <c r="H14015" s="2" t="n">
        <f aca="false">IF(OR(F14015=5,G14015=0),1,0)</f>
        <v>0</v>
      </c>
    </row>
    <row r="14016" customFormat="false" ht="15" hidden="false" customHeight="false" outlineLevel="0" collapsed="false">
      <c r="A14016" s="0" t="n">
        <v>91</v>
      </c>
      <c r="B14016" s="0" t="n">
        <v>198</v>
      </c>
      <c r="C14016" s="0" t="n">
        <v>46</v>
      </c>
      <c r="D14016" s="0" t="n">
        <v>246</v>
      </c>
      <c r="E14016" s="0" t="n">
        <v>207</v>
      </c>
      <c r="F14016" s="1" t="n">
        <f aca="false">COUNTIF(A14016:E14016,18)</f>
        <v>0</v>
      </c>
      <c r="G14016" s="1" t="n">
        <f aca="false">MOD(SUM(A14016:E14016),18)</f>
        <v>14</v>
      </c>
      <c r="H14016" s="2" t="n">
        <f aca="false">IF(OR(F14016=5,G14016=0),1,0)</f>
        <v>0</v>
      </c>
    </row>
    <row r="14017" customFormat="false" ht="15" hidden="false" customHeight="false" outlineLevel="0" collapsed="false">
      <c r="A14017" s="0" t="n">
        <v>284</v>
      </c>
      <c r="B14017" s="0" t="n">
        <v>203</v>
      </c>
      <c r="C14017" s="0" t="n">
        <v>180</v>
      </c>
      <c r="D14017" s="0" t="n">
        <v>111</v>
      </c>
      <c r="E14017" s="0" t="n">
        <v>101</v>
      </c>
      <c r="F14017" s="1" t="n">
        <f aca="false">COUNTIF(A14017:E14017,18)</f>
        <v>0</v>
      </c>
      <c r="G14017" s="1" t="n">
        <f aca="false">MOD(SUM(A14017:E14017),18)</f>
        <v>15</v>
      </c>
      <c r="H14017" s="2" t="n">
        <f aca="false">IF(OR(F14017=5,G14017=0),1,0)</f>
        <v>0</v>
      </c>
    </row>
    <row r="14018" customFormat="false" ht="15" hidden="false" customHeight="false" outlineLevel="0" collapsed="false">
      <c r="A14018" s="0" t="n">
        <v>253</v>
      </c>
      <c r="B14018" s="0" t="n">
        <v>96</v>
      </c>
      <c r="C14018" s="0" t="n">
        <v>280</v>
      </c>
      <c r="D14018" s="0" t="n">
        <v>175</v>
      </c>
      <c r="E14018" s="0" t="n">
        <v>149</v>
      </c>
      <c r="F14018" s="1" t="n">
        <f aca="false">COUNTIF(A14018:E14018,18)</f>
        <v>0</v>
      </c>
      <c r="G14018" s="1" t="n">
        <f aca="false">MOD(SUM(A14018:E14018),18)</f>
        <v>17</v>
      </c>
      <c r="H14018" s="2" t="n">
        <f aca="false">IF(OR(F14018=5,G14018=0),1,0)</f>
        <v>0</v>
      </c>
    </row>
    <row r="14019" customFormat="false" ht="15" hidden="false" customHeight="false" outlineLevel="0" collapsed="false">
      <c r="A14019" s="0" t="n">
        <v>92</v>
      </c>
      <c r="B14019" s="0" t="n">
        <v>71</v>
      </c>
      <c r="C14019" s="0" t="n">
        <v>260</v>
      </c>
      <c r="D14019" s="0" t="n">
        <v>156</v>
      </c>
      <c r="E14019" s="0" t="n">
        <v>200</v>
      </c>
      <c r="F14019" s="1" t="n">
        <f aca="false">COUNTIF(A14019:E14019,18)</f>
        <v>0</v>
      </c>
      <c r="G14019" s="1" t="n">
        <f aca="false">MOD(SUM(A14019:E14019),18)</f>
        <v>5</v>
      </c>
      <c r="H14019" s="2" t="n">
        <f aca="false">IF(OR(F14019=5,G14019=0),1,0)</f>
        <v>0</v>
      </c>
    </row>
    <row r="14020" customFormat="false" ht="15" hidden="false" customHeight="false" outlineLevel="0" collapsed="false">
      <c r="A14020" s="0" t="n">
        <v>262</v>
      </c>
      <c r="B14020" s="0" t="n">
        <v>95</v>
      </c>
      <c r="C14020" s="0" t="n">
        <v>153</v>
      </c>
      <c r="D14020" s="0" t="n">
        <v>175</v>
      </c>
      <c r="E14020" s="0" t="n">
        <v>73</v>
      </c>
      <c r="F14020" s="1" t="n">
        <f aca="false">COUNTIF(A14020:E14020,18)</f>
        <v>0</v>
      </c>
      <c r="G14020" s="1" t="n">
        <f aca="false">MOD(SUM(A14020:E14020),18)</f>
        <v>2</v>
      </c>
      <c r="H14020" s="2" t="n">
        <f aca="false">IF(OR(F14020=5,G14020=0),1,0)</f>
        <v>0</v>
      </c>
    </row>
    <row r="14021" customFormat="false" ht="15" hidden="false" customHeight="false" outlineLevel="0" collapsed="false">
      <c r="A14021" s="0" t="n">
        <v>141</v>
      </c>
      <c r="B14021" s="0" t="n">
        <v>17</v>
      </c>
      <c r="C14021" s="0" t="n">
        <v>146</v>
      </c>
      <c r="D14021" s="0" t="n">
        <v>46</v>
      </c>
      <c r="E14021" s="0" t="n">
        <v>112</v>
      </c>
      <c r="F14021" s="1" t="n">
        <f aca="false">COUNTIF(A14021:E14021,18)</f>
        <v>0</v>
      </c>
      <c r="G14021" s="1" t="n">
        <f aca="false">MOD(SUM(A14021:E14021),18)</f>
        <v>12</v>
      </c>
      <c r="H14021" s="2" t="n">
        <f aca="false">IF(OR(F14021=5,G14021=0),1,0)</f>
        <v>0</v>
      </c>
    </row>
    <row r="14022" customFormat="false" ht="15" hidden="false" customHeight="false" outlineLevel="0" collapsed="false">
      <c r="A14022" s="0" t="n">
        <v>299</v>
      </c>
      <c r="B14022" s="0" t="n">
        <v>8</v>
      </c>
      <c r="C14022" s="0" t="n">
        <v>273</v>
      </c>
      <c r="D14022" s="0" t="n">
        <v>29</v>
      </c>
      <c r="E14022" s="0" t="n">
        <v>296</v>
      </c>
      <c r="F14022" s="1" t="n">
        <f aca="false">COUNTIF(A14022:E14022,18)</f>
        <v>0</v>
      </c>
      <c r="G14022" s="1" t="n">
        <f aca="false">MOD(SUM(A14022:E14022),18)</f>
        <v>5</v>
      </c>
      <c r="H14022" s="2" t="n">
        <f aca="false">IF(OR(F14022=5,G14022=0),1,0)</f>
        <v>0</v>
      </c>
    </row>
    <row r="14023" customFormat="false" ht="15" hidden="false" customHeight="false" outlineLevel="0" collapsed="false">
      <c r="A14023" s="0" t="n">
        <v>22</v>
      </c>
      <c r="B14023" s="0" t="n">
        <v>90</v>
      </c>
      <c r="C14023" s="0" t="n">
        <v>20</v>
      </c>
      <c r="D14023" s="0" t="n">
        <v>63</v>
      </c>
      <c r="E14023" s="0" t="n">
        <v>2</v>
      </c>
      <c r="F14023" s="1" t="n">
        <f aca="false">COUNTIF(A14023:E14023,18)</f>
        <v>0</v>
      </c>
      <c r="G14023" s="1" t="n">
        <f aca="false">MOD(SUM(A14023:E14023),18)</f>
        <v>17</v>
      </c>
      <c r="H14023" s="2" t="n">
        <f aca="false">IF(OR(F14023=5,G14023=0),1,0)</f>
        <v>0</v>
      </c>
    </row>
    <row r="14024" customFormat="false" ht="15" hidden="false" customHeight="false" outlineLevel="0" collapsed="false">
      <c r="A14024" s="0" t="n">
        <v>22</v>
      </c>
      <c r="B14024" s="0" t="n">
        <v>215</v>
      </c>
      <c r="C14024" s="0" t="n">
        <v>96</v>
      </c>
      <c r="D14024" s="0" t="n">
        <v>4</v>
      </c>
      <c r="E14024" s="0" t="n">
        <v>170</v>
      </c>
      <c r="F14024" s="1" t="n">
        <f aca="false">COUNTIF(A14024:E14024,18)</f>
        <v>0</v>
      </c>
      <c r="G14024" s="1" t="n">
        <f aca="false">MOD(SUM(A14024:E14024),18)</f>
        <v>3</v>
      </c>
      <c r="H14024" s="2" t="n">
        <f aca="false">IF(OR(F14024=5,G14024=0),1,0)</f>
        <v>0</v>
      </c>
    </row>
    <row r="14025" customFormat="false" ht="15" hidden="false" customHeight="false" outlineLevel="0" collapsed="false">
      <c r="A14025" s="0" t="n">
        <v>90</v>
      </c>
      <c r="B14025" s="0" t="n">
        <v>50</v>
      </c>
      <c r="C14025" s="0" t="n">
        <v>141</v>
      </c>
      <c r="D14025" s="0" t="n">
        <v>290</v>
      </c>
      <c r="E14025" s="0" t="n">
        <v>8</v>
      </c>
      <c r="F14025" s="1" t="n">
        <f aca="false">COUNTIF(A14025:E14025,18)</f>
        <v>0</v>
      </c>
      <c r="G14025" s="1" t="n">
        <f aca="false">MOD(SUM(A14025:E14025),18)</f>
        <v>3</v>
      </c>
      <c r="H14025" s="2" t="n">
        <f aca="false">IF(OR(F14025=5,G14025=0),1,0)</f>
        <v>0</v>
      </c>
    </row>
    <row r="14026" customFormat="false" ht="15" hidden="false" customHeight="false" outlineLevel="0" collapsed="false">
      <c r="A14026" s="0" t="n">
        <v>228</v>
      </c>
      <c r="B14026" s="0" t="n">
        <v>266</v>
      </c>
      <c r="C14026" s="0" t="n">
        <v>140</v>
      </c>
      <c r="D14026" s="0" t="n">
        <v>70</v>
      </c>
      <c r="E14026" s="0" t="n">
        <v>33</v>
      </c>
      <c r="F14026" s="1" t="n">
        <f aca="false">COUNTIF(A14026:E14026,18)</f>
        <v>0</v>
      </c>
      <c r="G14026" s="1" t="n">
        <f aca="false">MOD(SUM(A14026:E14026),18)</f>
        <v>17</v>
      </c>
      <c r="H14026" s="2" t="n">
        <f aca="false">IF(OR(F14026=5,G14026=0),1,0)</f>
        <v>0</v>
      </c>
    </row>
    <row r="14027" customFormat="false" ht="15" hidden="false" customHeight="false" outlineLevel="0" collapsed="false">
      <c r="A14027" s="0" t="n">
        <v>248</v>
      </c>
      <c r="B14027" s="0" t="n">
        <v>88</v>
      </c>
      <c r="C14027" s="0" t="n">
        <v>147</v>
      </c>
      <c r="D14027" s="0" t="n">
        <v>242</v>
      </c>
      <c r="E14027" s="0" t="n">
        <v>139</v>
      </c>
      <c r="F14027" s="1" t="n">
        <f aca="false">COUNTIF(A14027:E14027,18)</f>
        <v>0</v>
      </c>
      <c r="G14027" s="1" t="n">
        <f aca="false">MOD(SUM(A14027:E14027),18)</f>
        <v>0</v>
      </c>
      <c r="H14027" s="2" t="n">
        <f aca="false">IF(OR(F14027=5,G14027=0),1,0)</f>
        <v>1</v>
      </c>
    </row>
    <row r="14028" customFormat="false" ht="15" hidden="false" customHeight="false" outlineLevel="0" collapsed="false">
      <c r="A14028" s="0" t="n">
        <v>59</v>
      </c>
      <c r="B14028" s="0" t="n">
        <v>135</v>
      </c>
      <c r="C14028" s="0" t="n">
        <v>104</v>
      </c>
      <c r="D14028" s="0" t="n">
        <v>203</v>
      </c>
      <c r="E14028" s="0" t="n">
        <v>260</v>
      </c>
      <c r="F14028" s="1" t="n">
        <f aca="false">COUNTIF(A14028:E14028,18)</f>
        <v>0</v>
      </c>
      <c r="G14028" s="1" t="n">
        <f aca="false">MOD(SUM(A14028:E14028),18)</f>
        <v>5</v>
      </c>
      <c r="H14028" s="2" t="n">
        <f aca="false">IF(OR(F14028=5,G14028=0),1,0)</f>
        <v>0</v>
      </c>
    </row>
    <row r="14029" customFormat="false" ht="15" hidden="false" customHeight="false" outlineLevel="0" collapsed="false">
      <c r="A14029" s="0" t="n">
        <v>290</v>
      </c>
      <c r="B14029" s="0" t="n">
        <v>51</v>
      </c>
      <c r="C14029" s="0" t="n">
        <v>272</v>
      </c>
      <c r="D14029" s="0" t="n">
        <v>42</v>
      </c>
      <c r="E14029" s="0" t="n">
        <v>117</v>
      </c>
      <c r="F14029" s="1" t="n">
        <f aca="false">COUNTIF(A14029:E14029,18)</f>
        <v>0</v>
      </c>
      <c r="G14029" s="1" t="n">
        <f aca="false">MOD(SUM(A14029:E14029),18)</f>
        <v>16</v>
      </c>
      <c r="H14029" s="2" t="n">
        <f aca="false">IF(OR(F14029=5,G14029=0),1,0)</f>
        <v>0</v>
      </c>
    </row>
    <row r="14030" customFormat="false" ht="15" hidden="false" customHeight="false" outlineLevel="0" collapsed="false">
      <c r="A14030" s="0" t="n">
        <v>246</v>
      </c>
      <c r="B14030" s="0" t="n">
        <v>52</v>
      </c>
      <c r="C14030" s="0" t="n">
        <v>236</v>
      </c>
      <c r="D14030" s="0" t="n">
        <v>210</v>
      </c>
      <c r="E14030" s="0" t="n">
        <v>16</v>
      </c>
      <c r="F14030" s="1" t="n">
        <f aca="false">COUNTIF(A14030:E14030,18)</f>
        <v>0</v>
      </c>
      <c r="G14030" s="1" t="n">
        <f aca="false">MOD(SUM(A14030:E14030),18)</f>
        <v>4</v>
      </c>
      <c r="H14030" s="2" t="n">
        <f aca="false">IF(OR(F14030=5,G14030=0),1,0)</f>
        <v>0</v>
      </c>
    </row>
    <row r="14031" customFormat="false" ht="15" hidden="false" customHeight="false" outlineLevel="0" collapsed="false">
      <c r="A14031" s="0" t="n">
        <v>113</v>
      </c>
      <c r="B14031" s="0" t="n">
        <v>129</v>
      </c>
      <c r="C14031" s="0" t="n">
        <v>150</v>
      </c>
      <c r="D14031" s="0" t="n">
        <v>116</v>
      </c>
      <c r="E14031" s="0" t="n">
        <v>204</v>
      </c>
      <c r="F14031" s="1" t="n">
        <f aca="false">COUNTIF(A14031:E14031,18)</f>
        <v>0</v>
      </c>
      <c r="G14031" s="1" t="n">
        <f aca="false">MOD(SUM(A14031:E14031),18)</f>
        <v>10</v>
      </c>
      <c r="H14031" s="2" t="n">
        <f aca="false">IF(OR(F14031=5,G14031=0),1,0)</f>
        <v>0</v>
      </c>
    </row>
    <row r="14032" customFormat="false" ht="15" hidden="false" customHeight="false" outlineLevel="0" collapsed="false">
      <c r="A14032" s="0" t="n">
        <v>194</v>
      </c>
      <c r="B14032" s="0" t="n">
        <v>248</v>
      </c>
      <c r="C14032" s="0" t="n">
        <v>159</v>
      </c>
      <c r="D14032" s="0" t="n">
        <v>121</v>
      </c>
      <c r="E14032" s="0" t="n">
        <v>197</v>
      </c>
      <c r="F14032" s="1" t="n">
        <f aca="false">COUNTIF(A14032:E14032,18)</f>
        <v>0</v>
      </c>
      <c r="G14032" s="1" t="n">
        <f aca="false">MOD(SUM(A14032:E14032),18)</f>
        <v>1</v>
      </c>
      <c r="H14032" s="2" t="n">
        <f aca="false">IF(OR(F14032=5,G14032=0),1,0)</f>
        <v>0</v>
      </c>
    </row>
    <row r="14033" customFormat="false" ht="15" hidden="false" customHeight="false" outlineLevel="0" collapsed="false">
      <c r="A14033" s="0" t="n">
        <v>130</v>
      </c>
      <c r="B14033" s="0" t="n">
        <v>255</v>
      </c>
      <c r="C14033" s="0" t="n">
        <v>39</v>
      </c>
      <c r="D14033" s="0" t="n">
        <v>43</v>
      </c>
      <c r="E14033" s="0" t="n">
        <v>97</v>
      </c>
      <c r="F14033" s="1" t="n">
        <f aca="false">COUNTIF(A14033:E14033,18)</f>
        <v>0</v>
      </c>
      <c r="G14033" s="1" t="n">
        <f aca="false">MOD(SUM(A14033:E14033),18)</f>
        <v>6</v>
      </c>
      <c r="H14033" s="2" t="n">
        <f aca="false">IF(OR(F14033=5,G14033=0),1,0)</f>
        <v>0</v>
      </c>
    </row>
    <row r="14034" customFormat="false" ht="15" hidden="false" customHeight="false" outlineLevel="0" collapsed="false">
      <c r="A14034" s="0" t="n">
        <v>243</v>
      </c>
      <c r="B14034" s="0" t="n">
        <v>18</v>
      </c>
      <c r="C14034" s="0" t="n">
        <v>233</v>
      </c>
      <c r="D14034" s="0" t="n">
        <v>87</v>
      </c>
      <c r="E14034" s="0" t="n">
        <v>127</v>
      </c>
      <c r="F14034" s="1" t="n">
        <f aca="false">COUNTIF(A14034:E14034,18)</f>
        <v>1</v>
      </c>
      <c r="G14034" s="1" t="n">
        <f aca="false">MOD(SUM(A14034:E14034),18)</f>
        <v>6</v>
      </c>
      <c r="H14034" s="2" t="n">
        <f aca="false">IF(OR(F14034=5,G14034=0),1,0)</f>
        <v>0</v>
      </c>
    </row>
    <row r="14035" customFormat="false" ht="15" hidden="false" customHeight="false" outlineLevel="0" collapsed="false">
      <c r="A14035" s="0" t="n">
        <v>208</v>
      </c>
      <c r="B14035" s="0" t="n">
        <v>85</v>
      </c>
      <c r="C14035" s="0" t="n">
        <v>16</v>
      </c>
      <c r="D14035" s="0" t="n">
        <v>212</v>
      </c>
      <c r="E14035" s="0" t="n">
        <v>59</v>
      </c>
      <c r="F14035" s="1" t="n">
        <f aca="false">COUNTIF(A14035:E14035,18)</f>
        <v>0</v>
      </c>
      <c r="G14035" s="1" t="n">
        <f aca="false">MOD(SUM(A14035:E14035),18)</f>
        <v>4</v>
      </c>
      <c r="H14035" s="2" t="n">
        <f aca="false">IF(OR(F14035=5,G14035=0),1,0)</f>
        <v>0</v>
      </c>
    </row>
    <row r="14036" customFormat="false" ht="15" hidden="false" customHeight="false" outlineLevel="0" collapsed="false">
      <c r="A14036" s="0" t="n">
        <v>102</v>
      </c>
      <c r="B14036" s="0" t="n">
        <v>124</v>
      </c>
      <c r="C14036" s="0" t="n">
        <v>23</v>
      </c>
      <c r="D14036" s="0" t="n">
        <v>245</v>
      </c>
      <c r="E14036" s="0" t="n">
        <v>84</v>
      </c>
      <c r="F14036" s="1" t="n">
        <f aca="false">COUNTIF(A14036:E14036,18)</f>
        <v>0</v>
      </c>
      <c r="G14036" s="1" t="n">
        <f aca="false">MOD(SUM(A14036:E14036),18)</f>
        <v>2</v>
      </c>
      <c r="H14036" s="2" t="n">
        <f aca="false">IF(OR(F14036=5,G14036=0),1,0)</f>
        <v>0</v>
      </c>
    </row>
    <row r="14037" customFormat="false" ht="15" hidden="false" customHeight="false" outlineLevel="0" collapsed="false">
      <c r="A14037" s="0" t="n">
        <v>204</v>
      </c>
      <c r="B14037" s="0" t="n">
        <v>140</v>
      </c>
      <c r="C14037" s="0" t="n">
        <v>11</v>
      </c>
      <c r="D14037" s="0" t="n">
        <v>293</v>
      </c>
      <c r="E14037" s="0" t="n">
        <v>13</v>
      </c>
      <c r="F14037" s="1" t="n">
        <f aca="false">COUNTIF(A14037:E14037,18)</f>
        <v>0</v>
      </c>
      <c r="G14037" s="1" t="n">
        <f aca="false">MOD(SUM(A14037:E14037),18)</f>
        <v>13</v>
      </c>
      <c r="H14037" s="2" t="n">
        <f aca="false">IF(OR(F14037=5,G14037=0),1,0)</f>
        <v>0</v>
      </c>
    </row>
    <row r="14038" customFormat="false" ht="15" hidden="false" customHeight="false" outlineLevel="0" collapsed="false">
      <c r="A14038" s="0" t="n">
        <v>245</v>
      </c>
      <c r="B14038" s="0" t="n">
        <v>1</v>
      </c>
      <c r="C14038" s="0" t="n">
        <v>288</v>
      </c>
      <c r="D14038" s="0" t="n">
        <v>265</v>
      </c>
      <c r="E14038" s="0" t="n">
        <v>300</v>
      </c>
      <c r="F14038" s="1" t="n">
        <f aca="false">COUNTIF(A14038:E14038,18)</f>
        <v>0</v>
      </c>
      <c r="G14038" s="1" t="n">
        <f aca="false">MOD(SUM(A14038:E14038),18)</f>
        <v>1</v>
      </c>
      <c r="H14038" s="2" t="n">
        <f aca="false">IF(OR(F14038=5,G14038=0),1,0)</f>
        <v>0</v>
      </c>
    </row>
    <row r="14039" customFormat="false" ht="15" hidden="false" customHeight="false" outlineLevel="0" collapsed="false">
      <c r="A14039" s="0" t="n">
        <v>262</v>
      </c>
      <c r="B14039" s="0" t="n">
        <v>238</v>
      </c>
      <c r="C14039" s="0" t="n">
        <v>269</v>
      </c>
      <c r="D14039" s="0" t="n">
        <v>124</v>
      </c>
      <c r="E14039" s="0" t="n">
        <v>165</v>
      </c>
      <c r="F14039" s="1" t="n">
        <f aca="false">COUNTIF(A14039:E14039,18)</f>
        <v>0</v>
      </c>
      <c r="G14039" s="1" t="n">
        <f aca="false">MOD(SUM(A14039:E14039),18)</f>
        <v>14</v>
      </c>
      <c r="H14039" s="2" t="n">
        <f aca="false">IF(OR(F14039=5,G14039=0),1,0)</f>
        <v>0</v>
      </c>
    </row>
    <row r="14040" customFormat="false" ht="15" hidden="false" customHeight="false" outlineLevel="0" collapsed="false">
      <c r="A14040" s="0" t="n">
        <v>126</v>
      </c>
      <c r="B14040" s="0" t="n">
        <v>113</v>
      </c>
      <c r="C14040" s="0" t="n">
        <v>224</v>
      </c>
      <c r="D14040" s="0" t="n">
        <v>80</v>
      </c>
      <c r="E14040" s="0" t="n">
        <v>250</v>
      </c>
      <c r="F14040" s="1" t="n">
        <f aca="false">COUNTIF(A14040:E14040,18)</f>
        <v>0</v>
      </c>
      <c r="G14040" s="1" t="n">
        <f aca="false">MOD(SUM(A14040:E14040),18)</f>
        <v>1</v>
      </c>
      <c r="H14040" s="2" t="n">
        <f aca="false">IF(OR(F14040=5,G14040=0),1,0)</f>
        <v>0</v>
      </c>
    </row>
    <row r="14041" customFormat="false" ht="15" hidden="false" customHeight="false" outlineLevel="0" collapsed="false">
      <c r="A14041" s="0" t="n">
        <v>181</v>
      </c>
      <c r="B14041" s="0" t="n">
        <v>28</v>
      </c>
      <c r="C14041" s="0" t="n">
        <v>196</v>
      </c>
      <c r="D14041" s="0" t="n">
        <v>51</v>
      </c>
      <c r="E14041" s="0" t="n">
        <v>170</v>
      </c>
      <c r="F14041" s="1" t="n">
        <f aca="false">COUNTIF(A14041:E14041,18)</f>
        <v>0</v>
      </c>
      <c r="G14041" s="1" t="n">
        <f aca="false">MOD(SUM(A14041:E14041),18)</f>
        <v>14</v>
      </c>
      <c r="H14041" s="2" t="n">
        <f aca="false">IF(OR(F14041=5,G14041=0),1,0)</f>
        <v>0</v>
      </c>
    </row>
    <row r="14042" customFormat="false" ht="15" hidden="false" customHeight="false" outlineLevel="0" collapsed="false">
      <c r="A14042" s="0" t="n">
        <v>212</v>
      </c>
      <c r="B14042" s="0" t="n">
        <v>62</v>
      </c>
      <c r="C14042" s="0" t="n">
        <v>30</v>
      </c>
      <c r="D14042" s="0" t="n">
        <v>253</v>
      </c>
      <c r="E14042" s="0" t="n">
        <v>131</v>
      </c>
      <c r="F14042" s="1" t="n">
        <f aca="false">COUNTIF(A14042:E14042,18)</f>
        <v>0</v>
      </c>
      <c r="G14042" s="1" t="n">
        <f aca="false">MOD(SUM(A14042:E14042),18)</f>
        <v>4</v>
      </c>
      <c r="H14042" s="2" t="n">
        <f aca="false">IF(OR(F14042=5,G14042=0),1,0)</f>
        <v>0</v>
      </c>
    </row>
    <row r="14043" customFormat="false" ht="15" hidden="false" customHeight="false" outlineLevel="0" collapsed="false">
      <c r="A14043" s="0" t="n">
        <v>23</v>
      </c>
      <c r="B14043" s="0" t="n">
        <v>239</v>
      </c>
      <c r="C14043" s="0" t="n">
        <v>286</v>
      </c>
      <c r="D14043" s="0" t="n">
        <v>93</v>
      </c>
      <c r="E14043" s="0" t="n">
        <v>137</v>
      </c>
      <c r="F14043" s="1" t="n">
        <f aca="false">COUNTIF(A14043:E14043,18)</f>
        <v>0</v>
      </c>
      <c r="G14043" s="1" t="n">
        <f aca="false">MOD(SUM(A14043:E14043),18)</f>
        <v>4</v>
      </c>
      <c r="H14043" s="2" t="n">
        <f aca="false">IF(OR(F14043=5,G14043=0),1,0)</f>
        <v>0</v>
      </c>
    </row>
    <row r="14044" customFormat="false" ht="15" hidden="false" customHeight="false" outlineLevel="0" collapsed="false">
      <c r="A14044" s="0" t="n">
        <v>13</v>
      </c>
      <c r="B14044" s="0" t="n">
        <v>131</v>
      </c>
      <c r="C14044" s="0" t="n">
        <v>96</v>
      </c>
      <c r="D14044" s="0" t="n">
        <v>94</v>
      </c>
      <c r="E14044" s="0" t="n">
        <v>121</v>
      </c>
      <c r="F14044" s="1" t="n">
        <f aca="false">COUNTIF(A14044:E14044,18)</f>
        <v>0</v>
      </c>
      <c r="G14044" s="1" t="n">
        <f aca="false">MOD(SUM(A14044:E14044),18)</f>
        <v>5</v>
      </c>
      <c r="H14044" s="2" t="n">
        <f aca="false">IF(OR(F14044=5,G14044=0),1,0)</f>
        <v>0</v>
      </c>
    </row>
    <row r="14045" customFormat="false" ht="15" hidden="false" customHeight="false" outlineLevel="0" collapsed="false">
      <c r="A14045" s="0" t="n">
        <v>152</v>
      </c>
      <c r="B14045" s="0" t="n">
        <v>60</v>
      </c>
      <c r="C14045" s="0" t="n">
        <v>24</v>
      </c>
      <c r="D14045" s="0" t="n">
        <v>74</v>
      </c>
      <c r="E14045" s="0" t="n">
        <v>219</v>
      </c>
      <c r="F14045" s="1" t="n">
        <f aca="false">COUNTIF(A14045:E14045,18)</f>
        <v>0</v>
      </c>
      <c r="G14045" s="1" t="n">
        <f aca="false">MOD(SUM(A14045:E14045),18)</f>
        <v>7</v>
      </c>
      <c r="H14045" s="2" t="n">
        <f aca="false">IF(OR(F14045=5,G14045=0),1,0)</f>
        <v>0</v>
      </c>
    </row>
    <row r="14046" customFormat="false" ht="15" hidden="false" customHeight="false" outlineLevel="0" collapsed="false">
      <c r="A14046" s="0" t="n">
        <v>254</v>
      </c>
      <c r="B14046" s="0" t="n">
        <v>27</v>
      </c>
      <c r="C14046" s="0" t="n">
        <v>295</v>
      </c>
      <c r="D14046" s="0" t="n">
        <v>20</v>
      </c>
      <c r="E14046" s="0" t="n">
        <v>44</v>
      </c>
      <c r="F14046" s="1" t="n">
        <f aca="false">COUNTIF(A14046:E14046,18)</f>
        <v>0</v>
      </c>
      <c r="G14046" s="1" t="n">
        <f aca="false">MOD(SUM(A14046:E14046),18)</f>
        <v>10</v>
      </c>
      <c r="H14046" s="2" t="n">
        <f aca="false">IF(OR(F14046=5,G14046=0),1,0)</f>
        <v>0</v>
      </c>
    </row>
    <row r="14047" customFormat="false" ht="15" hidden="false" customHeight="false" outlineLevel="0" collapsed="false">
      <c r="A14047" s="0" t="n">
        <v>235</v>
      </c>
      <c r="B14047" s="0" t="n">
        <v>233</v>
      </c>
      <c r="C14047" s="0" t="n">
        <v>210</v>
      </c>
      <c r="D14047" s="0" t="n">
        <v>253</v>
      </c>
      <c r="E14047" s="0" t="n">
        <v>61</v>
      </c>
      <c r="F14047" s="1" t="n">
        <f aca="false">COUNTIF(A14047:E14047,18)</f>
        <v>0</v>
      </c>
      <c r="G14047" s="1" t="n">
        <f aca="false">MOD(SUM(A14047:E14047),18)</f>
        <v>2</v>
      </c>
      <c r="H14047" s="2" t="n">
        <f aca="false">IF(OR(F14047=5,G14047=0),1,0)</f>
        <v>0</v>
      </c>
    </row>
    <row r="14048" customFormat="false" ht="15" hidden="false" customHeight="false" outlineLevel="0" collapsed="false">
      <c r="A14048" s="0" t="n">
        <v>202</v>
      </c>
      <c r="B14048" s="0" t="n">
        <v>162</v>
      </c>
      <c r="C14048" s="0" t="n">
        <v>31</v>
      </c>
      <c r="D14048" s="0" t="n">
        <v>299</v>
      </c>
      <c r="E14048" s="0" t="n">
        <v>194</v>
      </c>
      <c r="F14048" s="1" t="n">
        <f aca="false">COUNTIF(A14048:E14048,18)</f>
        <v>0</v>
      </c>
      <c r="G14048" s="1" t="n">
        <f aca="false">MOD(SUM(A14048:E14048),18)</f>
        <v>6</v>
      </c>
      <c r="H14048" s="2" t="n">
        <f aca="false">IF(OR(F14048=5,G14048=0),1,0)</f>
        <v>0</v>
      </c>
    </row>
    <row r="14049" customFormat="false" ht="15" hidden="false" customHeight="false" outlineLevel="0" collapsed="false">
      <c r="A14049" s="0" t="n">
        <v>294</v>
      </c>
      <c r="B14049" s="0" t="n">
        <v>295</v>
      </c>
      <c r="C14049" s="0" t="n">
        <v>89</v>
      </c>
      <c r="D14049" s="0" t="n">
        <v>168</v>
      </c>
      <c r="E14049" s="0" t="n">
        <v>159</v>
      </c>
      <c r="F14049" s="1" t="n">
        <f aca="false">COUNTIF(A14049:E14049,18)</f>
        <v>0</v>
      </c>
      <c r="G14049" s="1" t="n">
        <f aca="false">MOD(SUM(A14049:E14049),18)</f>
        <v>15</v>
      </c>
      <c r="H14049" s="2" t="n">
        <f aca="false">IF(OR(F14049=5,G14049=0),1,0)</f>
        <v>0</v>
      </c>
    </row>
    <row r="14050" customFormat="false" ht="15" hidden="false" customHeight="false" outlineLevel="0" collapsed="false">
      <c r="A14050" s="0" t="n">
        <v>295</v>
      </c>
      <c r="B14050" s="0" t="n">
        <v>209</v>
      </c>
      <c r="C14050" s="0" t="n">
        <v>182</v>
      </c>
      <c r="D14050" s="0" t="n">
        <v>105</v>
      </c>
      <c r="E14050" s="0" t="n">
        <v>67</v>
      </c>
      <c r="F14050" s="1" t="n">
        <f aca="false">COUNTIF(A14050:E14050,18)</f>
        <v>0</v>
      </c>
      <c r="G14050" s="1" t="n">
        <f aca="false">MOD(SUM(A14050:E14050),18)</f>
        <v>12</v>
      </c>
      <c r="H14050" s="2" t="n">
        <f aca="false">IF(OR(F14050=5,G14050=0),1,0)</f>
        <v>0</v>
      </c>
    </row>
    <row r="14051" customFormat="false" ht="15" hidden="false" customHeight="false" outlineLevel="0" collapsed="false">
      <c r="A14051" s="0" t="n">
        <v>292</v>
      </c>
      <c r="B14051" s="0" t="n">
        <v>273</v>
      </c>
      <c r="C14051" s="0" t="n">
        <v>274</v>
      </c>
      <c r="D14051" s="0" t="n">
        <v>260</v>
      </c>
      <c r="E14051" s="0" t="n">
        <v>167</v>
      </c>
      <c r="F14051" s="1" t="n">
        <f aca="false">COUNTIF(A14051:E14051,18)</f>
        <v>0</v>
      </c>
      <c r="G14051" s="1" t="n">
        <f aca="false">MOD(SUM(A14051:E14051),18)</f>
        <v>6</v>
      </c>
      <c r="H14051" s="2" t="n">
        <f aca="false">IF(OR(F14051=5,G14051=0),1,0)</f>
        <v>0</v>
      </c>
    </row>
    <row r="14052" customFormat="false" ht="15" hidden="false" customHeight="false" outlineLevel="0" collapsed="false">
      <c r="A14052" s="0" t="n">
        <v>112</v>
      </c>
      <c r="B14052" s="0" t="n">
        <v>65</v>
      </c>
      <c r="C14052" s="0" t="n">
        <v>205</v>
      </c>
      <c r="D14052" s="0" t="n">
        <v>220</v>
      </c>
      <c r="E14052" s="0" t="n">
        <v>110</v>
      </c>
      <c r="F14052" s="1" t="n">
        <f aca="false">COUNTIF(A14052:E14052,18)</f>
        <v>0</v>
      </c>
      <c r="G14052" s="1" t="n">
        <f aca="false">MOD(SUM(A14052:E14052),18)</f>
        <v>10</v>
      </c>
      <c r="H14052" s="2" t="n">
        <f aca="false">IF(OR(F14052=5,G14052=0),1,0)</f>
        <v>0</v>
      </c>
    </row>
    <row r="14053" customFormat="false" ht="15" hidden="false" customHeight="false" outlineLevel="0" collapsed="false">
      <c r="A14053" s="0" t="n">
        <v>187</v>
      </c>
      <c r="B14053" s="0" t="n">
        <v>193</v>
      </c>
      <c r="C14053" s="0" t="n">
        <v>172</v>
      </c>
      <c r="D14053" s="0" t="n">
        <v>37</v>
      </c>
      <c r="E14053" s="0" t="n">
        <v>157</v>
      </c>
      <c r="F14053" s="1" t="n">
        <f aca="false">COUNTIF(A14053:E14053,18)</f>
        <v>0</v>
      </c>
      <c r="G14053" s="1" t="n">
        <f aca="false">MOD(SUM(A14053:E14053),18)</f>
        <v>8</v>
      </c>
      <c r="H14053" s="2" t="n">
        <f aca="false">IF(OR(F14053=5,G14053=0),1,0)</f>
        <v>0</v>
      </c>
    </row>
    <row r="14054" customFormat="false" ht="15" hidden="false" customHeight="false" outlineLevel="0" collapsed="false">
      <c r="A14054" s="0" t="n">
        <v>196</v>
      </c>
      <c r="B14054" s="0" t="n">
        <v>74</v>
      </c>
      <c r="C14054" s="0" t="n">
        <v>92</v>
      </c>
      <c r="D14054" s="0" t="n">
        <v>253</v>
      </c>
      <c r="E14054" s="0" t="n">
        <v>280</v>
      </c>
      <c r="F14054" s="1" t="n">
        <f aca="false">COUNTIF(A14054:E14054,18)</f>
        <v>0</v>
      </c>
      <c r="G14054" s="1" t="n">
        <f aca="false">MOD(SUM(A14054:E14054),18)</f>
        <v>13</v>
      </c>
      <c r="H14054" s="2" t="n">
        <f aca="false">IF(OR(F14054=5,G14054=0),1,0)</f>
        <v>0</v>
      </c>
    </row>
    <row r="14055" customFormat="false" ht="15" hidden="false" customHeight="false" outlineLevel="0" collapsed="false">
      <c r="A14055" s="0" t="n">
        <v>83</v>
      </c>
      <c r="B14055" s="0" t="n">
        <v>146</v>
      </c>
      <c r="C14055" s="0" t="n">
        <v>224</v>
      </c>
      <c r="D14055" s="0" t="n">
        <v>231</v>
      </c>
      <c r="E14055" s="0" t="n">
        <v>175</v>
      </c>
      <c r="F14055" s="1" t="n">
        <f aca="false">COUNTIF(A14055:E14055,18)</f>
        <v>0</v>
      </c>
      <c r="G14055" s="1" t="n">
        <f aca="false">MOD(SUM(A14055:E14055),18)</f>
        <v>13</v>
      </c>
      <c r="H14055" s="2" t="n">
        <f aca="false">IF(OR(F14055=5,G14055=0),1,0)</f>
        <v>0</v>
      </c>
    </row>
    <row r="14056" customFormat="false" ht="15" hidden="false" customHeight="false" outlineLevel="0" collapsed="false">
      <c r="A14056" s="0" t="n">
        <v>87</v>
      </c>
      <c r="B14056" s="0" t="n">
        <v>98</v>
      </c>
      <c r="C14056" s="0" t="n">
        <v>251</v>
      </c>
      <c r="D14056" s="0" t="n">
        <v>99</v>
      </c>
      <c r="E14056" s="0" t="n">
        <v>29</v>
      </c>
      <c r="F14056" s="1" t="n">
        <f aca="false">COUNTIF(A14056:E14056,18)</f>
        <v>0</v>
      </c>
      <c r="G14056" s="1" t="n">
        <f aca="false">MOD(SUM(A14056:E14056),18)</f>
        <v>6</v>
      </c>
      <c r="H14056" s="2" t="n">
        <f aca="false">IF(OR(F14056=5,G14056=0),1,0)</f>
        <v>0</v>
      </c>
    </row>
    <row r="14057" customFormat="false" ht="15" hidden="false" customHeight="false" outlineLevel="0" collapsed="false">
      <c r="A14057" s="0" t="n">
        <v>188</v>
      </c>
      <c r="B14057" s="0" t="n">
        <v>111</v>
      </c>
      <c r="C14057" s="0" t="n">
        <v>74</v>
      </c>
      <c r="D14057" s="0" t="n">
        <v>114</v>
      </c>
      <c r="E14057" s="0" t="n">
        <v>35</v>
      </c>
      <c r="F14057" s="1" t="n">
        <f aca="false">COUNTIF(A14057:E14057,18)</f>
        <v>0</v>
      </c>
      <c r="G14057" s="1" t="n">
        <f aca="false">MOD(SUM(A14057:E14057),18)</f>
        <v>0</v>
      </c>
      <c r="H14057" s="2" t="n">
        <f aca="false">IF(OR(F14057=5,G14057=0),1,0)</f>
        <v>1</v>
      </c>
    </row>
    <row r="14058" customFormat="false" ht="15" hidden="false" customHeight="false" outlineLevel="0" collapsed="false">
      <c r="A14058" s="0" t="n">
        <v>258</v>
      </c>
      <c r="B14058" s="0" t="n">
        <v>275</v>
      </c>
      <c r="C14058" s="0" t="n">
        <v>253</v>
      </c>
      <c r="D14058" s="0" t="n">
        <v>212</v>
      </c>
      <c r="E14058" s="0" t="n">
        <v>149</v>
      </c>
      <c r="F14058" s="1" t="n">
        <f aca="false">COUNTIF(A14058:E14058,18)</f>
        <v>0</v>
      </c>
      <c r="G14058" s="1" t="n">
        <f aca="false">MOD(SUM(A14058:E14058),18)</f>
        <v>13</v>
      </c>
      <c r="H14058" s="2" t="n">
        <f aca="false">IF(OR(F14058=5,G14058=0),1,0)</f>
        <v>0</v>
      </c>
    </row>
    <row r="14059" customFormat="false" ht="15" hidden="false" customHeight="false" outlineLevel="0" collapsed="false">
      <c r="A14059" s="0" t="n">
        <v>32</v>
      </c>
      <c r="B14059" s="0" t="n">
        <v>224</v>
      </c>
      <c r="C14059" s="0" t="n">
        <v>240</v>
      </c>
      <c r="D14059" s="0" t="n">
        <v>262</v>
      </c>
      <c r="E14059" s="0" t="n">
        <v>55</v>
      </c>
      <c r="F14059" s="1" t="n">
        <f aca="false">COUNTIF(A14059:E14059,18)</f>
        <v>0</v>
      </c>
      <c r="G14059" s="1" t="n">
        <f aca="false">MOD(SUM(A14059:E14059),18)</f>
        <v>3</v>
      </c>
      <c r="H14059" s="2" t="n">
        <f aca="false">IF(OR(F14059=5,G14059=0),1,0)</f>
        <v>0</v>
      </c>
    </row>
    <row r="14060" customFormat="false" ht="15" hidden="false" customHeight="false" outlineLevel="0" collapsed="false">
      <c r="A14060" s="0" t="n">
        <v>33</v>
      </c>
      <c r="B14060" s="0" t="n">
        <v>211</v>
      </c>
      <c r="C14060" s="0" t="n">
        <v>166</v>
      </c>
      <c r="D14060" s="0" t="n">
        <v>94</v>
      </c>
      <c r="E14060" s="0" t="n">
        <v>9</v>
      </c>
      <c r="F14060" s="1" t="n">
        <f aca="false">COUNTIF(A14060:E14060,18)</f>
        <v>0</v>
      </c>
      <c r="G14060" s="1" t="n">
        <f aca="false">MOD(SUM(A14060:E14060),18)</f>
        <v>9</v>
      </c>
      <c r="H14060" s="2" t="n">
        <f aca="false">IF(OR(F14060=5,G14060=0),1,0)</f>
        <v>0</v>
      </c>
    </row>
    <row r="14061" customFormat="false" ht="15" hidden="false" customHeight="false" outlineLevel="0" collapsed="false">
      <c r="A14061" s="0" t="n">
        <v>118</v>
      </c>
      <c r="B14061" s="0" t="n">
        <v>12</v>
      </c>
      <c r="C14061" s="0" t="n">
        <v>254</v>
      </c>
      <c r="D14061" s="0" t="n">
        <v>256</v>
      </c>
      <c r="E14061" s="0" t="n">
        <v>3</v>
      </c>
      <c r="F14061" s="1" t="n">
        <f aca="false">COUNTIF(A14061:E14061,18)</f>
        <v>0</v>
      </c>
      <c r="G14061" s="1" t="n">
        <f aca="false">MOD(SUM(A14061:E14061),18)</f>
        <v>13</v>
      </c>
      <c r="H14061" s="2" t="n">
        <f aca="false">IF(OR(F14061=5,G14061=0),1,0)</f>
        <v>0</v>
      </c>
    </row>
    <row r="14062" customFormat="false" ht="15" hidden="false" customHeight="false" outlineLevel="0" collapsed="false">
      <c r="A14062" s="0" t="n">
        <v>198</v>
      </c>
      <c r="B14062" s="0" t="n">
        <v>138</v>
      </c>
      <c r="C14062" s="0" t="n">
        <v>77</v>
      </c>
      <c r="D14062" s="0" t="n">
        <v>6</v>
      </c>
      <c r="E14062" s="0" t="n">
        <v>52</v>
      </c>
      <c r="F14062" s="1" t="n">
        <f aca="false">COUNTIF(A14062:E14062,18)</f>
        <v>0</v>
      </c>
      <c r="G14062" s="1" t="n">
        <f aca="false">MOD(SUM(A14062:E14062),18)</f>
        <v>3</v>
      </c>
      <c r="H14062" s="2" t="n">
        <f aca="false">IF(OR(F14062=5,G14062=0),1,0)</f>
        <v>0</v>
      </c>
    </row>
    <row r="14063" customFormat="false" ht="15" hidden="false" customHeight="false" outlineLevel="0" collapsed="false">
      <c r="A14063" s="0" t="n">
        <v>175</v>
      </c>
      <c r="B14063" s="0" t="n">
        <v>72</v>
      </c>
      <c r="C14063" s="0" t="n">
        <v>88</v>
      </c>
      <c r="D14063" s="0" t="n">
        <v>134</v>
      </c>
      <c r="E14063" s="0" t="n">
        <v>204</v>
      </c>
      <c r="F14063" s="1" t="n">
        <f aca="false">COUNTIF(A14063:E14063,18)</f>
        <v>0</v>
      </c>
      <c r="G14063" s="1" t="n">
        <f aca="false">MOD(SUM(A14063:E14063),18)</f>
        <v>7</v>
      </c>
      <c r="H14063" s="2" t="n">
        <f aca="false">IF(OR(F14063=5,G14063=0),1,0)</f>
        <v>0</v>
      </c>
    </row>
    <row r="14064" customFormat="false" ht="15" hidden="false" customHeight="false" outlineLevel="0" collapsed="false">
      <c r="A14064" s="0" t="n">
        <v>182</v>
      </c>
      <c r="B14064" s="0" t="n">
        <v>24</v>
      </c>
      <c r="C14064" s="0" t="n">
        <v>262</v>
      </c>
      <c r="D14064" s="0" t="n">
        <v>2</v>
      </c>
      <c r="E14064" s="0" t="n">
        <v>178</v>
      </c>
      <c r="F14064" s="1" t="n">
        <f aca="false">COUNTIF(A14064:E14064,18)</f>
        <v>0</v>
      </c>
      <c r="G14064" s="1" t="n">
        <f aca="false">MOD(SUM(A14064:E14064),18)</f>
        <v>0</v>
      </c>
      <c r="H14064" s="2" t="n">
        <f aca="false">IF(OR(F14064=5,G14064=0),1,0)</f>
        <v>1</v>
      </c>
    </row>
    <row r="14065" customFormat="false" ht="15" hidden="false" customHeight="false" outlineLevel="0" collapsed="false">
      <c r="A14065" s="0" t="n">
        <v>1</v>
      </c>
      <c r="B14065" s="0" t="n">
        <v>21</v>
      </c>
      <c r="C14065" s="0" t="n">
        <v>80</v>
      </c>
      <c r="D14065" s="0" t="n">
        <v>31</v>
      </c>
      <c r="E14065" s="0" t="n">
        <v>298</v>
      </c>
      <c r="F14065" s="1" t="n">
        <f aca="false">COUNTIF(A14065:E14065,18)</f>
        <v>0</v>
      </c>
      <c r="G14065" s="1" t="n">
        <f aca="false">MOD(SUM(A14065:E14065),18)</f>
        <v>17</v>
      </c>
      <c r="H14065" s="2" t="n">
        <f aca="false">IF(OR(F14065=5,G14065=0),1,0)</f>
        <v>0</v>
      </c>
    </row>
    <row r="14066" customFormat="false" ht="15" hidden="false" customHeight="false" outlineLevel="0" collapsed="false">
      <c r="A14066" s="0" t="n">
        <v>182</v>
      </c>
      <c r="B14066" s="0" t="n">
        <v>225</v>
      </c>
      <c r="C14066" s="0" t="n">
        <v>163</v>
      </c>
      <c r="D14066" s="0" t="n">
        <v>183</v>
      </c>
      <c r="E14066" s="0" t="n">
        <v>241</v>
      </c>
      <c r="F14066" s="1" t="n">
        <f aca="false">COUNTIF(A14066:E14066,18)</f>
        <v>0</v>
      </c>
      <c r="G14066" s="1" t="n">
        <f aca="false">MOD(SUM(A14066:E14066),18)</f>
        <v>4</v>
      </c>
      <c r="H14066" s="2" t="n">
        <f aca="false">IF(OR(F14066=5,G14066=0),1,0)</f>
        <v>0</v>
      </c>
    </row>
    <row r="14067" customFormat="false" ht="15" hidden="false" customHeight="false" outlineLevel="0" collapsed="false">
      <c r="A14067" s="0" t="n">
        <v>226</v>
      </c>
      <c r="B14067" s="0" t="n">
        <v>250</v>
      </c>
      <c r="C14067" s="0" t="n">
        <v>233</v>
      </c>
      <c r="D14067" s="0" t="n">
        <v>265</v>
      </c>
      <c r="E14067" s="0" t="n">
        <v>216</v>
      </c>
      <c r="F14067" s="1" t="n">
        <f aca="false">COUNTIF(A14067:E14067,18)</f>
        <v>0</v>
      </c>
      <c r="G14067" s="1" t="n">
        <f aca="false">MOD(SUM(A14067:E14067),18)</f>
        <v>2</v>
      </c>
      <c r="H14067" s="2" t="n">
        <f aca="false">IF(OR(F14067=5,G14067=0),1,0)</f>
        <v>0</v>
      </c>
    </row>
    <row r="14068" customFormat="false" ht="15" hidden="false" customHeight="false" outlineLevel="0" collapsed="false">
      <c r="A14068" s="0" t="n">
        <v>70</v>
      </c>
      <c r="B14068" s="0" t="n">
        <v>46</v>
      </c>
      <c r="C14068" s="0" t="n">
        <v>271</v>
      </c>
      <c r="D14068" s="0" t="n">
        <v>276</v>
      </c>
      <c r="E14068" s="0" t="n">
        <v>3</v>
      </c>
      <c r="F14068" s="1" t="n">
        <f aca="false">COUNTIF(A14068:E14068,18)</f>
        <v>0</v>
      </c>
      <c r="G14068" s="1" t="n">
        <f aca="false">MOD(SUM(A14068:E14068),18)</f>
        <v>0</v>
      </c>
      <c r="H14068" s="2" t="n">
        <f aca="false">IF(OR(F14068=5,G14068=0),1,0)</f>
        <v>1</v>
      </c>
    </row>
    <row r="14069" customFormat="false" ht="15" hidden="false" customHeight="false" outlineLevel="0" collapsed="false">
      <c r="A14069" s="0" t="n">
        <v>256</v>
      </c>
      <c r="B14069" s="0" t="n">
        <v>217</v>
      </c>
      <c r="C14069" s="0" t="n">
        <v>16</v>
      </c>
      <c r="D14069" s="0" t="n">
        <v>180</v>
      </c>
      <c r="E14069" s="0" t="n">
        <v>30</v>
      </c>
      <c r="F14069" s="1" t="n">
        <f aca="false">COUNTIF(A14069:E14069,18)</f>
        <v>0</v>
      </c>
      <c r="G14069" s="1" t="n">
        <f aca="false">MOD(SUM(A14069:E14069),18)</f>
        <v>15</v>
      </c>
      <c r="H14069" s="2" t="n">
        <f aca="false">IF(OR(F14069=5,G14069=0),1,0)</f>
        <v>0</v>
      </c>
    </row>
    <row r="14070" customFormat="false" ht="15" hidden="false" customHeight="false" outlineLevel="0" collapsed="false">
      <c r="A14070" s="0" t="n">
        <v>109</v>
      </c>
      <c r="B14070" s="0" t="n">
        <v>126</v>
      </c>
      <c r="C14070" s="0" t="n">
        <v>200</v>
      </c>
      <c r="D14070" s="0" t="n">
        <v>139</v>
      </c>
      <c r="E14070" s="0" t="n">
        <v>9</v>
      </c>
      <c r="F14070" s="1" t="n">
        <f aca="false">COUNTIF(A14070:E14070,18)</f>
        <v>0</v>
      </c>
      <c r="G14070" s="1" t="n">
        <f aca="false">MOD(SUM(A14070:E14070),18)</f>
        <v>7</v>
      </c>
      <c r="H14070" s="2" t="n">
        <f aca="false">IF(OR(F14070=5,G14070=0),1,0)</f>
        <v>0</v>
      </c>
    </row>
    <row r="14071" customFormat="false" ht="15" hidden="false" customHeight="false" outlineLevel="0" collapsed="false">
      <c r="A14071" s="0" t="n">
        <v>188</v>
      </c>
      <c r="B14071" s="0" t="n">
        <v>80</v>
      </c>
      <c r="C14071" s="0" t="n">
        <v>197</v>
      </c>
      <c r="D14071" s="0" t="n">
        <v>78</v>
      </c>
      <c r="E14071" s="0" t="n">
        <v>261</v>
      </c>
      <c r="F14071" s="1" t="n">
        <f aca="false">COUNTIF(A14071:E14071,18)</f>
        <v>0</v>
      </c>
      <c r="G14071" s="1" t="n">
        <f aca="false">MOD(SUM(A14071:E14071),18)</f>
        <v>12</v>
      </c>
      <c r="H14071" s="2" t="n">
        <f aca="false">IF(OR(F14071=5,G14071=0),1,0)</f>
        <v>0</v>
      </c>
    </row>
    <row r="14072" customFormat="false" ht="15" hidden="false" customHeight="false" outlineLevel="0" collapsed="false">
      <c r="A14072" s="0" t="n">
        <v>88</v>
      </c>
      <c r="B14072" s="0" t="n">
        <v>16</v>
      </c>
      <c r="C14072" s="0" t="n">
        <v>42</v>
      </c>
      <c r="D14072" s="0" t="n">
        <v>269</v>
      </c>
      <c r="E14072" s="0" t="n">
        <v>92</v>
      </c>
      <c r="F14072" s="1" t="n">
        <f aca="false">COUNTIF(A14072:E14072,18)</f>
        <v>0</v>
      </c>
      <c r="G14072" s="1" t="n">
        <f aca="false">MOD(SUM(A14072:E14072),18)</f>
        <v>3</v>
      </c>
      <c r="H14072" s="2" t="n">
        <f aca="false">IF(OR(F14072=5,G14072=0),1,0)</f>
        <v>0</v>
      </c>
    </row>
    <row r="14073" customFormat="false" ht="15" hidden="false" customHeight="false" outlineLevel="0" collapsed="false">
      <c r="A14073" s="0" t="n">
        <v>45</v>
      </c>
      <c r="B14073" s="0" t="n">
        <v>241</v>
      </c>
      <c r="C14073" s="0" t="n">
        <v>166</v>
      </c>
      <c r="D14073" s="0" t="n">
        <v>105</v>
      </c>
      <c r="E14073" s="0" t="n">
        <v>117</v>
      </c>
      <c r="F14073" s="1" t="n">
        <f aca="false">COUNTIF(A14073:E14073,18)</f>
        <v>0</v>
      </c>
      <c r="G14073" s="1" t="n">
        <f aca="false">MOD(SUM(A14073:E14073),18)</f>
        <v>8</v>
      </c>
      <c r="H14073" s="2" t="n">
        <f aca="false">IF(OR(F14073=5,G14073=0),1,0)</f>
        <v>0</v>
      </c>
    </row>
    <row r="14074" customFormat="false" ht="15" hidden="false" customHeight="false" outlineLevel="0" collapsed="false">
      <c r="A14074" s="0" t="n">
        <v>71</v>
      </c>
      <c r="B14074" s="0" t="n">
        <v>106</v>
      </c>
      <c r="C14074" s="0" t="n">
        <v>283</v>
      </c>
      <c r="D14074" s="0" t="n">
        <v>14</v>
      </c>
      <c r="E14074" s="0" t="n">
        <v>184</v>
      </c>
      <c r="F14074" s="1" t="n">
        <f aca="false">COUNTIF(A14074:E14074,18)</f>
        <v>0</v>
      </c>
      <c r="G14074" s="1" t="n">
        <f aca="false">MOD(SUM(A14074:E14074),18)</f>
        <v>10</v>
      </c>
      <c r="H14074" s="2" t="n">
        <f aca="false">IF(OR(F14074=5,G14074=0),1,0)</f>
        <v>0</v>
      </c>
    </row>
    <row r="14075" customFormat="false" ht="15" hidden="false" customHeight="false" outlineLevel="0" collapsed="false">
      <c r="A14075" s="0" t="n">
        <v>237</v>
      </c>
      <c r="B14075" s="0" t="n">
        <v>6</v>
      </c>
      <c r="C14075" s="0" t="n">
        <v>78</v>
      </c>
      <c r="D14075" s="0" t="n">
        <v>47</v>
      </c>
      <c r="E14075" s="0" t="n">
        <v>163</v>
      </c>
      <c r="F14075" s="1" t="n">
        <f aca="false">COUNTIF(A14075:E14075,18)</f>
        <v>0</v>
      </c>
      <c r="G14075" s="1" t="n">
        <f aca="false">MOD(SUM(A14075:E14075),18)</f>
        <v>9</v>
      </c>
      <c r="H14075" s="2" t="n">
        <f aca="false">IF(OR(F14075=5,G14075=0),1,0)</f>
        <v>0</v>
      </c>
    </row>
    <row r="14076" customFormat="false" ht="15" hidden="false" customHeight="false" outlineLevel="0" collapsed="false">
      <c r="A14076" s="0" t="n">
        <v>218</v>
      </c>
      <c r="B14076" s="0" t="n">
        <v>275</v>
      </c>
      <c r="C14076" s="0" t="n">
        <v>160</v>
      </c>
      <c r="D14076" s="0" t="n">
        <v>289</v>
      </c>
      <c r="E14076" s="0" t="n">
        <v>95</v>
      </c>
      <c r="F14076" s="1" t="n">
        <f aca="false">COUNTIF(A14076:E14076,18)</f>
        <v>0</v>
      </c>
      <c r="G14076" s="1" t="n">
        <f aca="false">MOD(SUM(A14076:E14076),18)</f>
        <v>11</v>
      </c>
      <c r="H14076" s="2" t="n">
        <f aca="false">IF(OR(F14076=5,G14076=0),1,0)</f>
        <v>0</v>
      </c>
    </row>
    <row r="14077" customFormat="false" ht="15" hidden="false" customHeight="false" outlineLevel="0" collapsed="false">
      <c r="A14077" s="0" t="n">
        <v>177</v>
      </c>
      <c r="B14077" s="0" t="n">
        <v>151</v>
      </c>
      <c r="C14077" s="0" t="n">
        <v>262</v>
      </c>
      <c r="D14077" s="0" t="n">
        <v>82</v>
      </c>
      <c r="E14077" s="0" t="n">
        <v>228</v>
      </c>
      <c r="F14077" s="1" t="n">
        <f aca="false">COUNTIF(A14077:E14077,18)</f>
        <v>0</v>
      </c>
      <c r="G14077" s="1" t="n">
        <f aca="false">MOD(SUM(A14077:E14077),18)</f>
        <v>0</v>
      </c>
      <c r="H14077" s="2" t="n">
        <f aca="false">IF(OR(F14077=5,G14077=0),1,0)</f>
        <v>1</v>
      </c>
    </row>
    <row r="14078" customFormat="false" ht="15" hidden="false" customHeight="false" outlineLevel="0" collapsed="false">
      <c r="A14078" s="0" t="n">
        <v>172</v>
      </c>
      <c r="B14078" s="0" t="n">
        <v>277</v>
      </c>
      <c r="C14078" s="0" t="n">
        <v>116</v>
      </c>
      <c r="D14078" s="0" t="n">
        <v>183</v>
      </c>
      <c r="E14078" s="0" t="n">
        <v>182</v>
      </c>
      <c r="F14078" s="1" t="n">
        <f aca="false">COUNTIF(A14078:E14078,18)</f>
        <v>0</v>
      </c>
      <c r="G14078" s="1" t="n">
        <f aca="false">MOD(SUM(A14078:E14078),18)</f>
        <v>12</v>
      </c>
      <c r="H14078" s="2" t="n">
        <f aca="false">IF(OR(F14078=5,G14078=0),1,0)</f>
        <v>0</v>
      </c>
    </row>
    <row r="14079" customFormat="false" ht="15" hidden="false" customHeight="false" outlineLevel="0" collapsed="false">
      <c r="A14079" s="0" t="n">
        <v>119</v>
      </c>
      <c r="B14079" s="0" t="n">
        <v>176</v>
      </c>
      <c r="C14079" s="0" t="n">
        <v>21</v>
      </c>
      <c r="D14079" s="0" t="n">
        <v>181</v>
      </c>
      <c r="E14079" s="0" t="n">
        <v>143</v>
      </c>
      <c r="F14079" s="1" t="n">
        <f aca="false">COUNTIF(A14079:E14079,18)</f>
        <v>0</v>
      </c>
      <c r="G14079" s="1" t="n">
        <f aca="false">MOD(SUM(A14079:E14079),18)</f>
        <v>10</v>
      </c>
      <c r="H14079" s="2" t="n">
        <f aca="false">IF(OR(F14079=5,G14079=0),1,0)</f>
        <v>0</v>
      </c>
    </row>
    <row r="14080" customFormat="false" ht="15" hidden="false" customHeight="false" outlineLevel="0" collapsed="false">
      <c r="A14080" s="0" t="n">
        <v>63</v>
      </c>
      <c r="B14080" s="0" t="n">
        <v>55</v>
      </c>
      <c r="C14080" s="0" t="n">
        <v>53</v>
      </c>
      <c r="D14080" s="0" t="n">
        <v>170</v>
      </c>
      <c r="E14080" s="0" t="n">
        <v>208</v>
      </c>
      <c r="F14080" s="1" t="n">
        <f aca="false">COUNTIF(A14080:E14080,18)</f>
        <v>0</v>
      </c>
      <c r="G14080" s="1" t="n">
        <f aca="false">MOD(SUM(A14080:E14080),18)</f>
        <v>9</v>
      </c>
      <c r="H14080" s="2" t="n">
        <f aca="false">IF(OR(F14080=5,G14080=0),1,0)</f>
        <v>0</v>
      </c>
    </row>
    <row r="14081" customFormat="false" ht="15" hidden="false" customHeight="false" outlineLevel="0" collapsed="false">
      <c r="A14081" s="0" t="n">
        <v>105</v>
      </c>
      <c r="B14081" s="0" t="n">
        <v>53</v>
      </c>
      <c r="C14081" s="0" t="n">
        <v>261</v>
      </c>
      <c r="D14081" s="0" t="n">
        <v>124</v>
      </c>
      <c r="E14081" s="0" t="n">
        <v>59</v>
      </c>
      <c r="F14081" s="1" t="n">
        <f aca="false">COUNTIF(A14081:E14081,18)</f>
        <v>0</v>
      </c>
      <c r="G14081" s="1" t="n">
        <f aca="false">MOD(SUM(A14081:E14081),18)</f>
        <v>8</v>
      </c>
      <c r="H14081" s="2" t="n">
        <f aca="false">IF(OR(F14081=5,G14081=0),1,0)</f>
        <v>0</v>
      </c>
    </row>
    <row r="14082" customFormat="false" ht="15" hidden="false" customHeight="false" outlineLevel="0" collapsed="false">
      <c r="A14082" s="0" t="n">
        <v>193</v>
      </c>
      <c r="B14082" s="0" t="n">
        <v>15</v>
      </c>
      <c r="C14082" s="0" t="n">
        <v>98</v>
      </c>
      <c r="D14082" s="0" t="n">
        <v>235</v>
      </c>
      <c r="E14082" s="0" t="n">
        <v>6</v>
      </c>
      <c r="F14082" s="1" t="n">
        <f aca="false">COUNTIF(A14082:E14082,18)</f>
        <v>0</v>
      </c>
      <c r="G14082" s="1" t="n">
        <f aca="false">MOD(SUM(A14082:E14082),18)</f>
        <v>7</v>
      </c>
      <c r="H14082" s="2" t="n">
        <f aca="false">IF(OR(F14082=5,G14082=0),1,0)</f>
        <v>0</v>
      </c>
    </row>
    <row r="14083" customFormat="false" ht="15" hidden="false" customHeight="false" outlineLevel="0" collapsed="false">
      <c r="A14083" s="0" t="n">
        <v>128</v>
      </c>
      <c r="B14083" s="0" t="n">
        <v>215</v>
      </c>
      <c r="C14083" s="0" t="n">
        <v>90</v>
      </c>
      <c r="D14083" s="0" t="n">
        <v>63</v>
      </c>
      <c r="E14083" s="0" t="n">
        <v>118</v>
      </c>
      <c r="F14083" s="1" t="n">
        <f aca="false">COUNTIF(A14083:E14083,18)</f>
        <v>0</v>
      </c>
      <c r="G14083" s="1" t="n">
        <f aca="false">MOD(SUM(A14083:E14083),18)</f>
        <v>2</v>
      </c>
      <c r="H14083" s="2" t="n">
        <f aca="false">IF(OR(F14083=5,G14083=0),1,0)</f>
        <v>0</v>
      </c>
    </row>
    <row r="14084" customFormat="false" ht="15" hidden="false" customHeight="false" outlineLevel="0" collapsed="false">
      <c r="A14084" s="0" t="n">
        <v>151</v>
      </c>
      <c r="B14084" s="0" t="n">
        <v>261</v>
      </c>
      <c r="C14084" s="0" t="n">
        <v>240</v>
      </c>
      <c r="D14084" s="0" t="n">
        <v>100</v>
      </c>
      <c r="E14084" s="0" t="n">
        <v>170</v>
      </c>
      <c r="F14084" s="1" t="n">
        <f aca="false">COUNTIF(A14084:E14084,18)</f>
        <v>0</v>
      </c>
      <c r="G14084" s="1" t="n">
        <f aca="false">MOD(SUM(A14084:E14084),18)</f>
        <v>4</v>
      </c>
      <c r="H14084" s="2" t="n">
        <f aca="false">IF(OR(F14084=5,G14084=0),1,0)</f>
        <v>0</v>
      </c>
    </row>
    <row r="14085" customFormat="false" ht="15" hidden="false" customHeight="false" outlineLevel="0" collapsed="false">
      <c r="A14085" s="0" t="n">
        <v>30</v>
      </c>
      <c r="B14085" s="0" t="n">
        <v>289</v>
      </c>
      <c r="C14085" s="0" t="n">
        <v>82</v>
      </c>
      <c r="D14085" s="0" t="n">
        <v>239</v>
      </c>
      <c r="E14085" s="0" t="n">
        <v>86</v>
      </c>
      <c r="F14085" s="1" t="n">
        <f aca="false">COUNTIF(A14085:E14085,18)</f>
        <v>0</v>
      </c>
      <c r="G14085" s="1" t="n">
        <f aca="false">MOD(SUM(A14085:E14085),18)</f>
        <v>6</v>
      </c>
      <c r="H14085" s="2" t="n">
        <f aca="false">IF(OR(F14085=5,G14085=0),1,0)</f>
        <v>0</v>
      </c>
    </row>
    <row r="14086" customFormat="false" ht="15" hidden="false" customHeight="false" outlineLevel="0" collapsed="false">
      <c r="A14086" s="0" t="n">
        <v>188</v>
      </c>
      <c r="B14086" s="0" t="n">
        <v>143</v>
      </c>
      <c r="C14086" s="0" t="n">
        <v>163</v>
      </c>
      <c r="D14086" s="0" t="n">
        <v>227</v>
      </c>
      <c r="E14086" s="0" t="n">
        <v>256</v>
      </c>
      <c r="F14086" s="1" t="n">
        <f aca="false">COUNTIF(A14086:E14086,18)</f>
        <v>0</v>
      </c>
      <c r="G14086" s="1" t="n">
        <f aca="false">MOD(SUM(A14086:E14086),18)</f>
        <v>5</v>
      </c>
      <c r="H14086" s="2" t="n">
        <f aca="false">IF(OR(F14086=5,G14086=0),1,0)</f>
        <v>0</v>
      </c>
    </row>
    <row r="14087" customFormat="false" ht="15" hidden="false" customHeight="false" outlineLevel="0" collapsed="false">
      <c r="A14087" s="0" t="n">
        <v>159</v>
      </c>
      <c r="B14087" s="0" t="n">
        <v>120</v>
      </c>
      <c r="C14087" s="0" t="n">
        <v>89</v>
      </c>
      <c r="D14087" s="0" t="n">
        <v>88</v>
      </c>
      <c r="E14087" s="0" t="n">
        <v>274</v>
      </c>
      <c r="F14087" s="1" t="n">
        <f aca="false">COUNTIF(A14087:E14087,18)</f>
        <v>0</v>
      </c>
      <c r="G14087" s="1" t="n">
        <f aca="false">MOD(SUM(A14087:E14087),18)</f>
        <v>10</v>
      </c>
      <c r="H14087" s="2" t="n">
        <f aca="false">IF(OR(F14087=5,G14087=0),1,0)</f>
        <v>0</v>
      </c>
    </row>
    <row r="14088" customFormat="false" ht="15" hidden="false" customHeight="false" outlineLevel="0" collapsed="false">
      <c r="A14088" s="0" t="n">
        <v>223</v>
      </c>
      <c r="B14088" s="0" t="n">
        <v>57</v>
      </c>
      <c r="C14088" s="0" t="n">
        <v>125</v>
      </c>
      <c r="D14088" s="0" t="n">
        <v>175</v>
      </c>
      <c r="E14088" s="0" t="n">
        <v>132</v>
      </c>
      <c r="F14088" s="1" t="n">
        <f aca="false">COUNTIF(A14088:E14088,18)</f>
        <v>0</v>
      </c>
      <c r="G14088" s="1" t="n">
        <f aca="false">MOD(SUM(A14088:E14088),18)</f>
        <v>10</v>
      </c>
      <c r="H14088" s="2" t="n">
        <f aca="false">IF(OR(F14088=5,G14088=0),1,0)</f>
        <v>0</v>
      </c>
    </row>
    <row r="14089" customFormat="false" ht="15" hidden="false" customHeight="false" outlineLevel="0" collapsed="false">
      <c r="A14089" s="0" t="n">
        <v>273</v>
      </c>
      <c r="B14089" s="0" t="n">
        <v>114</v>
      </c>
      <c r="C14089" s="0" t="n">
        <v>89</v>
      </c>
      <c r="D14089" s="0" t="n">
        <v>97</v>
      </c>
      <c r="E14089" s="0" t="n">
        <v>180</v>
      </c>
      <c r="F14089" s="1" t="n">
        <f aca="false">COUNTIF(A14089:E14089,18)</f>
        <v>0</v>
      </c>
      <c r="G14089" s="1" t="n">
        <f aca="false">MOD(SUM(A14089:E14089),18)</f>
        <v>15</v>
      </c>
      <c r="H14089" s="2" t="n">
        <f aca="false">IF(OR(F14089=5,G14089=0),1,0)</f>
        <v>0</v>
      </c>
    </row>
    <row r="14090" customFormat="false" ht="15" hidden="false" customHeight="false" outlineLevel="0" collapsed="false">
      <c r="A14090" s="0" t="n">
        <v>222</v>
      </c>
      <c r="B14090" s="0" t="n">
        <v>197</v>
      </c>
      <c r="C14090" s="0" t="n">
        <v>299</v>
      </c>
      <c r="D14090" s="0" t="n">
        <v>126</v>
      </c>
      <c r="E14090" s="0" t="n">
        <v>81</v>
      </c>
      <c r="F14090" s="1" t="n">
        <f aca="false">COUNTIF(A14090:E14090,18)</f>
        <v>0</v>
      </c>
      <c r="G14090" s="1" t="n">
        <f aca="false">MOD(SUM(A14090:E14090),18)</f>
        <v>7</v>
      </c>
      <c r="H14090" s="2" t="n">
        <f aca="false">IF(OR(F14090=5,G14090=0),1,0)</f>
        <v>0</v>
      </c>
    </row>
    <row r="14091" customFormat="false" ht="15" hidden="false" customHeight="false" outlineLevel="0" collapsed="false">
      <c r="A14091" s="0" t="n">
        <v>219</v>
      </c>
      <c r="B14091" s="0" t="n">
        <v>150</v>
      </c>
      <c r="C14091" s="0" t="n">
        <v>23</v>
      </c>
      <c r="D14091" s="0" t="n">
        <v>17</v>
      </c>
      <c r="E14091" s="0" t="n">
        <v>232</v>
      </c>
      <c r="F14091" s="1" t="n">
        <f aca="false">COUNTIF(A14091:E14091,18)</f>
        <v>0</v>
      </c>
      <c r="G14091" s="1" t="n">
        <f aca="false">MOD(SUM(A14091:E14091),18)</f>
        <v>11</v>
      </c>
      <c r="H14091" s="2" t="n">
        <f aca="false">IF(OR(F14091=5,G14091=0),1,0)</f>
        <v>0</v>
      </c>
    </row>
    <row r="14092" customFormat="false" ht="15" hidden="false" customHeight="false" outlineLevel="0" collapsed="false">
      <c r="A14092" s="0" t="n">
        <v>8</v>
      </c>
      <c r="B14092" s="0" t="n">
        <v>186</v>
      </c>
      <c r="C14092" s="0" t="n">
        <v>185</v>
      </c>
      <c r="D14092" s="0" t="n">
        <v>190</v>
      </c>
      <c r="E14092" s="0" t="n">
        <v>101</v>
      </c>
      <c r="F14092" s="1" t="n">
        <f aca="false">COUNTIF(A14092:E14092,18)</f>
        <v>0</v>
      </c>
      <c r="G14092" s="1" t="n">
        <f aca="false">MOD(SUM(A14092:E14092),18)</f>
        <v>4</v>
      </c>
      <c r="H14092" s="2" t="n">
        <f aca="false">IF(OR(F14092=5,G14092=0),1,0)</f>
        <v>0</v>
      </c>
    </row>
    <row r="14093" customFormat="false" ht="15" hidden="false" customHeight="false" outlineLevel="0" collapsed="false">
      <c r="A14093" s="0" t="n">
        <v>196</v>
      </c>
      <c r="B14093" s="0" t="n">
        <v>154</v>
      </c>
      <c r="C14093" s="0" t="n">
        <v>71</v>
      </c>
      <c r="D14093" s="0" t="n">
        <v>252</v>
      </c>
      <c r="E14093" s="0" t="n">
        <v>3</v>
      </c>
      <c r="F14093" s="1" t="n">
        <f aca="false">COUNTIF(A14093:E14093,18)</f>
        <v>0</v>
      </c>
      <c r="G14093" s="1" t="n">
        <f aca="false">MOD(SUM(A14093:E14093),18)</f>
        <v>10</v>
      </c>
      <c r="H14093" s="2" t="n">
        <f aca="false">IF(OR(F14093=5,G14093=0),1,0)</f>
        <v>0</v>
      </c>
    </row>
    <row r="14094" customFormat="false" ht="15" hidden="false" customHeight="false" outlineLevel="0" collapsed="false">
      <c r="A14094" s="0" t="n">
        <v>209</v>
      </c>
      <c r="B14094" s="0" t="n">
        <v>46</v>
      </c>
      <c r="C14094" s="0" t="n">
        <v>35</v>
      </c>
      <c r="D14094" s="0" t="n">
        <v>135</v>
      </c>
      <c r="E14094" s="0" t="n">
        <v>91</v>
      </c>
      <c r="F14094" s="1" t="n">
        <f aca="false">COUNTIF(A14094:E14094,18)</f>
        <v>0</v>
      </c>
      <c r="G14094" s="1" t="n">
        <f aca="false">MOD(SUM(A14094:E14094),18)</f>
        <v>12</v>
      </c>
      <c r="H14094" s="2" t="n">
        <f aca="false">IF(OR(F14094=5,G14094=0),1,0)</f>
        <v>0</v>
      </c>
    </row>
    <row r="14095" customFormat="false" ht="15" hidden="false" customHeight="false" outlineLevel="0" collapsed="false">
      <c r="A14095" s="0" t="n">
        <v>201</v>
      </c>
      <c r="B14095" s="0" t="n">
        <v>146</v>
      </c>
      <c r="C14095" s="0" t="n">
        <v>97</v>
      </c>
      <c r="D14095" s="0" t="n">
        <v>198</v>
      </c>
      <c r="E14095" s="0" t="n">
        <v>288</v>
      </c>
      <c r="F14095" s="1" t="n">
        <f aca="false">COUNTIF(A14095:E14095,18)</f>
        <v>0</v>
      </c>
      <c r="G14095" s="1" t="n">
        <f aca="false">MOD(SUM(A14095:E14095),18)</f>
        <v>12</v>
      </c>
      <c r="H14095" s="2" t="n">
        <f aca="false">IF(OR(F14095=5,G14095=0),1,0)</f>
        <v>0</v>
      </c>
    </row>
    <row r="14096" customFormat="false" ht="15" hidden="false" customHeight="false" outlineLevel="0" collapsed="false">
      <c r="A14096" s="0" t="n">
        <v>139</v>
      </c>
      <c r="B14096" s="0" t="n">
        <v>98</v>
      </c>
      <c r="C14096" s="0" t="n">
        <v>42</v>
      </c>
      <c r="D14096" s="0" t="n">
        <v>4</v>
      </c>
      <c r="E14096" s="0" t="n">
        <v>43</v>
      </c>
      <c r="F14096" s="1" t="n">
        <f aca="false">COUNTIF(A14096:E14096,18)</f>
        <v>0</v>
      </c>
      <c r="G14096" s="1" t="n">
        <f aca="false">MOD(SUM(A14096:E14096),18)</f>
        <v>2</v>
      </c>
      <c r="H14096" s="2" t="n">
        <f aca="false">IF(OR(F14096=5,G14096=0),1,0)</f>
        <v>0</v>
      </c>
    </row>
    <row r="14097" customFormat="false" ht="15" hidden="false" customHeight="false" outlineLevel="0" collapsed="false">
      <c r="A14097" s="0" t="n">
        <v>184</v>
      </c>
      <c r="B14097" s="0" t="n">
        <v>49</v>
      </c>
      <c r="C14097" s="0" t="n">
        <v>192</v>
      </c>
      <c r="D14097" s="0" t="n">
        <v>89</v>
      </c>
      <c r="E14097" s="0" t="n">
        <v>265</v>
      </c>
      <c r="F14097" s="1" t="n">
        <f aca="false">COUNTIF(A14097:E14097,18)</f>
        <v>0</v>
      </c>
      <c r="G14097" s="1" t="n">
        <f aca="false">MOD(SUM(A14097:E14097),18)</f>
        <v>5</v>
      </c>
      <c r="H14097" s="2" t="n">
        <f aca="false">IF(OR(F14097=5,G14097=0),1,0)</f>
        <v>0</v>
      </c>
    </row>
    <row r="14098" customFormat="false" ht="15" hidden="false" customHeight="false" outlineLevel="0" collapsed="false">
      <c r="A14098" s="0" t="n">
        <v>62</v>
      </c>
      <c r="B14098" s="0" t="n">
        <v>259</v>
      </c>
      <c r="C14098" s="0" t="n">
        <v>207</v>
      </c>
      <c r="D14098" s="0" t="n">
        <v>103</v>
      </c>
      <c r="E14098" s="0" t="n">
        <v>274</v>
      </c>
      <c r="F14098" s="1" t="n">
        <f aca="false">COUNTIF(A14098:E14098,18)</f>
        <v>0</v>
      </c>
      <c r="G14098" s="1" t="n">
        <f aca="false">MOD(SUM(A14098:E14098),18)</f>
        <v>5</v>
      </c>
      <c r="H14098" s="2" t="n">
        <f aca="false">IF(OR(F14098=5,G14098=0),1,0)</f>
        <v>0</v>
      </c>
    </row>
    <row r="14099" customFormat="false" ht="15" hidden="false" customHeight="false" outlineLevel="0" collapsed="false">
      <c r="A14099" s="0" t="n">
        <v>172</v>
      </c>
      <c r="B14099" s="0" t="n">
        <v>136</v>
      </c>
      <c r="C14099" s="0" t="n">
        <v>23</v>
      </c>
      <c r="D14099" s="0" t="n">
        <v>228</v>
      </c>
      <c r="E14099" s="0" t="n">
        <v>190</v>
      </c>
      <c r="F14099" s="1" t="n">
        <f aca="false">COUNTIF(A14099:E14099,18)</f>
        <v>0</v>
      </c>
      <c r="G14099" s="1" t="n">
        <f aca="false">MOD(SUM(A14099:E14099),18)</f>
        <v>11</v>
      </c>
      <c r="H14099" s="2" t="n">
        <f aca="false">IF(OR(F14099=5,G14099=0),1,0)</f>
        <v>0</v>
      </c>
    </row>
    <row r="14100" customFormat="false" ht="15" hidden="false" customHeight="false" outlineLevel="0" collapsed="false">
      <c r="A14100" s="0" t="n">
        <v>5</v>
      </c>
      <c r="B14100" s="0" t="n">
        <v>42</v>
      </c>
      <c r="C14100" s="0" t="n">
        <v>227</v>
      </c>
      <c r="D14100" s="0" t="n">
        <v>152</v>
      </c>
      <c r="E14100" s="0" t="n">
        <v>201</v>
      </c>
      <c r="F14100" s="1" t="n">
        <f aca="false">COUNTIF(A14100:E14100,18)</f>
        <v>0</v>
      </c>
      <c r="G14100" s="1" t="n">
        <f aca="false">MOD(SUM(A14100:E14100),18)</f>
        <v>15</v>
      </c>
      <c r="H14100" s="2" t="n">
        <f aca="false">IF(OR(F14100=5,G14100=0),1,0)</f>
        <v>0</v>
      </c>
    </row>
    <row r="14101" customFormat="false" ht="15" hidden="false" customHeight="false" outlineLevel="0" collapsed="false">
      <c r="A14101" s="0" t="n">
        <v>79</v>
      </c>
      <c r="B14101" s="0" t="n">
        <v>227</v>
      </c>
      <c r="C14101" s="0" t="n">
        <v>19</v>
      </c>
      <c r="D14101" s="0" t="n">
        <v>247</v>
      </c>
      <c r="E14101" s="0" t="n">
        <v>202</v>
      </c>
      <c r="F14101" s="1" t="n">
        <f aca="false">COUNTIF(A14101:E14101,18)</f>
        <v>0</v>
      </c>
      <c r="G14101" s="1" t="n">
        <f aca="false">MOD(SUM(A14101:E14101),18)</f>
        <v>0</v>
      </c>
      <c r="H14101" s="2" t="n">
        <f aca="false">IF(OR(F14101=5,G14101=0),1,0)</f>
        <v>1</v>
      </c>
    </row>
    <row r="14102" customFormat="false" ht="15" hidden="false" customHeight="false" outlineLevel="0" collapsed="false">
      <c r="A14102" s="0" t="n">
        <v>69</v>
      </c>
      <c r="B14102" s="0" t="n">
        <v>130</v>
      </c>
      <c r="C14102" s="0" t="n">
        <v>180</v>
      </c>
      <c r="D14102" s="0" t="n">
        <v>300</v>
      </c>
      <c r="E14102" s="0" t="n">
        <v>101</v>
      </c>
      <c r="F14102" s="1" t="n">
        <f aca="false">COUNTIF(A14102:E14102,18)</f>
        <v>0</v>
      </c>
      <c r="G14102" s="1" t="n">
        <f aca="false">MOD(SUM(A14102:E14102),18)</f>
        <v>6</v>
      </c>
      <c r="H14102" s="2" t="n">
        <f aca="false">IF(OR(F14102=5,G14102=0),1,0)</f>
        <v>0</v>
      </c>
    </row>
    <row r="14103" customFormat="false" ht="15" hidden="false" customHeight="false" outlineLevel="0" collapsed="false">
      <c r="A14103" s="0" t="n">
        <v>263</v>
      </c>
      <c r="B14103" s="0" t="n">
        <v>113</v>
      </c>
      <c r="C14103" s="0" t="n">
        <v>206</v>
      </c>
      <c r="D14103" s="0" t="n">
        <v>294</v>
      </c>
      <c r="E14103" s="0" t="n">
        <v>165</v>
      </c>
      <c r="F14103" s="1" t="n">
        <f aca="false">COUNTIF(A14103:E14103,18)</f>
        <v>0</v>
      </c>
      <c r="G14103" s="1" t="n">
        <f aca="false">MOD(SUM(A14103:E14103),18)</f>
        <v>15</v>
      </c>
      <c r="H14103" s="2" t="n">
        <f aca="false">IF(OR(F14103=5,G14103=0),1,0)</f>
        <v>0</v>
      </c>
    </row>
    <row r="14104" customFormat="false" ht="15" hidden="false" customHeight="false" outlineLevel="0" collapsed="false">
      <c r="A14104" s="0" t="n">
        <v>259</v>
      </c>
      <c r="B14104" s="0" t="n">
        <v>286</v>
      </c>
      <c r="C14104" s="0" t="n">
        <v>39</v>
      </c>
      <c r="D14104" s="0" t="n">
        <v>78</v>
      </c>
      <c r="E14104" s="0" t="n">
        <v>174</v>
      </c>
      <c r="F14104" s="1" t="n">
        <f aca="false">COUNTIF(A14104:E14104,18)</f>
        <v>0</v>
      </c>
      <c r="G14104" s="1" t="n">
        <f aca="false">MOD(SUM(A14104:E14104),18)</f>
        <v>8</v>
      </c>
      <c r="H14104" s="2" t="n">
        <f aca="false">IF(OR(F14104=5,G14104=0),1,0)</f>
        <v>0</v>
      </c>
    </row>
    <row r="14105" customFormat="false" ht="15" hidden="false" customHeight="false" outlineLevel="0" collapsed="false">
      <c r="A14105" s="0" t="n">
        <v>154</v>
      </c>
      <c r="B14105" s="0" t="n">
        <v>102</v>
      </c>
      <c r="C14105" s="0" t="n">
        <v>24</v>
      </c>
      <c r="D14105" s="0" t="n">
        <v>57</v>
      </c>
      <c r="E14105" s="0" t="n">
        <v>83</v>
      </c>
      <c r="F14105" s="1" t="n">
        <f aca="false">COUNTIF(A14105:E14105,18)</f>
        <v>0</v>
      </c>
      <c r="G14105" s="1" t="n">
        <f aca="false">MOD(SUM(A14105:E14105),18)</f>
        <v>6</v>
      </c>
      <c r="H14105" s="2" t="n">
        <f aca="false">IF(OR(F14105=5,G14105=0),1,0)</f>
        <v>0</v>
      </c>
    </row>
    <row r="14106" customFormat="false" ht="15" hidden="false" customHeight="false" outlineLevel="0" collapsed="false">
      <c r="A14106" s="0" t="n">
        <v>24</v>
      </c>
      <c r="B14106" s="0" t="n">
        <v>44</v>
      </c>
      <c r="C14106" s="0" t="n">
        <v>222</v>
      </c>
      <c r="D14106" s="0" t="n">
        <v>255</v>
      </c>
      <c r="E14106" s="0" t="n">
        <v>231</v>
      </c>
      <c r="F14106" s="1" t="n">
        <f aca="false">COUNTIF(A14106:E14106,18)</f>
        <v>0</v>
      </c>
      <c r="G14106" s="1" t="n">
        <f aca="false">MOD(SUM(A14106:E14106),18)</f>
        <v>2</v>
      </c>
      <c r="H14106" s="2" t="n">
        <f aca="false">IF(OR(F14106=5,G14106=0),1,0)</f>
        <v>0</v>
      </c>
    </row>
    <row r="14107" customFormat="false" ht="15" hidden="false" customHeight="false" outlineLevel="0" collapsed="false">
      <c r="A14107" s="0" t="n">
        <v>217</v>
      </c>
      <c r="B14107" s="0" t="n">
        <v>288</v>
      </c>
      <c r="C14107" s="0" t="n">
        <v>216</v>
      </c>
      <c r="D14107" s="0" t="n">
        <v>182</v>
      </c>
      <c r="E14107" s="0" t="n">
        <v>80</v>
      </c>
      <c r="F14107" s="1" t="n">
        <f aca="false">COUNTIF(A14107:E14107,18)</f>
        <v>0</v>
      </c>
      <c r="G14107" s="1" t="n">
        <f aca="false">MOD(SUM(A14107:E14107),18)</f>
        <v>11</v>
      </c>
      <c r="H14107" s="2" t="n">
        <f aca="false">IF(OR(F14107=5,G14107=0),1,0)</f>
        <v>0</v>
      </c>
    </row>
    <row r="14108" customFormat="false" ht="15" hidden="false" customHeight="false" outlineLevel="0" collapsed="false">
      <c r="A14108" s="0" t="n">
        <v>237</v>
      </c>
      <c r="B14108" s="0" t="n">
        <v>2</v>
      </c>
      <c r="C14108" s="0" t="n">
        <v>112</v>
      </c>
      <c r="D14108" s="0" t="n">
        <v>28</v>
      </c>
      <c r="E14108" s="0" t="n">
        <v>160</v>
      </c>
      <c r="F14108" s="1" t="n">
        <f aca="false">COUNTIF(A14108:E14108,18)</f>
        <v>0</v>
      </c>
      <c r="G14108" s="1" t="n">
        <f aca="false">MOD(SUM(A14108:E14108),18)</f>
        <v>17</v>
      </c>
      <c r="H14108" s="2" t="n">
        <f aca="false">IF(OR(F14108=5,G14108=0),1,0)</f>
        <v>0</v>
      </c>
    </row>
    <row r="14109" customFormat="false" ht="15" hidden="false" customHeight="false" outlineLevel="0" collapsed="false">
      <c r="A14109" s="0" t="n">
        <v>269</v>
      </c>
      <c r="B14109" s="0" t="n">
        <v>207</v>
      </c>
      <c r="C14109" s="0" t="n">
        <v>262</v>
      </c>
      <c r="D14109" s="0" t="n">
        <v>52</v>
      </c>
      <c r="E14109" s="0" t="n">
        <v>206</v>
      </c>
      <c r="F14109" s="1" t="n">
        <f aca="false">COUNTIF(A14109:E14109,18)</f>
        <v>0</v>
      </c>
      <c r="G14109" s="1" t="n">
        <f aca="false">MOD(SUM(A14109:E14109),18)</f>
        <v>6</v>
      </c>
      <c r="H14109" s="2" t="n">
        <f aca="false">IF(OR(F14109=5,G14109=0),1,0)</f>
        <v>0</v>
      </c>
    </row>
    <row r="14110" customFormat="false" ht="15" hidden="false" customHeight="false" outlineLevel="0" collapsed="false">
      <c r="A14110" s="0" t="n">
        <v>144</v>
      </c>
      <c r="B14110" s="0" t="n">
        <v>101</v>
      </c>
      <c r="C14110" s="0" t="n">
        <v>57</v>
      </c>
      <c r="D14110" s="0" t="n">
        <v>136</v>
      </c>
      <c r="E14110" s="0" t="n">
        <v>84</v>
      </c>
      <c r="F14110" s="1" t="n">
        <f aca="false">COUNTIF(A14110:E14110,18)</f>
        <v>0</v>
      </c>
      <c r="G14110" s="1" t="n">
        <f aca="false">MOD(SUM(A14110:E14110),18)</f>
        <v>0</v>
      </c>
      <c r="H14110" s="2" t="n">
        <f aca="false">IF(OR(F14110=5,G14110=0),1,0)</f>
        <v>1</v>
      </c>
    </row>
    <row r="14111" customFormat="false" ht="15" hidden="false" customHeight="false" outlineLevel="0" collapsed="false">
      <c r="A14111" s="0" t="n">
        <v>119</v>
      </c>
      <c r="B14111" s="0" t="n">
        <v>159</v>
      </c>
      <c r="C14111" s="0" t="n">
        <v>255</v>
      </c>
      <c r="D14111" s="0" t="n">
        <v>89</v>
      </c>
      <c r="E14111" s="0" t="n">
        <v>159</v>
      </c>
      <c r="F14111" s="1" t="n">
        <f aca="false">COUNTIF(A14111:E14111,18)</f>
        <v>0</v>
      </c>
      <c r="G14111" s="1" t="n">
        <f aca="false">MOD(SUM(A14111:E14111),18)</f>
        <v>7</v>
      </c>
      <c r="H14111" s="2" t="n">
        <f aca="false">IF(OR(F14111=5,G14111=0),1,0)</f>
        <v>0</v>
      </c>
    </row>
    <row r="14112" customFormat="false" ht="15" hidden="false" customHeight="false" outlineLevel="0" collapsed="false">
      <c r="A14112" s="0" t="n">
        <v>74</v>
      </c>
      <c r="B14112" s="0" t="n">
        <v>198</v>
      </c>
      <c r="C14112" s="0" t="n">
        <v>298</v>
      </c>
      <c r="D14112" s="0" t="n">
        <v>127</v>
      </c>
      <c r="E14112" s="0" t="n">
        <v>39</v>
      </c>
      <c r="F14112" s="1" t="n">
        <f aca="false">COUNTIF(A14112:E14112,18)</f>
        <v>0</v>
      </c>
      <c r="G14112" s="1" t="n">
        <f aca="false">MOD(SUM(A14112:E14112),18)</f>
        <v>16</v>
      </c>
      <c r="H14112" s="2" t="n">
        <f aca="false">IF(OR(F14112=5,G14112=0),1,0)</f>
        <v>0</v>
      </c>
    </row>
    <row r="14113" customFormat="false" ht="15" hidden="false" customHeight="false" outlineLevel="0" collapsed="false">
      <c r="A14113" s="0" t="n">
        <v>252</v>
      </c>
      <c r="B14113" s="0" t="n">
        <v>297</v>
      </c>
      <c r="C14113" s="0" t="n">
        <v>100</v>
      </c>
      <c r="D14113" s="0" t="n">
        <v>291</v>
      </c>
      <c r="E14113" s="0" t="n">
        <v>245</v>
      </c>
      <c r="F14113" s="1" t="n">
        <f aca="false">COUNTIF(A14113:E14113,18)</f>
        <v>0</v>
      </c>
      <c r="G14113" s="1" t="n">
        <f aca="false">MOD(SUM(A14113:E14113),18)</f>
        <v>15</v>
      </c>
      <c r="H14113" s="2" t="n">
        <f aca="false">IF(OR(F14113=5,G14113=0),1,0)</f>
        <v>0</v>
      </c>
    </row>
    <row r="14114" customFormat="false" ht="15" hidden="false" customHeight="false" outlineLevel="0" collapsed="false">
      <c r="A14114" s="0" t="n">
        <v>202</v>
      </c>
      <c r="B14114" s="0" t="n">
        <v>256</v>
      </c>
      <c r="C14114" s="0" t="n">
        <v>72</v>
      </c>
      <c r="D14114" s="0" t="n">
        <v>99</v>
      </c>
      <c r="E14114" s="0" t="n">
        <v>224</v>
      </c>
      <c r="F14114" s="1" t="n">
        <f aca="false">COUNTIF(A14114:E14114,18)</f>
        <v>0</v>
      </c>
      <c r="G14114" s="1" t="n">
        <f aca="false">MOD(SUM(A14114:E14114),18)</f>
        <v>7</v>
      </c>
      <c r="H14114" s="2" t="n">
        <f aca="false">IF(OR(F14114=5,G14114=0),1,0)</f>
        <v>0</v>
      </c>
    </row>
    <row r="14115" customFormat="false" ht="15" hidden="false" customHeight="false" outlineLevel="0" collapsed="false">
      <c r="A14115" s="0" t="n">
        <v>92</v>
      </c>
      <c r="B14115" s="0" t="n">
        <v>25</v>
      </c>
      <c r="C14115" s="0" t="n">
        <v>219</v>
      </c>
      <c r="D14115" s="0" t="n">
        <v>228</v>
      </c>
      <c r="E14115" s="0" t="n">
        <v>207</v>
      </c>
      <c r="F14115" s="1" t="n">
        <f aca="false">COUNTIF(A14115:E14115,18)</f>
        <v>0</v>
      </c>
      <c r="G14115" s="1" t="n">
        <f aca="false">MOD(SUM(A14115:E14115),18)</f>
        <v>15</v>
      </c>
      <c r="H14115" s="2" t="n">
        <f aca="false">IF(OR(F14115=5,G14115=0),1,0)</f>
        <v>0</v>
      </c>
    </row>
    <row r="14116" customFormat="false" ht="15" hidden="false" customHeight="false" outlineLevel="0" collapsed="false">
      <c r="A14116" s="0" t="n">
        <v>93</v>
      </c>
      <c r="B14116" s="0" t="n">
        <v>158</v>
      </c>
      <c r="C14116" s="0" t="n">
        <v>206</v>
      </c>
      <c r="D14116" s="0" t="n">
        <v>150</v>
      </c>
      <c r="E14116" s="0" t="n">
        <v>232</v>
      </c>
      <c r="F14116" s="1" t="n">
        <f aca="false">COUNTIF(A14116:E14116,18)</f>
        <v>0</v>
      </c>
      <c r="G14116" s="1" t="n">
        <f aca="false">MOD(SUM(A14116:E14116),18)</f>
        <v>11</v>
      </c>
      <c r="H14116" s="2" t="n">
        <f aca="false">IF(OR(F14116=5,G14116=0),1,0)</f>
        <v>0</v>
      </c>
    </row>
    <row r="14117" customFormat="false" ht="15" hidden="false" customHeight="false" outlineLevel="0" collapsed="false">
      <c r="A14117" s="0" t="n">
        <v>224</v>
      </c>
      <c r="B14117" s="0" t="n">
        <v>52</v>
      </c>
      <c r="C14117" s="0" t="n">
        <v>240</v>
      </c>
      <c r="D14117" s="0" t="n">
        <v>280</v>
      </c>
      <c r="E14117" s="0" t="n">
        <v>96</v>
      </c>
      <c r="F14117" s="1" t="n">
        <f aca="false">COUNTIF(A14117:E14117,18)</f>
        <v>0</v>
      </c>
      <c r="G14117" s="1" t="n">
        <f aca="false">MOD(SUM(A14117:E14117),18)</f>
        <v>10</v>
      </c>
      <c r="H14117" s="2" t="n">
        <f aca="false">IF(OR(F14117=5,G14117=0),1,0)</f>
        <v>0</v>
      </c>
    </row>
    <row r="14118" customFormat="false" ht="15" hidden="false" customHeight="false" outlineLevel="0" collapsed="false">
      <c r="A14118" s="0" t="n">
        <v>227</v>
      </c>
      <c r="B14118" s="0" t="n">
        <v>83</v>
      </c>
      <c r="C14118" s="0" t="n">
        <v>239</v>
      </c>
      <c r="D14118" s="0" t="n">
        <v>127</v>
      </c>
      <c r="E14118" s="0" t="n">
        <v>128</v>
      </c>
      <c r="F14118" s="1" t="n">
        <f aca="false">COUNTIF(A14118:E14118,18)</f>
        <v>0</v>
      </c>
      <c r="G14118" s="1" t="n">
        <f aca="false">MOD(SUM(A14118:E14118),18)</f>
        <v>12</v>
      </c>
      <c r="H14118" s="2" t="n">
        <f aca="false">IF(OR(F14118=5,G14118=0),1,0)</f>
        <v>0</v>
      </c>
    </row>
    <row r="14119" customFormat="false" ht="15" hidden="false" customHeight="false" outlineLevel="0" collapsed="false">
      <c r="A14119" s="0" t="n">
        <v>227</v>
      </c>
      <c r="B14119" s="0" t="n">
        <v>84</v>
      </c>
      <c r="C14119" s="0" t="n">
        <v>251</v>
      </c>
      <c r="D14119" s="0" t="n">
        <v>262</v>
      </c>
      <c r="E14119" s="0" t="n">
        <v>281</v>
      </c>
      <c r="F14119" s="1" t="n">
        <f aca="false">COUNTIF(A14119:E14119,18)</f>
        <v>0</v>
      </c>
      <c r="G14119" s="1" t="n">
        <f aca="false">MOD(SUM(A14119:E14119),18)</f>
        <v>7</v>
      </c>
      <c r="H14119" s="2" t="n">
        <f aca="false">IF(OR(F14119=5,G14119=0),1,0)</f>
        <v>0</v>
      </c>
    </row>
    <row r="14120" customFormat="false" ht="15" hidden="false" customHeight="false" outlineLevel="0" collapsed="false">
      <c r="A14120" s="0" t="n">
        <v>20</v>
      </c>
      <c r="B14120" s="0" t="n">
        <v>46</v>
      </c>
      <c r="C14120" s="0" t="n">
        <v>283</v>
      </c>
      <c r="D14120" s="0" t="n">
        <v>61</v>
      </c>
      <c r="E14120" s="0" t="n">
        <v>124</v>
      </c>
      <c r="F14120" s="1" t="n">
        <f aca="false">COUNTIF(A14120:E14120,18)</f>
        <v>0</v>
      </c>
      <c r="G14120" s="1" t="n">
        <f aca="false">MOD(SUM(A14120:E14120),18)</f>
        <v>12</v>
      </c>
      <c r="H14120" s="2" t="n">
        <f aca="false">IF(OR(F14120=5,G14120=0),1,0)</f>
        <v>0</v>
      </c>
    </row>
    <row r="14121" customFormat="false" ht="15" hidden="false" customHeight="false" outlineLevel="0" collapsed="false">
      <c r="A14121" s="0" t="n">
        <v>186</v>
      </c>
      <c r="B14121" s="0" t="n">
        <v>86</v>
      </c>
      <c r="C14121" s="0" t="n">
        <v>244</v>
      </c>
      <c r="D14121" s="0" t="n">
        <v>235</v>
      </c>
      <c r="E14121" s="0" t="n">
        <v>297</v>
      </c>
      <c r="F14121" s="1" t="n">
        <f aca="false">COUNTIF(A14121:E14121,18)</f>
        <v>0</v>
      </c>
      <c r="G14121" s="1" t="n">
        <f aca="false">MOD(SUM(A14121:E14121),18)</f>
        <v>4</v>
      </c>
      <c r="H14121" s="2" t="n">
        <f aca="false">IF(OR(F14121=5,G14121=0),1,0)</f>
        <v>0</v>
      </c>
    </row>
    <row r="14122" customFormat="false" ht="15" hidden="false" customHeight="false" outlineLevel="0" collapsed="false">
      <c r="A14122" s="0" t="n">
        <v>204</v>
      </c>
      <c r="B14122" s="0" t="n">
        <v>230</v>
      </c>
      <c r="C14122" s="0" t="n">
        <v>55</v>
      </c>
      <c r="D14122" s="0" t="n">
        <v>86</v>
      </c>
      <c r="E14122" s="0" t="n">
        <v>36</v>
      </c>
      <c r="F14122" s="1" t="n">
        <f aca="false">COUNTIF(A14122:E14122,18)</f>
        <v>0</v>
      </c>
      <c r="G14122" s="1" t="n">
        <f aca="false">MOD(SUM(A14122:E14122),18)</f>
        <v>17</v>
      </c>
      <c r="H14122" s="2" t="n">
        <f aca="false">IF(OR(F14122=5,G14122=0),1,0)</f>
        <v>0</v>
      </c>
    </row>
    <row r="14123" customFormat="false" ht="15" hidden="false" customHeight="false" outlineLevel="0" collapsed="false">
      <c r="A14123" s="0" t="n">
        <v>286</v>
      </c>
      <c r="B14123" s="0" t="n">
        <v>221</v>
      </c>
      <c r="C14123" s="0" t="n">
        <v>110</v>
      </c>
      <c r="D14123" s="0" t="n">
        <v>249</v>
      </c>
      <c r="E14123" s="0" t="n">
        <v>262</v>
      </c>
      <c r="F14123" s="1" t="n">
        <f aca="false">COUNTIF(A14123:E14123,18)</f>
        <v>0</v>
      </c>
      <c r="G14123" s="1" t="n">
        <f aca="false">MOD(SUM(A14123:E14123),18)</f>
        <v>12</v>
      </c>
      <c r="H14123" s="2" t="n">
        <f aca="false">IF(OR(F14123=5,G14123=0),1,0)</f>
        <v>0</v>
      </c>
    </row>
    <row r="14124" customFormat="false" ht="15" hidden="false" customHeight="false" outlineLevel="0" collapsed="false">
      <c r="A14124" s="0" t="n">
        <v>171</v>
      </c>
      <c r="B14124" s="0" t="n">
        <v>181</v>
      </c>
      <c r="C14124" s="0" t="n">
        <v>71</v>
      </c>
      <c r="D14124" s="0" t="n">
        <v>176</v>
      </c>
      <c r="E14124" s="0" t="n">
        <v>208</v>
      </c>
      <c r="F14124" s="1" t="n">
        <f aca="false">COUNTIF(A14124:E14124,18)</f>
        <v>0</v>
      </c>
      <c r="G14124" s="1" t="n">
        <f aca="false">MOD(SUM(A14124:E14124),18)</f>
        <v>15</v>
      </c>
      <c r="H14124" s="2" t="n">
        <f aca="false">IF(OR(F14124=5,G14124=0),1,0)</f>
        <v>0</v>
      </c>
    </row>
    <row r="14125" customFormat="false" ht="15" hidden="false" customHeight="false" outlineLevel="0" collapsed="false">
      <c r="A14125" s="0" t="n">
        <v>236</v>
      </c>
      <c r="B14125" s="0" t="n">
        <v>17</v>
      </c>
      <c r="C14125" s="0" t="n">
        <v>83</v>
      </c>
      <c r="D14125" s="0" t="n">
        <v>41</v>
      </c>
      <c r="E14125" s="0" t="n">
        <v>89</v>
      </c>
      <c r="F14125" s="1" t="n">
        <f aca="false">COUNTIF(A14125:E14125,18)</f>
        <v>0</v>
      </c>
      <c r="G14125" s="1" t="n">
        <f aca="false">MOD(SUM(A14125:E14125),18)</f>
        <v>16</v>
      </c>
      <c r="H14125" s="2" t="n">
        <f aca="false">IF(OR(F14125=5,G14125=0),1,0)</f>
        <v>0</v>
      </c>
    </row>
    <row r="14126" customFormat="false" ht="15" hidden="false" customHeight="false" outlineLevel="0" collapsed="false">
      <c r="A14126" s="0" t="n">
        <v>163</v>
      </c>
      <c r="B14126" s="0" t="n">
        <v>253</v>
      </c>
      <c r="C14126" s="0" t="n">
        <v>70</v>
      </c>
      <c r="D14126" s="0" t="n">
        <v>166</v>
      </c>
      <c r="E14126" s="0" t="n">
        <v>101</v>
      </c>
      <c r="F14126" s="1" t="n">
        <f aca="false">COUNTIF(A14126:E14126,18)</f>
        <v>0</v>
      </c>
      <c r="G14126" s="1" t="n">
        <f aca="false">MOD(SUM(A14126:E14126),18)</f>
        <v>15</v>
      </c>
      <c r="H14126" s="2" t="n">
        <f aca="false">IF(OR(F14126=5,G14126=0),1,0)</f>
        <v>0</v>
      </c>
    </row>
    <row r="14127" customFormat="false" ht="15" hidden="false" customHeight="false" outlineLevel="0" collapsed="false">
      <c r="A14127" s="0" t="n">
        <v>218</v>
      </c>
      <c r="B14127" s="0" t="n">
        <v>285</v>
      </c>
      <c r="C14127" s="0" t="n">
        <v>159</v>
      </c>
      <c r="D14127" s="0" t="n">
        <v>255</v>
      </c>
      <c r="E14127" s="0" t="n">
        <v>84</v>
      </c>
      <c r="F14127" s="1" t="n">
        <f aca="false">COUNTIF(A14127:E14127,18)</f>
        <v>0</v>
      </c>
      <c r="G14127" s="1" t="n">
        <f aca="false">MOD(SUM(A14127:E14127),18)</f>
        <v>11</v>
      </c>
      <c r="H14127" s="2" t="n">
        <f aca="false">IF(OR(F14127=5,G14127=0),1,0)</f>
        <v>0</v>
      </c>
    </row>
    <row r="14128" customFormat="false" ht="15" hidden="false" customHeight="false" outlineLevel="0" collapsed="false">
      <c r="A14128" s="0" t="n">
        <v>143</v>
      </c>
      <c r="B14128" s="0" t="n">
        <v>217</v>
      </c>
      <c r="C14128" s="0" t="n">
        <v>36</v>
      </c>
      <c r="D14128" s="0" t="n">
        <v>238</v>
      </c>
      <c r="E14128" s="0" t="n">
        <v>150</v>
      </c>
      <c r="F14128" s="1" t="n">
        <f aca="false">COUNTIF(A14128:E14128,18)</f>
        <v>0</v>
      </c>
      <c r="G14128" s="1" t="n">
        <f aca="false">MOD(SUM(A14128:E14128),18)</f>
        <v>10</v>
      </c>
      <c r="H14128" s="2" t="n">
        <f aca="false">IF(OR(F14128=5,G14128=0),1,0)</f>
        <v>0</v>
      </c>
    </row>
    <row r="14129" customFormat="false" ht="15" hidden="false" customHeight="false" outlineLevel="0" collapsed="false">
      <c r="A14129" s="0" t="n">
        <v>79</v>
      </c>
      <c r="B14129" s="0" t="n">
        <v>8</v>
      </c>
      <c r="C14129" s="0" t="n">
        <v>217</v>
      </c>
      <c r="D14129" s="0" t="n">
        <v>7</v>
      </c>
      <c r="E14129" s="0" t="n">
        <v>63</v>
      </c>
      <c r="F14129" s="1" t="n">
        <f aca="false">COUNTIF(A14129:E14129,18)</f>
        <v>0</v>
      </c>
      <c r="G14129" s="1" t="n">
        <f aca="false">MOD(SUM(A14129:E14129),18)</f>
        <v>14</v>
      </c>
      <c r="H14129" s="2" t="n">
        <f aca="false">IF(OR(F14129=5,G14129=0),1,0)</f>
        <v>0</v>
      </c>
    </row>
    <row r="14130" customFormat="false" ht="15" hidden="false" customHeight="false" outlineLevel="0" collapsed="false">
      <c r="A14130" s="0" t="n">
        <v>189</v>
      </c>
      <c r="B14130" s="0" t="n">
        <v>89</v>
      </c>
      <c r="C14130" s="0" t="n">
        <v>45</v>
      </c>
      <c r="D14130" s="0" t="n">
        <v>109</v>
      </c>
      <c r="E14130" s="0" t="n">
        <v>80</v>
      </c>
      <c r="F14130" s="1" t="n">
        <f aca="false">COUNTIF(A14130:E14130,18)</f>
        <v>0</v>
      </c>
      <c r="G14130" s="1" t="n">
        <f aca="false">MOD(SUM(A14130:E14130),18)</f>
        <v>8</v>
      </c>
      <c r="H14130" s="2" t="n">
        <f aca="false">IF(OR(F14130=5,G14130=0),1,0)</f>
        <v>0</v>
      </c>
    </row>
    <row r="14131" customFormat="false" ht="15" hidden="false" customHeight="false" outlineLevel="0" collapsed="false">
      <c r="A14131" s="0" t="n">
        <v>261</v>
      </c>
      <c r="B14131" s="0" t="n">
        <v>140</v>
      </c>
      <c r="C14131" s="0" t="n">
        <v>77</v>
      </c>
      <c r="D14131" s="0" t="n">
        <v>283</v>
      </c>
      <c r="E14131" s="0" t="n">
        <v>199</v>
      </c>
      <c r="F14131" s="1" t="n">
        <f aca="false">COUNTIF(A14131:E14131,18)</f>
        <v>0</v>
      </c>
      <c r="G14131" s="1" t="n">
        <f aca="false">MOD(SUM(A14131:E14131),18)</f>
        <v>6</v>
      </c>
      <c r="H14131" s="2" t="n">
        <f aca="false">IF(OR(F14131=5,G14131=0),1,0)</f>
        <v>0</v>
      </c>
    </row>
    <row r="14132" customFormat="false" ht="15" hidden="false" customHeight="false" outlineLevel="0" collapsed="false">
      <c r="A14132" s="0" t="n">
        <v>39</v>
      </c>
      <c r="B14132" s="0" t="n">
        <v>32</v>
      </c>
      <c r="C14132" s="0" t="n">
        <v>261</v>
      </c>
      <c r="D14132" s="0" t="n">
        <v>108</v>
      </c>
      <c r="E14132" s="0" t="n">
        <v>299</v>
      </c>
      <c r="F14132" s="1" t="n">
        <f aca="false">COUNTIF(A14132:E14132,18)</f>
        <v>0</v>
      </c>
      <c r="G14132" s="1" t="n">
        <f aca="false">MOD(SUM(A14132:E14132),18)</f>
        <v>1</v>
      </c>
      <c r="H14132" s="2" t="n">
        <f aca="false">IF(OR(F14132=5,G14132=0),1,0)</f>
        <v>0</v>
      </c>
    </row>
    <row r="14133" customFormat="false" ht="15" hidden="false" customHeight="false" outlineLevel="0" collapsed="false">
      <c r="A14133" s="0" t="n">
        <v>192</v>
      </c>
      <c r="B14133" s="0" t="n">
        <v>182</v>
      </c>
      <c r="C14133" s="0" t="n">
        <v>273</v>
      </c>
      <c r="D14133" s="0" t="n">
        <v>237</v>
      </c>
      <c r="E14133" s="0" t="n">
        <v>281</v>
      </c>
      <c r="F14133" s="1" t="n">
        <f aca="false">COUNTIF(A14133:E14133,18)</f>
        <v>0</v>
      </c>
      <c r="G14133" s="1" t="n">
        <f aca="false">MOD(SUM(A14133:E14133),18)</f>
        <v>13</v>
      </c>
      <c r="H14133" s="2" t="n">
        <f aca="false">IF(OR(F14133=5,G14133=0),1,0)</f>
        <v>0</v>
      </c>
    </row>
    <row r="14134" customFormat="false" ht="15" hidden="false" customHeight="false" outlineLevel="0" collapsed="false">
      <c r="A14134" s="0" t="n">
        <v>161</v>
      </c>
      <c r="B14134" s="0" t="n">
        <v>65</v>
      </c>
      <c r="C14134" s="0" t="n">
        <v>131</v>
      </c>
      <c r="D14134" s="0" t="n">
        <v>60</v>
      </c>
      <c r="E14134" s="0" t="n">
        <v>69</v>
      </c>
      <c r="F14134" s="1" t="n">
        <f aca="false">COUNTIF(A14134:E14134,18)</f>
        <v>0</v>
      </c>
      <c r="G14134" s="1" t="n">
        <f aca="false">MOD(SUM(A14134:E14134),18)</f>
        <v>0</v>
      </c>
      <c r="H14134" s="2" t="n">
        <f aca="false">IF(OR(F14134=5,G14134=0),1,0)</f>
        <v>1</v>
      </c>
    </row>
    <row r="14135" customFormat="false" ht="15" hidden="false" customHeight="false" outlineLevel="0" collapsed="false">
      <c r="A14135" s="0" t="n">
        <v>88</v>
      </c>
      <c r="B14135" s="0" t="n">
        <v>238</v>
      </c>
      <c r="C14135" s="0" t="n">
        <v>149</v>
      </c>
      <c r="D14135" s="0" t="n">
        <v>8</v>
      </c>
      <c r="E14135" s="0" t="n">
        <v>3</v>
      </c>
      <c r="F14135" s="1" t="n">
        <f aca="false">COUNTIF(A14135:E14135,18)</f>
        <v>0</v>
      </c>
      <c r="G14135" s="1" t="n">
        <f aca="false">MOD(SUM(A14135:E14135),18)</f>
        <v>0</v>
      </c>
      <c r="H14135" s="2" t="n">
        <f aca="false">IF(OR(F14135=5,G14135=0),1,0)</f>
        <v>1</v>
      </c>
    </row>
    <row r="14136" customFormat="false" ht="15" hidden="false" customHeight="false" outlineLevel="0" collapsed="false">
      <c r="A14136" s="0" t="n">
        <v>115</v>
      </c>
      <c r="B14136" s="0" t="n">
        <v>279</v>
      </c>
      <c r="C14136" s="0" t="n">
        <v>259</v>
      </c>
      <c r="D14136" s="0" t="n">
        <v>94</v>
      </c>
      <c r="E14136" s="0" t="n">
        <v>153</v>
      </c>
      <c r="F14136" s="1" t="n">
        <f aca="false">COUNTIF(A14136:E14136,18)</f>
        <v>0</v>
      </c>
      <c r="G14136" s="1" t="n">
        <f aca="false">MOD(SUM(A14136:E14136),18)</f>
        <v>0</v>
      </c>
      <c r="H14136" s="2" t="n">
        <f aca="false">IF(OR(F14136=5,G14136=0),1,0)</f>
        <v>1</v>
      </c>
    </row>
    <row r="14137" customFormat="false" ht="15" hidden="false" customHeight="false" outlineLevel="0" collapsed="false">
      <c r="A14137" s="0" t="n">
        <v>254</v>
      </c>
      <c r="B14137" s="0" t="n">
        <v>243</v>
      </c>
      <c r="C14137" s="0" t="n">
        <v>161</v>
      </c>
      <c r="D14137" s="0" t="n">
        <v>93</v>
      </c>
      <c r="E14137" s="0" t="n">
        <v>223</v>
      </c>
      <c r="F14137" s="1" t="n">
        <f aca="false">COUNTIF(A14137:E14137,18)</f>
        <v>0</v>
      </c>
      <c r="G14137" s="1" t="n">
        <f aca="false">MOD(SUM(A14137:E14137),18)</f>
        <v>2</v>
      </c>
      <c r="H14137" s="2" t="n">
        <f aca="false">IF(OR(F14137=5,G14137=0),1,0)</f>
        <v>0</v>
      </c>
    </row>
    <row r="14138" customFormat="false" ht="15" hidden="false" customHeight="false" outlineLevel="0" collapsed="false">
      <c r="A14138" s="0" t="n">
        <v>135</v>
      </c>
      <c r="B14138" s="0" t="n">
        <v>211</v>
      </c>
      <c r="C14138" s="0" t="n">
        <v>261</v>
      </c>
      <c r="D14138" s="0" t="n">
        <v>138</v>
      </c>
      <c r="E14138" s="0" t="n">
        <v>100</v>
      </c>
      <c r="F14138" s="1" t="n">
        <f aca="false">COUNTIF(A14138:E14138,18)</f>
        <v>0</v>
      </c>
      <c r="G14138" s="1" t="n">
        <f aca="false">MOD(SUM(A14138:E14138),18)</f>
        <v>17</v>
      </c>
      <c r="H14138" s="2" t="n">
        <f aca="false">IF(OR(F14138=5,G14138=0),1,0)</f>
        <v>0</v>
      </c>
    </row>
    <row r="14139" customFormat="false" ht="15" hidden="false" customHeight="false" outlineLevel="0" collapsed="false">
      <c r="A14139" s="0" t="n">
        <v>77</v>
      </c>
      <c r="B14139" s="0" t="n">
        <v>151</v>
      </c>
      <c r="C14139" s="0" t="n">
        <v>101</v>
      </c>
      <c r="D14139" s="0" t="n">
        <v>238</v>
      </c>
      <c r="E14139" s="0" t="n">
        <v>25</v>
      </c>
      <c r="F14139" s="1" t="n">
        <f aca="false">COUNTIF(A14139:E14139,18)</f>
        <v>0</v>
      </c>
      <c r="G14139" s="1" t="n">
        <f aca="false">MOD(SUM(A14139:E14139),18)</f>
        <v>16</v>
      </c>
      <c r="H14139" s="2" t="n">
        <f aca="false">IF(OR(F14139=5,G14139=0),1,0)</f>
        <v>0</v>
      </c>
    </row>
    <row r="14140" customFormat="false" ht="15" hidden="false" customHeight="false" outlineLevel="0" collapsed="false">
      <c r="A14140" s="0" t="n">
        <v>267</v>
      </c>
      <c r="B14140" s="0" t="n">
        <v>52</v>
      </c>
      <c r="C14140" s="0" t="n">
        <v>101</v>
      </c>
      <c r="D14140" s="0" t="n">
        <v>97</v>
      </c>
      <c r="E14140" s="0" t="n">
        <v>1</v>
      </c>
      <c r="F14140" s="1" t="n">
        <f aca="false">COUNTIF(A14140:E14140,18)</f>
        <v>0</v>
      </c>
      <c r="G14140" s="1" t="n">
        <f aca="false">MOD(SUM(A14140:E14140),18)</f>
        <v>14</v>
      </c>
      <c r="H14140" s="2" t="n">
        <f aca="false">IF(OR(F14140=5,G14140=0),1,0)</f>
        <v>0</v>
      </c>
    </row>
    <row r="14141" customFormat="false" ht="15" hidden="false" customHeight="false" outlineLevel="0" collapsed="false">
      <c r="A14141" s="0" t="n">
        <v>7</v>
      </c>
      <c r="B14141" s="0" t="n">
        <v>216</v>
      </c>
      <c r="C14141" s="0" t="n">
        <v>220</v>
      </c>
      <c r="D14141" s="0" t="n">
        <v>252</v>
      </c>
      <c r="E14141" s="0" t="n">
        <v>35</v>
      </c>
      <c r="F14141" s="1" t="n">
        <f aca="false">COUNTIF(A14141:E14141,18)</f>
        <v>0</v>
      </c>
      <c r="G14141" s="1" t="n">
        <f aca="false">MOD(SUM(A14141:E14141),18)</f>
        <v>10</v>
      </c>
      <c r="H14141" s="2" t="n">
        <f aca="false">IF(OR(F14141=5,G14141=0),1,0)</f>
        <v>0</v>
      </c>
    </row>
    <row r="14142" customFormat="false" ht="15" hidden="false" customHeight="false" outlineLevel="0" collapsed="false">
      <c r="A14142" s="0" t="n">
        <v>205</v>
      </c>
      <c r="B14142" s="0" t="n">
        <v>251</v>
      </c>
      <c r="C14142" s="0" t="n">
        <v>168</v>
      </c>
      <c r="D14142" s="0" t="n">
        <v>163</v>
      </c>
      <c r="E14142" s="0" t="n">
        <v>100</v>
      </c>
      <c r="F14142" s="1" t="n">
        <f aca="false">COUNTIF(A14142:E14142,18)</f>
        <v>0</v>
      </c>
      <c r="G14142" s="1" t="n">
        <f aca="false">MOD(SUM(A14142:E14142),18)</f>
        <v>5</v>
      </c>
      <c r="H14142" s="2" t="n">
        <f aca="false">IF(OR(F14142=5,G14142=0),1,0)</f>
        <v>0</v>
      </c>
    </row>
    <row r="14143" customFormat="false" ht="15" hidden="false" customHeight="false" outlineLevel="0" collapsed="false">
      <c r="A14143" s="0" t="n">
        <v>158</v>
      </c>
      <c r="B14143" s="0" t="n">
        <v>150</v>
      </c>
      <c r="C14143" s="0" t="n">
        <v>95</v>
      </c>
      <c r="D14143" s="0" t="n">
        <v>210</v>
      </c>
      <c r="E14143" s="0" t="n">
        <v>144</v>
      </c>
      <c r="F14143" s="1" t="n">
        <f aca="false">COUNTIF(A14143:E14143,18)</f>
        <v>0</v>
      </c>
      <c r="G14143" s="1" t="n">
        <f aca="false">MOD(SUM(A14143:E14143),18)</f>
        <v>1</v>
      </c>
      <c r="H14143" s="2" t="n">
        <f aca="false">IF(OR(F14143=5,G14143=0),1,0)</f>
        <v>0</v>
      </c>
    </row>
    <row r="14144" customFormat="false" ht="15" hidden="false" customHeight="false" outlineLevel="0" collapsed="false">
      <c r="A14144" s="0" t="n">
        <v>111</v>
      </c>
      <c r="B14144" s="0" t="n">
        <v>95</v>
      </c>
      <c r="C14144" s="0" t="n">
        <v>180</v>
      </c>
      <c r="D14144" s="0" t="n">
        <v>93</v>
      </c>
      <c r="E14144" s="0" t="n">
        <v>107</v>
      </c>
      <c r="F14144" s="1" t="n">
        <f aca="false">COUNTIF(A14144:E14144,18)</f>
        <v>0</v>
      </c>
      <c r="G14144" s="1" t="n">
        <f aca="false">MOD(SUM(A14144:E14144),18)</f>
        <v>10</v>
      </c>
      <c r="H14144" s="2" t="n">
        <f aca="false">IF(OR(F14144=5,G14144=0),1,0)</f>
        <v>0</v>
      </c>
    </row>
    <row r="14145" customFormat="false" ht="15" hidden="false" customHeight="false" outlineLevel="0" collapsed="false">
      <c r="A14145" s="0" t="n">
        <v>62</v>
      </c>
      <c r="B14145" s="0" t="n">
        <v>270</v>
      </c>
      <c r="C14145" s="0" t="n">
        <v>293</v>
      </c>
      <c r="D14145" s="0" t="n">
        <v>201</v>
      </c>
      <c r="E14145" s="0" t="n">
        <v>35</v>
      </c>
      <c r="F14145" s="1" t="n">
        <f aca="false">COUNTIF(A14145:E14145,18)</f>
        <v>0</v>
      </c>
      <c r="G14145" s="1" t="n">
        <f aca="false">MOD(SUM(A14145:E14145),18)</f>
        <v>15</v>
      </c>
      <c r="H14145" s="2" t="n">
        <f aca="false">IF(OR(F14145=5,G14145=0),1,0)</f>
        <v>0</v>
      </c>
    </row>
    <row r="14146" customFormat="false" ht="15" hidden="false" customHeight="false" outlineLevel="0" collapsed="false">
      <c r="A14146" s="0" t="n">
        <v>72</v>
      </c>
      <c r="B14146" s="0" t="n">
        <v>147</v>
      </c>
      <c r="C14146" s="0" t="n">
        <v>253</v>
      </c>
      <c r="D14146" s="0" t="n">
        <v>19</v>
      </c>
      <c r="E14146" s="0" t="n">
        <v>6</v>
      </c>
      <c r="F14146" s="1" t="n">
        <f aca="false">COUNTIF(A14146:E14146,18)</f>
        <v>0</v>
      </c>
      <c r="G14146" s="1" t="n">
        <f aca="false">MOD(SUM(A14146:E14146),18)</f>
        <v>11</v>
      </c>
      <c r="H14146" s="2" t="n">
        <f aca="false">IF(OR(F14146=5,G14146=0),1,0)</f>
        <v>0</v>
      </c>
    </row>
    <row r="14147" customFormat="false" ht="15" hidden="false" customHeight="false" outlineLevel="0" collapsed="false">
      <c r="A14147" s="0" t="n">
        <v>170</v>
      </c>
      <c r="B14147" s="0" t="n">
        <v>157</v>
      </c>
      <c r="C14147" s="0" t="n">
        <v>198</v>
      </c>
      <c r="D14147" s="0" t="n">
        <v>32</v>
      </c>
      <c r="E14147" s="0" t="n">
        <v>224</v>
      </c>
      <c r="F14147" s="1" t="n">
        <f aca="false">COUNTIF(A14147:E14147,18)</f>
        <v>0</v>
      </c>
      <c r="G14147" s="1" t="n">
        <f aca="false">MOD(SUM(A14147:E14147),18)</f>
        <v>7</v>
      </c>
      <c r="H14147" s="2" t="n">
        <f aca="false">IF(OR(F14147=5,G14147=0),1,0)</f>
        <v>0</v>
      </c>
    </row>
    <row r="14148" customFormat="false" ht="15" hidden="false" customHeight="false" outlineLevel="0" collapsed="false">
      <c r="A14148" s="0" t="n">
        <v>259</v>
      </c>
      <c r="B14148" s="0" t="n">
        <v>240</v>
      </c>
      <c r="C14148" s="0" t="n">
        <v>209</v>
      </c>
      <c r="D14148" s="0" t="n">
        <v>153</v>
      </c>
      <c r="E14148" s="0" t="n">
        <v>38</v>
      </c>
      <c r="F14148" s="1" t="n">
        <f aca="false">COUNTIF(A14148:E14148,18)</f>
        <v>0</v>
      </c>
      <c r="G14148" s="1" t="n">
        <f aca="false">MOD(SUM(A14148:E14148),18)</f>
        <v>17</v>
      </c>
      <c r="H14148" s="2" t="n">
        <f aca="false">IF(OR(F14148=5,G14148=0),1,0)</f>
        <v>0</v>
      </c>
    </row>
    <row r="14149" customFormat="false" ht="15" hidden="false" customHeight="false" outlineLevel="0" collapsed="false">
      <c r="A14149" s="0" t="n">
        <v>90</v>
      </c>
      <c r="B14149" s="0" t="n">
        <v>109</v>
      </c>
      <c r="C14149" s="0" t="n">
        <v>194</v>
      </c>
      <c r="D14149" s="0" t="n">
        <v>117</v>
      </c>
      <c r="E14149" s="0" t="n">
        <v>151</v>
      </c>
      <c r="F14149" s="1" t="n">
        <f aca="false">COUNTIF(A14149:E14149,18)</f>
        <v>0</v>
      </c>
      <c r="G14149" s="1" t="n">
        <f aca="false">MOD(SUM(A14149:E14149),18)</f>
        <v>13</v>
      </c>
      <c r="H14149" s="2" t="n">
        <f aca="false">IF(OR(F14149=5,G14149=0),1,0)</f>
        <v>0</v>
      </c>
    </row>
    <row r="14150" customFormat="false" ht="15" hidden="false" customHeight="false" outlineLevel="0" collapsed="false">
      <c r="A14150" s="0" t="n">
        <v>109</v>
      </c>
      <c r="B14150" s="0" t="n">
        <v>79</v>
      </c>
      <c r="C14150" s="0" t="n">
        <v>244</v>
      </c>
      <c r="D14150" s="0" t="n">
        <v>287</v>
      </c>
      <c r="E14150" s="0" t="n">
        <v>256</v>
      </c>
      <c r="F14150" s="1" t="n">
        <f aca="false">COUNTIF(A14150:E14150,18)</f>
        <v>0</v>
      </c>
      <c r="G14150" s="1" t="n">
        <f aca="false">MOD(SUM(A14150:E14150),18)</f>
        <v>3</v>
      </c>
      <c r="H14150" s="2" t="n">
        <f aca="false">IF(OR(F14150=5,G14150=0),1,0)</f>
        <v>0</v>
      </c>
    </row>
    <row r="14151" customFormat="false" ht="15" hidden="false" customHeight="false" outlineLevel="0" collapsed="false">
      <c r="A14151" s="0" t="n">
        <v>299</v>
      </c>
      <c r="B14151" s="0" t="n">
        <v>81</v>
      </c>
      <c r="C14151" s="0" t="n">
        <v>174</v>
      </c>
      <c r="D14151" s="0" t="n">
        <v>143</v>
      </c>
      <c r="E14151" s="0" t="n">
        <v>130</v>
      </c>
      <c r="F14151" s="1" t="n">
        <f aca="false">COUNTIF(A14151:E14151,18)</f>
        <v>0</v>
      </c>
      <c r="G14151" s="1" t="n">
        <f aca="false">MOD(SUM(A14151:E14151),18)</f>
        <v>17</v>
      </c>
      <c r="H14151" s="2" t="n">
        <f aca="false">IF(OR(F14151=5,G14151=0),1,0)</f>
        <v>0</v>
      </c>
    </row>
    <row r="14152" customFormat="false" ht="15" hidden="false" customHeight="false" outlineLevel="0" collapsed="false">
      <c r="A14152" s="0" t="n">
        <v>284</v>
      </c>
      <c r="B14152" s="0" t="n">
        <v>270</v>
      </c>
      <c r="C14152" s="0" t="n">
        <v>104</v>
      </c>
      <c r="D14152" s="0" t="n">
        <v>130</v>
      </c>
      <c r="E14152" s="0" t="n">
        <v>275</v>
      </c>
      <c r="F14152" s="1" t="n">
        <f aca="false">COUNTIF(A14152:E14152,18)</f>
        <v>0</v>
      </c>
      <c r="G14152" s="1" t="n">
        <f aca="false">MOD(SUM(A14152:E14152),18)</f>
        <v>1</v>
      </c>
      <c r="H14152" s="2" t="n">
        <f aca="false">IF(OR(F14152=5,G14152=0),1,0)</f>
        <v>0</v>
      </c>
    </row>
    <row r="14153" customFormat="false" ht="15" hidden="false" customHeight="false" outlineLevel="0" collapsed="false">
      <c r="A14153" s="0" t="n">
        <v>218</v>
      </c>
      <c r="B14153" s="0" t="n">
        <v>13</v>
      </c>
      <c r="C14153" s="0" t="n">
        <v>167</v>
      </c>
      <c r="D14153" s="0" t="n">
        <v>269</v>
      </c>
      <c r="E14153" s="0" t="n">
        <v>287</v>
      </c>
      <c r="F14153" s="1" t="n">
        <f aca="false">COUNTIF(A14153:E14153,18)</f>
        <v>0</v>
      </c>
      <c r="G14153" s="1" t="n">
        <f aca="false">MOD(SUM(A14153:E14153),18)</f>
        <v>0</v>
      </c>
      <c r="H14153" s="2" t="n">
        <f aca="false">IF(OR(F14153=5,G14153=0),1,0)</f>
        <v>1</v>
      </c>
    </row>
    <row r="14154" customFormat="false" ht="15" hidden="false" customHeight="false" outlineLevel="0" collapsed="false">
      <c r="A14154" s="0" t="n">
        <v>276</v>
      </c>
      <c r="B14154" s="0" t="n">
        <v>25</v>
      </c>
      <c r="C14154" s="0" t="n">
        <v>97</v>
      </c>
      <c r="D14154" s="0" t="n">
        <v>283</v>
      </c>
      <c r="E14154" s="0" t="n">
        <v>193</v>
      </c>
      <c r="F14154" s="1" t="n">
        <f aca="false">COUNTIF(A14154:E14154,18)</f>
        <v>0</v>
      </c>
      <c r="G14154" s="1" t="n">
        <f aca="false">MOD(SUM(A14154:E14154),18)</f>
        <v>10</v>
      </c>
      <c r="H14154" s="2" t="n">
        <f aca="false">IF(OR(F14154=5,G14154=0),1,0)</f>
        <v>0</v>
      </c>
    </row>
    <row r="14155" customFormat="false" ht="15" hidden="false" customHeight="false" outlineLevel="0" collapsed="false">
      <c r="A14155" s="0" t="n">
        <v>191</v>
      </c>
      <c r="B14155" s="0" t="n">
        <v>129</v>
      </c>
      <c r="C14155" s="0" t="n">
        <v>221</v>
      </c>
      <c r="D14155" s="0" t="n">
        <v>110</v>
      </c>
      <c r="E14155" s="0" t="n">
        <v>234</v>
      </c>
      <c r="F14155" s="1" t="n">
        <f aca="false">COUNTIF(A14155:E14155,18)</f>
        <v>0</v>
      </c>
      <c r="G14155" s="1" t="n">
        <f aca="false">MOD(SUM(A14155:E14155),18)</f>
        <v>3</v>
      </c>
      <c r="H14155" s="2" t="n">
        <f aca="false">IF(OR(F14155=5,G14155=0),1,0)</f>
        <v>0</v>
      </c>
    </row>
    <row r="14156" customFormat="false" ht="15" hidden="false" customHeight="false" outlineLevel="0" collapsed="false">
      <c r="A14156" s="0" t="n">
        <v>184</v>
      </c>
      <c r="B14156" s="0" t="n">
        <v>77</v>
      </c>
      <c r="C14156" s="0" t="n">
        <v>204</v>
      </c>
      <c r="D14156" s="0" t="n">
        <v>132</v>
      </c>
      <c r="E14156" s="0" t="n">
        <v>51</v>
      </c>
      <c r="F14156" s="1" t="n">
        <f aca="false">COUNTIF(A14156:E14156,18)</f>
        <v>0</v>
      </c>
      <c r="G14156" s="1" t="n">
        <f aca="false">MOD(SUM(A14156:E14156),18)</f>
        <v>0</v>
      </c>
      <c r="H14156" s="2" t="n">
        <f aca="false">IF(OR(F14156=5,G14156=0),1,0)</f>
        <v>1</v>
      </c>
    </row>
    <row r="14157" customFormat="false" ht="15" hidden="false" customHeight="false" outlineLevel="0" collapsed="false">
      <c r="A14157" s="0" t="n">
        <v>233</v>
      </c>
      <c r="B14157" s="0" t="n">
        <v>78</v>
      </c>
      <c r="C14157" s="0" t="n">
        <v>245</v>
      </c>
      <c r="D14157" s="0" t="n">
        <v>190</v>
      </c>
      <c r="E14157" s="0" t="n">
        <v>184</v>
      </c>
      <c r="F14157" s="1" t="n">
        <f aca="false">COUNTIF(A14157:E14157,18)</f>
        <v>0</v>
      </c>
      <c r="G14157" s="1" t="n">
        <f aca="false">MOD(SUM(A14157:E14157),18)</f>
        <v>12</v>
      </c>
      <c r="H14157" s="2" t="n">
        <f aca="false">IF(OR(F14157=5,G14157=0),1,0)</f>
        <v>0</v>
      </c>
    </row>
    <row r="14158" customFormat="false" ht="15" hidden="false" customHeight="false" outlineLevel="0" collapsed="false">
      <c r="A14158" s="0" t="n">
        <v>271</v>
      </c>
      <c r="B14158" s="0" t="n">
        <v>116</v>
      </c>
      <c r="C14158" s="0" t="n">
        <v>250</v>
      </c>
      <c r="D14158" s="0" t="n">
        <v>201</v>
      </c>
      <c r="E14158" s="0" t="n">
        <v>41</v>
      </c>
      <c r="F14158" s="1" t="n">
        <f aca="false">COUNTIF(A14158:E14158,18)</f>
        <v>0</v>
      </c>
      <c r="G14158" s="1" t="n">
        <f aca="false">MOD(SUM(A14158:E14158),18)</f>
        <v>15</v>
      </c>
      <c r="H14158" s="2" t="n">
        <f aca="false">IF(OR(F14158=5,G14158=0),1,0)</f>
        <v>0</v>
      </c>
    </row>
    <row r="14159" customFormat="false" ht="15" hidden="false" customHeight="false" outlineLevel="0" collapsed="false">
      <c r="A14159" s="0" t="n">
        <v>201</v>
      </c>
      <c r="B14159" s="0" t="n">
        <v>290</v>
      </c>
      <c r="C14159" s="0" t="n">
        <v>216</v>
      </c>
      <c r="D14159" s="0" t="n">
        <v>262</v>
      </c>
      <c r="E14159" s="0" t="n">
        <v>237</v>
      </c>
      <c r="F14159" s="1" t="n">
        <f aca="false">COUNTIF(A14159:E14159,18)</f>
        <v>0</v>
      </c>
      <c r="G14159" s="1" t="n">
        <f aca="false">MOD(SUM(A14159:E14159),18)</f>
        <v>0</v>
      </c>
      <c r="H14159" s="2" t="n">
        <f aca="false">IF(OR(F14159=5,G14159=0),1,0)</f>
        <v>1</v>
      </c>
    </row>
    <row r="14160" customFormat="false" ht="15" hidden="false" customHeight="false" outlineLevel="0" collapsed="false">
      <c r="A14160" s="0" t="n">
        <v>114</v>
      </c>
      <c r="B14160" s="0" t="n">
        <v>197</v>
      </c>
      <c r="C14160" s="0" t="n">
        <v>100</v>
      </c>
      <c r="D14160" s="0" t="n">
        <v>38</v>
      </c>
      <c r="E14160" s="0" t="n">
        <v>283</v>
      </c>
      <c r="F14160" s="1" t="n">
        <f aca="false">COUNTIF(A14160:E14160,18)</f>
        <v>0</v>
      </c>
      <c r="G14160" s="1" t="n">
        <f aca="false">MOD(SUM(A14160:E14160),18)</f>
        <v>12</v>
      </c>
      <c r="H14160" s="2" t="n">
        <f aca="false">IF(OR(F14160=5,G14160=0),1,0)</f>
        <v>0</v>
      </c>
    </row>
    <row r="14161" customFormat="false" ht="15" hidden="false" customHeight="false" outlineLevel="0" collapsed="false">
      <c r="A14161" s="0" t="n">
        <v>231</v>
      </c>
      <c r="B14161" s="0" t="n">
        <v>2</v>
      </c>
      <c r="C14161" s="0" t="n">
        <v>251</v>
      </c>
      <c r="D14161" s="0" t="n">
        <v>197</v>
      </c>
      <c r="E14161" s="0" t="n">
        <v>299</v>
      </c>
      <c r="F14161" s="1" t="n">
        <f aca="false">COUNTIF(A14161:E14161,18)</f>
        <v>0</v>
      </c>
      <c r="G14161" s="1" t="n">
        <f aca="false">MOD(SUM(A14161:E14161),18)</f>
        <v>8</v>
      </c>
      <c r="H14161" s="2" t="n">
        <f aca="false">IF(OR(F14161=5,G14161=0),1,0)</f>
        <v>0</v>
      </c>
    </row>
    <row r="14162" customFormat="false" ht="15" hidden="false" customHeight="false" outlineLevel="0" collapsed="false">
      <c r="A14162" s="0" t="n">
        <v>247</v>
      </c>
      <c r="B14162" s="0" t="n">
        <v>100</v>
      </c>
      <c r="C14162" s="0" t="n">
        <v>270</v>
      </c>
      <c r="D14162" s="0" t="n">
        <v>234</v>
      </c>
      <c r="E14162" s="0" t="n">
        <v>297</v>
      </c>
      <c r="F14162" s="1" t="n">
        <f aca="false">COUNTIF(A14162:E14162,18)</f>
        <v>0</v>
      </c>
      <c r="G14162" s="1" t="n">
        <f aca="false">MOD(SUM(A14162:E14162),18)</f>
        <v>14</v>
      </c>
      <c r="H14162" s="2" t="n">
        <f aca="false">IF(OR(F14162=5,G14162=0),1,0)</f>
        <v>0</v>
      </c>
    </row>
    <row r="14163" customFormat="false" ht="15" hidden="false" customHeight="false" outlineLevel="0" collapsed="false">
      <c r="A14163" s="0" t="n">
        <v>175</v>
      </c>
      <c r="B14163" s="0" t="n">
        <v>264</v>
      </c>
      <c r="C14163" s="0" t="n">
        <v>294</v>
      </c>
      <c r="D14163" s="0" t="n">
        <v>131</v>
      </c>
      <c r="E14163" s="0" t="n">
        <v>202</v>
      </c>
      <c r="F14163" s="1" t="n">
        <f aca="false">COUNTIF(A14163:E14163,18)</f>
        <v>0</v>
      </c>
      <c r="G14163" s="1" t="n">
        <f aca="false">MOD(SUM(A14163:E14163),18)</f>
        <v>4</v>
      </c>
      <c r="H14163" s="2" t="n">
        <f aca="false">IF(OR(F14163=5,G14163=0),1,0)</f>
        <v>0</v>
      </c>
    </row>
    <row r="14164" customFormat="false" ht="15" hidden="false" customHeight="false" outlineLevel="0" collapsed="false">
      <c r="A14164" s="0" t="n">
        <v>269</v>
      </c>
      <c r="B14164" s="0" t="n">
        <v>68</v>
      </c>
      <c r="C14164" s="0" t="n">
        <v>28</v>
      </c>
      <c r="D14164" s="0" t="n">
        <v>127</v>
      </c>
      <c r="E14164" s="0" t="n">
        <v>46</v>
      </c>
      <c r="F14164" s="1" t="n">
        <f aca="false">COUNTIF(A14164:E14164,18)</f>
        <v>0</v>
      </c>
      <c r="G14164" s="1" t="n">
        <f aca="false">MOD(SUM(A14164:E14164),18)</f>
        <v>16</v>
      </c>
      <c r="H14164" s="2" t="n">
        <f aca="false">IF(OR(F14164=5,G14164=0),1,0)</f>
        <v>0</v>
      </c>
    </row>
    <row r="14165" customFormat="false" ht="15" hidden="false" customHeight="false" outlineLevel="0" collapsed="false">
      <c r="A14165" s="0" t="n">
        <v>186</v>
      </c>
      <c r="B14165" s="0" t="n">
        <v>123</v>
      </c>
      <c r="C14165" s="0" t="n">
        <v>271</v>
      </c>
      <c r="D14165" s="0" t="n">
        <v>247</v>
      </c>
      <c r="E14165" s="0" t="n">
        <v>37</v>
      </c>
      <c r="F14165" s="1" t="n">
        <f aca="false">COUNTIF(A14165:E14165,18)</f>
        <v>0</v>
      </c>
      <c r="G14165" s="1" t="n">
        <f aca="false">MOD(SUM(A14165:E14165),18)</f>
        <v>0</v>
      </c>
      <c r="H14165" s="2" t="n">
        <f aca="false">IF(OR(F14165=5,G14165=0),1,0)</f>
        <v>1</v>
      </c>
    </row>
    <row r="14166" customFormat="false" ht="15" hidden="false" customHeight="false" outlineLevel="0" collapsed="false">
      <c r="A14166" s="0" t="n">
        <v>15</v>
      </c>
      <c r="B14166" s="0" t="n">
        <v>216</v>
      </c>
      <c r="C14166" s="0" t="n">
        <v>66</v>
      </c>
      <c r="D14166" s="0" t="n">
        <v>12</v>
      </c>
      <c r="E14166" s="0" t="n">
        <v>116</v>
      </c>
      <c r="F14166" s="1" t="n">
        <f aca="false">COUNTIF(A14166:E14166,18)</f>
        <v>0</v>
      </c>
      <c r="G14166" s="1" t="n">
        <f aca="false">MOD(SUM(A14166:E14166),18)</f>
        <v>11</v>
      </c>
      <c r="H14166" s="2" t="n">
        <f aca="false">IF(OR(F14166=5,G14166=0),1,0)</f>
        <v>0</v>
      </c>
    </row>
    <row r="14167" customFormat="false" ht="15" hidden="false" customHeight="false" outlineLevel="0" collapsed="false">
      <c r="A14167" s="0" t="n">
        <v>108</v>
      </c>
      <c r="B14167" s="0" t="n">
        <v>271</v>
      </c>
      <c r="C14167" s="0" t="n">
        <v>58</v>
      </c>
      <c r="D14167" s="0" t="n">
        <v>177</v>
      </c>
      <c r="E14167" s="0" t="n">
        <v>112</v>
      </c>
      <c r="F14167" s="1" t="n">
        <f aca="false">COUNTIF(A14167:E14167,18)</f>
        <v>0</v>
      </c>
      <c r="G14167" s="1" t="n">
        <f aca="false">MOD(SUM(A14167:E14167),18)</f>
        <v>6</v>
      </c>
      <c r="H14167" s="2" t="n">
        <f aca="false">IF(OR(F14167=5,G14167=0),1,0)</f>
        <v>0</v>
      </c>
    </row>
    <row r="14168" customFormat="false" ht="15" hidden="false" customHeight="false" outlineLevel="0" collapsed="false">
      <c r="A14168" s="0" t="n">
        <v>17</v>
      </c>
      <c r="B14168" s="0" t="n">
        <v>143</v>
      </c>
      <c r="C14168" s="0" t="n">
        <v>106</v>
      </c>
      <c r="D14168" s="0" t="n">
        <v>84</v>
      </c>
      <c r="E14168" s="0" t="n">
        <v>190</v>
      </c>
      <c r="F14168" s="1" t="n">
        <f aca="false">COUNTIF(A14168:E14168,18)</f>
        <v>0</v>
      </c>
      <c r="G14168" s="1" t="n">
        <f aca="false">MOD(SUM(A14168:E14168),18)</f>
        <v>0</v>
      </c>
      <c r="H14168" s="2" t="n">
        <f aca="false">IF(OR(F14168=5,G14168=0),1,0)</f>
        <v>1</v>
      </c>
    </row>
    <row r="14169" customFormat="false" ht="15" hidden="false" customHeight="false" outlineLevel="0" collapsed="false">
      <c r="A14169" s="0" t="n">
        <v>266</v>
      </c>
      <c r="B14169" s="0" t="n">
        <v>257</v>
      </c>
      <c r="C14169" s="0" t="n">
        <v>288</v>
      </c>
      <c r="D14169" s="0" t="n">
        <v>141</v>
      </c>
      <c r="E14169" s="0" t="n">
        <v>258</v>
      </c>
      <c r="F14169" s="1" t="n">
        <f aca="false">COUNTIF(A14169:E14169,18)</f>
        <v>0</v>
      </c>
      <c r="G14169" s="1" t="n">
        <f aca="false">MOD(SUM(A14169:E14169),18)</f>
        <v>4</v>
      </c>
      <c r="H14169" s="2" t="n">
        <f aca="false">IF(OR(F14169=5,G14169=0),1,0)</f>
        <v>0</v>
      </c>
    </row>
    <row r="14170" customFormat="false" ht="15" hidden="false" customHeight="false" outlineLevel="0" collapsed="false">
      <c r="A14170" s="0" t="n">
        <v>195</v>
      </c>
      <c r="B14170" s="0" t="n">
        <v>113</v>
      </c>
      <c r="C14170" s="0" t="n">
        <v>203</v>
      </c>
      <c r="D14170" s="0" t="n">
        <v>83</v>
      </c>
      <c r="E14170" s="0" t="n">
        <v>93</v>
      </c>
      <c r="F14170" s="1" t="n">
        <f aca="false">COUNTIF(A14170:E14170,18)</f>
        <v>0</v>
      </c>
      <c r="G14170" s="1" t="n">
        <f aca="false">MOD(SUM(A14170:E14170),18)</f>
        <v>3</v>
      </c>
      <c r="H14170" s="2" t="n">
        <f aca="false">IF(OR(F14170=5,G14170=0),1,0)</f>
        <v>0</v>
      </c>
    </row>
    <row r="14171" customFormat="false" ht="15" hidden="false" customHeight="false" outlineLevel="0" collapsed="false">
      <c r="A14171" s="0" t="n">
        <v>238</v>
      </c>
      <c r="B14171" s="0" t="n">
        <v>34</v>
      </c>
      <c r="C14171" s="0" t="n">
        <v>59</v>
      </c>
      <c r="D14171" s="0" t="n">
        <v>61</v>
      </c>
      <c r="E14171" s="0" t="n">
        <v>31</v>
      </c>
      <c r="F14171" s="1" t="n">
        <f aca="false">COUNTIF(A14171:E14171,18)</f>
        <v>0</v>
      </c>
      <c r="G14171" s="1" t="n">
        <f aca="false">MOD(SUM(A14171:E14171),18)</f>
        <v>9</v>
      </c>
      <c r="H14171" s="2" t="n">
        <f aca="false">IF(OR(F14171=5,G14171=0),1,0)</f>
        <v>0</v>
      </c>
    </row>
    <row r="14172" customFormat="false" ht="15" hidden="false" customHeight="false" outlineLevel="0" collapsed="false">
      <c r="A14172" s="0" t="n">
        <v>229</v>
      </c>
      <c r="B14172" s="0" t="n">
        <v>220</v>
      </c>
      <c r="C14172" s="0" t="n">
        <v>49</v>
      </c>
      <c r="D14172" s="0" t="n">
        <v>277</v>
      </c>
      <c r="E14172" s="0" t="n">
        <v>239</v>
      </c>
      <c r="F14172" s="1" t="n">
        <f aca="false">COUNTIF(A14172:E14172,18)</f>
        <v>0</v>
      </c>
      <c r="G14172" s="1" t="n">
        <f aca="false">MOD(SUM(A14172:E14172),18)</f>
        <v>6</v>
      </c>
      <c r="H14172" s="2" t="n">
        <f aca="false">IF(OR(F14172=5,G14172=0),1,0)</f>
        <v>0</v>
      </c>
    </row>
    <row r="14173" customFormat="false" ht="15" hidden="false" customHeight="false" outlineLevel="0" collapsed="false">
      <c r="A14173" s="0" t="n">
        <v>127</v>
      </c>
      <c r="B14173" s="0" t="n">
        <v>191</v>
      </c>
      <c r="C14173" s="0" t="n">
        <v>72</v>
      </c>
      <c r="D14173" s="0" t="n">
        <v>91</v>
      </c>
      <c r="E14173" s="0" t="n">
        <v>235</v>
      </c>
      <c r="F14173" s="1" t="n">
        <f aca="false">COUNTIF(A14173:E14173,18)</f>
        <v>0</v>
      </c>
      <c r="G14173" s="1" t="n">
        <f aca="false">MOD(SUM(A14173:E14173),18)</f>
        <v>14</v>
      </c>
      <c r="H14173" s="2" t="n">
        <f aca="false">IF(OR(F14173=5,G14173=0),1,0)</f>
        <v>0</v>
      </c>
    </row>
    <row r="14174" customFormat="false" ht="15" hidden="false" customHeight="false" outlineLevel="0" collapsed="false">
      <c r="A14174" s="0" t="n">
        <v>2</v>
      </c>
      <c r="B14174" s="0" t="n">
        <v>226</v>
      </c>
      <c r="C14174" s="0" t="n">
        <v>142</v>
      </c>
      <c r="D14174" s="0" t="n">
        <v>223</v>
      </c>
      <c r="E14174" s="0" t="n">
        <v>185</v>
      </c>
      <c r="F14174" s="1" t="n">
        <f aca="false">COUNTIF(A14174:E14174,18)</f>
        <v>0</v>
      </c>
      <c r="G14174" s="1" t="n">
        <f aca="false">MOD(SUM(A14174:E14174),18)</f>
        <v>4</v>
      </c>
      <c r="H14174" s="2" t="n">
        <f aca="false">IF(OR(F14174=5,G14174=0),1,0)</f>
        <v>0</v>
      </c>
    </row>
    <row r="14175" customFormat="false" ht="15" hidden="false" customHeight="false" outlineLevel="0" collapsed="false">
      <c r="A14175" s="0" t="n">
        <v>284</v>
      </c>
      <c r="B14175" s="0" t="n">
        <v>176</v>
      </c>
      <c r="C14175" s="0" t="n">
        <v>250</v>
      </c>
      <c r="D14175" s="0" t="n">
        <v>206</v>
      </c>
      <c r="E14175" s="0" t="n">
        <v>153</v>
      </c>
      <c r="F14175" s="1" t="n">
        <f aca="false">COUNTIF(A14175:E14175,18)</f>
        <v>0</v>
      </c>
      <c r="G14175" s="1" t="n">
        <f aca="false">MOD(SUM(A14175:E14175),18)</f>
        <v>7</v>
      </c>
      <c r="H14175" s="2" t="n">
        <f aca="false">IF(OR(F14175=5,G14175=0),1,0)</f>
        <v>0</v>
      </c>
    </row>
    <row r="14176" customFormat="false" ht="15" hidden="false" customHeight="false" outlineLevel="0" collapsed="false">
      <c r="A14176" s="0" t="n">
        <v>63</v>
      </c>
      <c r="B14176" s="0" t="n">
        <v>1</v>
      </c>
      <c r="C14176" s="0" t="n">
        <v>262</v>
      </c>
      <c r="D14176" s="0" t="n">
        <v>239</v>
      </c>
      <c r="E14176" s="0" t="n">
        <v>117</v>
      </c>
      <c r="F14176" s="1" t="n">
        <f aca="false">COUNTIF(A14176:E14176,18)</f>
        <v>0</v>
      </c>
      <c r="G14176" s="1" t="n">
        <f aca="false">MOD(SUM(A14176:E14176),18)</f>
        <v>16</v>
      </c>
      <c r="H14176" s="2" t="n">
        <f aca="false">IF(OR(F14176=5,G14176=0),1,0)</f>
        <v>0</v>
      </c>
    </row>
    <row r="14177" customFormat="false" ht="15" hidden="false" customHeight="false" outlineLevel="0" collapsed="false">
      <c r="A14177" s="0" t="n">
        <v>112</v>
      </c>
      <c r="B14177" s="0" t="n">
        <v>224</v>
      </c>
      <c r="C14177" s="0" t="n">
        <v>103</v>
      </c>
      <c r="D14177" s="0" t="n">
        <v>85</v>
      </c>
      <c r="E14177" s="0" t="n">
        <v>210</v>
      </c>
      <c r="F14177" s="1" t="n">
        <f aca="false">COUNTIF(A14177:E14177,18)</f>
        <v>0</v>
      </c>
      <c r="G14177" s="1" t="n">
        <f aca="false">MOD(SUM(A14177:E14177),18)</f>
        <v>14</v>
      </c>
      <c r="H14177" s="2" t="n">
        <f aca="false">IF(OR(F14177=5,G14177=0),1,0)</f>
        <v>0</v>
      </c>
    </row>
    <row r="14178" customFormat="false" ht="15" hidden="false" customHeight="false" outlineLevel="0" collapsed="false">
      <c r="A14178" s="0" t="n">
        <v>33</v>
      </c>
      <c r="B14178" s="0" t="n">
        <v>265</v>
      </c>
      <c r="C14178" s="0" t="n">
        <v>267</v>
      </c>
      <c r="D14178" s="0" t="n">
        <v>114</v>
      </c>
      <c r="E14178" s="0" t="n">
        <v>140</v>
      </c>
      <c r="F14178" s="1" t="n">
        <f aca="false">COUNTIF(A14178:E14178,18)</f>
        <v>0</v>
      </c>
      <c r="G14178" s="1" t="n">
        <f aca="false">MOD(SUM(A14178:E14178),18)</f>
        <v>9</v>
      </c>
      <c r="H14178" s="2" t="n">
        <f aca="false">IF(OR(F14178=5,G14178=0),1,0)</f>
        <v>0</v>
      </c>
    </row>
    <row r="14179" customFormat="false" ht="15" hidden="false" customHeight="false" outlineLevel="0" collapsed="false">
      <c r="A14179" s="0" t="n">
        <v>259</v>
      </c>
      <c r="B14179" s="0" t="n">
        <v>7</v>
      </c>
      <c r="C14179" s="0" t="n">
        <v>217</v>
      </c>
      <c r="D14179" s="0" t="n">
        <v>138</v>
      </c>
      <c r="E14179" s="0" t="n">
        <v>94</v>
      </c>
      <c r="F14179" s="1" t="n">
        <f aca="false">COUNTIF(A14179:E14179,18)</f>
        <v>0</v>
      </c>
      <c r="G14179" s="1" t="n">
        <f aca="false">MOD(SUM(A14179:E14179),18)</f>
        <v>13</v>
      </c>
      <c r="H14179" s="2" t="n">
        <f aca="false">IF(OR(F14179=5,G14179=0),1,0)</f>
        <v>0</v>
      </c>
    </row>
    <row r="14180" customFormat="false" ht="15" hidden="false" customHeight="false" outlineLevel="0" collapsed="false">
      <c r="A14180" s="0" t="n">
        <v>154</v>
      </c>
      <c r="B14180" s="0" t="n">
        <v>111</v>
      </c>
      <c r="C14180" s="0" t="n">
        <v>82</v>
      </c>
      <c r="D14180" s="0" t="n">
        <v>210</v>
      </c>
      <c r="E14180" s="0" t="n">
        <v>4</v>
      </c>
      <c r="F14180" s="1" t="n">
        <f aca="false">COUNTIF(A14180:E14180,18)</f>
        <v>0</v>
      </c>
      <c r="G14180" s="1" t="n">
        <f aca="false">MOD(SUM(A14180:E14180),18)</f>
        <v>3</v>
      </c>
      <c r="H14180" s="2" t="n">
        <f aca="false">IF(OR(F14180=5,G14180=0),1,0)</f>
        <v>0</v>
      </c>
    </row>
    <row r="14181" customFormat="false" ht="15" hidden="false" customHeight="false" outlineLevel="0" collapsed="false">
      <c r="A14181" s="0" t="n">
        <v>226</v>
      </c>
      <c r="B14181" s="0" t="n">
        <v>251</v>
      </c>
      <c r="C14181" s="0" t="n">
        <v>224</v>
      </c>
      <c r="D14181" s="0" t="n">
        <v>114</v>
      </c>
      <c r="E14181" s="0" t="n">
        <v>136</v>
      </c>
      <c r="F14181" s="1" t="n">
        <f aca="false">COUNTIF(A14181:E14181,18)</f>
        <v>0</v>
      </c>
      <c r="G14181" s="1" t="n">
        <f aca="false">MOD(SUM(A14181:E14181),18)</f>
        <v>15</v>
      </c>
      <c r="H14181" s="2" t="n">
        <f aca="false">IF(OR(F14181=5,G14181=0),1,0)</f>
        <v>0</v>
      </c>
    </row>
    <row r="14182" customFormat="false" ht="15" hidden="false" customHeight="false" outlineLevel="0" collapsed="false">
      <c r="A14182" s="0" t="n">
        <v>33</v>
      </c>
      <c r="B14182" s="0" t="n">
        <v>113</v>
      </c>
      <c r="C14182" s="0" t="n">
        <v>205</v>
      </c>
      <c r="D14182" s="0" t="n">
        <v>232</v>
      </c>
      <c r="E14182" s="0" t="n">
        <v>225</v>
      </c>
      <c r="F14182" s="1" t="n">
        <f aca="false">COUNTIF(A14182:E14182,18)</f>
        <v>0</v>
      </c>
      <c r="G14182" s="1" t="n">
        <f aca="false">MOD(SUM(A14182:E14182),18)</f>
        <v>16</v>
      </c>
      <c r="H14182" s="2" t="n">
        <f aca="false">IF(OR(F14182=5,G14182=0),1,0)</f>
        <v>0</v>
      </c>
    </row>
    <row r="14183" customFormat="false" ht="15" hidden="false" customHeight="false" outlineLevel="0" collapsed="false">
      <c r="A14183" s="0" t="n">
        <v>221</v>
      </c>
      <c r="B14183" s="0" t="n">
        <v>8</v>
      </c>
      <c r="C14183" s="0" t="n">
        <v>50</v>
      </c>
      <c r="D14183" s="0" t="n">
        <v>226</v>
      </c>
      <c r="E14183" s="0" t="n">
        <v>257</v>
      </c>
      <c r="F14183" s="1" t="n">
        <f aca="false">COUNTIF(A14183:E14183,18)</f>
        <v>0</v>
      </c>
      <c r="G14183" s="1" t="n">
        <f aca="false">MOD(SUM(A14183:E14183),18)</f>
        <v>6</v>
      </c>
      <c r="H14183" s="2" t="n">
        <f aca="false">IF(OR(F14183=5,G14183=0),1,0)</f>
        <v>0</v>
      </c>
    </row>
    <row r="14184" customFormat="false" ht="15" hidden="false" customHeight="false" outlineLevel="0" collapsed="false">
      <c r="A14184" s="0" t="n">
        <v>110</v>
      </c>
      <c r="B14184" s="0" t="n">
        <v>62</v>
      </c>
      <c r="C14184" s="0" t="n">
        <v>278</v>
      </c>
      <c r="D14184" s="0" t="n">
        <v>142</v>
      </c>
      <c r="E14184" s="0" t="n">
        <v>103</v>
      </c>
      <c r="F14184" s="1" t="n">
        <f aca="false">COUNTIF(A14184:E14184,18)</f>
        <v>0</v>
      </c>
      <c r="G14184" s="1" t="n">
        <f aca="false">MOD(SUM(A14184:E14184),18)</f>
        <v>11</v>
      </c>
      <c r="H14184" s="2" t="n">
        <f aca="false">IF(OR(F14184=5,G14184=0),1,0)</f>
        <v>0</v>
      </c>
    </row>
    <row r="14185" customFormat="false" ht="15" hidden="false" customHeight="false" outlineLevel="0" collapsed="false">
      <c r="A14185" s="0" t="n">
        <v>158</v>
      </c>
      <c r="B14185" s="0" t="n">
        <v>22</v>
      </c>
      <c r="C14185" s="0" t="n">
        <v>270</v>
      </c>
      <c r="D14185" s="0" t="n">
        <v>58</v>
      </c>
      <c r="E14185" s="0" t="n">
        <v>260</v>
      </c>
      <c r="F14185" s="1" t="n">
        <f aca="false">COUNTIF(A14185:E14185,18)</f>
        <v>0</v>
      </c>
      <c r="G14185" s="1" t="n">
        <f aca="false">MOD(SUM(A14185:E14185),18)</f>
        <v>12</v>
      </c>
      <c r="H14185" s="2" t="n">
        <f aca="false">IF(OR(F14185=5,G14185=0),1,0)</f>
        <v>0</v>
      </c>
    </row>
    <row r="14186" customFormat="false" ht="15" hidden="false" customHeight="false" outlineLevel="0" collapsed="false">
      <c r="A14186" s="0" t="n">
        <v>143</v>
      </c>
      <c r="B14186" s="0" t="n">
        <v>25</v>
      </c>
      <c r="C14186" s="0" t="n">
        <v>136</v>
      </c>
      <c r="D14186" s="0" t="n">
        <v>107</v>
      </c>
      <c r="E14186" s="0" t="n">
        <v>219</v>
      </c>
      <c r="F14186" s="1" t="n">
        <f aca="false">COUNTIF(A14186:E14186,18)</f>
        <v>0</v>
      </c>
      <c r="G14186" s="1" t="n">
        <f aca="false">MOD(SUM(A14186:E14186),18)</f>
        <v>0</v>
      </c>
      <c r="H14186" s="2" t="n">
        <f aca="false">IF(OR(F14186=5,G14186=0),1,0)</f>
        <v>1</v>
      </c>
    </row>
    <row r="14187" customFormat="false" ht="15" hidden="false" customHeight="false" outlineLevel="0" collapsed="false">
      <c r="A14187" s="0" t="n">
        <v>165</v>
      </c>
      <c r="B14187" s="0" t="n">
        <v>206</v>
      </c>
      <c r="C14187" s="0" t="n">
        <v>253</v>
      </c>
      <c r="D14187" s="0" t="n">
        <v>113</v>
      </c>
      <c r="E14187" s="0" t="n">
        <v>128</v>
      </c>
      <c r="F14187" s="1" t="n">
        <f aca="false">COUNTIF(A14187:E14187,18)</f>
        <v>0</v>
      </c>
      <c r="G14187" s="1" t="n">
        <f aca="false">MOD(SUM(A14187:E14187),18)</f>
        <v>1</v>
      </c>
      <c r="H14187" s="2" t="n">
        <f aca="false">IF(OR(F14187=5,G14187=0),1,0)</f>
        <v>0</v>
      </c>
    </row>
    <row r="14188" customFormat="false" ht="15" hidden="false" customHeight="false" outlineLevel="0" collapsed="false">
      <c r="A14188" s="0" t="n">
        <v>292</v>
      </c>
      <c r="B14188" s="0" t="n">
        <v>85</v>
      </c>
      <c r="C14188" s="0" t="n">
        <v>129</v>
      </c>
      <c r="D14188" s="0" t="n">
        <v>178</v>
      </c>
      <c r="E14188" s="0" t="n">
        <v>133</v>
      </c>
      <c r="F14188" s="1" t="n">
        <f aca="false">COUNTIF(A14188:E14188,18)</f>
        <v>0</v>
      </c>
      <c r="G14188" s="1" t="n">
        <f aca="false">MOD(SUM(A14188:E14188),18)</f>
        <v>7</v>
      </c>
      <c r="H14188" s="2" t="n">
        <f aca="false">IF(OR(F14188=5,G14188=0),1,0)</f>
        <v>0</v>
      </c>
    </row>
    <row r="14189" customFormat="false" ht="15" hidden="false" customHeight="false" outlineLevel="0" collapsed="false">
      <c r="A14189" s="0" t="n">
        <v>233</v>
      </c>
      <c r="B14189" s="0" t="n">
        <v>285</v>
      </c>
      <c r="C14189" s="0" t="n">
        <v>217</v>
      </c>
      <c r="D14189" s="0" t="n">
        <v>90</v>
      </c>
      <c r="E14189" s="0" t="n">
        <v>130</v>
      </c>
      <c r="F14189" s="1" t="n">
        <f aca="false">COUNTIF(A14189:E14189,18)</f>
        <v>0</v>
      </c>
      <c r="G14189" s="1" t="n">
        <f aca="false">MOD(SUM(A14189:E14189),18)</f>
        <v>1</v>
      </c>
      <c r="H14189" s="2" t="n">
        <f aca="false">IF(OR(F14189=5,G14189=0),1,0)</f>
        <v>0</v>
      </c>
    </row>
    <row r="14190" customFormat="false" ht="15" hidden="false" customHeight="false" outlineLevel="0" collapsed="false">
      <c r="A14190" s="0" t="n">
        <v>158</v>
      </c>
      <c r="B14190" s="0" t="n">
        <v>48</v>
      </c>
      <c r="C14190" s="0" t="n">
        <v>191</v>
      </c>
      <c r="D14190" s="0" t="n">
        <v>22</v>
      </c>
      <c r="E14190" s="0" t="n">
        <v>52</v>
      </c>
      <c r="F14190" s="1" t="n">
        <f aca="false">COUNTIF(A14190:E14190,18)</f>
        <v>0</v>
      </c>
      <c r="G14190" s="1" t="n">
        <f aca="false">MOD(SUM(A14190:E14190),18)</f>
        <v>3</v>
      </c>
      <c r="H14190" s="2" t="n">
        <f aca="false">IF(OR(F14190=5,G14190=0),1,0)</f>
        <v>0</v>
      </c>
    </row>
    <row r="14191" customFormat="false" ht="15" hidden="false" customHeight="false" outlineLevel="0" collapsed="false">
      <c r="A14191" s="0" t="n">
        <v>298</v>
      </c>
      <c r="B14191" s="0" t="n">
        <v>81</v>
      </c>
      <c r="C14191" s="0" t="n">
        <v>165</v>
      </c>
      <c r="D14191" s="0" t="n">
        <v>148</v>
      </c>
      <c r="E14191" s="0" t="n">
        <v>135</v>
      </c>
      <c r="F14191" s="1" t="n">
        <f aca="false">COUNTIF(A14191:E14191,18)</f>
        <v>0</v>
      </c>
      <c r="G14191" s="1" t="n">
        <f aca="false">MOD(SUM(A14191:E14191),18)</f>
        <v>17</v>
      </c>
      <c r="H14191" s="2" t="n">
        <f aca="false">IF(OR(F14191=5,G14191=0),1,0)</f>
        <v>0</v>
      </c>
    </row>
    <row r="14192" customFormat="false" ht="15" hidden="false" customHeight="false" outlineLevel="0" collapsed="false">
      <c r="A14192" s="0" t="n">
        <v>211</v>
      </c>
      <c r="B14192" s="0" t="n">
        <v>17</v>
      </c>
      <c r="C14192" s="0" t="n">
        <v>107</v>
      </c>
      <c r="D14192" s="0" t="n">
        <v>205</v>
      </c>
      <c r="E14192" s="0" t="n">
        <v>86</v>
      </c>
      <c r="F14192" s="1" t="n">
        <f aca="false">COUNTIF(A14192:E14192,18)</f>
        <v>0</v>
      </c>
      <c r="G14192" s="1" t="n">
        <f aca="false">MOD(SUM(A14192:E14192),18)</f>
        <v>14</v>
      </c>
      <c r="H14192" s="2" t="n">
        <f aca="false">IF(OR(F14192=5,G14192=0),1,0)</f>
        <v>0</v>
      </c>
    </row>
    <row r="14193" customFormat="false" ht="15" hidden="false" customHeight="false" outlineLevel="0" collapsed="false">
      <c r="A14193" s="0" t="n">
        <v>176</v>
      </c>
      <c r="B14193" s="0" t="n">
        <v>269</v>
      </c>
      <c r="C14193" s="0" t="n">
        <v>273</v>
      </c>
      <c r="D14193" s="0" t="n">
        <v>255</v>
      </c>
      <c r="E14193" s="0" t="n">
        <v>29</v>
      </c>
      <c r="F14193" s="1" t="n">
        <f aca="false">COUNTIF(A14193:E14193,18)</f>
        <v>0</v>
      </c>
      <c r="G14193" s="1" t="n">
        <f aca="false">MOD(SUM(A14193:E14193),18)</f>
        <v>12</v>
      </c>
      <c r="H14193" s="2" t="n">
        <f aca="false">IF(OR(F14193=5,G14193=0),1,0)</f>
        <v>0</v>
      </c>
    </row>
    <row r="14194" customFormat="false" ht="15" hidden="false" customHeight="false" outlineLevel="0" collapsed="false">
      <c r="A14194" s="0" t="n">
        <v>81</v>
      </c>
      <c r="B14194" s="0" t="n">
        <v>171</v>
      </c>
      <c r="C14194" s="0" t="n">
        <v>238</v>
      </c>
      <c r="D14194" s="0" t="n">
        <v>21</v>
      </c>
      <c r="E14194" s="0" t="n">
        <v>258</v>
      </c>
      <c r="F14194" s="1" t="n">
        <f aca="false">COUNTIF(A14194:E14194,18)</f>
        <v>0</v>
      </c>
      <c r="G14194" s="1" t="n">
        <f aca="false">MOD(SUM(A14194:E14194),18)</f>
        <v>13</v>
      </c>
      <c r="H14194" s="2" t="n">
        <f aca="false">IF(OR(F14194=5,G14194=0),1,0)</f>
        <v>0</v>
      </c>
    </row>
    <row r="14195" customFormat="false" ht="15" hidden="false" customHeight="false" outlineLevel="0" collapsed="false">
      <c r="A14195" s="0" t="n">
        <v>88</v>
      </c>
      <c r="B14195" s="0" t="n">
        <v>241</v>
      </c>
      <c r="C14195" s="0" t="n">
        <v>5</v>
      </c>
      <c r="D14195" s="0" t="n">
        <v>108</v>
      </c>
      <c r="E14195" s="0" t="n">
        <v>214</v>
      </c>
      <c r="F14195" s="1" t="n">
        <f aca="false">COUNTIF(A14195:E14195,18)</f>
        <v>0</v>
      </c>
      <c r="G14195" s="1" t="n">
        <f aca="false">MOD(SUM(A14195:E14195),18)</f>
        <v>8</v>
      </c>
      <c r="H14195" s="2" t="n">
        <f aca="false">IF(OR(F14195=5,G14195=0),1,0)</f>
        <v>0</v>
      </c>
    </row>
    <row r="14196" customFormat="false" ht="15" hidden="false" customHeight="false" outlineLevel="0" collapsed="false">
      <c r="A14196" s="0" t="n">
        <v>241</v>
      </c>
      <c r="B14196" s="0" t="n">
        <v>211</v>
      </c>
      <c r="C14196" s="0" t="n">
        <v>288</v>
      </c>
      <c r="D14196" s="0" t="n">
        <v>88</v>
      </c>
      <c r="E14196" s="0" t="n">
        <v>60</v>
      </c>
      <c r="F14196" s="1" t="n">
        <f aca="false">COUNTIF(A14196:E14196,18)</f>
        <v>0</v>
      </c>
      <c r="G14196" s="1" t="n">
        <f aca="false">MOD(SUM(A14196:E14196),18)</f>
        <v>6</v>
      </c>
      <c r="H14196" s="2" t="n">
        <f aca="false">IF(OR(F14196=5,G14196=0),1,0)</f>
        <v>0</v>
      </c>
    </row>
    <row r="14197" customFormat="false" ht="15" hidden="false" customHeight="false" outlineLevel="0" collapsed="false">
      <c r="A14197" s="0" t="n">
        <v>48</v>
      </c>
      <c r="B14197" s="0" t="n">
        <v>40</v>
      </c>
      <c r="C14197" s="0" t="n">
        <v>249</v>
      </c>
      <c r="D14197" s="0" t="n">
        <v>104</v>
      </c>
      <c r="E14197" s="0" t="n">
        <v>256</v>
      </c>
      <c r="F14197" s="1" t="n">
        <f aca="false">COUNTIF(A14197:E14197,18)</f>
        <v>0</v>
      </c>
      <c r="G14197" s="1" t="n">
        <f aca="false">MOD(SUM(A14197:E14197),18)</f>
        <v>13</v>
      </c>
      <c r="H14197" s="2" t="n">
        <f aca="false">IF(OR(F14197=5,G14197=0),1,0)</f>
        <v>0</v>
      </c>
    </row>
    <row r="14198" customFormat="false" ht="15" hidden="false" customHeight="false" outlineLevel="0" collapsed="false">
      <c r="A14198" s="0" t="n">
        <v>52</v>
      </c>
      <c r="B14198" s="0" t="n">
        <v>240</v>
      </c>
      <c r="C14198" s="0" t="n">
        <v>7</v>
      </c>
      <c r="D14198" s="0" t="n">
        <v>103</v>
      </c>
      <c r="E14198" s="0" t="n">
        <v>255</v>
      </c>
      <c r="F14198" s="1" t="n">
        <f aca="false">COUNTIF(A14198:E14198,18)</f>
        <v>0</v>
      </c>
      <c r="G14198" s="1" t="n">
        <f aca="false">MOD(SUM(A14198:E14198),18)</f>
        <v>9</v>
      </c>
      <c r="H14198" s="2" t="n">
        <f aca="false">IF(OR(F14198=5,G14198=0),1,0)</f>
        <v>0</v>
      </c>
    </row>
    <row r="14199" customFormat="false" ht="15" hidden="false" customHeight="false" outlineLevel="0" collapsed="false">
      <c r="A14199" s="0" t="n">
        <v>271</v>
      </c>
      <c r="B14199" s="0" t="n">
        <v>106</v>
      </c>
      <c r="C14199" s="0" t="n">
        <v>141</v>
      </c>
      <c r="D14199" s="0" t="n">
        <v>244</v>
      </c>
      <c r="E14199" s="0" t="n">
        <v>74</v>
      </c>
      <c r="F14199" s="1" t="n">
        <f aca="false">COUNTIF(A14199:E14199,18)</f>
        <v>0</v>
      </c>
      <c r="G14199" s="1" t="n">
        <f aca="false">MOD(SUM(A14199:E14199),18)</f>
        <v>8</v>
      </c>
      <c r="H14199" s="2" t="n">
        <f aca="false">IF(OR(F14199=5,G14199=0),1,0)</f>
        <v>0</v>
      </c>
    </row>
    <row r="14200" customFormat="false" ht="15" hidden="false" customHeight="false" outlineLevel="0" collapsed="false">
      <c r="A14200" s="0" t="n">
        <v>186</v>
      </c>
      <c r="B14200" s="0" t="n">
        <v>57</v>
      </c>
      <c r="C14200" s="0" t="n">
        <v>8</v>
      </c>
      <c r="D14200" s="0" t="n">
        <v>230</v>
      </c>
      <c r="E14200" s="0" t="n">
        <v>291</v>
      </c>
      <c r="F14200" s="1" t="n">
        <f aca="false">COUNTIF(A14200:E14200,18)</f>
        <v>0</v>
      </c>
      <c r="G14200" s="1" t="n">
        <f aca="false">MOD(SUM(A14200:E14200),18)</f>
        <v>16</v>
      </c>
      <c r="H14200" s="2" t="n">
        <f aca="false">IF(OR(F14200=5,G14200=0),1,0)</f>
        <v>0</v>
      </c>
    </row>
    <row r="14201" customFormat="false" ht="15" hidden="false" customHeight="false" outlineLevel="0" collapsed="false">
      <c r="A14201" s="0" t="n">
        <v>278</v>
      </c>
      <c r="B14201" s="0" t="n">
        <v>275</v>
      </c>
      <c r="C14201" s="0" t="n">
        <v>114</v>
      </c>
      <c r="D14201" s="0" t="n">
        <v>192</v>
      </c>
      <c r="E14201" s="0" t="n">
        <v>233</v>
      </c>
      <c r="F14201" s="1" t="n">
        <f aca="false">COUNTIF(A14201:E14201,18)</f>
        <v>0</v>
      </c>
      <c r="G14201" s="1" t="n">
        <f aca="false">MOD(SUM(A14201:E14201),18)</f>
        <v>12</v>
      </c>
      <c r="H14201" s="2" t="n">
        <f aca="false">IF(OR(F14201=5,G14201=0),1,0)</f>
        <v>0</v>
      </c>
    </row>
    <row r="14202" customFormat="false" ht="15" hidden="false" customHeight="false" outlineLevel="0" collapsed="false">
      <c r="A14202" s="0" t="n">
        <v>293</v>
      </c>
      <c r="B14202" s="0" t="n">
        <v>158</v>
      </c>
      <c r="C14202" s="0" t="n">
        <v>201</v>
      </c>
      <c r="D14202" s="0" t="n">
        <v>99</v>
      </c>
      <c r="E14202" s="0" t="n">
        <v>110</v>
      </c>
      <c r="F14202" s="1" t="n">
        <f aca="false">COUNTIF(A14202:E14202,18)</f>
        <v>0</v>
      </c>
      <c r="G14202" s="1" t="n">
        <f aca="false">MOD(SUM(A14202:E14202),18)</f>
        <v>15</v>
      </c>
      <c r="H14202" s="2" t="n">
        <f aca="false">IF(OR(F14202=5,G14202=0),1,0)</f>
        <v>0</v>
      </c>
    </row>
    <row r="14203" customFormat="false" ht="15" hidden="false" customHeight="false" outlineLevel="0" collapsed="false">
      <c r="A14203" s="0" t="n">
        <v>290</v>
      </c>
      <c r="B14203" s="0" t="n">
        <v>153</v>
      </c>
      <c r="C14203" s="0" t="n">
        <v>31</v>
      </c>
      <c r="D14203" s="0" t="n">
        <v>72</v>
      </c>
      <c r="E14203" s="0" t="n">
        <v>228</v>
      </c>
      <c r="F14203" s="1" t="n">
        <f aca="false">COUNTIF(A14203:E14203,18)</f>
        <v>0</v>
      </c>
      <c r="G14203" s="1" t="n">
        <f aca="false">MOD(SUM(A14203:E14203),18)</f>
        <v>0</v>
      </c>
      <c r="H14203" s="2" t="n">
        <f aca="false">IF(OR(F14203=5,G14203=0),1,0)</f>
        <v>1</v>
      </c>
    </row>
    <row r="14204" customFormat="false" ht="15" hidden="false" customHeight="false" outlineLevel="0" collapsed="false">
      <c r="A14204" s="0" t="n">
        <v>231</v>
      </c>
      <c r="B14204" s="0" t="n">
        <v>97</v>
      </c>
      <c r="C14204" s="0" t="n">
        <v>251</v>
      </c>
      <c r="D14204" s="0" t="n">
        <v>20</v>
      </c>
      <c r="E14204" s="0" t="n">
        <v>209</v>
      </c>
      <c r="F14204" s="1" t="n">
        <f aca="false">COUNTIF(A14204:E14204,18)</f>
        <v>0</v>
      </c>
      <c r="G14204" s="1" t="n">
        <f aca="false">MOD(SUM(A14204:E14204),18)</f>
        <v>16</v>
      </c>
      <c r="H14204" s="2" t="n">
        <f aca="false">IF(OR(F14204=5,G14204=0),1,0)</f>
        <v>0</v>
      </c>
    </row>
    <row r="14205" customFormat="false" ht="15" hidden="false" customHeight="false" outlineLevel="0" collapsed="false">
      <c r="A14205" s="0" t="n">
        <v>18</v>
      </c>
      <c r="B14205" s="0" t="n">
        <v>144</v>
      </c>
      <c r="C14205" s="0" t="n">
        <v>251</v>
      </c>
      <c r="D14205" s="0" t="n">
        <v>18</v>
      </c>
      <c r="E14205" s="0" t="n">
        <v>225</v>
      </c>
      <c r="F14205" s="1" t="n">
        <f aca="false">COUNTIF(A14205:E14205,18)</f>
        <v>2</v>
      </c>
      <c r="G14205" s="1" t="n">
        <f aca="false">MOD(SUM(A14205:E14205),18)</f>
        <v>8</v>
      </c>
      <c r="H14205" s="2" t="n">
        <f aca="false">IF(OR(F14205=5,G14205=0),1,0)</f>
        <v>0</v>
      </c>
    </row>
    <row r="14206" customFormat="false" ht="15" hidden="false" customHeight="false" outlineLevel="0" collapsed="false">
      <c r="A14206" s="0" t="n">
        <v>2</v>
      </c>
      <c r="B14206" s="0" t="n">
        <v>97</v>
      </c>
      <c r="C14206" s="0" t="n">
        <v>85</v>
      </c>
      <c r="D14206" s="0" t="n">
        <v>284</v>
      </c>
      <c r="E14206" s="0" t="n">
        <v>229</v>
      </c>
      <c r="F14206" s="1" t="n">
        <f aca="false">COUNTIF(A14206:E14206,18)</f>
        <v>0</v>
      </c>
      <c r="G14206" s="1" t="n">
        <f aca="false">MOD(SUM(A14206:E14206),18)</f>
        <v>13</v>
      </c>
      <c r="H14206" s="2" t="n">
        <f aca="false">IF(OR(F14206=5,G14206=0),1,0)</f>
        <v>0</v>
      </c>
    </row>
    <row r="14207" customFormat="false" ht="15" hidden="false" customHeight="false" outlineLevel="0" collapsed="false">
      <c r="A14207" s="0" t="n">
        <v>256</v>
      </c>
      <c r="B14207" s="0" t="n">
        <v>254</v>
      </c>
      <c r="C14207" s="0" t="n">
        <v>135</v>
      </c>
      <c r="D14207" s="0" t="n">
        <v>124</v>
      </c>
      <c r="E14207" s="0" t="n">
        <v>52</v>
      </c>
      <c r="F14207" s="1" t="n">
        <f aca="false">COUNTIF(A14207:E14207,18)</f>
        <v>0</v>
      </c>
      <c r="G14207" s="1" t="n">
        <f aca="false">MOD(SUM(A14207:E14207),18)</f>
        <v>11</v>
      </c>
      <c r="H14207" s="2" t="n">
        <f aca="false">IF(OR(F14207=5,G14207=0),1,0)</f>
        <v>0</v>
      </c>
    </row>
    <row r="14208" customFormat="false" ht="15" hidden="false" customHeight="false" outlineLevel="0" collapsed="false">
      <c r="A14208" s="0" t="n">
        <v>54</v>
      </c>
      <c r="B14208" s="0" t="n">
        <v>225</v>
      </c>
      <c r="C14208" s="0" t="n">
        <v>29</v>
      </c>
      <c r="D14208" s="0" t="n">
        <v>283</v>
      </c>
      <c r="E14208" s="0" t="n">
        <v>137</v>
      </c>
      <c r="F14208" s="1" t="n">
        <f aca="false">COUNTIF(A14208:E14208,18)</f>
        <v>0</v>
      </c>
      <c r="G14208" s="1" t="n">
        <f aca="false">MOD(SUM(A14208:E14208),18)</f>
        <v>8</v>
      </c>
      <c r="H14208" s="2" t="n">
        <f aca="false">IF(OR(F14208=5,G14208=0),1,0)</f>
        <v>0</v>
      </c>
    </row>
    <row r="14209" customFormat="false" ht="15" hidden="false" customHeight="false" outlineLevel="0" collapsed="false">
      <c r="A14209" s="0" t="n">
        <v>270</v>
      </c>
      <c r="B14209" s="0" t="n">
        <v>256</v>
      </c>
      <c r="C14209" s="0" t="n">
        <v>281</v>
      </c>
      <c r="D14209" s="0" t="n">
        <v>187</v>
      </c>
      <c r="E14209" s="0" t="n">
        <v>221</v>
      </c>
      <c r="F14209" s="1" t="n">
        <f aca="false">COUNTIF(A14209:E14209,18)</f>
        <v>0</v>
      </c>
      <c r="G14209" s="1" t="n">
        <f aca="false">MOD(SUM(A14209:E14209),18)</f>
        <v>9</v>
      </c>
      <c r="H14209" s="2" t="n">
        <f aca="false">IF(OR(F14209=5,G14209=0),1,0)</f>
        <v>0</v>
      </c>
    </row>
    <row r="14210" customFormat="false" ht="15" hidden="false" customHeight="false" outlineLevel="0" collapsed="false">
      <c r="A14210" s="0" t="n">
        <v>147</v>
      </c>
      <c r="B14210" s="0" t="n">
        <v>196</v>
      </c>
      <c r="C14210" s="0" t="n">
        <v>31</v>
      </c>
      <c r="D14210" s="0" t="n">
        <v>94</v>
      </c>
      <c r="E14210" s="0" t="n">
        <v>272</v>
      </c>
      <c r="F14210" s="1" t="n">
        <f aca="false">COUNTIF(A14210:E14210,18)</f>
        <v>0</v>
      </c>
      <c r="G14210" s="1" t="n">
        <f aca="false">MOD(SUM(A14210:E14210),18)</f>
        <v>2</v>
      </c>
      <c r="H14210" s="2" t="n">
        <f aca="false">IF(OR(F14210=5,G14210=0),1,0)</f>
        <v>0</v>
      </c>
    </row>
    <row r="14211" customFormat="false" ht="15" hidden="false" customHeight="false" outlineLevel="0" collapsed="false">
      <c r="A14211" s="0" t="n">
        <v>174</v>
      </c>
      <c r="B14211" s="0" t="n">
        <v>62</v>
      </c>
      <c r="C14211" s="0" t="n">
        <v>119</v>
      </c>
      <c r="D14211" s="0" t="n">
        <v>80</v>
      </c>
      <c r="E14211" s="0" t="n">
        <v>231</v>
      </c>
      <c r="F14211" s="1" t="n">
        <f aca="false">COUNTIF(A14211:E14211,18)</f>
        <v>0</v>
      </c>
      <c r="G14211" s="1" t="n">
        <f aca="false">MOD(SUM(A14211:E14211),18)</f>
        <v>0</v>
      </c>
      <c r="H14211" s="2" t="n">
        <f aca="false">IF(OR(F14211=5,G14211=0),1,0)</f>
        <v>1</v>
      </c>
    </row>
    <row r="14212" customFormat="false" ht="15" hidden="false" customHeight="false" outlineLevel="0" collapsed="false">
      <c r="A14212" s="0" t="n">
        <v>3</v>
      </c>
      <c r="B14212" s="0" t="n">
        <v>66</v>
      </c>
      <c r="C14212" s="0" t="n">
        <v>289</v>
      </c>
      <c r="D14212" s="0" t="n">
        <v>110</v>
      </c>
      <c r="E14212" s="0" t="n">
        <v>276</v>
      </c>
      <c r="F14212" s="1" t="n">
        <f aca="false">COUNTIF(A14212:E14212,18)</f>
        <v>0</v>
      </c>
      <c r="G14212" s="1" t="n">
        <f aca="false">MOD(SUM(A14212:E14212),18)</f>
        <v>6</v>
      </c>
      <c r="H14212" s="2" t="n">
        <f aca="false">IF(OR(F14212=5,G14212=0),1,0)</f>
        <v>0</v>
      </c>
    </row>
    <row r="14213" customFormat="false" ht="15" hidden="false" customHeight="false" outlineLevel="0" collapsed="false">
      <c r="A14213" s="0" t="n">
        <v>279</v>
      </c>
      <c r="B14213" s="0" t="n">
        <v>105</v>
      </c>
      <c r="C14213" s="0" t="n">
        <v>180</v>
      </c>
      <c r="D14213" s="0" t="n">
        <v>45</v>
      </c>
      <c r="E14213" s="0" t="n">
        <v>127</v>
      </c>
      <c r="F14213" s="1" t="n">
        <f aca="false">COUNTIF(A14213:E14213,18)</f>
        <v>0</v>
      </c>
      <c r="G14213" s="1" t="n">
        <f aca="false">MOD(SUM(A14213:E14213),18)</f>
        <v>16</v>
      </c>
      <c r="H14213" s="2" t="n">
        <f aca="false">IF(OR(F14213=5,G14213=0),1,0)</f>
        <v>0</v>
      </c>
    </row>
    <row r="14214" customFormat="false" ht="15" hidden="false" customHeight="false" outlineLevel="0" collapsed="false">
      <c r="A14214" s="0" t="n">
        <v>186</v>
      </c>
      <c r="B14214" s="0" t="n">
        <v>19</v>
      </c>
      <c r="C14214" s="0" t="n">
        <v>117</v>
      </c>
      <c r="D14214" s="0" t="n">
        <v>67</v>
      </c>
      <c r="E14214" s="0" t="n">
        <v>266</v>
      </c>
      <c r="F14214" s="1" t="n">
        <f aca="false">COUNTIF(A14214:E14214,18)</f>
        <v>0</v>
      </c>
      <c r="G14214" s="1" t="n">
        <f aca="false">MOD(SUM(A14214:E14214),18)</f>
        <v>7</v>
      </c>
      <c r="H14214" s="2" t="n">
        <f aca="false">IF(OR(F14214=5,G14214=0),1,0)</f>
        <v>0</v>
      </c>
    </row>
    <row r="14215" customFormat="false" ht="15" hidden="false" customHeight="false" outlineLevel="0" collapsed="false">
      <c r="A14215" s="0" t="n">
        <v>126</v>
      </c>
      <c r="B14215" s="0" t="n">
        <v>69</v>
      </c>
      <c r="C14215" s="0" t="n">
        <v>226</v>
      </c>
      <c r="D14215" s="0" t="n">
        <v>244</v>
      </c>
      <c r="E14215" s="0" t="n">
        <v>38</v>
      </c>
      <c r="F14215" s="1" t="n">
        <f aca="false">COUNTIF(A14215:E14215,18)</f>
        <v>0</v>
      </c>
      <c r="G14215" s="1" t="n">
        <f aca="false">MOD(SUM(A14215:E14215),18)</f>
        <v>1</v>
      </c>
      <c r="H14215" s="2" t="n">
        <f aca="false">IF(OR(F14215=5,G14215=0),1,0)</f>
        <v>0</v>
      </c>
    </row>
    <row r="14216" customFormat="false" ht="15" hidden="false" customHeight="false" outlineLevel="0" collapsed="false">
      <c r="A14216" s="0" t="n">
        <v>220</v>
      </c>
      <c r="B14216" s="0" t="n">
        <v>77</v>
      </c>
      <c r="C14216" s="0" t="n">
        <v>6</v>
      </c>
      <c r="D14216" s="0" t="n">
        <v>283</v>
      </c>
      <c r="E14216" s="0" t="n">
        <v>285</v>
      </c>
      <c r="F14216" s="1" t="n">
        <f aca="false">COUNTIF(A14216:E14216,18)</f>
        <v>0</v>
      </c>
      <c r="G14216" s="1" t="n">
        <f aca="false">MOD(SUM(A14216:E14216),18)</f>
        <v>7</v>
      </c>
      <c r="H14216" s="2" t="n">
        <f aca="false">IF(OR(F14216=5,G14216=0),1,0)</f>
        <v>0</v>
      </c>
    </row>
    <row r="14217" customFormat="false" ht="15" hidden="false" customHeight="false" outlineLevel="0" collapsed="false">
      <c r="A14217" s="0" t="n">
        <v>96</v>
      </c>
      <c r="B14217" s="0" t="n">
        <v>203</v>
      </c>
      <c r="C14217" s="0" t="n">
        <v>260</v>
      </c>
      <c r="D14217" s="0" t="n">
        <v>232</v>
      </c>
      <c r="E14217" s="0" t="n">
        <v>136</v>
      </c>
      <c r="F14217" s="1" t="n">
        <f aca="false">COUNTIF(A14217:E14217,18)</f>
        <v>0</v>
      </c>
      <c r="G14217" s="1" t="n">
        <f aca="false">MOD(SUM(A14217:E14217),18)</f>
        <v>9</v>
      </c>
      <c r="H14217" s="2" t="n">
        <f aca="false">IF(OR(F14217=5,G14217=0),1,0)</f>
        <v>0</v>
      </c>
    </row>
    <row r="14218" customFormat="false" ht="15" hidden="false" customHeight="false" outlineLevel="0" collapsed="false">
      <c r="A14218" s="0" t="n">
        <v>255</v>
      </c>
      <c r="B14218" s="0" t="n">
        <v>161</v>
      </c>
      <c r="C14218" s="0" t="n">
        <v>14</v>
      </c>
      <c r="D14218" s="0" t="n">
        <v>245</v>
      </c>
      <c r="E14218" s="0" t="n">
        <v>125</v>
      </c>
      <c r="F14218" s="1" t="n">
        <f aca="false">COUNTIF(A14218:E14218,18)</f>
        <v>0</v>
      </c>
      <c r="G14218" s="1" t="n">
        <f aca="false">MOD(SUM(A14218:E14218),18)</f>
        <v>8</v>
      </c>
      <c r="H14218" s="2" t="n">
        <f aca="false">IF(OR(F14218=5,G14218=0),1,0)</f>
        <v>0</v>
      </c>
    </row>
    <row r="14219" customFormat="false" ht="15" hidden="false" customHeight="false" outlineLevel="0" collapsed="false">
      <c r="A14219" s="0" t="n">
        <v>120</v>
      </c>
      <c r="B14219" s="0" t="n">
        <v>277</v>
      </c>
      <c r="C14219" s="0" t="n">
        <v>281</v>
      </c>
      <c r="D14219" s="0" t="n">
        <v>39</v>
      </c>
      <c r="E14219" s="0" t="n">
        <v>114</v>
      </c>
      <c r="F14219" s="1" t="n">
        <f aca="false">COUNTIF(A14219:E14219,18)</f>
        <v>0</v>
      </c>
      <c r="G14219" s="1" t="n">
        <f aca="false">MOD(SUM(A14219:E14219),18)</f>
        <v>3</v>
      </c>
      <c r="H14219" s="2" t="n">
        <f aca="false">IF(OR(F14219=5,G14219=0),1,0)</f>
        <v>0</v>
      </c>
    </row>
    <row r="14220" customFormat="false" ht="15" hidden="false" customHeight="false" outlineLevel="0" collapsed="false">
      <c r="A14220" s="0" t="n">
        <v>297</v>
      </c>
      <c r="B14220" s="0" t="n">
        <v>94</v>
      </c>
      <c r="C14220" s="0" t="n">
        <v>126</v>
      </c>
      <c r="D14220" s="0" t="n">
        <v>225</v>
      </c>
      <c r="E14220" s="0" t="n">
        <v>37</v>
      </c>
      <c r="F14220" s="1" t="n">
        <f aca="false">COUNTIF(A14220:E14220,18)</f>
        <v>0</v>
      </c>
      <c r="G14220" s="1" t="n">
        <f aca="false">MOD(SUM(A14220:E14220),18)</f>
        <v>5</v>
      </c>
      <c r="H14220" s="2" t="n">
        <f aca="false">IF(OR(F14220=5,G14220=0),1,0)</f>
        <v>0</v>
      </c>
    </row>
    <row r="14221" customFormat="false" ht="15" hidden="false" customHeight="false" outlineLevel="0" collapsed="false">
      <c r="A14221" s="0" t="n">
        <v>265</v>
      </c>
      <c r="B14221" s="0" t="n">
        <v>102</v>
      </c>
      <c r="C14221" s="0" t="n">
        <v>185</v>
      </c>
      <c r="D14221" s="0" t="n">
        <v>221</v>
      </c>
      <c r="E14221" s="0" t="n">
        <v>239</v>
      </c>
      <c r="F14221" s="1" t="n">
        <f aca="false">COUNTIF(A14221:E14221,18)</f>
        <v>0</v>
      </c>
      <c r="G14221" s="1" t="n">
        <f aca="false">MOD(SUM(A14221:E14221),18)</f>
        <v>4</v>
      </c>
      <c r="H14221" s="2" t="n">
        <f aca="false">IF(OR(F14221=5,G14221=0),1,0)</f>
        <v>0</v>
      </c>
    </row>
    <row r="14222" customFormat="false" ht="15" hidden="false" customHeight="false" outlineLevel="0" collapsed="false">
      <c r="A14222" s="0" t="n">
        <v>126</v>
      </c>
      <c r="B14222" s="0" t="n">
        <v>159</v>
      </c>
      <c r="C14222" s="0" t="n">
        <v>169</v>
      </c>
      <c r="D14222" s="0" t="n">
        <v>63</v>
      </c>
      <c r="E14222" s="0" t="n">
        <v>300</v>
      </c>
      <c r="F14222" s="1" t="n">
        <f aca="false">COUNTIF(A14222:E14222,18)</f>
        <v>0</v>
      </c>
      <c r="G14222" s="1" t="n">
        <f aca="false">MOD(SUM(A14222:E14222),18)</f>
        <v>7</v>
      </c>
      <c r="H14222" s="2" t="n">
        <f aca="false">IF(OR(F14222=5,G14222=0),1,0)</f>
        <v>0</v>
      </c>
    </row>
    <row r="14223" customFormat="false" ht="15" hidden="false" customHeight="false" outlineLevel="0" collapsed="false">
      <c r="A14223" s="0" t="n">
        <v>54</v>
      </c>
      <c r="B14223" s="0" t="n">
        <v>300</v>
      </c>
      <c r="C14223" s="0" t="n">
        <v>98</v>
      </c>
      <c r="D14223" s="0" t="n">
        <v>39</v>
      </c>
      <c r="E14223" s="0" t="n">
        <v>197</v>
      </c>
      <c r="F14223" s="1" t="n">
        <f aca="false">COUNTIF(A14223:E14223,18)</f>
        <v>0</v>
      </c>
      <c r="G14223" s="1" t="n">
        <f aca="false">MOD(SUM(A14223:E14223),18)</f>
        <v>4</v>
      </c>
      <c r="H14223" s="2" t="n">
        <f aca="false">IF(OR(F14223=5,G14223=0),1,0)</f>
        <v>0</v>
      </c>
    </row>
    <row r="14224" customFormat="false" ht="15" hidden="false" customHeight="false" outlineLevel="0" collapsed="false">
      <c r="A14224" s="0" t="n">
        <v>89</v>
      </c>
      <c r="B14224" s="0" t="n">
        <v>17</v>
      </c>
      <c r="C14224" s="0" t="n">
        <v>130</v>
      </c>
      <c r="D14224" s="0" t="n">
        <v>294</v>
      </c>
      <c r="E14224" s="0" t="n">
        <v>16</v>
      </c>
      <c r="F14224" s="1" t="n">
        <f aca="false">COUNTIF(A14224:E14224,18)</f>
        <v>0</v>
      </c>
      <c r="G14224" s="1" t="n">
        <f aca="false">MOD(SUM(A14224:E14224),18)</f>
        <v>6</v>
      </c>
      <c r="H14224" s="2" t="n">
        <f aca="false">IF(OR(F14224=5,G14224=0),1,0)</f>
        <v>0</v>
      </c>
    </row>
    <row r="14225" customFormat="false" ht="15" hidden="false" customHeight="false" outlineLevel="0" collapsed="false">
      <c r="A14225" s="0" t="n">
        <v>94</v>
      </c>
      <c r="B14225" s="0" t="n">
        <v>77</v>
      </c>
      <c r="C14225" s="0" t="n">
        <v>186</v>
      </c>
      <c r="D14225" s="0" t="n">
        <v>215</v>
      </c>
      <c r="E14225" s="0" t="n">
        <v>257</v>
      </c>
      <c r="F14225" s="1" t="n">
        <f aca="false">COUNTIF(A14225:E14225,18)</f>
        <v>0</v>
      </c>
      <c r="G14225" s="1" t="n">
        <f aca="false">MOD(SUM(A14225:E14225),18)</f>
        <v>1</v>
      </c>
      <c r="H14225" s="2" t="n">
        <f aca="false">IF(OR(F14225=5,G14225=0),1,0)</f>
        <v>0</v>
      </c>
    </row>
    <row r="14226" customFormat="false" ht="15" hidden="false" customHeight="false" outlineLevel="0" collapsed="false">
      <c r="A14226" s="0" t="n">
        <v>242</v>
      </c>
      <c r="B14226" s="0" t="n">
        <v>238</v>
      </c>
      <c r="C14226" s="0" t="n">
        <v>243</v>
      </c>
      <c r="D14226" s="0" t="n">
        <v>149</v>
      </c>
      <c r="E14226" s="0" t="n">
        <v>291</v>
      </c>
      <c r="F14226" s="1" t="n">
        <f aca="false">COUNTIF(A14226:E14226,18)</f>
        <v>0</v>
      </c>
      <c r="G14226" s="1" t="n">
        <f aca="false">MOD(SUM(A14226:E14226),18)</f>
        <v>11</v>
      </c>
      <c r="H14226" s="2" t="n">
        <f aca="false">IF(OR(F14226=5,G14226=0),1,0)</f>
        <v>0</v>
      </c>
    </row>
    <row r="14227" customFormat="false" ht="15" hidden="false" customHeight="false" outlineLevel="0" collapsed="false">
      <c r="A14227" s="0" t="n">
        <v>1</v>
      </c>
      <c r="B14227" s="0" t="n">
        <v>114</v>
      </c>
      <c r="C14227" s="0" t="n">
        <v>134</v>
      </c>
      <c r="D14227" s="0" t="n">
        <v>152</v>
      </c>
      <c r="E14227" s="0" t="n">
        <v>70</v>
      </c>
      <c r="F14227" s="1" t="n">
        <f aca="false">COUNTIF(A14227:E14227,18)</f>
        <v>0</v>
      </c>
      <c r="G14227" s="1" t="n">
        <f aca="false">MOD(SUM(A14227:E14227),18)</f>
        <v>3</v>
      </c>
      <c r="H14227" s="2" t="n">
        <f aca="false">IF(OR(F14227=5,G14227=0),1,0)</f>
        <v>0</v>
      </c>
    </row>
    <row r="14228" customFormat="false" ht="15" hidden="false" customHeight="false" outlineLevel="0" collapsed="false">
      <c r="A14228" s="0" t="n">
        <v>79</v>
      </c>
      <c r="B14228" s="0" t="n">
        <v>211</v>
      </c>
      <c r="C14228" s="0" t="n">
        <v>202</v>
      </c>
      <c r="D14228" s="0" t="n">
        <v>251</v>
      </c>
      <c r="E14228" s="0" t="n">
        <v>138</v>
      </c>
      <c r="F14228" s="1" t="n">
        <f aca="false">COUNTIF(A14228:E14228,18)</f>
        <v>0</v>
      </c>
      <c r="G14228" s="1" t="n">
        <f aca="false">MOD(SUM(A14228:E14228),18)</f>
        <v>17</v>
      </c>
      <c r="H14228" s="2" t="n">
        <f aca="false">IF(OR(F14228=5,G14228=0),1,0)</f>
        <v>0</v>
      </c>
    </row>
    <row r="14229" customFormat="false" ht="15" hidden="false" customHeight="false" outlineLevel="0" collapsed="false">
      <c r="A14229" s="0" t="n">
        <v>146</v>
      </c>
      <c r="B14229" s="0" t="n">
        <v>156</v>
      </c>
      <c r="C14229" s="0" t="n">
        <v>288</v>
      </c>
      <c r="D14229" s="0" t="n">
        <v>50</v>
      </c>
      <c r="E14229" s="0" t="n">
        <v>196</v>
      </c>
      <c r="F14229" s="1" t="n">
        <f aca="false">COUNTIF(A14229:E14229,18)</f>
        <v>0</v>
      </c>
      <c r="G14229" s="1" t="n">
        <f aca="false">MOD(SUM(A14229:E14229),18)</f>
        <v>8</v>
      </c>
      <c r="H14229" s="2" t="n">
        <f aca="false">IF(OR(F14229=5,G14229=0),1,0)</f>
        <v>0</v>
      </c>
    </row>
    <row r="14230" customFormat="false" ht="15" hidden="false" customHeight="false" outlineLevel="0" collapsed="false">
      <c r="A14230" s="0" t="n">
        <v>125</v>
      </c>
      <c r="B14230" s="0" t="n">
        <v>293</v>
      </c>
      <c r="C14230" s="0" t="n">
        <v>67</v>
      </c>
      <c r="D14230" s="0" t="n">
        <v>14</v>
      </c>
      <c r="E14230" s="0" t="n">
        <v>81</v>
      </c>
      <c r="F14230" s="1" t="n">
        <f aca="false">COUNTIF(A14230:E14230,18)</f>
        <v>0</v>
      </c>
      <c r="G14230" s="1" t="n">
        <f aca="false">MOD(SUM(A14230:E14230),18)</f>
        <v>4</v>
      </c>
      <c r="H14230" s="2" t="n">
        <f aca="false">IF(OR(F14230=5,G14230=0),1,0)</f>
        <v>0</v>
      </c>
    </row>
    <row r="14231" customFormat="false" ht="15" hidden="false" customHeight="false" outlineLevel="0" collapsed="false">
      <c r="A14231" s="0" t="n">
        <v>92</v>
      </c>
      <c r="B14231" s="0" t="n">
        <v>284</v>
      </c>
      <c r="C14231" s="0" t="n">
        <v>130</v>
      </c>
      <c r="D14231" s="0" t="n">
        <v>16</v>
      </c>
      <c r="E14231" s="0" t="n">
        <v>208</v>
      </c>
      <c r="F14231" s="1" t="n">
        <f aca="false">COUNTIF(A14231:E14231,18)</f>
        <v>0</v>
      </c>
      <c r="G14231" s="1" t="n">
        <f aca="false">MOD(SUM(A14231:E14231),18)</f>
        <v>10</v>
      </c>
      <c r="H14231" s="2" t="n">
        <f aca="false">IF(OR(F14231=5,G14231=0),1,0)</f>
        <v>0</v>
      </c>
    </row>
    <row r="14232" customFormat="false" ht="15" hidden="false" customHeight="false" outlineLevel="0" collapsed="false">
      <c r="A14232" s="0" t="n">
        <v>106</v>
      </c>
      <c r="B14232" s="0" t="n">
        <v>105</v>
      </c>
      <c r="C14232" s="0" t="n">
        <v>223</v>
      </c>
      <c r="D14232" s="0" t="n">
        <v>84</v>
      </c>
      <c r="E14232" s="0" t="n">
        <v>281</v>
      </c>
      <c r="F14232" s="1" t="n">
        <f aca="false">COUNTIF(A14232:E14232,18)</f>
        <v>0</v>
      </c>
      <c r="G14232" s="1" t="n">
        <f aca="false">MOD(SUM(A14232:E14232),18)</f>
        <v>7</v>
      </c>
      <c r="H14232" s="2" t="n">
        <f aca="false">IF(OR(F14232=5,G14232=0),1,0)</f>
        <v>0</v>
      </c>
    </row>
    <row r="14233" customFormat="false" ht="15" hidden="false" customHeight="false" outlineLevel="0" collapsed="false">
      <c r="A14233" s="0" t="n">
        <v>300</v>
      </c>
      <c r="B14233" s="0" t="n">
        <v>80</v>
      </c>
      <c r="C14233" s="0" t="n">
        <v>225</v>
      </c>
      <c r="D14233" s="0" t="n">
        <v>83</v>
      </c>
      <c r="E14233" s="0" t="n">
        <v>134</v>
      </c>
      <c r="F14233" s="1" t="n">
        <f aca="false">COUNTIF(A14233:E14233,18)</f>
        <v>0</v>
      </c>
      <c r="G14233" s="1" t="n">
        <f aca="false">MOD(SUM(A14233:E14233),18)</f>
        <v>12</v>
      </c>
      <c r="H14233" s="2" t="n">
        <f aca="false">IF(OR(F14233=5,G14233=0),1,0)</f>
        <v>0</v>
      </c>
    </row>
    <row r="14234" customFormat="false" ht="15" hidden="false" customHeight="false" outlineLevel="0" collapsed="false">
      <c r="A14234" s="0" t="n">
        <v>38</v>
      </c>
      <c r="B14234" s="0" t="n">
        <v>18</v>
      </c>
      <c r="C14234" s="0" t="n">
        <v>133</v>
      </c>
      <c r="D14234" s="0" t="n">
        <v>171</v>
      </c>
      <c r="E14234" s="0" t="n">
        <v>13</v>
      </c>
      <c r="F14234" s="1" t="n">
        <f aca="false">COUNTIF(A14234:E14234,18)</f>
        <v>1</v>
      </c>
      <c r="G14234" s="1" t="n">
        <f aca="false">MOD(SUM(A14234:E14234),18)</f>
        <v>13</v>
      </c>
      <c r="H14234" s="2" t="n">
        <f aca="false">IF(OR(F14234=5,G14234=0),1,0)</f>
        <v>0</v>
      </c>
    </row>
    <row r="14235" customFormat="false" ht="15" hidden="false" customHeight="false" outlineLevel="0" collapsed="false">
      <c r="A14235" s="0" t="n">
        <v>96</v>
      </c>
      <c r="B14235" s="0" t="n">
        <v>181</v>
      </c>
      <c r="C14235" s="0" t="n">
        <v>18</v>
      </c>
      <c r="D14235" s="0" t="n">
        <v>106</v>
      </c>
      <c r="E14235" s="0" t="n">
        <v>294</v>
      </c>
      <c r="F14235" s="1" t="n">
        <f aca="false">COUNTIF(A14235:E14235,18)</f>
        <v>1</v>
      </c>
      <c r="G14235" s="1" t="n">
        <f aca="false">MOD(SUM(A14235:E14235),18)</f>
        <v>11</v>
      </c>
      <c r="H14235" s="2" t="n">
        <f aca="false">IF(OR(F14235=5,G14235=0),1,0)</f>
        <v>0</v>
      </c>
    </row>
    <row r="14236" customFormat="false" ht="15" hidden="false" customHeight="false" outlineLevel="0" collapsed="false">
      <c r="A14236" s="0" t="n">
        <v>275</v>
      </c>
      <c r="B14236" s="0" t="n">
        <v>54</v>
      </c>
      <c r="C14236" s="0" t="n">
        <v>249</v>
      </c>
      <c r="D14236" s="0" t="n">
        <v>78</v>
      </c>
      <c r="E14236" s="0" t="n">
        <v>24</v>
      </c>
      <c r="F14236" s="1" t="n">
        <f aca="false">COUNTIF(A14236:E14236,18)</f>
        <v>0</v>
      </c>
      <c r="G14236" s="1" t="n">
        <f aca="false">MOD(SUM(A14236:E14236),18)</f>
        <v>14</v>
      </c>
      <c r="H14236" s="2" t="n">
        <f aca="false">IF(OR(F14236=5,G14236=0),1,0)</f>
        <v>0</v>
      </c>
    </row>
    <row r="14237" customFormat="false" ht="15" hidden="false" customHeight="false" outlineLevel="0" collapsed="false">
      <c r="A14237" s="0" t="n">
        <v>175</v>
      </c>
      <c r="B14237" s="0" t="n">
        <v>176</v>
      </c>
      <c r="C14237" s="0" t="n">
        <v>78</v>
      </c>
      <c r="D14237" s="0" t="n">
        <v>289</v>
      </c>
      <c r="E14237" s="0" t="n">
        <v>137</v>
      </c>
      <c r="F14237" s="1" t="n">
        <f aca="false">COUNTIF(A14237:E14237,18)</f>
        <v>0</v>
      </c>
      <c r="G14237" s="1" t="n">
        <f aca="false">MOD(SUM(A14237:E14237),18)</f>
        <v>9</v>
      </c>
      <c r="H14237" s="2" t="n">
        <f aca="false">IF(OR(F14237=5,G14237=0),1,0)</f>
        <v>0</v>
      </c>
    </row>
    <row r="14238" customFormat="false" ht="15" hidden="false" customHeight="false" outlineLevel="0" collapsed="false">
      <c r="A14238" s="0" t="n">
        <v>299</v>
      </c>
      <c r="B14238" s="0" t="n">
        <v>127</v>
      </c>
      <c r="C14238" s="0" t="n">
        <v>52</v>
      </c>
      <c r="D14238" s="0" t="n">
        <v>63</v>
      </c>
      <c r="E14238" s="0" t="n">
        <v>148</v>
      </c>
      <c r="F14238" s="1" t="n">
        <f aca="false">COUNTIF(A14238:E14238,18)</f>
        <v>0</v>
      </c>
      <c r="G14238" s="1" t="n">
        <f aca="false">MOD(SUM(A14238:E14238),18)</f>
        <v>5</v>
      </c>
      <c r="H14238" s="2" t="n">
        <f aca="false">IF(OR(F14238=5,G14238=0),1,0)</f>
        <v>0</v>
      </c>
    </row>
    <row r="14239" customFormat="false" ht="15" hidden="false" customHeight="false" outlineLevel="0" collapsed="false">
      <c r="A14239" s="0" t="n">
        <v>33</v>
      </c>
      <c r="B14239" s="0" t="n">
        <v>273</v>
      </c>
      <c r="C14239" s="0" t="n">
        <v>43</v>
      </c>
      <c r="D14239" s="0" t="n">
        <v>19</v>
      </c>
      <c r="E14239" s="0" t="n">
        <v>233</v>
      </c>
      <c r="F14239" s="1" t="n">
        <f aca="false">COUNTIF(A14239:E14239,18)</f>
        <v>0</v>
      </c>
      <c r="G14239" s="1" t="n">
        <f aca="false">MOD(SUM(A14239:E14239),18)</f>
        <v>7</v>
      </c>
      <c r="H14239" s="2" t="n">
        <f aca="false">IF(OR(F14239=5,G14239=0),1,0)</f>
        <v>0</v>
      </c>
    </row>
    <row r="14240" customFormat="false" ht="15" hidden="false" customHeight="false" outlineLevel="0" collapsed="false">
      <c r="A14240" s="0" t="n">
        <v>180</v>
      </c>
      <c r="B14240" s="0" t="n">
        <v>13</v>
      </c>
      <c r="C14240" s="0" t="n">
        <v>4</v>
      </c>
      <c r="D14240" s="0" t="n">
        <v>154</v>
      </c>
      <c r="E14240" s="0" t="n">
        <v>164</v>
      </c>
      <c r="F14240" s="1" t="n">
        <f aca="false">COUNTIF(A14240:E14240,18)</f>
        <v>0</v>
      </c>
      <c r="G14240" s="1" t="n">
        <f aca="false">MOD(SUM(A14240:E14240),18)</f>
        <v>11</v>
      </c>
      <c r="H14240" s="2" t="n">
        <f aca="false">IF(OR(F14240=5,G14240=0),1,0)</f>
        <v>0</v>
      </c>
    </row>
    <row r="14241" customFormat="false" ht="15" hidden="false" customHeight="false" outlineLevel="0" collapsed="false">
      <c r="A14241" s="0" t="n">
        <v>111</v>
      </c>
      <c r="B14241" s="0" t="n">
        <v>256</v>
      </c>
      <c r="C14241" s="0" t="n">
        <v>20</v>
      </c>
      <c r="D14241" s="0" t="n">
        <v>190</v>
      </c>
      <c r="E14241" s="0" t="n">
        <v>60</v>
      </c>
      <c r="F14241" s="1" t="n">
        <f aca="false">COUNTIF(A14241:E14241,18)</f>
        <v>0</v>
      </c>
      <c r="G14241" s="1" t="n">
        <f aca="false">MOD(SUM(A14241:E14241),18)</f>
        <v>7</v>
      </c>
      <c r="H14241" s="2" t="n">
        <f aca="false">IF(OR(F14241=5,G14241=0),1,0)</f>
        <v>0</v>
      </c>
    </row>
    <row r="14242" customFormat="false" ht="15" hidden="false" customHeight="false" outlineLevel="0" collapsed="false">
      <c r="A14242" s="0" t="n">
        <v>197</v>
      </c>
      <c r="B14242" s="0" t="n">
        <v>160</v>
      </c>
      <c r="C14242" s="0" t="n">
        <v>282</v>
      </c>
      <c r="D14242" s="0" t="n">
        <v>299</v>
      </c>
      <c r="E14242" s="0" t="n">
        <v>123</v>
      </c>
      <c r="F14242" s="1" t="n">
        <f aca="false">COUNTIF(A14242:E14242,18)</f>
        <v>0</v>
      </c>
      <c r="G14242" s="1" t="n">
        <f aca="false">MOD(SUM(A14242:E14242),18)</f>
        <v>17</v>
      </c>
      <c r="H14242" s="2" t="n">
        <f aca="false">IF(OR(F14242=5,G14242=0),1,0)</f>
        <v>0</v>
      </c>
    </row>
    <row r="14243" customFormat="false" ht="15" hidden="false" customHeight="false" outlineLevel="0" collapsed="false">
      <c r="A14243" s="0" t="n">
        <v>171</v>
      </c>
      <c r="B14243" s="0" t="n">
        <v>124</v>
      </c>
      <c r="C14243" s="0" t="n">
        <v>33</v>
      </c>
      <c r="D14243" s="0" t="n">
        <v>225</v>
      </c>
      <c r="E14243" s="0" t="n">
        <v>44</v>
      </c>
      <c r="F14243" s="1" t="n">
        <f aca="false">COUNTIF(A14243:E14243,18)</f>
        <v>0</v>
      </c>
      <c r="G14243" s="1" t="n">
        <f aca="false">MOD(SUM(A14243:E14243),18)</f>
        <v>3</v>
      </c>
      <c r="H14243" s="2" t="n">
        <f aca="false">IF(OR(F14243=5,G14243=0),1,0)</f>
        <v>0</v>
      </c>
    </row>
    <row r="14244" customFormat="false" ht="15" hidden="false" customHeight="false" outlineLevel="0" collapsed="false">
      <c r="A14244" s="0" t="n">
        <v>277</v>
      </c>
      <c r="B14244" s="0" t="n">
        <v>35</v>
      </c>
      <c r="C14244" s="0" t="n">
        <v>283</v>
      </c>
      <c r="D14244" s="0" t="n">
        <v>130</v>
      </c>
      <c r="E14244" s="0" t="n">
        <v>259</v>
      </c>
      <c r="F14244" s="1" t="n">
        <f aca="false">COUNTIF(A14244:E14244,18)</f>
        <v>0</v>
      </c>
      <c r="G14244" s="1" t="n">
        <f aca="false">MOD(SUM(A14244:E14244),18)</f>
        <v>12</v>
      </c>
      <c r="H14244" s="2" t="n">
        <f aca="false">IF(OR(F14244=5,G14244=0),1,0)</f>
        <v>0</v>
      </c>
    </row>
    <row r="14245" customFormat="false" ht="15" hidden="false" customHeight="false" outlineLevel="0" collapsed="false">
      <c r="A14245" s="0" t="n">
        <v>86</v>
      </c>
      <c r="B14245" s="0" t="n">
        <v>87</v>
      </c>
      <c r="C14245" s="0" t="n">
        <v>64</v>
      </c>
      <c r="D14245" s="0" t="n">
        <v>10</v>
      </c>
      <c r="E14245" s="0" t="n">
        <v>88</v>
      </c>
      <c r="F14245" s="1" t="n">
        <f aca="false">COUNTIF(A14245:E14245,18)</f>
        <v>0</v>
      </c>
      <c r="G14245" s="1" t="n">
        <f aca="false">MOD(SUM(A14245:E14245),18)</f>
        <v>11</v>
      </c>
      <c r="H14245" s="2" t="n">
        <f aca="false">IF(OR(F14245=5,G14245=0),1,0)</f>
        <v>0</v>
      </c>
    </row>
    <row r="14246" customFormat="false" ht="15" hidden="false" customHeight="false" outlineLevel="0" collapsed="false">
      <c r="A14246" s="0" t="n">
        <v>157</v>
      </c>
      <c r="B14246" s="0" t="n">
        <v>222</v>
      </c>
      <c r="C14246" s="0" t="n">
        <v>140</v>
      </c>
      <c r="D14246" s="0" t="n">
        <v>89</v>
      </c>
      <c r="E14246" s="0" t="n">
        <v>284</v>
      </c>
      <c r="F14246" s="1" t="n">
        <f aca="false">COUNTIF(A14246:E14246,18)</f>
        <v>0</v>
      </c>
      <c r="G14246" s="1" t="n">
        <f aca="false">MOD(SUM(A14246:E14246),18)</f>
        <v>10</v>
      </c>
      <c r="H14246" s="2" t="n">
        <f aca="false">IF(OR(F14246=5,G14246=0),1,0)</f>
        <v>0</v>
      </c>
    </row>
    <row r="14247" customFormat="false" ht="15" hidden="false" customHeight="false" outlineLevel="0" collapsed="false">
      <c r="A14247" s="0" t="n">
        <v>290</v>
      </c>
      <c r="B14247" s="0" t="n">
        <v>15</v>
      </c>
      <c r="C14247" s="0" t="n">
        <v>186</v>
      </c>
      <c r="D14247" s="0" t="n">
        <v>296</v>
      </c>
      <c r="E14247" s="0" t="n">
        <v>207</v>
      </c>
      <c r="F14247" s="1" t="n">
        <f aca="false">COUNTIF(A14247:E14247,18)</f>
        <v>0</v>
      </c>
      <c r="G14247" s="1" t="n">
        <f aca="false">MOD(SUM(A14247:E14247),18)</f>
        <v>4</v>
      </c>
      <c r="H14247" s="2" t="n">
        <f aca="false">IF(OR(F14247=5,G14247=0),1,0)</f>
        <v>0</v>
      </c>
    </row>
    <row r="14248" customFormat="false" ht="15" hidden="false" customHeight="false" outlineLevel="0" collapsed="false">
      <c r="A14248" s="0" t="n">
        <v>161</v>
      </c>
      <c r="B14248" s="0" t="n">
        <v>121</v>
      </c>
      <c r="C14248" s="0" t="n">
        <v>228</v>
      </c>
      <c r="D14248" s="0" t="n">
        <v>2</v>
      </c>
      <c r="E14248" s="0" t="n">
        <v>253</v>
      </c>
      <c r="F14248" s="1" t="n">
        <f aca="false">COUNTIF(A14248:E14248,18)</f>
        <v>0</v>
      </c>
      <c r="G14248" s="1" t="n">
        <f aca="false">MOD(SUM(A14248:E14248),18)</f>
        <v>9</v>
      </c>
      <c r="H14248" s="2" t="n">
        <f aca="false">IF(OR(F14248=5,G14248=0),1,0)</f>
        <v>0</v>
      </c>
    </row>
    <row r="14249" customFormat="false" ht="15" hidden="false" customHeight="false" outlineLevel="0" collapsed="false">
      <c r="A14249" s="0" t="n">
        <v>149</v>
      </c>
      <c r="B14249" s="0" t="n">
        <v>197</v>
      </c>
      <c r="C14249" s="0" t="n">
        <v>133</v>
      </c>
      <c r="D14249" s="0" t="n">
        <v>137</v>
      </c>
      <c r="E14249" s="0" t="n">
        <v>102</v>
      </c>
      <c r="F14249" s="1" t="n">
        <f aca="false">COUNTIF(A14249:E14249,18)</f>
        <v>0</v>
      </c>
      <c r="G14249" s="1" t="n">
        <f aca="false">MOD(SUM(A14249:E14249),18)</f>
        <v>16</v>
      </c>
      <c r="H14249" s="2" t="n">
        <f aca="false">IF(OR(F14249=5,G14249=0),1,0)</f>
        <v>0</v>
      </c>
    </row>
    <row r="14250" customFormat="false" ht="15" hidden="false" customHeight="false" outlineLevel="0" collapsed="false">
      <c r="A14250" s="0" t="n">
        <v>261</v>
      </c>
      <c r="B14250" s="0" t="n">
        <v>9</v>
      </c>
      <c r="C14250" s="0" t="n">
        <v>281</v>
      </c>
      <c r="D14250" s="0" t="n">
        <v>41</v>
      </c>
      <c r="E14250" s="0" t="n">
        <v>53</v>
      </c>
      <c r="F14250" s="1" t="n">
        <f aca="false">COUNTIF(A14250:E14250,18)</f>
        <v>0</v>
      </c>
      <c r="G14250" s="1" t="n">
        <f aca="false">MOD(SUM(A14250:E14250),18)</f>
        <v>15</v>
      </c>
      <c r="H14250" s="2" t="n">
        <f aca="false">IF(OR(F14250=5,G14250=0),1,0)</f>
        <v>0</v>
      </c>
    </row>
    <row r="14251" customFormat="false" ht="15" hidden="false" customHeight="false" outlineLevel="0" collapsed="false">
      <c r="A14251" s="0" t="n">
        <v>244</v>
      </c>
      <c r="B14251" s="0" t="n">
        <v>28</v>
      </c>
      <c r="C14251" s="0" t="n">
        <v>254</v>
      </c>
      <c r="D14251" s="0" t="n">
        <v>76</v>
      </c>
      <c r="E14251" s="0" t="n">
        <v>61</v>
      </c>
      <c r="F14251" s="1" t="n">
        <f aca="false">COUNTIF(A14251:E14251,18)</f>
        <v>0</v>
      </c>
      <c r="G14251" s="1" t="n">
        <f aca="false">MOD(SUM(A14251:E14251),18)</f>
        <v>15</v>
      </c>
      <c r="H14251" s="2" t="n">
        <f aca="false">IF(OR(F14251=5,G14251=0),1,0)</f>
        <v>0</v>
      </c>
    </row>
    <row r="14252" customFormat="false" ht="15" hidden="false" customHeight="false" outlineLevel="0" collapsed="false">
      <c r="A14252" s="0" t="n">
        <v>55</v>
      </c>
      <c r="B14252" s="0" t="n">
        <v>245</v>
      </c>
      <c r="C14252" s="0" t="n">
        <v>242</v>
      </c>
      <c r="D14252" s="0" t="n">
        <v>86</v>
      </c>
      <c r="E14252" s="0" t="n">
        <v>42</v>
      </c>
      <c r="F14252" s="1" t="n">
        <f aca="false">COUNTIF(A14252:E14252,18)</f>
        <v>0</v>
      </c>
      <c r="G14252" s="1" t="n">
        <f aca="false">MOD(SUM(A14252:E14252),18)</f>
        <v>4</v>
      </c>
      <c r="H14252" s="2" t="n">
        <f aca="false">IF(OR(F14252=5,G14252=0),1,0)</f>
        <v>0</v>
      </c>
    </row>
    <row r="14253" customFormat="false" ht="15" hidden="false" customHeight="false" outlineLevel="0" collapsed="false">
      <c r="A14253" s="0" t="n">
        <v>230</v>
      </c>
      <c r="B14253" s="0" t="n">
        <v>100</v>
      </c>
      <c r="C14253" s="0" t="n">
        <v>160</v>
      </c>
      <c r="D14253" s="0" t="n">
        <v>74</v>
      </c>
      <c r="E14253" s="0" t="n">
        <v>45</v>
      </c>
      <c r="F14253" s="1" t="n">
        <f aca="false">COUNTIF(A14253:E14253,18)</f>
        <v>0</v>
      </c>
      <c r="G14253" s="1" t="n">
        <f aca="false">MOD(SUM(A14253:E14253),18)</f>
        <v>15</v>
      </c>
      <c r="H14253" s="2" t="n">
        <f aca="false">IF(OR(F14253=5,G14253=0),1,0)</f>
        <v>0</v>
      </c>
    </row>
    <row r="14254" customFormat="false" ht="15" hidden="false" customHeight="false" outlineLevel="0" collapsed="false">
      <c r="A14254" s="0" t="n">
        <v>188</v>
      </c>
      <c r="B14254" s="0" t="n">
        <v>162</v>
      </c>
      <c r="C14254" s="0" t="n">
        <v>103</v>
      </c>
      <c r="D14254" s="0" t="n">
        <v>127</v>
      </c>
      <c r="E14254" s="0" t="n">
        <v>45</v>
      </c>
      <c r="F14254" s="1" t="n">
        <f aca="false">COUNTIF(A14254:E14254,18)</f>
        <v>0</v>
      </c>
      <c r="G14254" s="1" t="n">
        <f aca="false">MOD(SUM(A14254:E14254),18)</f>
        <v>13</v>
      </c>
      <c r="H14254" s="2" t="n">
        <f aca="false">IF(OR(F14254=5,G14254=0),1,0)</f>
        <v>0</v>
      </c>
    </row>
    <row r="14255" customFormat="false" ht="15" hidden="false" customHeight="false" outlineLevel="0" collapsed="false">
      <c r="A14255" s="0" t="n">
        <v>84</v>
      </c>
      <c r="B14255" s="0" t="n">
        <v>285</v>
      </c>
      <c r="C14255" s="0" t="n">
        <v>72</v>
      </c>
      <c r="D14255" s="0" t="n">
        <v>138</v>
      </c>
      <c r="E14255" s="0" t="n">
        <v>38</v>
      </c>
      <c r="F14255" s="1" t="n">
        <f aca="false">COUNTIF(A14255:E14255,18)</f>
        <v>0</v>
      </c>
      <c r="G14255" s="1" t="n">
        <f aca="false">MOD(SUM(A14255:E14255),18)</f>
        <v>5</v>
      </c>
      <c r="H14255" s="2" t="n">
        <f aca="false">IF(OR(F14255=5,G14255=0),1,0)</f>
        <v>0</v>
      </c>
    </row>
    <row r="14256" customFormat="false" ht="15" hidden="false" customHeight="false" outlineLevel="0" collapsed="false">
      <c r="A14256" s="0" t="n">
        <v>161</v>
      </c>
      <c r="B14256" s="0" t="n">
        <v>51</v>
      </c>
      <c r="C14256" s="0" t="n">
        <v>284</v>
      </c>
      <c r="D14256" s="0" t="n">
        <v>42</v>
      </c>
      <c r="E14256" s="0" t="n">
        <v>95</v>
      </c>
      <c r="F14256" s="1" t="n">
        <f aca="false">COUNTIF(A14256:E14256,18)</f>
        <v>0</v>
      </c>
      <c r="G14256" s="1" t="n">
        <f aca="false">MOD(SUM(A14256:E14256),18)</f>
        <v>3</v>
      </c>
      <c r="H14256" s="2" t="n">
        <f aca="false">IF(OR(F14256=5,G14256=0),1,0)</f>
        <v>0</v>
      </c>
    </row>
    <row r="14257" customFormat="false" ht="15" hidden="false" customHeight="false" outlineLevel="0" collapsed="false">
      <c r="A14257" s="0" t="n">
        <v>39</v>
      </c>
      <c r="B14257" s="0" t="n">
        <v>61</v>
      </c>
      <c r="C14257" s="0" t="n">
        <v>76</v>
      </c>
      <c r="D14257" s="0" t="n">
        <v>40</v>
      </c>
      <c r="E14257" s="0" t="n">
        <v>52</v>
      </c>
      <c r="F14257" s="1" t="n">
        <f aca="false">COUNTIF(A14257:E14257,18)</f>
        <v>0</v>
      </c>
      <c r="G14257" s="1" t="n">
        <f aca="false">MOD(SUM(A14257:E14257),18)</f>
        <v>16</v>
      </c>
      <c r="H14257" s="2" t="n">
        <f aca="false">IF(OR(F14257=5,G14257=0),1,0)</f>
        <v>0</v>
      </c>
    </row>
    <row r="14258" customFormat="false" ht="15" hidden="false" customHeight="false" outlineLevel="0" collapsed="false">
      <c r="A14258" s="0" t="n">
        <v>166</v>
      </c>
      <c r="B14258" s="0" t="n">
        <v>160</v>
      </c>
      <c r="C14258" s="0" t="n">
        <v>292</v>
      </c>
      <c r="D14258" s="0" t="n">
        <v>112</v>
      </c>
      <c r="E14258" s="0" t="n">
        <v>268</v>
      </c>
      <c r="F14258" s="1" t="n">
        <f aca="false">COUNTIF(A14258:E14258,18)</f>
        <v>0</v>
      </c>
      <c r="G14258" s="1" t="n">
        <f aca="false">MOD(SUM(A14258:E14258),18)</f>
        <v>8</v>
      </c>
      <c r="H14258" s="2" t="n">
        <f aca="false">IF(OR(F14258=5,G14258=0),1,0)</f>
        <v>0</v>
      </c>
    </row>
    <row r="14259" customFormat="false" ht="15" hidden="false" customHeight="false" outlineLevel="0" collapsed="false">
      <c r="A14259" s="0" t="n">
        <v>73</v>
      </c>
      <c r="B14259" s="0" t="n">
        <v>275</v>
      </c>
      <c r="C14259" s="0" t="n">
        <v>161</v>
      </c>
      <c r="D14259" s="0" t="n">
        <v>189</v>
      </c>
      <c r="E14259" s="0" t="n">
        <v>130</v>
      </c>
      <c r="F14259" s="1" t="n">
        <f aca="false">COUNTIF(A14259:E14259,18)</f>
        <v>0</v>
      </c>
      <c r="G14259" s="1" t="n">
        <f aca="false">MOD(SUM(A14259:E14259),18)</f>
        <v>0</v>
      </c>
      <c r="H14259" s="2" t="n">
        <f aca="false">IF(OR(F14259=5,G14259=0),1,0)</f>
        <v>1</v>
      </c>
    </row>
    <row r="14260" customFormat="false" ht="15" hidden="false" customHeight="false" outlineLevel="0" collapsed="false">
      <c r="A14260" s="0" t="n">
        <v>112</v>
      </c>
      <c r="B14260" s="0" t="n">
        <v>284</v>
      </c>
      <c r="C14260" s="0" t="n">
        <v>34</v>
      </c>
      <c r="D14260" s="0" t="n">
        <v>46</v>
      </c>
      <c r="E14260" s="0" t="n">
        <v>238</v>
      </c>
      <c r="F14260" s="1" t="n">
        <f aca="false">COUNTIF(A14260:E14260,18)</f>
        <v>0</v>
      </c>
      <c r="G14260" s="1" t="n">
        <f aca="false">MOD(SUM(A14260:E14260),18)</f>
        <v>12</v>
      </c>
      <c r="H14260" s="2" t="n">
        <f aca="false">IF(OR(F14260=5,G14260=0),1,0)</f>
        <v>0</v>
      </c>
    </row>
    <row r="14261" customFormat="false" ht="15" hidden="false" customHeight="false" outlineLevel="0" collapsed="false">
      <c r="A14261" s="0" t="n">
        <v>129</v>
      </c>
      <c r="B14261" s="0" t="n">
        <v>252</v>
      </c>
      <c r="C14261" s="0" t="n">
        <v>132</v>
      </c>
      <c r="D14261" s="0" t="n">
        <v>7</v>
      </c>
      <c r="E14261" s="0" t="n">
        <v>271</v>
      </c>
      <c r="F14261" s="1" t="n">
        <f aca="false">COUNTIF(A14261:E14261,18)</f>
        <v>0</v>
      </c>
      <c r="G14261" s="1" t="n">
        <f aca="false">MOD(SUM(A14261:E14261),18)</f>
        <v>17</v>
      </c>
      <c r="H14261" s="2" t="n">
        <f aca="false">IF(OR(F14261=5,G14261=0),1,0)</f>
        <v>0</v>
      </c>
    </row>
    <row r="14262" customFormat="false" ht="15" hidden="false" customHeight="false" outlineLevel="0" collapsed="false">
      <c r="A14262" s="0" t="n">
        <v>193</v>
      </c>
      <c r="B14262" s="0" t="n">
        <v>234</v>
      </c>
      <c r="C14262" s="0" t="n">
        <v>110</v>
      </c>
      <c r="D14262" s="0" t="n">
        <v>202</v>
      </c>
      <c r="E14262" s="0" t="n">
        <v>102</v>
      </c>
      <c r="F14262" s="1" t="n">
        <f aca="false">COUNTIF(A14262:E14262,18)</f>
        <v>0</v>
      </c>
      <c r="G14262" s="1" t="n">
        <f aca="false">MOD(SUM(A14262:E14262),18)</f>
        <v>13</v>
      </c>
      <c r="H14262" s="2" t="n">
        <f aca="false">IF(OR(F14262=5,G14262=0),1,0)</f>
        <v>0</v>
      </c>
    </row>
    <row r="14263" customFormat="false" ht="15" hidden="false" customHeight="false" outlineLevel="0" collapsed="false">
      <c r="A14263" s="0" t="n">
        <v>4</v>
      </c>
      <c r="B14263" s="0" t="n">
        <v>192</v>
      </c>
      <c r="C14263" s="0" t="n">
        <v>86</v>
      </c>
      <c r="D14263" s="0" t="n">
        <v>143</v>
      </c>
      <c r="E14263" s="0" t="n">
        <v>129</v>
      </c>
      <c r="F14263" s="1" t="n">
        <f aca="false">COUNTIF(A14263:E14263,18)</f>
        <v>0</v>
      </c>
      <c r="G14263" s="1" t="n">
        <f aca="false">MOD(SUM(A14263:E14263),18)</f>
        <v>14</v>
      </c>
      <c r="H14263" s="2" t="n">
        <f aca="false">IF(OR(F14263=5,G14263=0),1,0)</f>
        <v>0</v>
      </c>
    </row>
    <row r="14264" customFormat="false" ht="15" hidden="false" customHeight="false" outlineLevel="0" collapsed="false">
      <c r="A14264" s="0" t="n">
        <v>19</v>
      </c>
      <c r="B14264" s="0" t="n">
        <v>30</v>
      </c>
      <c r="C14264" s="0" t="n">
        <v>114</v>
      </c>
      <c r="D14264" s="0" t="n">
        <v>259</v>
      </c>
      <c r="E14264" s="0" t="n">
        <v>54</v>
      </c>
      <c r="F14264" s="1" t="n">
        <f aca="false">COUNTIF(A14264:E14264,18)</f>
        <v>0</v>
      </c>
      <c r="G14264" s="1" t="n">
        <f aca="false">MOD(SUM(A14264:E14264),18)</f>
        <v>8</v>
      </c>
      <c r="H14264" s="2" t="n">
        <f aca="false">IF(OR(F14264=5,G14264=0),1,0)</f>
        <v>0</v>
      </c>
    </row>
    <row r="14265" customFormat="false" ht="15" hidden="false" customHeight="false" outlineLevel="0" collapsed="false">
      <c r="A14265" s="0" t="n">
        <v>285</v>
      </c>
      <c r="B14265" s="0" t="n">
        <v>12</v>
      </c>
      <c r="C14265" s="0" t="n">
        <v>281</v>
      </c>
      <c r="D14265" s="0" t="n">
        <v>68</v>
      </c>
      <c r="E14265" s="0" t="n">
        <v>172</v>
      </c>
      <c r="F14265" s="1" t="n">
        <f aca="false">COUNTIF(A14265:E14265,18)</f>
        <v>0</v>
      </c>
      <c r="G14265" s="1" t="n">
        <f aca="false">MOD(SUM(A14265:E14265),18)</f>
        <v>8</v>
      </c>
      <c r="H14265" s="2" t="n">
        <f aca="false">IF(OR(F14265=5,G14265=0),1,0)</f>
        <v>0</v>
      </c>
    </row>
    <row r="14266" customFormat="false" ht="15" hidden="false" customHeight="false" outlineLevel="0" collapsed="false">
      <c r="A14266" s="0" t="n">
        <v>75</v>
      </c>
      <c r="B14266" s="0" t="n">
        <v>281</v>
      </c>
      <c r="C14266" s="0" t="n">
        <v>180</v>
      </c>
      <c r="D14266" s="0" t="n">
        <v>26</v>
      </c>
      <c r="E14266" s="0" t="n">
        <v>238</v>
      </c>
      <c r="F14266" s="1" t="n">
        <f aca="false">COUNTIF(A14266:E14266,18)</f>
        <v>0</v>
      </c>
      <c r="G14266" s="1" t="n">
        <f aca="false">MOD(SUM(A14266:E14266),18)</f>
        <v>8</v>
      </c>
      <c r="H14266" s="2" t="n">
        <f aca="false">IF(OR(F14266=5,G14266=0),1,0)</f>
        <v>0</v>
      </c>
    </row>
    <row r="14267" customFormat="false" ht="15" hidden="false" customHeight="false" outlineLevel="0" collapsed="false">
      <c r="A14267" s="0" t="n">
        <v>190</v>
      </c>
      <c r="B14267" s="0" t="n">
        <v>268</v>
      </c>
      <c r="C14267" s="0" t="n">
        <v>73</v>
      </c>
      <c r="D14267" s="0" t="n">
        <v>57</v>
      </c>
      <c r="E14267" s="0" t="n">
        <v>294</v>
      </c>
      <c r="F14267" s="1" t="n">
        <f aca="false">COUNTIF(A14267:E14267,18)</f>
        <v>0</v>
      </c>
      <c r="G14267" s="1" t="n">
        <f aca="false">MOD(SUM(A14267:E14267),18)</f>
        <v>0</v>
      </c>
      <c r="H14267" s="2" t="n">
        <f aca="false">IF(OR(F14267=5,G14267=0),1,0)</f>
        <v>1</v>
      </c>
    </row>
    <row r="14268" customFormat="false" ht="15" hidden="false" customHeight="false" outlineLevel="0" collapsed="false">
      <c r="A14268" s="0" t="n">
        <v>45</v>
      </c>
      <c r="B14268" s="0" t="n">
        <v>278</v>
      </c>
      <c r="C14268" s="0" t="n">
        <v>153</v>
      </c>
      <c r="D14268" s="0" t="n">
        <v>37</v>
      </c>
      <c r="E14268" s="0" t="n">
        <v>80</v>
      </c>
      <c r="F14268" s="1" t="n">
        <f aca="false">COUNTIF(A14268:E14268,18)</f>
        <v>0</v>
      </c>
      <c r="G14268" s="1" t="n">
        <f aca="false">MOD(SUM(A14268:E14268),18)</f>
        <v>17</v>
      </c>
      <c r="H14268" s="2" t="n">
        <f aca="false">IF(OR(F14268=5,G14268=0),1,0)</f>
        <v>0</v>
      </c>
    </row>
    <row r="14269" customFormat="false" ht="15" hidden="false" customHeight="false" outlineLevel="0" collapsed="false">
      <c r="A14269" s="0" t="n">
        <v>13</v>
      </c>
      <c r="B14269" s="0" t="n">
        <v>54</v>
      </c>
      <c r="C14269" s="0" t="n">
        <v>39</v>
      </c>
      <c r="D14269" s="0" t="n">
        <v>188</v>
      </c>
      <c r="E14269" s="0" t="n">
        <v>7</v>
      </c>
      <c r="F14269" s="1" t="n">
        <f aca="false">COUNTIF(A14269:E14269,18)</f>
        <v>0</v>
      </c>
      <c r="G14269" s="1" t="n">
        <f aca="false">MOD(SUM(A14269:E14269),18)</f>
        <v>13</v>
      </c>
      <c r="H14269" s="2" t="n">
        <f aca="false">IF(OR(F14269=5,G14269=0),1,0)</f>
        <v>0</v>
      </c>
    </row>
    <row r="14270" customFormat="false" ht="15" hidden="false" customHeight="false" outlineLevel="0" collapsed="false">
      <c r="A14270" s="0" t="n">
        <v>77</v>
      </c>
      <c r="B14270" s="0" t="n">
        <v>269</v>
      </c>
      <c r="C14270" s="0" t="n">
        <v>299</v>
      </c>
      <c r="D14270" s="0" t="n">
        <v>161</v>
      </c>
      <c r="E14270" s="0" t="n">
        <v>14</v>
      </c>
      <c r="F14270" s="1" t="n">
        <f aca="false">COUNTIF(A14270:E14270,18)</f>
        <v>0</v>
      </c>
      <c r="G14270" s="1" t="n">
        <f aca="false">MOD(SUM(A14270:E14270),18)</f>
        <v>10</v>
      </c>
      <c r="H14270" s="2" t="n">
        <f aca="false">IF(OR(F14270=5,G14270=0),1,0)</f>
        <v>0</v>
      </c>
    </row>
    <row r="14271" customFormat="false" ht="15" hidden="false" customHeight="false" outlineLevel="0" collapsed="false">
      <c r="A14271" s="0" t="n">
        <v>243</v>
      </c>
      <c r="B14271" s="0" t="n">
        <v>120</v>
      </c>
      <c r="C14271" s="0" t="n">
        <v>158</v>
      </c>
      <c r="D14271" s="0" t="n">
        <v>124</v>
      </c>
      <c r="E14271" s="0" t="n">
        <v>115</v>
      </c>
      <c r="F14271" s="1" t="n">
        <f aca="false">COUNTIF(A14271:E14271,18)</f>
        <v>0</v>
      </c>
      <c r="G14271" s="1" t="n">
        <f aca="false">MOD(SUM(A14271:E14271),18)</f>
        <v>4</v>
      </c>
      <c r="H14271" s="2" t="n">
        <f aca="false">IF(OR(F14271=5,G14271=0),1,0)</f>
        <v>0</v>
      </c>
    </row>
    <row r="14272" customFormat="false" ht="15" hidden="false" customHeight="false" outlineLevel="0" collapsed="false">
      <c r="A14272" s="0" t="n">
        <v>65</v>
      </c>
      <c r="B14272" s="0" t="n">
        <v>276</v>
      </c>
      <c r="C14272" s="0" t="n">
        <v>30</v>
      </c>
      <c r="D14272" s="0" t="n">
        <v>248</v>
      </c>
      <c r="E14272" s="0" t="n">
        <v>17</v>
      </c>
      <c r="F14272" s="1" t="n">
        <f aca="false">COUNTIF(A14272:E14272,18)</f>
        <v>0</v>
      </c>
      <c r="G14272" s="1" t="n">
        <f aca="false">MOD(SUM(A14272:E14272),18)</f>
        <v>6</v>
      </c>
      <c r="H14272" s="2" t="n">
        <f aca="false">IF(OR(F14272=5,G14272=0),1,0)</f>
        <v>0</v>
      </c>
    </row>
    <row r="14273" customFormat="false" ht="15" hidden="false" customHeight="false" outlineLevel="0" collapsed="false">
      <c r="A14273" s="0" t="n">
        <v>1</v>
      </c>
      <c r="B14273" s="0" t="n">
        <v>235</v>
      </c>
      <c r="C14273" s="0" t="n">
        <v>97</v>
      </c>
      <c r="D14273" s="0" t="n">
        <v>114</v>
      </c>
      <c r="E14273" s="0" t="n">
        <v>102</v>
      </c>
      <c r="F14273" s="1" t="n">
        <f aca="false">COUNTIF(A14273:E14273,18)</f>
        <v>0</v>
      </c>
      <c r="G14273" s="1" t="n">
        <f aca="false">MOD(SUM(A14273:E14273),18)</f>
        <v>9</v>
      </c>
      <c r="H14273" s="2" t="n">
        <f aca="false">IF(OR(F14273=5,G14273=0),1,0)</f>
        <v>0</v>
      </c>
    </row>
    <row r="14274" customFormat="false" ht="15" hidden="false" customHeight="false" outlineLevel="0" collapsed="false">
      <c r="A14274" s="0" t="n">
        <v>244</v>
      </c>
      <c r="B14274" s="0" t="n">
        <v>263</v>
      </c>
      <c r="C14274" s="0" t="n">
        <v>74</v>
      </c>
      <c r="D14274" s="0" t="n">
        <v>12</v>
      </c>
      <c r="E14274" s="0" t="n">
        <v>159</v>
      </c>
      <c r="F14274" s="1" t="n">
        <f aca="false">COUNTIF(A14274:E14274,18)</f>
        <v>0</v>
      </c>
      <c r="G14274" s="1" t="n">
        <f aca="false">MOD(SUM(A14274:E14274),18)</f>
        <v>14</v>
      </c>
      <c r="H14274" s="2" t="n">
        <f aca="false">IF(OR(F14274=5,G14274=0),1,0)</f>
        <v>0</v>
      </c>
    </row>
    <row r="14275" customFormat="false" ht="15" hidden="false" customHeight="false" outlineLevel="0" collapsed="false">
      <c r="A14275" s="0" t="n">
        <v>203</v>
      </c>
      <c r="B14275" s="0" t="n">
        <v>273</v>
      </c>
      <c r="C14275" s="0" t="n">
        <v>180</v>
      </c>
      <c r="D14275" s="0" t="n">
        <v>283</v>
      </c>
      <c r="E14275" s="0" t="n">
        <v>206</v>
      </c>
      <c r="F14275" s="1" t="n">
        <f aca="false">COUNTIF(A14275:E14275,18)</f>
        <v>0</v>
      </c>
      <c r="G14275" s="1" t="n">
        <f aca="false">MOD(SUM(A14275:E14275),18)</f>
        <v>11</v>
      </c>
      <c r="H14275" s="2" t="n">
        <f aca="false">IF(OR(F14275=5,G14275=0),1,0)</f>
        <v>0</v>
      </c>
    </row>
    <row r="14276" customFormat="false" ht="15" hidden="false" customHeight="false" outlineLevel="0" collapsed="false">
      <c r="A14276" s="0" t="n">
        <v>176</v>
      </c>
      <c r="B14276" s="0" t="n">
        <v>18</v>
      </c>
      <c r="C14276" s="0" t="n">
        <v>90</v>
      </c>
      <c r="D14276" s="0" t="n">
        <v>236</v>
      </c>
      <c r="E14276" s="0" t="n">
        <v>202</v>
      </c>
      <c r="F14276" s="1" t="n">
        <f aca="false">COUNTIF(A14276:E14276,18)</f>
        <v>1</v>
      </c>
      <c r="G14276" s="1" t="n">
        <f aca="false">MOD(SUM(A14276:E14276),18)</f>
        <v>2</v>
      </c>
      <c r="H14276" s="2" t="n">
        <f aca="false">IF(OR(F14276=5,G14276=0),1,0)</f>
        <v>0</v>
      </c>
    </row>
    <row r="14277" customFormat="false" ht="15" hidden="false" customHeight="false" outlineLevel="0" collapsed="false">
      <c r="A14277" s="0" t="n">
        <v>109</v>
      </c>
      <c r="B14277" s="0" t="n">
        <v>91</v>
      </c>
      <c r="C14277" s="0" t="n">
        <v>271</v>
      </c>
      <c r="D14277" s="0" t="n">
        <v>7</v>
      </c>
      <c r="E14277" s="0" t="n">
        <v>21</v>
      </c>
      <c r="F14277" s="1" t="n">
        <f aca="false">COUNTIF(A14277:E14277,18)</f>
        <v>0</v>
      </c>
      <c r="G14277" s="1" t="n">
        <f aca="false">MOD(SUM(A14277:E14277),18)</f>
        <v>13</v>
      </c>
      <c r="H14277" s="2" t="n">
        <f aca="false">IF(OR(F14277=5,G14277=0),1,0)</f>
        <v>0</v>
      </c>
    </row>
    <row r="14278" customFormat="false" ht="15" hidden="false" customHeight="false" outlineLevel="0" collapsed="false">
      <c r="A14278" s="0" t="n">
        <v>77</v>
      </c>
      <c r="B14278" s="0" t="n">
        <v>135</v>
      </c>
      <c r="C14278" s="0" t="n">
        <v>223</v>
      </c>
      <c r="D14278" s="0" t="n">
        <v>118</v>
      </c>
      <c r="E14278" s="0" t="n">
        <v>176</v>
      </c>
      <c r="F14278" s="1" t="n">
        <f aca="false">COUNTIF(A14278:E14278,18)</f>
        <v>0</v>
      </c>
      <c r="G14278" s="1" t="n">
        <f aca="false">MOD(SUM(A14278:E14278),18)</f>
        <v>9</v>
      </c>
      <c r="H14278" s="2" t="n">
        <f aca="false">IF(OR(F14278=5,G14278=0),1,0)</f>
        <v>0</v>
      </c>
    </row>
    <row r="14279" customFormat="false" ht="15" hidden="false" customHeight="false" outlineLevel="0" collapsed="false">
      <c r="A14279" s="0" t="n">
        <v>170</v>
      </c>
      <c r="B14279" s="0" t="n">
        <v>103</v>
      </c>
      <c r="C14279" s="0" t="n">
        <v>62</v>
      </c>
      <c r="D14279" s="0" t="n">
        <v>29</v>
      </c>
      <c r="E14279" s="0" t="n">
        <v>186</v>
      </c>
      <c r="F14279" s="1" t="n">
        <f aca="false">COUNTIF(A14279:E14279,18)</f>
        <v>0</v>
      </c>
      <c r="G14279" s="1" t="n">
        <f aca="false">MOD(SUM(A14279:E14279),18)</f>
        <v>10</v>
      </c>
      <c r="H14279" s="2" t="n">
        <f aca="false">IF(OR(F14279=5,G14279=0),1,0)</f>
        <v>0</v>
      </c>
    </row>
    <row r="14280" customFormat="false" ht="15" hidden="false" customHeight="false" outlineLevel="0" collapsed="false">
      <c r="A14280" s="0" t="n">
        <v>240</v>
      </c>
      <c r="B14280" s="0" t="n">
        <v>122</v>
      </c>
      <c r="C14280" s="0" t="n">
        <v>16</v>
      </c>
      <c r="D14280" s="0" t="n">
        <v>172</v>
      </c>
      <c r="E14280" s="0" t="n">
        <v>102</v>
      </c>
      <c r="F14280" s="1" t="n">
        <f aca="false">COUNTIF(A14280:E14280,18)</f>
        <v>0</v>
      </c>
      <c r="G14280" s="1" t="n">
        <f aca="false">MOD(SUM(A14280:E14280),18)</f>
        <v>4</v>
      </c>
      <c r="H14280" s="2" t="n">
        <f aca="false">IF(OR(F14280=5,G14280=0),1,0)</f>
        <v>0</v>
      </c>
    </row>
    <row r="14281" customFormat="false" ht="15" hidden="false" customHeight="false" outlineLevel="0" collapsed="false">
      <c r="A14281" s="0" t="n">
        <v>226</v>
      </c>
      <c r="B14281" s="0" t="n">
        <v>181</v>
      </c>
      <c r="C14281" s="0" t="n">
        <v>1</v>
      </c>
      <c r="D14281" s="0" t="n">
        <v>128</v>
      </c>
      <c r="E14281" s="0" t="n">
        <v>260</v>
      </c>
      <c r="F14281" s="1" t="n">
        <f aca="false">COUNTIF(A14281:E14281,18)</f>
        <v>0</v>
      </c>
      <c r="G14281" s="1" t="n">
        <f aca="false">MOD(SUM(A14281:E14281),18)</f>
        <v>4</v>
      </c>
      <c r="H14281" s="2" t="n">
        <f aca="false">IF(OR(F14281=5,G14281=0),1,0)</f>
        <v>0</v>
      </c>
    </row>
    <row r="14282" customFormat="false" ht="15" hidden="false" customHeight="false" outlineLevel="0" collapsed="false">
      <c r="A14282" s="0" t="n">
        <v>11</v>
      </c>
      <c r="B14282" s="0" t="n">
        <v>235</v>
      </c>
      <c r="C14282" s="0" t="n">
        <v>203</v>
      </c>
      <c r="D14282" s="0" t="n">
        <v>89</v>
      </c>
      <c r="E14282" s="0" t="n">
        <v>1</v>
      </c>
      <c r="F14282" s="1" t="n">
        <f aca="false">COUNTIF(A14282:E14282,18)</f>
        <v>0</v>
      </c>
      <c r="G14282" s="1" t="n">
        <f aca="false">MOD(SUM(A14282:E14282),18)</f>
        <v>17</v>
      </c>
      <c r="H14282" s="2" t="n">
        <f aca="false">IF(OR(F14282=5,G14282=0),1,0)</f>
        <v>0</v>
      </c>
    </row>
    <row r="14283" customFormat="false" ht="15" hidden="false" customHeight="false" outlineLevel="0" collapsed="false">
      <c r="A14283" s="0" t="n">
        <v>265</v>
      </c>
      <c r="B14283" s="0" t="n">
        <v>174</v>
      </c>
      <c r="C14283" s="0" t="n">
        <v>139</v>
      </c>
      <c r="D14283" s="0" t="n">
        <v>153</v>
      </c>
      <c r="E14283" s="0" t="n">
        <v>25</v>
      </c>
      <c r="F14283" s="1" t="n">
        <f aca="false">COUNTIF(A14283:E14283,18)</f>
        <v>0</v>
      </c>
      <c r="G14283" s="1" t="n">
        <f aca="false">MOD(SUM(A14283:E14283),18)</f>
        <v>0</v>
      </c>
      <c r="H14283" s="2" t="n">
        <f aca="false">IF(OR(F14283=5,G14283=0),1,0)</f>
        <v>1</v>
      </c>
    </row>
    <row r="14284" customFormat="false" ht="15" hidden="false" customHeight="false" outlineLevel="0" collapsed="false">
      <c r="A14284" s="0" t="n">
        <v>223</v>
      </c>
      <c r="B14284" s="0" t="n">
        <v>257</v>
      </c>
      <c r="C14284" s="0" t="n">
        <v>220</v>
      </c>
      <c r="D14284" s="0" t="n">
        <v>241</v>
      </c>
      <c r="E14284" s="0" t="n">
        <v>237</v>
      </c>
      <c r="F14284" s="1" t="n">
        <f aca="false">COUNTIF(A14284:E14284,18)</f>
        <v>0</v>
      </c>
      <c r="G14284" s="1" t="n">
        <f aca="false">MOD(SUM(A14284:E14284),18)</f>
        <v>8</v>
      </c>
      <c r="H14284" s="2" t="n">
        <f aca="false">IF(OR(F14284=5,G14284=0),1,0)</f>
        <v>0</v>
      </c>
    </row>
    <row r="14285" customFormat="false" ht="15" hidden="false" customHeight="false" outlineLevel="0" collapsed="false">
      <c r="A14285" s="0" t="n">
        <v>26</v>
      </c>
      <c r="B14285" s="0" t="n">
        <v>82</v>
      </c>
      <c r="C14285" s="0" t="n">
        <v>6</v>
      </c>
      <c r="D14285" s="0" t="n">
        <v>61</v>
      </c>
      <c r="E14285" s="0" t="n">
        <v>18</v>
      </c>
      <c r="F14285" s="1" t="n">
        <f aca="false">COUNTIF(A14285:E14285,18)</f>
        <v>1</v>
      </c>
      <c r="G14285" s="1" t="n">
        <f aca="false">MOD(SUM(A14285:E14285),18)</f>
        <v>13</v>
      </c>
      <c r="H14285" s="2" t="n">
        <f aca="false">IF(OR(F14285=5,G14285=0),1,0)</f>
        <v>0</v>
      </c>
    </row>
    <row r="14286" customFormat="false" ht="15" hidden="false" customHeight="false" outlineLevel="0" collapsed="false">
      <c r="A14286" s="0" t="n">
        <v>179</v>
      </c>
      <c r="B14286" s="0" t="n">
        <v>21</v>
      </c>
      <c r="C14286" s="0" t="n">
        <v>115</v>
      </c>
      <c r="D14286" s="0" t="n">
        <v>283</v>
      </c>
      <c r="E14286" s="0" t="n">
        <v>110</v>
      </c>
      <c r="F14286" s="1" t="n">
        <f aca="false">COUNTIF(A14286:E14286,18)</f>
        <v>0</v>
      </c>
      <c r="G14286" s="1" t="n">
        <f aca="false">MOD(SUM(A14286:E14286),18)</f>
        <v>6</v>
      </c>
      <c r="H14286" s="2" t="n">
        <f aca="false">IF(OR(F14286=5,G14286=0),1,0)</f>
        <v>0</v>
      </c>
    </row>
    <row r="14287" customFormat="false" ht="15" hidden="false" customHeight="false" outlineLevel="0" collapsed="false">
      <c r="A14287" s="0" t="n">
        <v>221</v>
      </c>
      <c r="B14287" s="0" t="n">
        <v>254</v>
      </c>
      <c r="C14287" s="0" t="n">
        <v>29</v>
      </c>
      <c r="D14287" s="0" t="n">
        <v>233</v>
      </c>
      <c r="E14287" s="0" t="n">
        <v>90</v>
      </c>
      <c r="F14287" s="1" t="n">
        <f aca="false">COUNTIF(A14287:E14287,18)</f>
        <v>0</v>
      </c>
      <c r="G14287" s="1" t="n">
        <f aca="false">MOD(SUM(A14287:E14287),18)</f>
        <v>17</v>
      </c>
      <c r="H14287" s="2" t="n">
        <f aca="false">IF(OR(F14287=5,G14287=0),1,0)</f>
        <v>0</v>
      </c>
    </row>
    <row r="14288" customFormat="false" ht="15" hidden="false" customHeight="false" outlineLevel="0" collapsed="false">
      <c r="A14288" s="0" t="n">
        <v>265</v>
      </c>
      <c r="B14288" s="0" t="n">
        <v>82</v>
      </c>
      <c r="C14288" s="0" t="n">
        <v>205</v>
      </c>
      <c r="D14288" s="0" t="n">
        <v>71</v>
      </c>
      <c r="E14288" s="0" t="n">
        <v>203</v>
      </c>
      <c r="F14288" s="1" t="n">
        <f aca="false">COUNTIF(A14288:E14288,18)</f>
        <v>0</v>
      </c>
      <c r="G14288" s="1" t="n">
        <f aca="false">MOD(SUM(A14288:E14288),18)</f>
        <v>16</v>
      </c>
      <c r="H14288" s="2" t="n">
        <f aca="false">IF(OR(F14288=5,G14288=0),1,0)</f>
        <v>0</v>
      </c>
    </row>
    <row r="14289" customFormat="false" ht="15" hidden="false" customHeight="false" outlineLevel="0" collapsed="false">
      <c r="A14289" s="0" t="n">
        <v>249</v>
      </c>
      <c r="B14289" s="0" t="n">
        <v>23</v>
      </c>
      <c r="C14289" s="0" t="n">
        <v>169</v>
      </c>
      <c r="D14289" s="0" t="n">
        <v>58</v>
      </c>
      <c r="E14289" s="0" t="n">
        <v>237</v>
      </c>
      <c r="F14289" s="1" t="n">
        <f aca="false">COUNTIF(A14289:E14289,18)</f>
        <v>0</v>
      </c>
      <c r="G14289" s="1" t="n">
        <f aca="false">MOD(SUM(A14289:E14289),18)</f>
        <v>16</v>
      </c>
      <c r="H14289" s="2" t="n">
        <f aca="false">IF(OR(F14289=5,G14289=0),1,0)</f>
        <v>0</v>
      </c>
    </row>
    <row r="14290" customFormat="false" ht="15" hidden="false" customHeight="false" outlineLevel="0" collapsed="false">
      <c r="A14290" s="0" t="n">
        <v>114</v>
      </c>
      <c r="B14290" s="0" t="n">
        <v>98</v>
      </c>
      <c r="C14290" s="0" t="n">
        <v>262</v>
      </c>
      <c r="D14290" s="0" t="n">
        <v>170</v>
      </c>
      <c r="E14290" s="0" t="n">
        <v>40</v>
      </c>
      <c r="F14290" s="1" t="n">
        <f aca="false">COUNTIF(A14290:E14290,18)</f>
        <v>0</v>
      </c>
      <c r="G14290" s="1" t="n">
        <f aca="false">MOD(SUM(A14290:E14290),18)</f>
        <v>0</v>
      </c>
      <c r="H14290" s="2" t="n">
        <f aca="false">IF(OR(F14290=5,G14290=0),1,0)</f>
        <v>1</v>
      </c>
    </row>
    <row r="14291" customFormat="false" ht="15" hidden="false" customHeight="false" outlineLevel="0" collapsed="false">
      <c r="A14291" s="0" t="n">
        <v>107</v>
      </c>
      <c r="B14291" s="0" t="n">
        <v>211</v>
      </c>
      <c r="C14291" s="0" t="n">
        <v>110</v>
      </c>
      <c r="D14291" s="0" t="n">
        <v>28</v>
      </c>
      <c r="E14291" s="0" t="n">
        <v>282</v>
      </c>
      <c r="F14291" s="1" t="n">
        <f aca="false">COUNTIF(A14291:E14291,18)</f>
        <v>0</v>
      </c>
      <c r="G14291" s="1" t="n">
        <f aca="false">MOD(SUM(A14291:E14291),18)</f>
        <v>0</v>
      </c>
      <c r="H14291" s="2" t="n">
        <f aca="false">IF(OR(F14291=5,G14291=0),1,0)</f>
        <v>1</v>
      </c>
    </row>
    <row r="14292" customFormat="false" ht="15" hidden="false" customHeight="false" outlineLevel="0" collapsed="false">
      <c r="A14292" s="0" t="n">
        <v>11</v>
      </c>
      <c r="B14292" s="0" t="n">
        <v>184</v>
      </c>
      <c r="C14292" s="0" t="n">
        <v>10</v>
      </c>
      <c r="D14292" s="0" t="n">
        <v>164</v>
      </c>
      <c r="E14292" s="0" t="n">
        <v>147</v>
      </c>
      <c r="F14292" s="1" t="n">
        <f aca="false">COUNTIF(A14292:E14292,18)</f>
        <v>0</v>
      </c>
      <c r="G14292" s="1" t="n">
        <f aca="false">MOD(SUM(A14292:E14292),18)</f>
        <v>12</v>
      </c>
      <c r="H14292" s="2" t="n">
        <f aca="false">IF(OR(F14292=5,G14292=0),1,0)</f>
        <v>0</v>
      </c>
    </row>
    <row r="14293" customFormat="false" ht="15" hidden="false" customHeight="false" outlineLevel="0" collapsed="false">
      <c r="A14293" s="0" t="n">
        <v>272</v>
      </c>
      <c r="B14293" s="0" t="n">
        <v>35</v>
      </c>
      <c r="C14293" s="0" t="n">
        <v>232</v>
      </c>
      <c r="D14293" s="0" t="n">
        <v>62</v>
      </c>
      <c r="E14293" s="0" t="n">
        <v>280</v>
      </c>
      <c r="F14293" s="1" t="n">
        <f aca="false">COUNTIF(A14293:E14293,18)</f>
        <v>0</v>
      </c>
      <c r="G14293" s="1" t="n">
        <f aca="false">MOD(SUM(A14293:E14293),18)</f>
        <v>17</v>
      </c>
      <c r="H14293" s="2" t="n">
        <f aca="false">IF(OR(F14293=5,G14293=0),1,0)</f>
        <v>0</v>
      </c>
    </row>
    <row r="14294" customFormat="false" ht="15" hidden="false" customHeight="false" outlineLevel="0" collapsed="false">
      <c r="A14294" s="0" t="n">
        <v>228</v>
      </c>
      <c r="B14294" s="0" t="n">
        <v>292</v>
      </c>
      <c r="C14294" s="0" t="n">
        <v>180</v>
      </c>
      <c r="D14294" s="0" t="n">
        <v>163</v>
      </c>
      <c r="E14294" s="0" t="n">
        <v>286</v>
      </c>
      <c r="F14294" s="1" t="n">
        <f aca="false">COUNTIF(A14294:E14294,18)</f>
        <v>0</v>
      </c>
      <c r="G14294" s="1" t="n">
        <f aca="false">MOD(SUM(A14294:E14294),18)</f>
        <v>15</v>
      </c>
      <c r="H14294" s="2" t="n">
        <f aca="false">IF(OR(F14294=5,G14294=0),1,0)</f>
        <v>0</v>
      </c>
    </row>
    <row r="14295" customFormat="false" ht="15" hidden="false" customHeight="false" outlineLevel="0" collapsed="false">
      <c r="A14295" s="0" t="n">
        <v>42</v>
      </c>
      <c r="B14295" s="0" t="n">
        <v>240</v>
      </c>
      <c r="C14295" s="0" t="n">
        <v>145</v>
      </c>
      <c r="D14295" s="0" t="n">
        <v>47</v>
      </c>
      <c r="E14295" s="0" t="n">
        <v>170</v>
      </c>
      <c r="F14295" s="1" t="n">
        <f aca="false">COUNTIF(A14295:E14295,18)</f>
        <v>0</v>
      </c>
      <c r="G14295" s="1" t="n">
        <f aca="false">MOD(SUM(A14295:E14295),18)</f>
        <v>14</v>
      </c>
      <c r="H14295" s="2" t="n">
        <f aca="false">IF(OR(F14295=5,G14295=0),1,0)</f>
        <v>0</v>
      </c>
    </row>
    <row r="14296" customFormat="false" ht="15" hidden="false" customHeight="false" outlineLevel="0" collapsed="false">
      <c r="A14296" s="0" t="n">
        <v>220</v>
      </c>
      <c r="B14296" s="0" t="n">
        <v>97</v>
      </c>
      <c r="C14296" s="0" t="n">
        <v>245</v>
      </c>
      <c r="D14296" s="0" t="n">
        <v>29</v>
      </c>
      <c r="E14296" s="0" t="n">
        <v>273</v>
      </c>
      <c r="F14296" s="1" t="n">
        <f aca="false">COUNTIF(A14296:E14296,18)</f>
        <v>0</v>
      </c>
      <c r="G14296" s="1" t="n">
        <f aca="false">MOD(SUM(A14296:E14296),18)</f>
        <v>0</v>
      </c>
      <c r="H14296" s="2" t="n">
        <f aca="false">IF(OR(F14296=5,G14296=0),1,0)</f>
        <v>1</v>
      </c>
    </row>
    <row r="14297" customFormat="false" ht="15" hidden="false" customHeight="false" outlineLevel="0" collapsed="false">
      <c r="A14297" s="0" t="n">
        <v>295</v>
      </c>
      <c r="B14297" s="0" t="n">
        <v>172</v>
      </c>
      <c r="C14297" s="0" t="n">
        <v>34</v>
      </c>
      <c r="D14297" s="0" t="n">
        <v>193</v>
      </c>
      <c r="E14297" s="0" t="n">
        <v>161</v>
      </c>
      <c r="F14297" s="1" t="n">
        <f aca="false">COUNTIF(A14297:E14297,18)</f>
        <v>0</v>
      </c>
      <c r="G14297" s="1" t="n">
        <f aca="false">MOD(SUM(A14297:E14297),18)</f>
        <v>9</v>
      </c>
      <c r="H14297" s="2" t="n">
        <f aca="false">IF(OR(F14297=5,G14297=0),1,0)</f>
        <v>0</v>
      </c>
    </row>
    <row r="14298" customFormat="false" ht="15" hidden="false" customHeight="false" outlineLevel="0" collapsed="false">
      <c r="A14298" s="0" t="n">
        <v>266</v>
      </c>
      <c r="B14298" s="0" t="n">
        <v>90</v>
      </c>
      <c r="C14298" s="0" t="n">
        <v>97</v>
      </c>
      <c r="D14298" s="0" t="n">
        <v>168</v>
      </c>
      <c r="E14298" s="0" t="n">
        <v>74</v>
      </c>
      <c r="F14298" s="1" t="n">
        <f aca="false">COUNTIF(A14298:E14298,18)</f>
        <v>0</v>
      </c>
      <c r="G14298" s="1" t="n">
        <f aca="false">MOD(SUM(A14298:E14298),18)</f>
        <v>11</v>
      </c>
      <c r="H14298" s="2" t="n">
        <f aca="false">IF(OR(F14298=5,G14298=0),1,0)</f>
        <v>0</v>
      </c>
    </row>
    <row r="14299" customFormat="false" ht="15" hidden="false" customHeight="false" outlineLevel="0" collapsed="false">
      <c r="A14299" s="0" t="n">
        <v>84</v>
      </c>
      <c r="B14299" s="0" t="n">
        <v>61</v>
      </c>
      <c r="C14299" s="0" t="n">
        <v>29</v>
      </c>
      <c r="D14299" s="0" t="n">
        <v>194</v>
      </c>
      <c r="E14299" s="0" t="n">
        <v>139</v>
      </c>
      <c r="F14299" s="1" t="n">
        <f aca="false">COUNTIF(A14299:E14299,18)</f>
        <v>0</v>
      </c>
      <c r="G14299" s="1" t="n">
        <f aca="false">MOD(SUM(A14299:E14299),18)</f>
        <v>3</v>
      </c>
      <c r="H14299" s="2" t="n">
        <f aca="false">IF(OR(F14299=5,G14299=0),1,0)</f>
        <v>0</v>
      </c>
    </row>
    <row r="14300" customFormat="false" ht="15" hidden="false" customHeight="false" outlineLevel="0" collapsed="false">
      <c r="A14300" s="0" t="n">
        <v>6</v>
      </c>
      <c r="B14300" s="0" t="n">
        <v>145</v>
      </c>
      <c r="C14300" s="0" t="n">
        <v>30</v>
      </c>
      <c r="D14300" s="0" t="n">
        <v>229</v>
      </c>
      <c r="E14300" s="0" t="n">
        <v>187</v>
      </c>
      <c r="F14300" s="1" t="n">
        <f aca="false">COUNTIF(A14300:E14300,18)</f>
        <v>0</v>
      </c>
      <c r="G14300" s="1" t="n">
        <f aca="false">MOD(SUM(A14300:E14300),18)</f>
        <v>3</v>
      </c>
      <c r="H14300" s="2" t="n">
        <f aca="false">IF(OR(F14300=5,G14300=0),1,0)</f>
        <v>0</v>
      </c>
    </row>
    <row r="14301" customFormat="false" ht="15" hidden="false" customHeight="false" outlineLevel="0" collapsed="false">
      <c r="A14301" s="0" t="n">
        <v>193</v>
      </c>
      <c r="B14301" s="0" t="n">
        <v>209</v>
      </c>
      <c r="C14301" s="0" t="n">
        <v>33</v>
      </c>
      <c r="D14301" s="0" t="n">
        <v>54</v>
      </c>
      <c r="E14301" s="0" t="n">
        <v>275</v>
      </c>
      <c r="F14301" s="1" t="n">
        <f aca="false">COUNTIF(A14301:E14301,18)</f>
        <v>0</v>
      </c>
      <c r="G14301" s="1" t="n">
        <f aca="false">MOD(SUM(A14301:E14301),18)</f>
        <v>8</v>
      </c>
      <c r="H14301" s="2" t="n">
        <f aca="false">IF(OR(F14301=5,G14301=0),1,0)</f>
        <v>0</v>
      </c>
    </row>
    <row r="14302" customFormat="false" ht="15" hidden="false" customHeight="false" outlineLevel="0" collapsed="false">
      <c r="A14302" s="0" t="n">
        <v>116</v>
      </c>
      <c r="B14302" s="0" t="n">
        <v>201</v>
      </c>
      <c r="C14302" s="0" t="n">
        <v>201</v>
      </c>
      <c r="D14302" s="0" t="n">
        <v>162</v>
      </c>
      <c r="E14302" s="0" t="n">
        <v>135</v>
      </c>
      <c r="F14302" s="1" t="n">
        <f aca="false">COUNTIF(A14302:E14302,18)</f>
        <v>0</v>
      </c>
      <c r="G14302" s="1" t="n">
        <f aca="false">MOD(SUM(A14302:E14302),18)</f>
        <v>5</v>
      </c>
      <c r="H14302" s="2" t="n">
        <f aca="false">IF(OR(F14302=5,G14302=0),1,0)</f>
        <v>0</v>
      </c>
    </row>
    <row r="14303" customFormat="false" ht="15" hidden="false" customHeight="false" outlineLevel="0" collapsed="false">
      <c r="A14303" s="0" t="n">
        <v>155</v>
      </c>
      <c r="B14303" s="0" t="n">
        <v>122</v>
      </c>
      <c r="C14303" s="0" t="n">
        <v>194</v>
      </c>
      <c r="D14303" s="0" t="n">
        <v>284</v>
      </c>
      <c r="E14303" s="0" t="n">
        <v>102</v>
      </c>
      <c r="F14303" s="1" t="n">
        <f aca="false">COUNTIF(A14303:E14303,18)</f>
        <v>0</v>
      </c>
      <c r="G14303" s="1" t="n">
        <f aca="false">MOD(SUM(A14303:E14303),18)</f>
        <v>11</v>
      </c>
      <c r="H14303" s="2" t="n">
        <f aca="false">IF(OR(F14303=5,G14303=0),1,0)</f>
        <v>0</v>
      </c>
    </row>
    <row r="14304" customFormat="false" ht="15" hidden="false" customHeight="false" outlineLevel="0" collapsed="false">
      <c r="A14304" s="0" t="n">
        <v>97</v>
      </c>
      <c r="B14304" s="0" t="n">
        <v>284</v>
      </c>
      <c r="C14304" s="0" t="n">
        <v>56</v>
      </c>
      <c r="D14304" s="0" t="n">
        <v>93</v>
      </c>
      <c r="E14304" s="0" t="n">
        <v>197</v>
      </c>
      <c r="F14304" s="1" t="n">
        <f aca="false">COUNTIF(A14304:E14304,18)</f>
        <v>0</v>
      </c>
      <c r="G14304" s="1" t="n">
        <f aca="false">MOD(SUM(A14304:E14304),18)</f>
        <v>7</v>
      </c>
      <c r="H14304" s="2" t="n">
        <f aca="false">IF(OR(F14304=5,G14304=0),1,0)</f>
        <v>0</v>
      </c>
    </row>
    <row r="14305" customFormat="false" ht="15" hidden="false" customHeight="false" outlineLevel="0" collapsed="false">
      <c r="A14305" s="0" t="n">
        <v>14</v>
      </c>
      <c r="B14305" s="0" t="n">
        <v>10</v>
      </c>
      <c r="C14305" s="0" t="n">
        <v>197</v>
      </c>
      <c r="D14305" s="0" t="n">
        <v>286</v>
      </c>
      <c r="E14305" s="0" t="n">
        <v>123</v>
      </c>
      <c r="F14305" s="1" t="n">
        <f aca="false">COUNTIF(A14305:E14305,18)</f>
        <v>0</v>
      </c>
      <c r="G14305" s="1" t="n">
        <f aca="false">MOD(SUM(A14305:E14305),18)</f>
        <v>0</v>
      </c>
      <c r="H14305" s="2" t="n">
        <f aca="false">IF(OR(F14305=5,G14305=0),1,0)</f>
        <v>1</v>
      </c>
    </row>
    <row r="14306" customFormat="false" ht="15" hidden="false" customHeight="false" outlineLevel="0" collapsed="false">
      <c r="A14306" s="0" t="n">
        <v>85</v>
      </c>
      <c r="B14306" s="0" t="n">
        <v>20</v>
      </c>
      <c r="C14306" s="0" t="n">
        <v>218</v>
      </c>
      <c r="D14306" s="0" t="n">
        <v>150</v>
      </c>
      <c r="E14306" s="0" t="n">
        <v>201</v>
      </c>
      <c r="F14306" s="1" t="n">
        <f aca="false">COUNTIF(A14306:E14306,18)</f>
        <v>0</v>
      </c>
      <c r="G14306" s="1" t="n">
        <f aca="false">MOD(SUM(A14306:E14306),18)</f>
        <v>8</v>
      </c>
      <c r="H14306" s="2" t="n">
        <f aca="false">IF(OR(F14306=5,G14306=0),1,0)</f>
        <v>0</v>
      </c>
    </row>
    <row r="14307" customFormat="false" ht="15" hidden="false" customHeight="false" outlineLevel="0" collapsed="false">
      <c r="A14307" s="0" t="n">
        <v>56</v>
      </c>
      <c r="B14307" s="0" t="n">
        <v>146</v>
      </c>
      <c r="C14307" s="0" t="n">
        <v>298</v>
      </c>
      <c r="D14307" s="0" t="n">
        <v>159</v>
      </c>
      <c r="E14307" s="0" t="n">
        <v>227</v>
      </c>
      <c r="F14307" s="1" t="n">
        <f aca="false">COUNTIF(A14307:E14307,18)</f>
        <v>0</v>
      </c>
      <c r="G14307" s="1" t="n">
        <f aca="false">MOD(SUM(A14307:E14307),18)</f>
        <v>4</v>
      </c>
      <c r="H14307" s="2" t="n">
        <f aca="false">IF(OR(F14307=5,G14307=0),1,0)</f>
        <v>0</v>
      </c>
    </row>
    <row r="14308" customFormat="false" ht="15" hidden="false" customHeight="false" outlineLevel="0" collapsed="false">
      <c r="A14308" s="0" t="n">
        <v>69</v>
      </c>
      <c r="B14308" s="0" t="n">
        <v>3</v>
      </c>
      <c r="C14308" s="0" t="n">
        <v>180</v>
      </c>
      <c r="D14308" s="0" t="n">
        <v>24</v>
      </c>
      <c r="E14308" s="0" t="n">
        <v>204</v>
      </c>
      <c r="F14308" s="1" t="n">
        <f aca="false">COUNTIF(A14308:E14308,18)</f>
        <v>0</v>
      </c>
      <c r="G14308" s="1" t="n">
        <f aca="false">MOD(SUM(A14308:E14308),18)</f>
        <v>12</v>
      </c>
      <c r="H14308" s="2" t="n">
        <f aca="false">IF(OR(F14308=5,G14308=0),1,0)</f>
        <v>0</v>
      </c>
    </row>
    <row r="14309" customFormat="false" ht="15" hidden="false" customHeight="false" outlineLevel="0" collapsed="false">
      <c r="A14309" s="0" t="n">
        <v>204</v>
      </c>
      <c r="B14309" s="0" t="n">
        <v>189</v>
      </c>
      <c r="C14309" s="0" t="n">
        <v>166</v>
      </c>
      <c r="D14309" s="0" t="n">
        <v>23</v>
      </c>
      <c r="E14309" s="0" t="n">
        <v>278</v>
      </c>
      <c r="F14309" s="1" t="n">
        <f aca="false">COUNTIF(A14309:E14309,18)</f>
        <v>0</v>
      </c>
      <c r="G14309" s="1" t="n">
        <f aca="false">MOD(SUM(A14309:E14309),18)</f>
        <v>14</v>
      </c>
      <c r="H14309" s="2" t="n">
        <f aca="false">IF(OR(F14309=5,G14309=0),1,0)</f>
        <v>0</v>
      </c>
    </row>
    <row r="14310" customFormat="false" ht="15" hidden="false" customHeight="false" outlineLevel="0" collapsed="false">
      <c r="A14310" s="0" t="n">
        <v>164</v>
      </c>
      <c r="B14310" s="0" t="n">
        <v>223</v>
      </c>
      <c r="C14310" s="0" t="n">
        <v>67</v>
      </c>
      <c r="D14310" s="0" t="n">
        <v>38</v>
      </c>
      <c r="E14310" s="0" t="n">
        <v>132</v>
      </c>
      <c r="F14310" s="1" t="n">
        <f aca="false">COUNTIF(A14310:E14310,18)</f>
        <v>0</v>
      </c>
      <c r="G14310" s="1" t="n">
        <f aca="false">MOD(SUM(A14310:E14310),18)</f>
        <v>12</v>
      </c>
      <c r="H14310" s="2" t="n">
        <f aca="false">IF(OR(F14310=5,G14310=0),1,0)</f>
        <v>0</v>
      </c>
    </row>
    <row r="14311" customFormat="false" ht="15" hidden="false" customHeight="false" outlineLevel="0" collapsed="false">
      <c r="A14311" s="0" t="n">
        <v>163</v>
      </c>
      <c r="B14311" s="0" t="n">
        <v>76</v>
      </c>
      <c r="C14311" s="0" t="n">
        <v>66</v>
      </c>
      <c r="D14311" s="0" t="n">
        <v>108</v>
      </c>
      <c r="E14311" s="0" t="n">
        <v>234</v>
      </c>
      <c r="F14311" s="1" t="n">
        <f aca="false">COUNTIF(A14311:E14311,18)</f>
        <v>0</v>
      </c>
      <c r="G14311" s="1" t="n">
        <f aca="false">MOD(SUM(A14311:E14311),18)</f>
        <v>17</v>
      </c>
      <c r="H14311" s="2" t="n">
        <f aca="false">IF(OR(F14311=5,G14311=0),1,0)</f>
        <v>0</v>
      </c>
    </row>
    <row r="14312" customFormat="false" ht="15" hidden="false" customHeight="false" outlineLevel="0" collapsed="false">
      <c r="A14312" s="0" t="n">
        <v>155</v>
      </c>
      <c r="B14312" s="0" t="n">
        <v>97</v>
      </c>
      <c r="C14312" s="0" t="n">
        <v>34</v>
      </c>
      <c r="D14312" s="0" t="n">
        <v>101</v>
      </c>
      <c r="E14312" s="0" t="n">
        <v>165</v>
      </c>
      <c r="F14312" s="1" t="n">
        <f aca="false">COUNTIF(A14312:E14312,18)</f>
        <v>0</v>
      </c>
      <c r="G14312" s="1" t="n">
        <f aca="false">MOD(SUM(A14312:E14312),18)</f>
        <v>12</v>
      </c>
      <c r="H14312" s="2" t="n">
        <f aca="false">IF(OR(F14312=5,G14312=0),1,0)</f>
        <v>0</v>
      </c>
    </row>
    <row r="14313" customFormat="false" ht="15" hidden="false" customHeight="false" outlineLevel="0" collapsed="false">
      <c r="A14313" s="0" t="n">
        <v>106</v>
      </c>
      <c r="B14313" s="0" t="n">
        <v>208</v>
      </c>
      <c r="C14313" s="0" t="n">
        <v>217</v>
      </c>
      <c r="D14313" s="0" t="n">
        <v>245</v>
      </c>
      <c r="E14313" s="0" t="n">
        <v>287</v>
      </c>
      <c r="F14313" s="1" t="n">
        <f aca="false">COUNTIF(A14313:E14313,18)</f>
        <v>0</v>
      </c>
      <c r="G14313" s="1" t="n">
        <f aca="false">MOD(SUM(A14313:E14313),18)</f>
        <v>1</v>
      </c>
      <c r="H14313" s="2" t="n">
        <f aca="false">IF(OR(F14313=5,G14313=0),1,0)</f>
        <v>0</v>
      </c>
    </row>
    <row r="14314" customFormat="false" ht="15" hidden="false" customHeight="false" outlineLevel="0" collapsed="false">
      <c r="A14314" s="0" t="n">
        <v>212</v>
      </c>
      <c r="B14314" s="0" t="n">
        <v>12</v>
      </c>
      <c r="C14314" s="0" t="n">
        <v>2</v>
      </c>
      <c r="D14314" s="0" t="n">
        <v>233</v>
      </c>
      <c r="E14314" s="0" t="n">
        <v>266</v>
      </c>
      <c r="F14314" s="1" t="n">
        <f aca="false">COUNTIF(A14314:E14314,18)</f>
        <v>0</v>
      </c>
      <c r="G14314" s="1" t="n">
        <f aca="false">MOD(SUM(A14314:E14314),18)</f>
        <v>5</v>
      </c>
      <c r="H14314" s="2" t="n">
        <f aca="false">IF(OR(F14314=5,G14314=0),1,0)</f>
        <v>0</v>
      </c>
    </row>
    <row r="14315" customFormat="false" ht="15" hidden="false" customHeight="false" outlineLevel="0" collapsed="false">
      <c r="A14315" s="0" t="n">
        <v>105</v>
      </c>
      <c r="B14315" s="0" t="n">
        <v>45</v>
      </c>
      <c r="C14315" s="0" t="n">
        <v>37</v>
      </c>
      <c r="D14315" s="0" t="n">
        <v>219</v>
      </c>
      <c r="E14315" s="0" t="n">
        <v>181</v>
      </c>
      <c r="F14315" s="1" t="n">
        <f aca="false">COUNTIF(A14315:E14315,18)</f>
        <v>0</v>
      </c>
      <c r="G14315" s="1" t="n">
        <f aca="false">MOD(SUM(A14315:E14315),18)</f>
        <v>11</v>
      </c>
      <c r="H14315" s="2" t="n">
        <f aca="false">IF(OR(F14315=5,G14315=0),1,0)</f>
        <v>0</v>
      </c>
    </row>
    <row r="14316" customFormat="false" ht="15" hidden="false" customHeight="false" outlineLevel="0" collapsed="false">
      <c r="A14316" s="0" t="n">
        <v>138</v>
      </c>
      <c r="B14316" s="0" t="n">
        <v>90</v>
      </c>
      <c r="C14316" s="0" t="n">
        <v>22</v>
      </c>
      <c r="D14316" s="0" t="n">
        <v>138</v>
      </c>
      <c r="E14316" s="0" t="n">
        <v>246</v>
      </c>
      <c r="F14316" s="1" t="n">
        <f aca="false">COUNTIF(A14316:E14316,18)</f>
        <v>0</v>
      </c>
      <c r="G14316" s="1" t="n">
        <f aca="false">MOD(SUM(A14316:E14316),18)</f>
        <v>4</v>
      </c>
      <c r="H14316" s="2" t="n">
        <f aca="false">IF(OR(F14316=5,G14316=0),1,0)</f>
        <v>0</v>
      </c>
    </row>
    <row r="14317" customFormat="false" ht="15" hidden="false" customHeight="false" outlineLevel="0" collapsed="false">
      <c r="A14317" s="0" t="n">
        <v>165</v>
      </c>
      <c r="B14317" s="0" t="n">
        <v>32</v>
      </c>
      <c r="C14317" s="0" t="n">
        <v>259</v>
      </c>
      <c r="D14317" s="0" t="n">
        <v>168</v>
      </c>
      <c r="E14317" s="0" t="n">
        <v>114</v>
      </c>
      <c r="F14317" s="1" t="n">
        <f aca="false">COUNTIF(A14317:E14317,18)</f>
        <v>0</v>
      </c>
      <c r="G14317" s="1" t="n">
        <f aca="false">MOD(SUM(A14317:E14317),18)</f>
        <v>0</v>
      </c>
      <c r="H14317" s="2" t="n">
        <f aca="false">IF(OR(F14317=5,G14317=0),1,0)</f>
        <v>1</v>
      </c>
    </row>
    <row r="14318" customFormat="false" ht="15" hidden="false" customHeight="false" outlineLevel="0" collapsed="false">
      <c r="A14318" s="0" t="n">
        <v>135</v>
      </c>
      <c r="B14318" s="0" t="n">
        <v>108</v>
      </c>
      <c r="C14318" s="0" t="n">
        <v>209</v>
      </c>
      <c r="D14318" s="0" t="n">
        <v>179</v>
      </c>
      <c r="E14318" s="0" t="n">
        <v>152</v>
      </c>
      <c r="F14318" s="1" t="n">
        <f aca="false">COUNTIF(A14318:E14318,18)</f>
        <v>0</v>
      </c>
      <c r="G14318" s="1" t="n">
        <f aca="false">MOD(SUM(A14318:E14318),18)</f>
        <v>9</v>
      </c>
      <c r="H14318" s="2" t="n">
        <f aca="false">IF(OR(F14318=5,G14318=0),1,0)</f>
        <v>0</v>
      </c>
    </row>
    <row r="14319" customFormat="false" ht="15" hidden="false" customHeight="false" outlineLevel="0" collapsed="false">
      <c r="A14319" s="0" t="n">
        <v>123</v>
      </c>
      <c r="B14319" s="0" t="n">
        <v>248</v>
      </c>
      <c r="C14319" s="0" t="n">
        <v>109</v>
      </c>
      <c r="D14319" s="0" t="n">
        <v>68</v>
      </c>
      <c r="E14319" s="0" t="n">
        <v>166</v>
      </c>
      <c r="F14319" s="1" t="n">
        <f aca="false">COUNTIF(A14319:E14319,18)</f>
        <v>0</v>
      </c>
      <c r="G14319" s="1" t="n">
        <f aca="false">MOD(SUM(A14319:E14319),18)</f>
        <v>12</v>
      </c>
      <c r="H14319" s="2" t="n">
        <f aca="false">IF(OR(F14319=5,G14319=0),1,0)</f>
        <v>0</v>
      </c>
    </row>
    <row r="14320" customFormat="false" ht="15" hidden="false" customHeight="false" outlineLevel="0" collapsed="false">
      <c r="A14320" s="0" t="n">
        <v>62</v>
      </c>
      <c r="B14320" s="0" t="n">
        <v>28</v>
      </c>
      <c r="C14320" s="0" t="n">
        <v>291</v>
      </c>
      <c r="D14320" s="0" t="n">
        <v>31</v>
      </c>
      <c r="E14320" s="0" t="n">
        <v>180</v>
      </c>
      <c r="F14320" s="1" t="n">
        <f aca="false">COUNTIF(A14320:E14320,18)</f>
        <v>0</v>
      </c>
      <c r="G14320" s="1" t="n">
        <f aca="false">MOD(SUM(A14320:E14320),18)</f>
        <v>16</v>
      </c>
      <c r="H14320" s="2" t="n">
        <f aca="false">IF(OR(F14320=5,G14320=0),1,0)</f>
        <v>0</v>
      </c>
    </row>
    <row r="14321" customFormat="false" ht="15" hidden="false" customHeight="false" outlineLevel="0" collapsed="false">
      <c r="A14321" s="0" t="n">
        <v>292</v>
      </c>
      <c r="B14321" s="0" t="n">
        <v>82</v>
      </c>
      <c r="C14321" s="0" t="n">
        <v>57</v>
      </c>
      <c r="D14321" s="0" t="n">
        <v>237</v>
      </c>
      <c r="E14321" s="0" t="n">
        <v>71</v>
      </c>
      <c r="F14321" s="1" t="n">
        <f aca="false">COUNTIF(A14321:E14321,18)</f>
        <v>0</v>
      </c>
      <c r="G14321" s="1" t="n">
        <f aca="false">MOD(SUM(A14321:E14321),18)</f>
        <v>1</v>
      </c>
      <c r="H14321" s="2" t="n">
        <f aca="false">IF(OR(F14321=5,G14321=0),1,0)</f>
        <v>0</v>
      </c>
    </row>
    <row r="14322" customFormat="false" ht="15" hidden="false" customHeight="false" outlineLevel="0" collapsed="false">
      <c r="A14322" s="0" t="n">
        <v>26</v>
      </c>
      <c r="B14322" s="0" t="n">
        <v>173</v>
      </c>
      <c r="C14322" s="0" t="n">
        <v>250</v>
      </c>
      <c r="D14322" s="0" t="n">
        <v>71</v>
      </c>
      <c r="E14322" s="0" t="n">
        <v>184</v>
      </c>
      <c r="F14322" s="1" t="n">
        <f aca="false">COUNTIF(A14322:E14322,18)</f>
        <v>0</v>
      </c>
      <c r="G14322" s="1" t="n">
        <f aca="false">MOD(SUM(A14322:E14322),18)</f>
        <v>2</v>
      </c>
      <c r="H14322" s="2" t="n">
        <f aca="false">IF(OR(F14322=5,G14322=0),1,0)</f>
        <v>0</v>
      </c>
    </row>
    <row r="14323" customFormat="false" ht="15" hidden="false" customHeight="false" outlineLevel="0" collapsed="false">
      <c r="A14323" s="0" t="n">
        <v>118</v>
      </c>
      <c r="B14323" s="0" t="n">
        <v>39</v>
      </c>
      <c r="C14323" s="0" t="n">
        <v>191</v>
      </c>
      <c r="D14323" s="0" t="n">
        <v>144</v>
      </c>
      <c r="E14323" s="0" t="n">
        <v>61</v>
      </c>
      <c r="F14323" s="1" t="n">
        <f aca="false">COUNTIF(A14323:E14323,18)</f>
        <v>0</v>
      </c>
      <c r="G14323" s="1" t="n">
        <f aca="false">MOD(SUM(A14323:E14323),18)</f>
        <v>13</v>
      </c>
      <c r="H14323" s="2" t="n">
        <f aca="false">IF(OR(F14323=5,G14323=0),1,0)</f>
        <v>0</v>
      </c>
    </row>
    <row r="14324" customFormat="false" ht="15" hidden="false" customHeight="false" outlineLevel="0" collapsed="false">
      <c r="A14324" s="0" t="n">
        <v>177</v>
      </c>
      <c r="B14324" s="0" t="n">
        <v>212</v>
      </c>
      <c r="C14324" s="0" t="n">
        <v>271</v>
      </c>
      <c r="D14324" s="0" t="n">
        <v>285</v>
      </c>
      <c r="E14324" s="0" t="n">
        <v>11</v>
      </c>
      <c r="F14324" s="1" t="n">
        <f aca="false">COUNTIF(A14324:E14324,18)</f>
        <v>0</v>
      </c>
      <c r="G14324" s="1" t="n">
        <f aca="false">MOD(SUM(A14324:E14324),18)</f>
        <v>2</v>
      </c>
      <c r="H14324" s="2" t="n">
        <f aca="false">IF(OR(F14324=5,G14324=0),1,0)</f>
        <v>0</v>
      </c>
    </row>
    <row r="14325" customFormat="false" ht="15" hidden="false" customHeight="false" outlineLevel="0" collapsed="false">
      <c r="A14325" s="0" t="n">
        <v>77</v>
      </c>
      <c r="B14325" s="0" t="n">
        <v>229</v>
      </c>
      <c r="C14325" s="0" t="n">
        <v>193</v>
      </c>
      <c r="D14325" s="0" t="n">
        <v>44</v>
      </c>
      <c r="E14325" s="0" t="n">
        <v>259</v>
      </c>
      <c r="F14325" s="1" t="n">
        <f aca="false">COUNTIF(A14325:E14325,18)</f>
        <v>0</v>
      </c>
      <c r="G14325" s="1" t="n">
        <f aca="false">MOD(SUM(A14325:E14325),18)</f>
        <v>10</v>
      </c>
      <c r="H14325" s="2" t="n">
        <f aca="false">IF(OR(F14325=5,G14325=0),1,0)</f>
        <v>0</v>
      </c>
    </row>
    <row r="14326" customFormat="false" ht="15" hidden="false" customHeight="false" outlineLevel="0" collapsed="false">
      <c r="A14326" s="0" t="n">
        <v>188</v>
      </c>
      <c r="B14326" s="0" t="n">
        <v>221</v>
      </c>
      <c r="C14326" s="0" t="n">
        <v>254</v>
      </c>
      <c r="D14326" s="0" t="n">
        <v>170</v>
      </c>
      <c r="E14326" s="0" t="n">
        <v>219</v>
      </c>
      <c r="F14326" s="1" t="n">
        <f aca="false">COUNTIF(A14326:E14326,18)</f>
        <v>0</v>
      </c>
      <c r="G14326" s="1" t="n">
        <f aca="false">MOD(SUM(A14326:E14326),18)</f>
        <v>8</v>
      </c>
      <c r="H14326" s="2" t="n">
        <f aca="false">IF(OR(F14326=5,G14326=0),1,0)</f>
        <v>0</v>
      </c>
    </row>
    <row r="14327" customFormat="false" ht="15" hidden="false" customHeight="false" outlineLevel="0" collapsed="false">
      <c r="A14327" s="0" t="n">
        <v>293</v>
      </c>
      <c r="B14327" s="0" t="n">
        <v>105</v>
      </c>
      <c r="C14327" s="0" t="n">
        <v>287</v>
      </c>
      <c r="D14327" s="0" t="n">
        <v>155</v>
      </c>
      <c r="E14327" s="0" t="n">
        <v>289</v>
      </c>
      <c r="F14327" s="1" t="n">
        <f aca="false">COUNTIF(A14327:E14327,18)</f>
        <v>0</v>
      </c>
      <c r="G14327" s="1" t="n">
        <f aca="false">MOD(SUM(A14327:E14327),18)</f>
        <v>13</v>
      </c>
      <c r="H14327" s="2" t="n">
        <f aca="false">IF(OR(F14327=5,G14327=0),1,0)</f>
        <v>0</v>
      </c>
    </row>
    <row r="14328" customFormat="false" ht="15" hidden="false" customHeight="false" outlineLevel="0" collapsed="false">
      <c r="A14328" s="0" t="n">
        <v>60</v>
      </c>
      <c r="B14328" s="0" t="n">
        <v>45</v>
      </c>
      <c r="C14328" s="0" t="n">
        <v>6</v>
      </c>
      <c r="D14328" s="0" t="n">
        <v>66</v>
      </c>
      <c r="E14328" s="0" t="n">
        <v>194</v>
      </c>
      <c r="F14328" s="1" t="n">
        <f aca="false">COUNTIF(A14328:E14328,18)</f>
        <v>0</v>
      </c>
      <c r="G14328" s="1" t="n">
        <f aca="false">MOD(SUM(A14328:E14328),18)</f>
        <v>11</v>
      </c>
      <c r="H14328" s="2" t="n">
        <f aca="false">IF(OR(F14328=5,G14328=0),1,0)</f>
        <v>0</v>
      </c>
    </row>
    <row r="14329" customFormat="false" ht="15" hidden="false" customHeight="false" outlineLevel="0" collapsed="false">
      <c r="A14329" s="0" t="n">
        <v>275</v>
      </c>
      <c r="B14329" s="0" t="n">
        <v>199</v>
      </c>
      <c r="C14329" s="0" t="n">
        <v>154</v>
      </c>
      <c r="D14329" s="0" t="n">
        <v>199</v>
      </c>
      <c r="E14329" s="0" t="n">
        <v>10</v>
      </c>
      <c r="F14329" s="1" t="n">
        <f aca="false">COUNTIF(A14329:E14329,18)</f>
        <v>0</v>
      </c>
      <c r="G14329" s="1" t="n">
        <f aca="false">MOD(SUM(A14329:E14329),18)</f>
        <v>9</v>
      </c>
      <c r="H14329" s="2" t="n">
        <f aca="false">IF(OR(F14329=5,G14329=0),1,0)</f>
        <v>0</v>
      </c>
    </row>
    <row r="14330" customFormat="false" ht="15" hidden="false" customHeight="false" outlineLevel="0" collapsed="false">
      <c r="A14330" s="0" t="n">
        <v>213</v>
      </c>
      <c r="B14330" s="0" t="n">
        <v>4</v>
      </c>
      <c r="C14330" s="0" t="n">
        <v>47</v>
      </c>
      <c r="D14330" s="0" t="n">
        <v>248</v>
      </c>
      <c r="E14330" s="0" t="n">
        <v>233</v>
      </c>
      <c r="F14330" s="1" t="n">
        <f aca="false">COUNTIF(A14330:E14330,18)</f>
        <v>0</v>
      </c>
      <c r="G14330" s="1" t="n">
        <f aca="false">MOD(SUM(A14330:E14330),18)</f>
        <v>7</v>
      </c>
      <c r="H14330" s="2" t="n">
        <f aca="false">IF(OR(F14330=5,G14330=0),1,0)</f>
        <v>0</v>
      </c>
    </row>
    <row r="14331" customFormat="false" ht="15" hidden="false" customHeight="false" outlineLevel="0" collapsed="false">
      <c r="A14331" s="0" t="n">
        <v>21</v>
      </c>
      <c r="B14331" s="0" t="n">
        <v>275</v>
      </c>
      <c r="C14331" s="0" t="n">
        <v>14</v>
      </c>
      <c r="D14331" s="0" t="n">
        <v>256</v>
      </c>
      <c r="E14331" s="0" t="n">
        <v>59</v>
      </c>
      <c r="F14331" s="1" t="n">
        <f aca="false">COUNTIF(A14331:E14331,18)</f>
        <v>0</v>
      </c>
      <c r="G14331" s="1" t="n">
        <f aca="false">MOD(SUM(A14331:E14331),18)</f>
        <v>13</v>
      </c>
      <c r="H14331" s="2" t="n">
        <f aca="false">IF(OR(F14331=5,G14331=0),1,0)</f>
        <v>0</v>
      </c>
    </row>
    <row r="14332" customFormat="false" ht="15" hidden="false" customHeight="false" outlineLevel="0" collapsed="false">
      <c r="A14332" s="0" t="n">
        <v>287</v>
      </c>
      <c r="B14332" s="0" t="n">
        <v>145</v>
      </c>
      <c r="C14332" s="0" t="n">
        <v>182</v>
      </c>
      <c r="D14332" s="0" t="n">
        <v>196</v>
      </c>
      <c r="E14332" s="0" t="n">
        <v>158</v>
      </c>
      <c r="F14332" s="1" t="n">
        <f aca="false">COUNTIF(A14332:E14332,18)</f>
        <v>0</v>
      </c>
      <c r="G14332" s="1" t="n">
        <f aca="false">MOD(SUM(A14332:E14332),18)</f>
        <v>14</v>
      </c>
      <c r="H14332" s="2" t="n">
        <f aca="false">IF(OR(F14332=5,G14332=0),1,0)</f>
        <v>0</v>
      </c>
    </row>
    <row r="14333" customFormat="false" ht="15" hidden="false" customHeight="false" outlineLevel="0" collapsed="false">
      <c r="A14333" s="0" t="n">
        <v>106</v>
      </c>
      <c r="B14333" s="0" t="n">
        <v>145</v>
      </c>
      <c r="C14333" s="0" t="n">
        <v>99</v>
      </c>
      <c r="D14333" s="0" t="n">
        <v>186</v>
      </c>
      <c r="E14333" s="0" t="n">
        <v>221</v>
      </c>
      <c r="F14333" s="1" t="n">
        <f aca="false">COUNTIF(A14333:E14333,18)</f>
        <v>0</v>
      </c>
      <c r="G14333" s="1" t="n">
        <f aca="false">MOD(SUM(A14333:E14333),18)</f>
        <v>1</v>
      </c>
      <c r="H14333" s="2" t="n">
        <f aca="false">IF(OR(F14333=5,G14333=0),1,0)</f>
        <v>0</v>
      </c>
    </row>
    <row r="14334" customFormat="false" ht="15" hidden="false" customHeight="false" outlineLevel="0" collapsed="false">
      <c r="A14334" s="0" t="n">
        <v>1</v>
      </c>
      <c r="B14334" s="0" t="n">
        <v>194</v>
      </c>
      <c r="C14334" s="0" t="n">
        <v>173</v>
      </c>
      <c r="D14334" s="0" t="n">
        <v>112</v>
      </c>
      <c r="E14334" s="0" t="n">
        <v>113</v>
      </c>
      <c r="F14334" s="1" t="n">
        <f aca="false">COUNTIF(A14334:E14334,18)</f>
        <v>0</v>
      </c>
      <c r="G14334" s="1" t="n">
        <f aca="false">MOD(SUM(A14334:E14334),18)</f>
        <v>17</v>
      </c>
      <c r="H14334" s="2" t="n">
        <f aca="false">IF(OR(F14334=5,G14334=0),1,0)</f>
        <v>0</v>
      </c>
    </row>
    <row r="14335" customFormat="false" ht="15" hidden="false" customHeight="false" outlineLevel="0" collapsed="false">
      <c r="A14335" s="0" t="n">
        <v>263</v>
      </c>
      <c r="B14335" s="0" t="n">
        <v>233</v>
      </c>
      <c r="C14335" s="0" t="n">
        <v>123</v>
      </c>
      <c r="D14335" s="0" t="n">
        <v>73</v>
      </c>
      <c r="E14335" s="0" t="n">
        <v>27</v>
      </c>
      <c r="F14335" s="1" t="n">
        <f aca="false">COUNTIF(A14335:E14335,18)</f>
        <v>0</v>
      </c>
      <c r="G14335" s="1" t="n">
        <f aca="false">MOD(SUM(A14335:E14335),18)</f>
        <v>17</v>
      </c>
      <c r="H14335" s="2" t="n">
        <f aca="false">IF(OR(F14335=5,G14335=0),1,0)</f>
        <v>0</v>
      </c>
    </row>
    <row r="14336" customFormat="false" ht="15" hidden="false" customHeight="false" outlineLevel="0" collapsed="false">
      <c r="A14336" s="0" t="n">
        <v>57</v>
      </c>
      <c r="B14336" s="0" t="n">
        <v>181</v>
      </c>
      <c r="C14336" s="0" t="n">
        <v>22</v>
      </c>
      <c r="D14336" s="0" t="n">
        <v>265</v>
      </c>
      <c r="E14336" s="0" t="n">
        <v>72</v>
      </c>
      <c r="F14336" s="1" t="n">
        <f aca="false">COUNTIF(A14336:E14336,18)</f>
        <v>0</v>
      </c>
      <c r="G14336" s="1" t="n">
        <f aca="false">MOD(SUM(A14336:E14336),18)</f>
        <v>3</v>
      </c>
      <c r="H14336" s="2" t="n">
        <f aca="false">IF(OR(F14336=5,G14336=0),1,0)</f>
        <v>0</v>
      </c>
    </row>
    <row r="14337" customFormat="false" ht="15" hidden="false" customHeight="false" outlineLevel="0" collapsed="false">
      <c r="A14337" s="0" t="n">
        <v>108</v>
      </c>
      <c r="B14337" s="0" t="n">
        <v>88</v>
      </c>
      <c r="C14337" s="0" t="n">
        <v>187</v>
      </c>
      <c r="D14337" s="0" t="n">
        <v>220</v>
      </c>
      <c r="E14337" s="0" t="n">
        <v>221</v>
      </c>
      <c r="F14337" s="1" t="n">
        <f aca="false">COUNTIF(A14337:E14337,18)</f>
        <v>0</v>
      </c>
      <c r="G14337" s="1" t="n">
        <f aca="false">MOD(SUM(A14337:E14337),18)</f>
        <v>14</v>
      </c>
      <c r="H14337" s="2" t="n">
        <f aca="false">IF(OR(F14337=5,G14337=0),1,0)</f>
        <v>0</v>
      </c>
    </row>
    <row r="14338" customFormat="false" ht="15" hidden="false" customHeight="false" outlineLevel="0" collapsed="false">
      <c r="A14338" s="0" t="n">
        <v>124</v>
      </c>
      <c r="B14338" s="0" t="n">
        <v>221</v>
      </c>
      <c r="C14338" s="0" t="n">
        <v>27</v>
      </c>
      <c r="D14338" s="0" t="n">
        <v>176</v>
      </c>
      <c r="E14338" s="0" t="n">
        <v>150</v>
      </c>
      <c r="F14338" s="1" t="n">
        <f aca="false">COUNTIF(A14338:E14338,18)</f>
        <v>0</v>
      </c>
      <c r="G14338" s="1" t="n">
        <f aca="false">MOD(SUM(A14338:E14338),18)</f>
        <v>14</v>
      </c>
      <c r="H14338" s="2" t="n">
        <f aca="false">IF(OR(F14338=5,G14338=0),1,0)</f>
        <v>0</v>
      </c>
    </row>
    <row r="14339" customFormat="false" ht="15" hidden="false" customHeight="false" outlineLevel="0" collapsed="false">
      <c r="A14339" s="0" t="n">
        <v>284</v>
      </c>
      <c r="B14339" s="0" t="n">
        <v>238</v>
      </c>
      <c r="C14339" s="0" t="n">
        <v>253</v>
      </c>
      <c r="D14339" s="0" t="n">
        <v>82</v>
      </c>
      <c r="E14339" s="0" t="n">
        <v>283</v>
      </c>
      <c r="F14339" s="1" t="n">
        <f aca="false">COUNTIF(A14339:E14339,18)</f>
        <v>0</v>
      </c>
      <c r="G14339" s="1" t="n">
        <f aca="false">MOD(SUM(A14339:E14339),18)</f>
        <v>6</v>
      </c>
      <c r="H14339" s="2" t="n">
        <f aca="false">IF(OR(F14339=5,G14339=0),1,0)</f>
        <v>0</v>
      </c>
    </row>
    <row r="14340" customFormat="false" ht="15" hidden="false" customHeight="false" outlineLevel="0" collapsed="false">
      <c r="A14340" s="0" t="n">
        <v>288</v>
      </c>
      <c r="B14340" s="0" t="n">
        <v>115</v>
      </c>
      <c r="C14340" s="0" t="n">
        <v>49</v>
      </c>
      <c r="D14340" s="0" t="n">
        <v>246</v>
      </c>
      <c r="E14340" s="0" t="n">
        <v>171</v>
      </c>
      <c r="F14340" s="1" t="n">
        <f aca="false">COUNTIF(A14340:E14340,18)</f>
        <v>0</v>
      </c>
      <c r="G14340" s="1" t="n">
        <f aca="false">MOD(SUM(A14340:E14340),18)</f>
        <v>5</v>
      </c>
      <c r="H14340" s="2" t="n">
        <f aca="false">IF(OR(F14340=5,G14340=0),1,0)</f>
        <v>0</v>
      </c>
    </row>
    <row r="14341" customFormat="false" ht="15" hidden="false" customHeight="false" outlineLevel="0" collapsed="false">
      <c r="A14341" s="0" t="n">
        <v>98</v>
      </c>
      <c r="B14341" s="0" t="n">
        <v>219</v>
      </c>
      <c r="C14341" s="0" t="n">
        <v>26</v>
      </c>
      <c r="D14341" s="0" t="n">
        <v>31</v>
      </c>
      <c r="E14341" s="0" t="n">
        <v>100</v>
      </c>
      <c r="F14341" s="1" t="n">
        <f aca="false">COUNTIF(A14341:E14341,18)</f>
        <v>0</v>
      </c>
      <c r="G14341" s="1" t="n">
        <f aca="false">MOD(SUM(A14341:E14341),18)</f>
        <v>6</v>
      </c>
      <c r="H14341" s="2" t="n">
        <f aca="false">IF(OR(F14341=5,G14341=0),1,0)</f>
        <v>0</v>
      </c>
    </row>
    <row r="14342" customFormat="false" ht="15" hidden="false" customHeight="false" outlineLevel="0" collapsed="false">
      <c r="A14342" s="0" t="n">
        <v>149</v>
      </c>
      <c r="B14342" s="0" t="n">
        <v>4</v>
      </c>
      <c r="C14342" s="0" t="n">
        <v>125</v>
      </c>
      <c r="D14342" s="0" t="n">
        <v>238</v>
      </c>
      <c r="E14342" s="0" t="n">
        <v>207</v>
      </c>
      <c r="F14342" s="1" t="n">
        <f aca="false">COUNTIF(A14342:E14342,18)</f>
        <v>0</v>
      </c>
      <c r="G14342" s="1" t="n">
        <f aca="false">MOD(SUM(A14342:E14342),18)</f>
        <v>3</v>
      </c>
      <c r="H14342" s="2" t="n">
        <f aca="false">IF(OR(F14342=5,G14342=0),1,0)</f>
        <v>0</v>
      </c>
    </row>
    <row r="14343" customFormat="false" ht="15" hidden="false" customHeight="false" outlineLevel="0" collapsed="false">
      <c r="A14343" s="0" t="n">
        <v>54</v>
      </c>
      <c r="B14343" s="0" t="n">
        <v>107</v>
      </c>
      <c r="C14343" s="0" t="n">
        <v>247</v>
      </c>
      <c r="D14343" s="0" t="n">
        <v>5</v>
      </c>
      <c r="E14343" s="0" t="n">
        <v>40</v>
      </c>
      <c r="F14343" s="1" t="n">
        <f aca="false">COUNTIF(A14343:E14343,18)</f>
        <v>0</v>
      </c>
      <c r="G14343" s="1" t="n">
        <f aca="false">MOD(SUM(A14343:E14343),18)</f>
        <v>3</v>
      </c>
      <c r="H14343" s="2" t="n">
        <f aca="false">IF(OR(F14343=5,G14343=0),1,0)</f>
        <v>0</v>
      </c>
    </row>
    <row r="14344" customFormat="false" ht="15" hidden="false" customHeight="false" outlineLevel="0" collapsed="false">
      <c r="A14344" s="0" t="n">
        <v>49</v>
      </c>
      <c r="B14344" s="0" t="n">
        <v>77</v>
      </c>
      <c r="C14344" s="0" t="n">
        <v>16</v>
      </c>
      <c r="D14344" s="0" t="n">
        <v>252</v>
      </c>
      <c r="E14344" s="0" t="n">
        <v>1</v>
      </c>
      <c r="F14344" s="1" t="n">
        <f aca="false">COUNTIF(A14344:E14344,18)</f>
        <v>0</v>
      </c>
      <c r="G14344" s="1" t="n">
        <f aca="false">MOD(SUM(A14344:E14344),18)</f>
        <v>17</v>
      </c>
      <c r="H14344" s="2" t="n">
        <f aca="false">IF(OR(F14344=5,G14344=0),1,0)</f>
        <v>0</v>
      </c>
    </row>
    <row r="14345" customFormat="false" ht="15" hidden="false" customHeight="false" outlineLevel="0" collapsed="false">
      <c r="A14345" s="0" t="n">
        <v>7</v>
      </c>
      <c r="B14345" s="0" t="n">
        <v>197</v>
      </c>
      <c r="C14345" s="0" t="n">
        <v>269</v>
      </c>
      <c r="D14345" s="0" t="n">
        <v>251</v>
      </c>
      <c r="E14345" s="0" t="n">
        <v>183</v>
      </c>
      <c r="F14345" s="1" t="n">
        <f aca="false">COUNTIF(A14345:E14345,18)</f>
        <v>0</v>
      </c>
      <c r="G14345" s="1" t="n">
        <f aca="false">MOD(SUM(A14345:E14345),18)</f>
        <v>7</v>
      </c>
      <c r="H14345" s="2" t="n">
        <f aca="false">IF(OR(F14345=5,G14345=0),1,0)</f>
        <v>0</v>
      </c>
    </row>
    <row r="14346" customFormat="false" ht="15" hidden="false" customHeight="false" outlineLevel="0" collapsed="false">
      <c r="A14346" s="0" t="n">
        <v>168</v>
      </c>
      <c r="B14346" s="0" t="n">
        <v>223</v>
      </c>
      <c r="C14346" s="0" t="n">
        <v>107</v>
      </c>
      <c r="D14346" s="0" t="n">
        <v>158</v>
      </c>
      <c r="E14346" s="0" t="n">
        <v>82</v>
      </c>
      <c r="F14346" s="1" t="n">
        <f aca="false">COUNTIF(A14346:E14346,18)</f>
        <v>0</v>
      </c>
      <c r="G14346" s="1" t="n">
        <f aca="false">MOD(SUM(A14346:E14346),18)</f>
        <v>0</v>
      </c>
      <c r="H14346" s="2" t="n">
        <f aca="false">IF(OR(F14346=5,G14346=0),1,0)</f>
        <v>1</v>
      </c>
    </row>
    <row r="14347" customFormat="false" ht="15" hidden="false" customHeight="false" outlineLevel="0" collapsed="false">
      <c r="A14347" s="0" t="n">
        <v>152</v>
      </c>
      <c r="B14347" s="0" t="n">
        <v>210</v>
      </c>
      <c r="C14347" s="0" t="n">
        <v>94</v>
      </c>
      <c r="D14347" s="0" t="n">
        <v>174</v>
      </c>
      <c r="E14347" s="0" t="n">
        <v>215</v>
      </c>
      <c r="F14347" s="1" t="n">
        <f aca="false">COUNTIF(A14347:E14347,18)</f>
        <v>0</v>
      </c>
      <c r="G14347" s="1" t="n">
        <f aca="false">MOD(SUM(A14347:E14347),18)</f>
        <v>17</v>
      </c>
      <c r="H14347" s="2" t="n">
        <f aca="false">IF(OR(F14347=5,G14347=0),1,0)</f>
        <v>0</v>
      </c>
    </row>
    <row r="14348" customFormat="false" ht="15" hidden="false" customHeight="false" outlineLevel="0" collapsed="false">
      <c r="A14348" s="0" t="n">
        <v>124</v>
      </c>
      <c r="B14348" s="0" t="n">
        <v>279</v>
      </c>
      <c r="C14348" s="0" t="n">
        <v>271</v>
      </c>
      <c r="D14348" s="0" t="n">
        <v>217</v>
      </c>
      <c r="E14348" s="0" t="n">
        <v>240</v>
      </c>
      <c r="F14348" s="1" t="n">
        <f aca="false">COUNTIF(A14348:E14348,18)</f>
        <v>0</v>
      </c>
      <c r="G14348" s="1" t="n">
        <f aca="false">MOD(SUM(A14348:E14348),18)</f>
        <v>15</v>
      </c>
      <c r="H14348" s="2" t="n">
        <f aca="false">IF(OR(F14348=5,G14348=0),1,0)</f>
        <v>0</v>
      </c>
    </row>
    <row r="14349" customFormat="false" ht="15" hidden="false" customHeight="false" outlineLevel="0" collapsed="false">
      <c r="A14349" s="0" t="n">
        <v>12</v>
      </c>
      <c r="B14349" s="0" t="n">
        <v>288</v>
      </c>
      <c r="C14349" s="0" t="n">
        <v>269</v>
      </c>
      <c r="D14349" s="0" t="n">
        <v>190</v>
      </c>
      <c r="E14349" s="0" t="n">
        <v>288</v>
      </c>
      <c r="F14349" s="1" t="n">
        <f aca="false">COUNTIF(A14349:E14349,18)</f>
        <v>0</v>
      </c>
      <c r="G14349" s="1" t="n">
        <f aca="false">MOD(SUM(A14349:E14349),18)</f>
        <v>3</v>
      </c>
      <c r="H14349" s="2" t="n">
        <f aca="false">IF(OR(F14349=5,G14349=0),1,0)</f>
        <v>0</v>
      </c>
    </row>
    <row r="14350" customFormat="false" ht="15" hidden="false" customHeight="false" outlineLevel="0" collapsed="false">
      <c r="A14350" s="0" t="n">
        <v>72</v>
      </c>
      <c r="B14350" s="0" t="n">
        <v>193</v>
      </c>
      <c r="C14350" s="0" t="n">
        <v>117</v>
      </c>
      <c r="D14350" s="0" t="n">
        <v>188</v>
      </c>
      <c r="E14350" s="0" t="n">
        <v>254</v>
      </c>
      <c r="F14350" s="1" t="n">
        <f aca="false">COUNTIF(A14350:E14350,18)</f>
        <v>0</v>
      </c>
      <c r="G14350" s="1" t="n">
        <f aca="false">MOD(SUM(A14350:E14350),18)</f>
        <v>14</v>
      </c>
      <c r="H14350" s="2" t="n">
        <f aca="false">IF(OR(F14350=5,G14350=0),1,0)</f>
        <v>0</v>
      </c>
    </row>
    <row r="14351" customFormat="false" ht="15" hidden="false" customHeight="false" outlineLevel="0" collapsed="false">
      <c r="A14351" s="0" t="n">
        <v>214</v>
      </c>
      <c r="B14351" s="0" t="n">
        <v>265</v>
      </c>
      <c r="C14351" s="0" t="n">
        <v>137</v>
      </c>
      <c r="D14351" s="0" t="n">
        <v>164</v>
      </c>
      <c r="E14351" s="0" t="n">
        <v>131</v>
      </c>
      <c r="F14351" s="1" t="n">
        <f aca="false">COUNTIF(A14351:E14351,18)</f>
        <v>0</v>
      </c>
      <c r="G14351" s="1" t="n">
        <f aca="false">MOD(SUM(A14351:E14351),18)</f>
        <v>11</v>
      </c>
      <c r="H14351" s="2" t="n">
        <f aca="false">IF(OR(F14351=5,G14351=0),1,0)</f>
        <v>0</v>
      </c>
    </row>
    <row r="14352" customFormat="false" ht="15" hidden="false" customHeight="false" outlineLevel="0" collapsed="false">
      <c r="A14352" s="0" t="n">
        <v>161</v>
      </c>
      <c r="B14352" s="0" t="n">
        <v>133</v>
      </c>
      <c r="C14352" s="0" t="n">
        <v>115</v>
      </c>
      <c r="D14352" s="0" t="n">
        <v>91</v>
      </c>
      <c r="E14352" s="0" t="n">
        <v>282</v>
      </c>
      <c r="F14352" s="1" t="n">
        <f aca="false">COUNTIF(A14352:E14352,18)</f>
        <v>0</v>
      </c>
      <c r="G14352" s="1" t="n">
        <f aca="false">MOD(SUM(A14352:E14352),18)</f>
        <v>8</v>
      </c>
      <c r="H14352" s="2" t="n">
        <f aca="false">IF(OR(F14352=5,G14352=0),1,0)</f>
        <v>0</v>
      </c>
    </row>
    <row r="14353" customFormat="false" ht="15" hidden="false" customHeight="false" outlineLevel="0" collapsed="false">
      <c r="A14353" s="0" t="n">
        <v>236</v>
      </c>
      <c r="B14353" s="0" t="n">
        <v>227</v>
      </c>
      <c r="C14353" s="0" t="n">
        <v>217</v>
      </c>
      <c r="D14353" s="0" t="n">
        <v>53</v>
      </c>
      <c r="E14353" s="0" t="n">
        <v>92</v>
      </c>
      <c r="F14353" s="1" t="n">
        <f aca="false">COUNTIF(A14353:E14353,18)</f>
        <v>0</v>
      </c>
      <c r="G14353" s="1" t="n">
        <f aca="false">MOD(SUM(A14353:E14353),18)</f>
        <v>15</v>
      </c>
      <c r="H14353" s="2" t="n">
        <f aca="false">IF(OR(F14353=5,G14353=0),1,0)</f>
        <v>0</v>
      </c>
    </row>
    <row r="14354" customFormat="false" ht="15" hidden="false" customHeight="false" outlineLevel="0" collapsed="false">
      <c r="A14354" s="0" t="n">
        <v>271</v>
      </c>
      <c r="B14354" s="0" t="n">
        <v>128</v>
      </c>
      <c r="C14354" s="0" t="n">
        <v>57</v>
      </c>
      <c r="D14354" s="0" t="n">
        <v>49</v>
      </c>
      <c r="E14354" s="0" t="n">
        <v>292</v>
      </c>
      <c r="F14354" s="1" t="n">
        <f aca="false">COUNTIF(A14354:E14354,18)</f>
        <v>0</v>
      </c>
      <c r="G14354" s="1" t="n">
        <f aca="false">MOD(SUM(A14354:E14354),18)</f>
        <v>5</v>
      </c>
      <c r="H14354" s="2" t="n">
        <f aca="false">IF(OR(F14354=5,G14354=0),1,0)</f>
        <v>0</v>
      </c>
    </row>
    <row r="14355" customFormat="false" ht="15" hidden="false" customHeight="false" outlineLevel="0" collapsed="false">
      <c r="A14355" s="0" t="n">
        <v>233</v>
      </c>
      <c r="B14355" s="0" t="n">
        <v>43</v>
      </c>
      <c r="C14355" s="0" t="n">
        <v>125</v>
      </c>
      <c r="D14355" s="0" t="n">
        <v>73</v>
      </c>
      <c r="E14355" s="0" t="n">
        <v>248</v>
      </c>
      <c r="F14355" s="1" t="n">
        <f aca="false">COUNTIF(A14355:E14355,18)</f>
        <v>0</v>
      </c>
      <c r="G14355" s="1" t="n">
        <f aca="false">MOD(SUM(A14355:E14355),18)</f>
        <v>2</v>
      </c>
      <c r="H14355" s="2" t="n">
        <f aca="false">IF(OR(F14355=5,G14355=0),1,0)</f>
        <v>0</v>
      </c>
    </row>
    <row r="14356" customFormat="false" ht="15" hidden="false" customHeight="false" outlineLevel="0" collapsed="false">
      <c r="A14356" s="0" t="n">
        <v>133</v>
      </c>
      <c r="B14356" s="0" t="n">
        <v>112</v>
      </c>
      <c r="C14356" s="0" t="n">
        <v>48</v>
      </c>
      <c r="D14356" s="0" t="n">
        <v>298</v>
      </c>
      <c r="E14356" s="0" t="n">
        <v>119</v>
      </c>
      <c r="F14356" s="1" t="n">
        <f aca="false">COUNTIF(A14356:E14356,18)</f>
        <v>0</v>
      </c>
      <c r="G14356" s="1" t="n">
        <f aca="false">MOD(SUM(A14356:E14356),18)</f>
        <v>8</v>
      </c>
      <c r="H14356" s="2" t="n">
        <f aca="false">IF(OR(F14356=5,G14356=0),1,0)</f>
        <v>0</v>
      </c>
    </row>
    <row r="14357" customFormat="false" ht="15" hidden="false" customHeight="false" outlineLevel="0" collapsed="false">
      <c r="A14357" s="0" t="n">
        <v>70</v>
      </c>
      <c r="B14357" s="0" t="n">
        <v>144</v>
      </c>
      <c r="C14357" s="0" t="n">
        <v>233</v>
      </c>
      <c r="D14357" s="0" t="n">
        <v>92</v>
      </c>
      <c r="E14357" s="0" t="n">
        <v>221</v>
      </c>
      <c r="F14357" s="1" t="n">
        <f aca="false">COUNTIF(A14357:E14357,18)</f>
        <v>0</v>
      </c>
      <c r="G14357" s="1" t="n">
        <f aca="false">MOD(SUM(A14357:E14357),18)</f>
        <v>4</v>
      </c>
      <c r="H14357" s="2" t="n">
        <f aca="false">IF(OR(F14357=5,G14357=0),1,0)</f>
        <v>0</v>
      </c>
    </row>
    <row r="14358" customFormat="false" ht="15" hidden="false" customHeight="false" outlineLevel="0" collapsed="false">
      <c r="A14358" s="0" t="n">
        <v>28</v>
      </c>
      <c r="B14358" s="0" t="n">
        <v>225</v>
      </c>
      <c r="C14358" s="0" t="n">
        <v>217</v>
      </c>
      <c r="D14358" s="0" t="n">
        <v>295</v>
      </c>
      <c r="E14358" s="0" t="n">
        <v>254</v>
      </c>
      <c r="F14358" s="1" t="n">
        <f aca="false">COUNTIF(A14358:E14358,18)</f>
        <v>0</v>
      </c>
      <c r="G14358" s="1" t="n">
        <f aca="false">MOD(SUM(A14358:E14358),18)</f>
        <v>11</v>
      </c>
      <c r="H14358" s="2" t="n">
        <f aca="false">IF(OR(F14358=5,G14358=0),1,0)</f>
        <v>0</v>
      </c>
    </row>
    <row r="14359" customFormat="false" ht="15" hidden="false" customHeight="false" outlineLevel="0" collapsed="false">
      <c r="A14359" s="0" t="n">
        <v>121</v>
      </c>
      <c r="B14359" s="0" t="n">
        <v>44</v>
      </c>
      <c r="C14359" s="0" t="n">
        <v>295</v>
      </c>
      <c r="D14359" s="0" t="n">
        <v>173</v>
      </c>
      <c r="E14359" s="0" t="n">
        <v>60</v>
      </c>
      <c r="F14359" s="1" t="n">
        <f aca="false">COUNTIF(A14359:E14359,18)</f>
        <v>0</v>
      </c>
      <c r="G14359" s="1" t="n">
        <f aca="false">MOD(SUM(A14359:E14359),18)</f>
        <v>9</v>
      </c>
      <c r="H14359" s="2" t="n">
        <f aca="false">IF(OR(F14359=5,G14359=0),1,0)</f>
        <v>0</v>
      </c>
    </row>
    <row r="14360" customFormat="false" ht="15" hidden="false" customHeight="false" outlineLevel="0" collapsed="false">
      <c r="A14360" s="0" t="n">
        <v>185</v>
      </c>
      <c r="B14360" s="0" t="n">
        <v>167</v>
      </c>
      <c r="C14360" s="0" t="n">
        <v>287</v>
      </c>
      <c r="D14360" s="0" t="n">
        <v>246</v>
      </c>
      <c r="E14360" s="0" t="n">
        <v>16</v>
      </c>
      <c r="F14360" s="1" t="n">
        <f aca="false">COUNTIF(A14360:E14360,18)</f>
        <v>0</v>
      </c>
      <c r="G14360" s="1" t="n">
        <f aca="false">MOD(SUM(A14360:E14360),18)</f>
        <v>1</v>
      </c>
      <c r="H14360" s="2" t="n">
        <f aca="false">IF(OR(F14360=5,G14360=0),1,0)</f>
        <v>0</v>
      </c>
    </row>
    <row r="14361" customFormat="false" ht="15" hidden="false" customHeight="false" outlineLevel="0" collapsed="false">
      <c r="A14361" s="0" t="n">
        <v>44</v>
      </c>
      <c r="B14361" s="0" t="n">
        <v>166</v>
      </c>
      <c r="C14361" s="0" t="n">
        <v>29</v>
      </c>
      <c r="D14361" s="0" t="n">
        <v>20</v>
      </c>
      <c r="E14361" s="0" t="n">
        <v>44</v>
      </c>
      <c r="F14361" s="1" t="n">
        <f aca="false">COUNTIF(A14361:E14361,18)</f>
        <v>0</v>
      </c>
      <c r="G14361" s="1" t="n">
        <f aca="false">MOD(SUM(A14361:E14361),18)</f>
        <v>15</v>
      </c>
      <c r="H14361" s="2" t="n">
        <f aca="false">IF(OR(F14361=5,G14361=0),1,0)</f>
        <v>0</v>
      </c>
    </row>
    <row r="14362" customFormat="false" ht="15" hidden="false" customHeight="false" outlineLevel="0" collapsed="false">
      <c r="A14362" s="0" t="n">
        <v>133</v>
      </c>
      <c r="B14362" s="0" t="n">
        <v>134</v>
      </c>
      <c r="C14362" s="0" t="n">
        <v>271</v>
      </c>
      <c r="D14362" s="0" t="n">
        <v>256</v>
      </c>
      <c r="E14362" s="0" t="n">
        <v>22</v>
      </c>
      <c r="F14362" s="1" t="n">
        <f aca="false">COUNTIF(A14362:E14362,18)</f>
        <v>0</v>
      </c>
      <c r="G14362" s="1" t="n">
        <f aca="false">MOD(SUM(A14362:E14362),18)</f>
        <v>6</v>
      </c>
      <c r="H14362" s="2" t="n">
        <f aca="false">IF(OR(F14362=5,G14362=0),1,0)</f>
        <v>0</v>
      </c>
    </row>
    <row r="14363" customFormat="false" ht="15" hidden="false" customHeight="false" outlineLevel="0" collapsed="false">
      <c r="A14363" s="0" t="n">
        <v>239</v>
      </c>
      <c r="B14363" s="0" t="n">
        <v>52</v>
      </c>
      <c r="C14363" s="0" t="n">
        <v>70</v>
      </c>
      <c r="D14363" s="0" t="n">
        <v>108</v>
      </c>
      <c r="E14363" s="0" t="n">
        <v>161</v>
      </c>
      <c r="F14363" s="1" t="n">
        <f aca="false">COUNTIF(A14363:E14363,18)</f>
        <v>0</v>
      </c>
      <c r="G14363" s="1" t="n">
        <f aca="false">MOD(SUM(A14363:E14363),18)</f>
        <v>0</v>
      </c>
      <c r="H14363" s="2" t="n">
        <f aca="false">IF(OR(F14363=5,G14363=0),1,0)</f>
        <v>1</v>
      </c>
    </row>
    <row r="14364" customFormat="false" ht="15" hidden="false" customHeight="false" outlineLevel="0" collapsed="false">
      <c r="A14364" s="0" t="n">
        <v>4</v>
      </c>
      <c r="B14364" s="0" t="n">
        <v>154</v>
      </c>
      <c r="C14364" s="0" t="n">
        <v>127</v>
      </c>
      <c r="D14364" s="0" t="n">
        <v>188</v>
      </c>
      <c r="E14364" s="0" t="n">
        <v>76</v>
      </c>
      <c r="F14364" s="1" t="n">
        <f aca="false">COUNTIF(A14364:E14364,18)</f>
        <v>0</v>
      </c>
      <c r="G14364" s="1" t="n">
        <f aca="false">MOD(SUM(A14364:E14364),18)</f>
        <v>9</v>
      </c>
      <c r="H14364" s="2" t="n">
        <f aca="false">IF(OR(F14364=5,G14364=0),1,0)</f>
        <v>0</v>
      </c>
    </row>
    <row r="14365" customFormat="false" ht="15" hidden="false" customHeight="false" outlineLevel="0" collapsed="false">
      <c r="A14365" s="0" t="n">
        <v>209</v>
      </c>
      <c r="B14365" s="0" t="n">
        <v>6</v>
      </c>
      <c r="C14365" s="0" t="n">
        <v>178</v>
      </c>
      <c r="D14365" s="0" t="n">
        <v>26</v>
      </c>
      <c r="E14365" s="0" t="n">
        <v>101</v>
      </c>
      <c r="F14365" s="1" t="n">
        <f aca="false">COUNTIF(A14365:E14365,18)</f>
        <v>0</v>
      </c>
      <c r="G14365" s="1" t="n">
        <f aca="false">MOD(SUM(A14365:E14365),18)</f>
        <v>16</v>
      </c>
      <c r="H14365" s="2" t="n">
        <f aca="false">IF(OR(F14365=5,G14365=0),1,0)</f>
        <v>0</v>
      </c>
    </row>
    <row r="14366" customFormat="false" ht="15" hidden="false" customHeight="false" outlineLevel="0" collapsed="false">
      <c r="A14366" s="0" t="n">
        <v>37</v>
      </c>
      <c r="B14366" s="0" t="n">
        <v>161</v>
      </c>
      <c r="C14366" s="0" t="n">
        <v>170</v>
      </c>
      <c r="D14366" s="0" t="n">
        <v>229</v>
      </c>
      <c r="E14366" s="0" t="n">
        <v>157</v>
      </c>
      <c r="F14366" s="1" t="n">
        <f aca="false">COUNTIF(A14366:E14366,18)</f>
        <v>0</v>
      </c>
      <c r="G14366" s="1" t="n">
        <f aca="false">MOD(SUM(A14366:E14366),18)</f>
        <v>16</v>
      </c>
      <c r="H14366" s="2" t="n">
        <f aca="false">IF(OR(F14366=5,G14366=0),1,0)</f>
        <v>0</v>
      </c>
    </row>
    <row r="14367" customFormat="false" ht="15" hidden="false" customHeight="false" outlineLevel="0" collapsed="false">
      <c r="A14367" s="0" t="n">
        <v>234</v>
      </c>
      <c r="B14367" s="0" t="n">
        <v>227</v>
      </c>
      <c r="C14367" s="0" t="n">
        <v>54</v>
      </c>
      <c r="D14367" s="0" t="n">
        <v>25</v>
      </c>
      <c r="E14367" s="0" t="n">
        <v>151</v>
      </c>
      <c r="F14367" s="1" t="n">
        <f aca="false">COUNTIF(A14367:E14367,18)</f>
        <v>0</v>
      </c>
      <c r="G14367" s="1" t="n">
        <f aca="false">MOD(SUM(A14367:E14367),18)</f>
        <v>7</v>
      </c>
      <c r="H14367" s="2" t="n">
        <f aca="false">IF(OR(F14367=5,G14367=0),1,0)</f>
        <v>0</v>
      </c>
    </row>
    <row r="14368" customFormat="false" ht="15" hidden="false" customHeight="false" outlineLevel="0" collapsed="false">
      <c r="A14368" s="0" t="n">
        <v>291</v>
      </c>
      <c r="B14368" s="0" t="n">
        <v>194</v>
      </c>
      <c r="C14368" s="0" t="n">
        <v>274</v>
      </c>
      <c r="D14368" s="0" t="n">
        <v>19</v>
      </c>
      <c r="E14368" s="0" t="n">
        <v>118</v>
      </c>
      <c r="F14368" s="1" t="n">
        <f aca="false">COUNTIF(A14368:E14368,18)</f>
        <v>0</v>
      </c>
      <c r="G14368" s="1" t="n">
        <f aca="false">MOD(SUM(A14368:E14368),18)</f>
        <v>14</v>
      </c>
      <c r="H14368" s="2" t="n">
        <f aca="false">IF(OR(F14368=5,G14368=0),1,0)</f>
        <v>0</v>
      </c>
    </row>
    <row r="14369" customFormat="false" ht="15" hidden="false" customHeight="false" outlineLevel="0" collapsed="false">
      <c r="A14369" s="0" t="n">
        <v>186</v>
      </c>
      <c r="B14369" s="0" t="n">
        <v>6</v>
      </c>
      <c r="C14369" s="0" t="n">
        <v>92</v>
      </c>
      <c r="D14369" s="0" t="n">
        <v>268</v>
      </c>
      <c r="E14369" s="0" t="n">
        <v>282</v>
      </c>
      <c r="F14369" s="1" t="n">
        <f aca="false">COUNTIF(A14369:E14369,18)</f>
        <v>0</v>
      </c>
      <c r="G14369" s="1" t="n">
        <f aca="false">MOD(SUM(A14369:E14369),18)</f>
        <v>6</v>
      </c>
      <c r="H14369" s="2" t="n">
        <f aca="false">IF(OR(F14369=5,G14369=0),1,0)</f>
        <v>0</v>
      </c>
    </row>
    <row r="14370" customFormat="false" ht="15" hidden="false" customHeight="false" outlineLevel="0" collapsed="false">
      <c r="A14370" s="0" t="n">
        <v>283</v>
      </c>
      <c r="B14370" s="0" t="n">
        <v>83</v>
      </c>
      <c r="C14370" s="0" t="n">
        <v>187</v>
      </c>
      <c r="D14370" s="0" t="n">
        <v>270</v>
      </c>
      <c r="E14370" s="0" t="n">
        <v>137</v>
      </c>
      <c r="F14370" s="1" t="n">
        <f aca="false">COUNTIF(A14370:E14370,18)</f>
        <v>0</v>
      </c>
      <c r="G14370" s="1" t="n">
        <f aca="false">MOD(SUM(A14370:E14370),18)</f>
        <v>6</v>
      </c>
      <c r="H14370" s="2" t="n">
        <f aca="false">IF(OR(F14370=5,G14370=0),1,0)</f>
        <v>0</v>
      </c>
    </row>
    <row r="14371" customFormat="false" ht="15" hidden="false" customHeight="false" outlineLevel="0" collapsed="false">
      <c r="A14371" s="0" t="n">
        <v>75</v>
      </c>
      <c r="B14371" s="0" t="n">
        <v>118</v>
      </c>
      <c r="C14371" s="0" t="n">
        <v>182</v>
      </c>
      <c r="D14371" s="0" t="n">
        <v>223</v>
      </c>
      <c r="E14371" s="0" t="n">
        <v>193</v>
      </c>
      <c r="F14371" s="1" t="n">
        <f aca="false">COUNTIF(A14371:E14371,18)</f>
        <v>0</v>
      </c>
      <c r="G14371" s="1" t="n">
        <f aca="false">MOD(SUM(A14371:E14371),18)</f>
        <v>17</v>
      </c>
      <c r="H14371" s="2" t="n">
        <f aca="false">IF(OR(F14371=5,G14371=0),1,0)</f>
        <v>0</v>
      </c>
    </row>
    <row r="14372" customFormat="false" ht="15" hidden="false" customHeight="false" outlineLevel="0" collapsed="false">
      <c r="A14372" s="0" t="n">
        <v>174</v>
      </c>
      <c r="B14372" s="0" t="n">
        <v>11</v>
      </c>
      <c r="C14372" s="0" t="n">
        <v>76</v>
      </c>
      <c r="D14372" s="0" t="n">
        <v>241</v>
      </c>
      <c r="E14372" s="0" t="n">
        <v>81</v>
      </c>
      <c r="F14372" s="1" t="n">
        <f aca="false">COUNTIF(A14372:E14372,18)</f>
        <v>0</v>
      </c>
      <c r="G14372" s="1" t="n">
        <f aca="false">MOD(SUM(A14372:E14372),18)</f>
        <v>7</v>
      </c>
      <c r="H14372" s="2" t="n">
        <f aca="false">IF(OR(F14372=5,G14372=0),1,0)</f>
        <v>0</v>
      </c>
    </row>
    <row r="14373" customFormat="false" ht="15" hidden="false" customHeight="false" outlineLevel="0" collapsed="false">
      <c r="A14373" s="0" t="n">
        <v>95</v>
      </c>
      <c r="B14373" s="0" t="n">
        <v>43</v>
      </c>
      <c r="C14373" s="0" t="n">
        <v>254</v>
      </c>
      <c r="D14373" s="0" t="n">
        <v>213</v>
      </c>
      <c r="E14373" s="0" t="n">
        <v>91</v>
      </c>
      <c r="F14373" s="1" t="n">
        <f aca="false">COUNTIF(A14373:E14373,18)</f>
        <v>0</v>
      </c>
      <c r="G14373" s="1" t="n">
        <f aca="false">MOD(SUM(A14373:E14373),18)</f>
        <v>12</v>
      </c>
      <c r="H14373" s="2" t="n">
        <f aca="false">IF(OR(F14373=5,G14373=0),1,0)</f>
        <v>0</v>
      </c>
    </row>
    <row r="14374" customFormat="false" ht="15" hidden="false" customHeight="false" outlineLevel="0" collapsed="false">
      <c r="A14374" s="0" t="n">
        <v>114</v>
      </c>
      <c r="B14374" s="0" t="n">
        <v>184</v>
      </c>
      <c r="C14374" s="0" t="n">
        <v>60</v>
      </c>
      <c r="D14374" s="0" t="n">
        <v>28</v>
      </c>
      <c r="E14374" s="0" t="n">
        <v>38</v>
      </c>
      <c r="F14374" s="1" t="n">
        <f aca="false">COUNTIF(A14374:E14374,18)</f>
        <v>0</v>
      </c>
      <c r="G14374" s="1" t="n">
        <f aca="false">MOD(SUM(A14374:E14374),18)</f>
        <v>10</v>
      </c>
      <c r="H14374" s="2" t="n">
        <f aca="false">IF(OR(F14374=5,G14374=0),1,0)</f>
        <v>0</v>
      </c>
    </row>
    <row r="14375" customFormat="false" ht="15" hidden="false" customHeight="false" outlineLevel="0" collapsed="false">
      <c r="A14375" s="0" t="n">
        <v>196</v>
      </c>
      <c r="B14375" s="0" t="n">
        <v>218</v>
      </c>
      <c r="C14375" s="0" t="n">
        <v>191</v>
      </c>
      <c r="D14375" s="0" t="n">
        <v>294</v>
      </c>
      <c r="E14375" s="0" t="n">
        <v>291</v>
      </c>
      <c r="F14375" s="1" t="n">
        <f aca="false">COUNTIF(A14375:E14375,18)</f>
        <v>0</v>
      </c>
      <c r="G14375" s="1" t="n">
        <f aca="false">MOD(SUM(A14375:E14375),18)</f>
        <v>2</v>
      </c>
      <c r="H14375" s="2" t="n">
        <f aca="false">IF(OR(F14375=5,G14375=0),1,0)</f>
        <v>0</v>
      </c>
    </row>
    <row r="14376" customFormat="false" ht="15" hidden="false" customHeight="false" outlineLevel="0" collapsed="false">
      <c r="A14376" s="0" t="n">
        <v>159</v>
      </c>
      <c r="B14376" s="0" t="n">
        <v>161</v>
      </c>
      <c r="C14376" s="0" t="n">
        <v>140</v>
      </c>
      <c r="D14376" s="0" t="n">
        <v>75</v>
      </c>
      <c r="E14376" s="0" t="n">
        <v>267</v>
      </c>
      <c r="F14376" s="1" t="n">
        <f aca="false">COUNTIF(A14376:E14376,18)</f>
        <v>0</v>
      </c>
      <c r="G14376" s="1" t="n">
        <f aca="false">MOD(SUM(A14376:E14376),18)</f>
        <v>10</v>
      </c>
      <c r="H14376" s="2" t="n">
        <f aca="false">IF(OR(F14376=5,G14376=0),1,0)</f>
        <v>0</v>
      </c>
    </row>
    <row r="14377" customFormat="false" ht="15" hidden="false" customHeight="false" outlineLevel="0" collapsed="false">
      <c r="A14377" s="0" t="n">
        <v>276</v>
      </c>
      <c r="B14377" s="0" t="n">
        <v>163</v>
      </c>
      <c r="C14377" s="0" t="n">
        <v>56</v>
      </c>
      <c r="D14377" s="0" t="n">
        <v>38</v>
      </c>
      <c r="E14377" s="0" t="n">
        <v>217</v>
      </c>
      <c r="F14377" s="1" t="n">
        <f aca="false">COUNTIF(A14377:E14377,18)</f>
        <v>0</v>
      </c>
      <c r="G14377" s="1" t="n">
        <f aca="false">MOD(SUM(A14377:E14377),18)</f>
        <v>12</v>
      </c>
      <c r="H14377" s="2" t="n">
        <f aca="false">IF(OR(F14377=5,G14377=0),1,0)</f>
        <v>0</v>
      </c>
    </row>
    <row r="14378" customFormat="false" ht="15" hidden="false" customHeight="false" outlineLevel="0" collapsed="false">
      <c r="A14378" s="0" t="n">
        <v>117</v>
      </c>
      <c r="B14378" s="0" t="n">
        <v>76</v>
      </c>
      <c r="C14378" s="0" t="n">
        <v>38</v>
      </c>
      <c r="D14378" s="0" t="n">
        <v>167</v>
      </c>
      <c r="E14378" s="0" t="n">
        <v>135</v>
      </c>
      <c r="F14378" s="1" t="n">
        <f aca="false">COUNTIF(A14378:E14378,18)</f>
        <v>0</v>
      </c>
      <c r="G14378" s="1" t="n">
        <f aca="false">MOD(SUM(A14378:E14378),18)</f>
        <v>11</v>
      </c>
      <c r="H14378" s="2" t="n">
        <f aca="false">IF(OR(F14378=5,G14378=0),1,0)</f>
        <v>0</v>
      </c>
    </row>
    <row r="14379" customFormat="false" ht="15" hidden="false" customHeight="false" outlineLevel="0" collapsed="false">
      <c r="A14379" s="0" t="n">
        <v>190</v>
      </c>
      <c r="B14379" s="0" t="n">
        <v>211</v>
      </c>
      <c r="C14379" s="0" t="n">
        <v>116</v>
      </c>
      <c r="D14379" s="0" t="n">
        <v>83</v>
      </c>
      <c r="E14379" s="0" t="n">
        <v>296</v>
      </c>
      <c r="F14379" s="1" t="n">
        <f aca="false">COUNTIF(A14379:E14379,18)</f>
        <v>0</v>
      </c>
      <c r="G14379" s="1" t="n">
        <f aca="false">MOD(SUM(A14379:E14379),18)</f>
        <v>14</v>
      </c>
      <c r="H14379" s="2" t="n">
        <f aca="false">IF(OR(F14379=5,G14379=0),1,0)</f>
        <v>0</v>
      </c>
    </row>
    <row r="14380" customFormat="false" ht="15" hidden="false" customHeight="false" outlineLevel="0" collapsed="false">
      <c r="A14380" s="0" t="n">
        <v>265</v>
      </c>
      <c r="B14380" s="0" t="n">
        <v>290</v>
      </c>
      <c r="C14380" s="0" t="n">
        <v>114</v>
      </c>
      <c r="D14380" s="0" t="n">
        <v>85</v>
      </c>
      <c r="E14380" s="0" t="n">
        <v>112</v>
      </c>
      <c r="F14380" s="1" t="n">
        <f aca="false">COUNTIF(A14380:E14380,18)</f>
        <v>0</v>
      </c>
      <c r="G14380" s="1" t="n">
        <f aca="false">MOD(SUM(A14380:E14380),18)</f>
        <v>2</v>
      </c>
      <c r="H14380" s="2" t="n">
        <f aca="false">IF(OR(F14380=5,G14380=0),1,0)</f>
        <v>0</v>
      </c>
    </row>
    <row r="14381" customFormat="false" ht="15" hidden="false" customHeight="false" outlineLevel="0" collapsed="false">
      <c r="A14381" s="0" t="n">
        <v>29</v>
      </c>
      <c r="B14381" s="0" t="n">
        <v>75</v>
      </c>
      <c r="C14381" s="0" t="n">
        <v>216</v>
      </c>
      <c r="D14381" s="0" t="n">
        <v>208</v>
      </c>
      <c r="E14381" s="0" t="n">
        <v>125</v>
      </c>
      <c r="F14381" s="1" t="n">
        <f aca="false">COUNTIF(A14381:E14381,18)</f>
        <v>0</v>
      </c>
      <c r="G14381" s="1" t="n">
        <f aca="false">MOD(SUM(A14381:E14381),18)</f>
        <v>5</v>
      </c>
      <c r="H14381" s="2" t="n">
        <f aca="false">IF(OR(F14381=5,G14381=0),1,0)</f>
        <v>0</v>
      </c>
    </row>
    <row r="14382" customFormat="false" ht="15" hidden="false" customHeight="false" outlineLevel="0" collapsed="false">
      <c r="A14382" s="0" t="n">
        <v>21</v>
      </c>
      <c r="B14382" s="0" t="n">
        <v>133</v>
      </c>
      <c r="C14382" s="0" t="n">
        <v>264</v>
      </c>
      <c r="D14382" s="0" t="n">
        <v>186</v>
      </c>
      <c r="E14382" s="0" t="n">
        <v>135</v>
      </c>
      <c r="F14382" s="1" t="n">
        <f aca="false">COUNTIF(A14382:E14382,18)</f>
        <v>0</v>
      </c>
      <c r="G14382" s="1" t="n">
        <f aca="false">MOD(SUM(A14382:E14382),18)</f>
        <v>1</v>
      </c>
      <c r="H14382" s="2" t="n">
        <f aca="false">IF(OR(F14382=5,G14382=0),1,0)</f>
        <v>0</v>
      </c>
    </row>
    <row r="14383" customFormat="false" ht="15" hidden="false" customHeight="false" outlineLevel="0" collapsed="false">
      <c r="A14383" s="0" t="n">
        <v>27</v>
      </c>
      <c r="B14383" s="0" t="n">
        <v>93</v>
      </c>
      <c r="C14383" s="0" t="n">
        <v>134</v>
      </c>
      <c r="D14383" s="0" t="n">
        <v>225</v>
      </c>
      <c r="E14383" s="0" t="n">
        <v>200</v>
      </c>
      <c r="F14383" s="1" t="n">
        <f aca="false">COUNTIF(A14383:E14383,18)</f>
        <v>0</v>
      </c>
      <c r="G14383" s="1" t="n">
        <f aca="false">MOD(SUM(A14383:E14383),18)</f>
        <v>13</v>
      </c>
      <c r="H14383" s="2" t="n">
        <f aca="false">IF(OR(F14383=5,G14383=0),1,0)</f>
        <v>0</v>
      </c>
    </row>
    <row r="14384" customFormat="false" ht="15" hidden="false" customHeight="false" outlineLevel="0" collapsed="false">
      <c r="A14384" s="0" t="n">
        <v>92</v>
      </c>
      <c r="B14384" s="0" t="n">
        <v>220</v>
      </c>
      <c r="C14384" s="0" t="n">
        <v>60</v>
      </c>
      <c r="D14384" s="0" t="n">
        <v>225</v>
      </c>
      <c r="E14384" s="0" t="n">
        <v>119</v>
      </c>
      <c r="F14384" s="1" t="n">
        <f aca="false">COUNTIF(A14384:E14384,18)</f>
        <v>0</v>
      </c>
      <c r="G14384" s="1" t="n">
        <f aca="false">MOD(SUM(A14384:E14384),18)</f>
        <v>14</v>
      </c>
      <c r="H14384" s="2" t="n">
        <f aca="false">IF(OR(F14384=5,G14384=0),1,0)</f>
        <v>0</v>
      </c>
    </row>
    <row r="14385" customFormat="false" ht="15" hidden="false" customHeight="false" outlineLevel="0" collapsed="false">
      <c r="A14385" s="0" t="n">
        <v>155</v>
      </c>
      <c r="B14385" s="0" t="n">
        <v>60</v>
      </c>
      <c r="C14385" s="0" t="n">
        <v>157</v>
      </c>
      <c r="D14385" s="0" t="n">
        <v>208</v>
      </c>
      <c r="E14385" s="0" t="n">
        <v>47</v>
      </c>
      <c r="F14385" s="1" t="n">
        <f aca="false">COUNTIF(A14385:E14385,18)</f>
        <v>0</v>
      </c>
      <c r="G14385" s="1" t="n">
        <f aca="false">MOD(SUM(A14385:E14385),18)</f>
        <v>15</v>
      </c>
      <c r="H14385" s="2" t="n">
        <f aca="false">IF(OR(F14385=5,G14385=0),1,0)</f>
        <v>0</v>
      </c>
    </row>
    <row r="14386" customFormat="false" ht="15" hidden="false" customHeight="false" outlineLevel="0" collapsed="false">
      <c r="A14386" s="0" t="n">
        <v>69</v>
      </c>
      <c r="B14386" s="0" t="n">
        <v>53</v>
      </c>
      <c r="C14386" s="0" t="n">
        <v>207</v>
      </c>
      <c r="D14386" s="0" t="n">
        <v>114</v>
      </c>
      <c r="E14386" s="0" t="n">
        <v>51</v>
      </c>
      <c r="F14386" s="1" t="n">
        <f aca="false">COUNTIF(A14386:E14386,18)</f>
        <v>0</v>
      </c>
      <c r="G14386" s="1" t="n">
        <f aca="false">MOD(SUM(A14386:E14386),18)</f>
        <v>8</v>
      </c>
      <c r="H14386" s="2" t="n">
        <f aca="false">IF(OR(F14386=5,G14386=0),1,0)</f>
        <v>0</v>
      </c>
    </row>
    <row r="14387" customFormat="false" ht="15" hidden="false" customHeight="false" outlineLevel="0" collapsed="false">
      <c r="A14387" s="0" t="n">
        <v>53</v>
      </c>
      <c r="B14387" s="0" t="n">
        <v>218</v>
      </c>
      <c r="C14387" s="0" t="n">
        <v>43</v>
      </c>
      <c r="D14387" s="0" t="n">
        <v>75</v>
      </c>
      <c r="E14387" s="0" t="n">
        <v>230</v>
      </c>
      <c r="F14387" s="1" t="n">
        <f aca="false">COUNTIF(A14387:E14387,18)</f>
        <v>0</v>
      </c>
      <c r="G14387" s="1" t="n">
        <f aca="false">MOD(SUM(A14387:E14387),18)</f>
        <v>7</v>
      </c>
      <c r="H14387" s="2" t="n">
        <f aca="false">IF(OR(F14387=5,G14387=0),1,0)</f>
        <v>0</v>
      </c>
    </row>
    <row r="14388" customFormat="false" ht="15" hidden="false" customHeight="false" outlineLevel="0" collapsed="false">
      <c r="A14388" s="0" t="n">
        <v>26</v>
      </c>
      <c r="B14388" s="0" t="n">
        <v>99</v>
      </c>
      <c r="C14388" s="0" t="n">
        <v>248</v>
      </c>
      <c r="D14388" s="0" t="n">
        <v>238</v>
      </c>
      <c r="E14388" s="0" t="n">
        <v>142</v>
      </c>
      <c r="F14388" s="1" t="n">
        <f aca="false">COUNTIF(A14388:E14388,18)</f>
        <v>0</v>
      </c>
      <c r="G14388" s="1" t="n">
        <f aca="false">MOD(SUM(A14388:E14388),18)</f>
        <v>15</v>
      </c>
      <c r="H14388" s="2" t="n">
        <f aca="false">IF(OR(F14388=5,G14388=0),1,0)</f>
        <v>0</v>
      </c>
    </row>
    <row r="14389" customFormat="false" ht="15" hidden="false" customHeight="false" outlineLevel="0" collapsed="false">
      <c r="A14389" s="0" t="n">
        <v>207</v>
      </c>
      <c r="B14389" s="0" t="n">
        <v>45</v>
      </c>
      <c r="C14389" s="0" t="n">
        <v>124</v>
      </c>
      <c r="D14389" s="0" t="n">
        <v>130</v>
      </c>
      <c r="E14389" s="0" t="n">
        <v>196</v>
      </c>
      <c r="F14389" s="1" t="n">
        <f aca="false">COUNTIF(A14389:E14389,18)</f>
        <v>0</v>
      </c>
      <c r="G14389" s="1" t="n">
        <f aca="false">MOD(SUM(A14389:E14389),18)</f>
        <v>0</v>
      </c>
      <c r="H14389" s="2" t="n">
        <f aca="false">IF(OR(F14389=5,G14389=0),1,0)</f>
        <v>1</v>
      </c>
    </row>
    <row r="14390" customFormat="false" ht="15" hidden="false" customHeight="false" outlineLevel="0" collapsed="false">
      <c r="A14390" s="0" t="n">
        <v>283</v>
      </c>
      <c r="B14390" s="0" t="n">
        <v>33</v>
      </c>
      <c r="C14390" s="0" t="n">
        <v>262</v>
      </c>
      <c r="D14390" s="0" t="n">
        <v>280</v>
      </c>
      <c r="E14390" s="0" t="n">
        <v>163</v>
      </c>
      <c r="F14390" s="1" t="n">
        <f aca="false">COUNTIF(A14390:E14390,18)</f>
        <v>0</v>
      </c>
      <c r="G14390" s="1" t="n">
        <f aca="false">MOD(SUM(A14390:E14390),18)</f>
        <v>13</v>
      </c>
      <c r="H14390" s="2" t="n">
        <f aca="false">IF(OR(F14390=5,G14390=0),1,0)</f>
        <v>0</v>
      </c>
    </row>
    <row r="14391" customFormat="false" ht="15" hidden="false" customHeight="false" outlineLevel="0" collapsed="false">
      <c r="A14391" s="0" t="n">
        <v>175</v>
      </c>
      <c r="B14391" s="0" t="n">
        <v>243</v>
      </c>
      <c r="C14391" s="0" t="n">
        <v>264</v>
      </c>
      <c r="D14391" s="0" t="n">
        <v>61</v>
      </c>
      <c r="E14391" s="0" t="n">
        <v>95</v>
      </c>
      <c r="F14391" s="1" t="n">
        <f aca="false">COUNTIF(A14391:E14391,18)</f>
        <v>0</v>
      </c>
      <c r="G14391" s="1" t="n">
        <f aca="false">MOD(SUM(A14391:E14391),18)</f>
        <v>10</v>
      </c>
      <c r="H14391" s="2" t="n">
        <f aca="false">IF(OR(F14391=5,G14391=0),1,0)</f>
        <v>0</v>
      </c>
    </row>
    <row r="14392" customFormat="false" ht="15" hidden="false" customHeight="false" outlineLevel="0" collapsed="false">
      <c r="A14392" s="0" t="n">
        <v>136</v>
      </c>
      <c r="B14392" s="0" t="n">
        <v>127</v>
      </c>
      <c r="C14392" s="0" t="n">
        <v>80</v>
      </c>
      <c r="D14392" s="0" t="n">
        <v>47</v>
      </c>
      <c r="E14392" s="0" t="n">
        <v>74</v>
      </c>
      <c r="F14392" s="1" t="n">
        <f aca="false">COUNTIF(A14392:E14392,18)</f>
        <v>0</v>
      </c>
      <c r="G14392" s="1" t="n">
        <f aca="false">MOD(SUM(A14392:E14392),18)</f>
        <v>14</v>
      </c>
      <c r="H14392" s="2" t="n">
        <f aca="false">IF(OR(F14392=5,G14392=0),1,0)</f>
        <v>0</v>
      </c>
    </row>
    <row r="14393" customFormat="false" ht="15" hidden="false" customHeight="false" outlineLevel="0" collapsed="false">
      <c r="A14393" s="0" t="n">
        <v>123</v>
      </c>
      <c r="B14393" s="0" t="n">
        <v>255</v>
      </c>
      <c r="C14393" s="0" t="n">
        <v>182</v>
      </c>
      <c r="D14393" s="0" t="n">
        <v>235</v>
      </c>
      <c r="E14393" s="0" t="n">
        <v>34</v>
      </c>
      <c r="F14393" s="1" t="n">
        <f aca="false">COUNTIF(A14393:E14393,18)</f>
        <v>0</v>
      </c>
      <c r="G14393" s="1" t="n">
        <f aca="false">MOD(SUM(A14393:E14393),18)</f>
        <v>1</v>
      </c>
      <c r="H14393" s="2" t="n">
        <f aca="false">IF(OR(F14393=5,G14393=0),1,0)</f>
        <v>0</v>
      </c>
    </row>
    <row r="14394" customFormat="false" ht="15" hidden="false" customHeight="false" outlineLevel="0" collapsed="false">
      <c r="A14394" s="0" t="n">
        <v>201</v>
      </c>
      <c r="B14394" s="0" t="n">
        <v>205</v>
      </c>
      <c r="C14394" s="0" t="n">
        <v>218</v>
      </c>
      <c r="D14394" s="0" t="n">
        <v>184</v>
      </c>
      <c r="E14394" s="0" t="n">
        <v>196</v>
      </c>
      <c r="F14394" s="1" t="n">
        <f aca="false">COUNTIF(A14394:E14394,18)</f>
        <v>0</v>
      </c>
      <c r="G14394" s="1" t="n">
        <f aca="false">MOD(SUM(A14394:E14394),18)</f>
        <v>14</v>
      </c>
      <c r="H14394" s="2" t="n">
        <f aca="false">IF(OR(F14394=5,G14394=0),1,0)</f>
        <v>0</v>
      </c>
    </row>
    <row r="14395" customFormat="false" ht="15" hidden="false" customHeight="false" outlineLevel="0" collapsed="false">
      <c r="A14395" s="0" t="n">
        <v>12</v>
      </c>
      <c r="B14395" s="0" t="n">
        <v>151</v>
      </c>
      <c r="C14395" s="0" t="n">
        <v>27</v>
      </c>
      <c r="D14395" s="0" t="n">
        <v>256</v>
      </c>
      <c r="E14395" s="0" t="n">
        <v>175</v>
      </c>
      <c r="F14395" s="1" t="n">
        <f aca="false">COUNTIF(A14395:E14395,18)</f>
        <v>0</v>
      </c>
      <c r="G14395" s="1" t="n">
        <f aca="false">MOD(SUM(A14395:E14395),18)</f>
        <v>9</v>
      </c>
      <c r="H14395" s="2" t="n">
        <f aca="false">IF(OR(F14395=5,G14395=0),1,0)</f>
        <v>0</v>
      </c>
    </row>
    <row r="14396" customFormat="false" ht="15" hidden="false" customHeight="false" outlineLevel="0" collapsed="false">
      <c r="A14396" s="0" t="n">
        <v>103</v>
      </c>
      <c r="B14396" s="0" t="n">
        <v>278</v>
      </c>
      <c r="C14396" s="0" t="n">
        <v>265</v>
      </c>
      <c r="D14396" s="0" t="n">
        <v>153</v>
      </c>
      <c r="E14396" s="0" t="n">
        <v>250</v>
      </c>
      <c r="F14396" s="1" t="n">
        <f aca="false">COUNTIF(A14396:E14396,18)</f>
        <v>0</v>
      </c>
      <c r="G14396" s="1" t="n">
        <f aca="false">MOD(SUM(A14396:E14396),18)</f>
        <v>5</v>
      </c>
      <c r="H14396" s="2" t="n">
        <f aca="false">IF(OR(F14396=5,G14396=0),1,0)</f>
        <v>0</v>
      </c>
    </row>
    <row r="14397" customFormat="false" ht="15" hidden="false" customHeight="false" outlineLevel="0" collapsed="false">
      <c r="A14397" s="0" t="n">
        <v>196</v>
      </c>
      <c r="B14397" s="0" t="n">
        <v>199</v>
      </c>
      <c r="C14397" s="0" t="n">
        <v>193</v>
      </c>
      <c r="D14397" s="0" t="n">
        <v>279</v>
      </c>
      <c r="E14397" s="0" t="n">
        <v>26</v>
      </c>
      <c r="F14397" s="1" t="n">
        <f aca="false">COUNTIF(A14397:E14397,18)</f>
        <v>0</v>
      </c>
      <c r="G14397" s="1" t="n">
        <f aca="false">MOD(SUM(A14397:E14397),18)</f>
        <v>11</v>
      </c>
      <c r="H14397" s="2" t="n">
        <f aca="false">IF(OR(F14397=5,G14397=0),1,0)</f>
        <v>0</v>
      </c>
    </row>
    <row r="14398" customFormat="false" ht="15" hidden="false" customHeight="false" outlineLevel="0" collapsed="false">
      <c r="A14398" s="0" t="n">
        <v>273</v>
      </c>
      <c r="B14398" s="0" t="n">
        <v>15</v>
      </c>
      <c r="C14398" s="0" t="n">
        <v>66</v>
      </c>
      <c r="D14398" s="0" t="n">
        <v>284</v>
      </c>
      <c r="E14398" s="0" t="n">
        <v>236</v>
      </c>
      <c r="F14398" s="1" t="n">
        <f aca="false">COUNTIF(A14398:E14398,18)</f>
        <v>0</v>
      </c>
      <c r="G14398" s="1" t="n">
        <f aca="false">MOD(SUM(A14398:E14398),18)</f>
        <v>10</v>
      </c>
      <c r="H14398" s="2" t="n">
        <f aca="false">IF(OR(F14398=5,G14398=0),1,0)</f>
        <v>0</v>
      </c>
    </row>
    <row r="14399" customFormat="false" ht="15" hidden="false" customHeight="false" outlineLevel="0" collapsed="false">
      <c r="A14399" s="0" t="n">
        <v>171</v>
      </c>
      <c r="B14399" s="0" t="n">
        <v>279</v>
      </c>
      <c r="C14399" s="0" t="n">
        <v>145</v>
      </c>
      <c r="D14399" s="0" t="n">
        <v>76</v>
      </c>
      <c r="E14399" s="0" t="n">
        <v>278</v>
      </c>
      <c r="F14399" s="1" t="n">
        <f aca="false">COUNTIF(A14399:E14399,18)</f>
        <v>0</v>
      </c>
      <c r="G14399" s="1" t="n">
        <f aca="false">MOD(SUM(A14399:E14399),18)</f>
        <v>13</v>
      </c>
      <c r="H14399" s="2" t="n">
        <f aca="false">IF(OR(F14399=5,G14399=0),1,0)</f>
        <v>0</v>
      </c>
    </row>
    <row r="14400" customFormat="false" ht="15" hidden="false" customHeight="false" outlineLevel="0" collapsed="false">
      <c r="A14400" s="0" t="n">
        <v>251</v>
      </c>
      <c r="B14400" s="0" t="n">
        <v>290</v>
      </c>
      <c r="C14400" s="0" t="n">
        <v>140</v>
      </c>
      <c r="D14400" s="0" t="n">
        <v>93</v>
      </c>
      <c r="E14400" s="0" t="n">
        <v>290</v>
      </c>
      <c r="F14400" s="1" t="n">
        <f aca="false">COUNTIF(A14400:E14400,18)</f>
        <v>0</v>
      </c>
      <c r="G14400" s="1" t="n">
        <f aca="false">MOD(SUM(A14400:E14400),18)</f>
        <v>2</v>
      </c>
      <c r="H14400" s="2" t="n">
        <f aca="false">IF(OR(F14400=5,G14400=0),1,0)</f>
        <v>0</v>
      </c>
    </row>
    <row r="14401" customFormat="false" ht="15" hidden="false" customHeight="false" outlineLevel="0" collapsed="false">
      <c r="A14401" s="0" t="n">
        <v>279</v>
      </c>
      <c r="B14401" s="0" t="n">
        <v>12</v>
      </c>
      <c r="C14401" s="0" t="n">
        <v>27</v>
      </c>
      <c r="D14401" s="0" t="n">
        <v>40</v>
      </c>
      <c r="E14401" s="0" t="n">
        <v>152</v>
      </c>
      <c r="F14401" s="1" t="n">
        <f aca="false">COUNTIF(A14401:E14401,18)</f>
        <v>0</v>
      </c>
      <c r="G14401" s="1" t="n">
        <f aca="false">MOD(SUM(A14401:E14401),18)</f>
        <v>6</v>
      </c>
      <c r="H14401" s="2" t="n">
        <f aca="false">IF(OR(F14401=5,G14401=0),1,0)</f>
        <v>0</v>
      </c>
    </row>
    <row r="14402" customFormat="false" ht="15" hidden="false" customHeight="false" outlineLevel="0" collapsed="false">
      <c r="A14402" s="0" t="n">
        <v>50</v>
      </c>
      <c r="B14402" s="0" t="n">
        <v>187</v>
      </c>
      <c r="C14402" s="0" t="n">
        <v>224</v>
      </c>
      <c r="D14402" s="0" t="n">
        <v>168</v>
      </c>
      <c r="E14402" s="0" t="n">
        <v>145</v>
      </c>
      <c r="F14402" s="1" t="n">
        <f aca="false">COUNTIF(A14402:E14402,18)</f>
        <v>0</v>
      </c>
      <c r="G14402" s="1" t="n">
        <f aca="false">MOD(SUM(A14402:E14402),18)</f>
        <v>0</v>
      </c>
      <c r="H14402" s="2" t="n">
        <f aca="false">IF(OR(F14402=5,G14402=0),1,0)</f>
        <v>1</v>
      </c>
    </row>
    <row r="14403" customFormat="false" ht="15" hidden="false" customHeight="false" outlineLevel="0" collapsed="false">
      <c r="A14403" s="0" t="n">
        <v>156</v>
      </c>
      <c r="B14403" s="0" t="n">
        <v>155</v>
      </c>
      <c r="C14403" s="0" t="n">
        <v>257</v>
      </c>
      <c r="D14403" s="0" t="n">
        <v>88</v>
      </c>
      <c r="E14403" s="0" t="n">
        <v>117</v>
      </c>
      <c r="F14403" s="1" t="n">
        <f aca="false">COUNTIF(A14403:E14403,18)</f>
        <v>0</v>
      </c>
      <c r="G14403" s="1" t="n">
        <f aca="false">MOD(SUM(A14403:E14403),18)</f>
        <v>17</v>
      </c>
      <c r="H14403" s="2" t="n">
        <f aca="false">IF(OR(F14403=5,G14403=0),1,0)</f>
        <v>0</v>
      </c>
    </row>
    <row r="14404" customFormat="false" ht="15" hidden="false" customHeight="false" outlineLevel="0" collapsed="false">
      <c r="A14404" s="0" t="n">
        <v>64</v>
      </c>
      <c r="B14404" s="0" t="n">
        <v>119</v>
      </c>
      <c r="C14404" s="0" t="n">
        <v>71</v>
      </c>
      <c r="D14404" s="0" t="n">
        <v>170</v>
      </c>
      <c r="E14404" s="0" t="n">
        <v>300</v>
      </c>
      <c r="F14404" s="1" t="n">
        <f aca="false">COUNTIF(A14404:E14404,18)</f>
        <v>0</v>
      </c>
      <c r="G14404" s="1" t="n">
        <f aca="false">MOD(SUM(A14404:E14404),18)</f>
        <v>4</v>
      </c>
      <c r="H14404" s="2" t="n">
        <f aca="false">IF(OR(F14404=5,G14404=0),1,0)</f>
        <v>0</v>
      </c>
    </row>
    <row r="14405" customFormat="false" ht="15" hidden="false" customHeight="false" outlineLevel="0" collapsed="false">
      <c r="A14405" s="0" t="n">
        <v>214</v>
      </c>
      <c r="B14405" s="0" t="n">
        <v>211</v>
      </c>
      <c r="C14405" s="0" t="n">
        <v>65</v>
      </c>
      <c r="D14405" s="0" t="n">
        <v>51</v>
      </c>
      <c r="E14405" s="0" t="n">
        <v>178</v>
      </c>
      <c r="F14405" s="1" t="n">
        <f aca="false">COUNTIF(A14405:E14405,18)</f>
        <v>0</v>
      </c>
      <c r="G14405" s="1" t="n">
        <f aca="false">MOD(SUM(A14405:E14405),18)</f>
        <v>17</v>
      </c>
      <c r="H14405" s="2" t="n">
        <f aca="false">IF(OR(F14405=5,G14405=0),1,0)</f>
        <v>0</v>
      </c>
    </row>
    <row r="14406" customFormat="false" ht="15" hidden="false" customHeight="false" outlineLevel="0" collapsed="false">
      <c r="A14406" s="0" t="n">
        <v>296</v>
      </c>
      <c r="B14406" s="0" t="n">
        <v>94</v>
      </c>
      <c r="C14406" s="0" t="n">
        <v>232</v>
      </c>
      <c r="D14406" s="0" t="n">
        <v>221</v>
      </c>
      <c r="E14406" s="0" t="n">
        <v>67</v>
      </c>
      <c r="F14406" s="1" t="n">
        <f aca="false">COUNTIF(A14406:E14406,18)</f>
        <v>0</v>
      </c>
      <c r="G14406" s="1" t="n">
        <f aca="false">MOD(SUM(A14406:E14406),18)</f>
        <v>10</v>
      </c>
      <c r="H14406" s="2" t="n">
        <f aca="false">IF(OR(F14406=5,G14406=0),1,0)</f>
        <v>0</v>
      </c>
    </row>
    <row r="14407" customFormat="false" ht="15" hidden="false" customHeight="false" outlineLevel="0" collapsed="false">
      <c r="A14407" s="0" t="n">
        <v>28</v>
      </c>
      <c r="B14407" s="0" t="n">
        <v>230</v>
      </c>
      <c r="C14407" s="0" t="n">
        <v>31</v>
      </c>
      <c r="D14407" s="0" t="n">
        <v>151</v>
      </c>
      <c r="E14407" s="0" t="n">
        <v>59</v>
      </c>
      <c r="F14407" s="1" t="n">
        <f aca="false">COUNTIF(A14407:E14407,18)</f>
        <v>0</v>
      </c>
      <c r="G14407" s="1" t="n">
        <f aca="false">MOD(SUM(A14407:E14407),18)</f>
        <v>13</v>
      </c>
      <c r="H14407" s="2" t="n">
        <f aca="false">IF(OR(F14407=5,G14407=0),1,0)</f>
        <v>0</v>
      </c>
    </row>
    <row r="14408" customFormat="false" ht="15" hidden="false" customHeight="false" outlineLevel="0" collapsed="false">
      <c r="A14408" s="0" t="n">
        <v>20</v>
      </c>
      <c r="B14408" s="0" t="n">
        <v>148</v>
      </c>
      <c r="C14408" s="0" t="n">
        <v>176</v>
      </c>
      <c r="D14408" s="0" t="n">
        <v>161</v>
      </c>
      <c r="E14408" s="0" t="n">
        <v>176</v>
      </c>
      <c r="F14408" s="1" t="n">
        <f aca="false">COUNTIF(A14408:E14408,18)</f>
        <v>0</v>
      </c>
      <c r="G14408" s="1" t="n">
        <f aca="false">MOD(SUM(A14408:E14408),18)</f>
        <v>15</v>
      </c>
      <c r="H14408" s="2" t="n">
        <f aca="false">IF(OR(F14408=5,G14408=0),1,0)</f>
        <v>0</v>
      </c>
    </row>
    <row r="14409" customFormat="false" ht="15" hidden="false" customHeight="false" outlineLevel="0" collapsed="false">
      <c r="A14409" s="0" t="n">
        <v>167</v>
      </c>
      <c r="B14409" s="0" t="n">
        <v>45</v>
      </c>
      <c r="C14409" s="0" t="n">
        <v>95</v>
      </c>
      <c r="D14409" s="0" t="n">
        <v>221</v>
      </c>
      <c r="E14409" s="0" t="n">
        <v>298</v>
      </c>
      <c r="F14409" s="1" t="n">
        <f aca="false">COUNTIF(A14409:E14409,18)</f>
        <v>0</v>
      </c>
      <c r="G14409" s="1" t="n">
        <f aca="false">MOD(SUM(A14409:E14409),18)</f>
        <v>16</v>
      </c>
      <c r="H14409" s="2" t="n">
        <f aca="false">IF(OR(F14409=5,G14409=0),1,0)</f>
        <v>0</v>
      </c>
    </row>
    <row r="14410" customFormat="false" ht="15" hidden="false" customHeight="false" outlineLevel="0" collapsed="false">
      <c r="A14410" s="0" t="n">
        <v>223</v>
      </c>
      <c r="B14410" s="0" t="n">
        <v>130</v>
      </c>
      <c r="C14410" s="0" t="n">
        <v>259</v>
      </c>
      <c r="D14410" s="0" t="n">
        <v>150</v>
      </c>
      <c r="E14410" s="0" t="n">
        <v>267</v>
      </c>
      <c r="F14410" s="1" t="n">
        <f aca="false">COUNTIF(A14410:E14410,18)</f>
        <v>0</v>
      </c>
      <c r="G14410" s="1" t="n">
        <f aca="false">MOD(SUM(A14410:E14410),18)</f>
        <v>3</v>
      </c>
      <c r="H14410" s="2" t="n">
        <f aca="false">IF(OR(F14410=5,G14410=0),1,0)</f>
        <v>0</v>
      </c>
    </row>
    <row r="14411" customFormat="false" ht="15" hidden="false" customHeight="false" outlineLevel="0" collapsed="false">
      <c r="A14411" s="0" t="n">
        <v>15</v>
      </c>
      <c r="B14411" s="0" t="n">
        <v>198</v>
      </c>
      <c r="C14411" s="0" t="n">
        <v>83</v>
      </c>
      <c r="D14411" s="0" t="n">
        <v>109</v>
      </c>
      <c r="E14411" s="0" t="n">
        <v>68</v>
      </c>
      <c r="F14411" s="1" t="n">
        <f aca="false">COUNTIF(A14411:E14411,18)</f>
        <v>0</v>
      </c>
      <c r="G14411" s="1" t="n">
        <f aca="false">MOD(SUM(A14411:E14411),18)</f>
        <v>5</v>
      </c>
      <c r="H14411" s="2" t="n">
        <f aca="false">IF(OR(F14411=5,G14411=0),1,0)</f>
        <v>0</v>
      </c>
    </row>
    <row r="14412" customFormat="false" ht="15" hidden="false" customHeight="false" outlineLevel="0" collapsed="false">
      <c r="A14412" s="0" t="n">
        <v>83</v>
      </c>
      <c r="B14412" s="0" t="n">
        <v>294</v>
      </c>
      <c r="C14412" s="0" t="n">
        <v>102</v>
      </c>
      <c r="D14412" s="0" t="n">
        <v>123</v>
      </c>
      <c r="E14412" s="0" t="n">
        <v>243</v>
      </c>
      <c r="F14412" s="1" t="n">
        <f aca="false">COUNTIF(A14412:E14412,18)</f>
        <v>0</v>
      </c>
      <c r="G14412" s="1" t="n">
        <f aca="false">MOD(SUM(A14412:E14412),18)</f>
        <v>17</v>
      </c>
      <c r="H14412" s="2" t="n">
        <f aca="false">IF(OR(F14412=5,G14412=0),1,0)</f>
        <v>0</v>
      </c>
    </row>
    <row r="14413" customFormat="false" ht="15" hidden="false" customHeight="false" outlineLevel="0" collapsed="false">
      <c r="A14413" s="0" t="n">
        <v>240</v>
      </c>
      <c r="B14413" s="0" t="n">
        <v>260</v>
      </c>
      <c r="C14413" s="0" t="n">
        <v>76</v>
      </c>
      <c r="D14413" s="0" t="n">
        <v>225</v>
      </c>
      <c r="E14413" s="0" t="n">
        <v>68</v>
      </c>
      <c r="F14413" s="1" t="n">
        <f aca="false">COUNTIF(A14413:E14413,18)</f>
        <v>0</v>
      </c>
      <c r="G14413" s="1" t="n">
        <f aca="false">MOD(SUM(A14413:E14413),18)</f>
        <v>5</v>
      </c>
      <c r="H14413" s="2" t="n">
        <f aca="false">IF(OR(F14413=5,G14413=0),1,0)</f>
        <v>0</v>
      </c>
    </row>
    <row r="14414" customFormat="false" ht="15" hidden="false" customHeight="false" outlineLevel="0" collapsed="false">
      <c r="A14414" s="0" t="n">
        <v>207</v>
      </c>
      <c r="B14414" s="0" t="n">
        <v>109</v>
      </c>
      <c r="C14414" s="0" t="n">
        <v>250</v>
      </c>
      <c r="D14414" s="0" t="n">
        <v>197</v>
      </c>
      <c r="E14414" s="0" t="n">
        <v>213</v>
      </c>
      <c r="F14414" s="1" t="n">
        <f aca="false">COUNTIF(A14414:E14414,18)</f>
        <v>0</v>
      </c>
      <c r="G14414" s="1" t="n">
        <f aca="false">MOD(SUM(A14414:E14414),18)</f>
        <v>4</v>
      </c>
      <c r="H14414" s="2" t="n">
        <f aca="false">IF(OR(F14414=5,G14414=0),1,0)</f>
        <v>0</v>
      </c>
    </row>
    <row r="14415" customFormat="false" ht="15" hidden="false" customHeight="false" outlineLevel="0" collapsed="false">
      <c r="A14415" s="0" t="n">
        <v>155</v>
      </c>
      <c r="B14415" s="0" t="n">
        <v>229</v>
      </c>
      <c r="C14415" s="0" t="n">
        <v>84</v>
      </c>
      <c r="D14415" s="0" t="n">
        <v>101</v>
      </c>
      <c r="E14415" s="0" t="n">
        <v>81</v>
      </c>
      <c r="F14415" s="1" t="n">
        <f aca="false">COUNTIF(A14415:E14415,18)</f>
        <v>0</v>
      </c>
      <c r="G14415" s="1" t="n">
        <f aca="false">MOD(SUM(A14415:E14415),18)</f>
        <v>2</v>
      </c>
      <c r="H14415" s="2" t="n">
        <f aca="false">IF(OR(F14415=5,G14415=0),1,0)</f>
        <v>0</v>
      </c>
    </row>
    <row r="14416" customFormat="false" ht="15" hidden="false" customHeight="false" outlineLevel="0" collapsed="false">
      <c r="A14416" s="0" t="n">
        <v>37</v>
      </c>
      <c r="B14416" s="0" t="n">
        <v>3</v>
      </c>
      <c r="C14416" s="0" t="n">
        <v>109</v>
      </c>
      <c r="D14416" s="0" t="n">
        <v>98</v>
      </c>
      <c r="E14416" s="0" t="n">
        <v>153</v>
      </c>
      <c r="F14416" s="1" t="n">
        <f aca="false">COUNTIF(A14416:E14416,18)</f>
        <v>0</v>
      </c>
      <c r="G14416" s="1" t="n">
        <f aca="false">MOD(SUM(A14416:E14416),18)</f>
        <v>4</v>
      </c>
      <c r="H14416" s="2" t="n">
        <f aca="false">IF(OR(F14416=5,G14416=0),1,0)</f>
        <v>0</v>
      </c>
    </row>
    <row r="14417" customFormat="false" ht="15" hidden="false" customHeight="false" outlineLevel="0" collapsed="false">
      <c r="A14417" s="0" t="n">
        <v>206</v>
      </c>
      <c r="B14417" s="0" t="n">
        <v>126</v>
      </c>
      <c r="C14417" s="0" t="n">
        <v>175</v>
      </c>
      <c r="D14417" s="0" t="n">
        <v>124</v>
      </c>
      <c r="E14417" s="0" t="n">
        <v>44</v>
      </c>
      <c r="F14417" s="1" t="n">
        <f aca="false">COUNTIF(A14417:E14417,18)</f>
        <v>0</v>
      </c>
      <c r="G14417" s="1" t="n">
        <f aca="false">MOD(SUM(A14417:E14417),18)</f>
        <v>9</v>
      </c>
      <c r="H14417" s="2" t="n">
        <f aca="false">IF(OR(F14417=5,G14417=0),1,0)</f>
        <v>0</v>
      </c>
    </row>
    <row r="14418" customFormat="false" ht="15" hidden="false" customHeight="false" outlineLevel="0" collapsed="false">
      <c r="A14418" s="0" t="n">
        <v>18</v>
      </c>
      <c r="B14418" s="0" t="n">
        <v>213</v>
      </c>
      <c r="C14418" s="0" t="n">
        <v>255</v>
      </c>
      <c r="D14418" s="0" t="n">
        <v>247</v>
      </c>
      <c r="E14418" s="0" t="n">
        <v>229</v>
      </c>
      <c r="F14418" s="1" t="n">
        <f aca="false">COUNTIF(A14418:E14418,18)</f>
        <v>1</v>
      </c>
      <c r="G14418" s="1" t="n">
        <f aca="false">MOD(SUM(A14418:E14418),18)</f>
        <v>8</v>
      </c>
      <c r="H14418" s="2" t="n">
        <f aca="false">IF(OR(F14418=5,G14418=0),1,0)</f>
        <v>0</v>
      </c>
    </row>
    <row r="14419" customFormat="false" ht="15" hidden="false" customHeight="false" outlineLevel="0" collapsed="false">
      <c r="A14419" s="0" t="n">
        <v>273</v>
      </c>
      <c r="B14419" s="0" t="n">
        <v>217</v>
      </c>
      <c r="C14419" s="0" t="n">
        <v>88</v>
      </c>
      <c r="D14419" s="0" t="n">
        <v>202</v>
      </c>
      <c r="E14419" s="0" t="n">
        <v>256</v>
      </c>
      <c r="F14419" s="1" t="n">
        <f aca="false">COUNTIF(A14419:E14419,18)</f>
        <v>0</v>
      </c>
      <c r="G14419" s="1" t="n">
        <f aca="false">MOD(SUM(A14419:E14419),18)</f>
        <v>10</v>
      </c>
      <c r="H14419" s="2" t="n">
        <f aca="false">IF(OR(F14419=5,G14419=0),1,0)</f>
        <v>0</v>
      </c>
    </row>
    <row r="14420" customFormat="false" ht="15" hidden="false" customHeight="false" outlineLevel="0" collapsed="false">
      <c r="A14420" s="0" t="n">
        <v>17</v>
      </c>
      <c r="B14420" s="0" t="n">
        <v>269</v>
      </c>
      <c r="C14420" s="0" t="n">
        <v>76</v>
      </c>
      <c r="D14420" s="0" t="n">
        <v>66</v>
      </c>
      <c r="E14420" s="0" t="n">
        <v>284</v>
      </c>
      <c r="F14420" s="1" t="n">
        <f aca="false">COUNTIF(A14420:E14420,18)</f>
        <v>0</v>
      </c>
      <c r="G14420" s="1" t="n">
        <f aca="false">MOD(SUM(A14420:E14420),18)</f>
        <v>10</v>
      </c>
      <c r="H14420" s="2" t="n">
        <f aca="false">IF(OR(F14420=5,G14420=0),1,0)</f>
        <v>0</v>
      </c>
    </row>
    <row r="14421" customFormat="false" ht="15" hidden="false" customHeight="false" outlineLevel="0" collapsed="false">
      <c r="A14421" s="0" t="n">
        <v>201</v>
      </c>
      <c r="B14421" s="0" t="n">
        <v>98</v>
      </c>
      <c r="C14421" s="0" t="n">
        <v>221</v>
      </c>
      <c r="D14421" s="0" t="n">
        <v>51</v>
      </c>
      <c r="E14421" s="0" t="n">
        <v>120</v>
      </c>
      <c r="F14421" s="1" t="n">
        <f aca="false">COUNTIF(A14421:E14421,18)</f>
        <v>0</v>
      </c>
      <c r="G14421" s="1" t="n">
        <f aca="false">MOD(SUM(A14421:E14421),18)</f>
        <v>7</v>
      </c>
      <c r="H14421" s="2" t="n">
        <f aca="false">IF(OR(F14421=5,G14421=0),1,0)</f>
        <v>0</v>
      </c>
    </row>
    <row r="14422" customFormat="false" ht="15" hidden="false" customHeight="false" outlineLevel="0" collapsed="false">
      <c r="A14422" s="0" t="n">
        <v>5</v>
      </c>
      <c r="B14422" s="0" t="n">
        <v>45</v>
      </c>
      <c r="C14422" s="0" t="n">
        <v>296</v>
      </c>
      <c r="D14422" s="0" t="n">
        <v>145</v>
      </c>
      <c r="E14422" s="0" t="n">
        <v>193</v>
      </c>
      <c r="F14422" s="1" t="n">
        <f aca="false">COUNTIF(A14422:E14422,18)</f>
        <v>0</v>
      </c>
      <c r="G14422" s="1" t="n">
        <f aca="false">MOD(SUM(A14422:E14422),18)</f>
        <v>0</v>
      </c>
      <c r="H14422" s="2" t="n">
        <f aca="false">IF(OR(F14422=5,G14422=0),1,0)</f>
        <v>1</v>
      </c>
    </row>
    <row r="14423" customFormat="false" ht="15" hidden="false" customHeight="false" outlineLevel="0" collapsed="false">
      <c r="A14423" s="0" t="n">
        <v>199</v>
      </c>
      <c r="B14423" s="0" t="n">
        <v>239</v>
      </c>
      <c r="C14423" s="0" t="n">
        <v>121</v>
      </c>
      <c r="D14423" s="0" t="n">
        <v>215</v>
      </c>
      <c r="E14423" s="0" t="n">
        <v>134</v>
      </c>
      <c r="F14423" s="1" t="n">
        <f aca="false">COUNTIF(A14423:E14423,18)</f>
        <v>0</v>
      </c>
      <c r="G14423" s="1" t="n">
        <f aca="false">MOD(SUM(A14423:E14423),18)</f>
        <v>8</v>
      </c>
      <c r="H14423" s="2" t="n">
        <f aca="false">IF(OR(F14423=5,G14423=0),1,0)</f>
        <v>0</v>
      </c>
    </row>
    <row r="14424" customFormat="false" ht="15" hidden="false" customHeight="false" outlineLevel="0" collapsed="false">
      <c r="A14424" s="0" t="n">
        <v>13</v>
      </c>
      <c r="B14424" s="0" t="n">
        <v>232</v>
      </c>
      <c r="C14424" s="0" t="n">
        <v>232</v>
      </c>
      <c r="D14424" s="0" t="n">
        <v>267</v>
      </c>
      <c r="E14424" s="0" t="n">
        <v>49</v>
      </c>
      <c r="F14424" s="1" t="n">
        <f aca="false">COUNTIF(A14424:E14424,18)</f>
        <v>0</v>
      </c>
      <c r="G14424" s="1" t="n">
        <f aca="false">MOD(SUM(A14424:E14424),18)</f>
        <v>1</v>
      </c>
      <c r="H14424" s="2" t="n">
        <f aca="false">IF(OR(F14424=5,G14424=0),1,0)</f>
        <v>0</v>
      </c>
    </row>
    <row r="14425" customFormat="false" ht="15" hidden="false" customHeight="false" outlineLevel="0" collapsed="false">
      <c r="A14425" s="0" t="n">
        <v>181</v>
      </c>
      <c r="B14425" s="0" t="n">
        <v>95</v>
      </c>
      <c r="C14425" s="0" t="n">
        <v>187</v>
      </c>
      <c r="D14425" s="0" t="n">
        <v>235</v>
      </c>
      <c r="E14425" s="0" t="n">
        <v>107</v>
      </c>
      <c r="F14425" s="1" t="n">
        <f aca="false">COUNTIF(A14425:E14425,18)</f>
        <v>0</v>
      </c>
      <c r="G14425" s="1" t="n">
        <f aca="false">MOD(SUM(A14425:E14425),18)</f>
        <v>13</v>
      </c>
      <c r="H14425" s="2" t="n">
        <f aca="false">IF(OR(F14425=5,G14425=0),1,0)</f>
        <v>0</v>
      </c>
    </row>
    <row r="14426" customFormat="false" ht="15" hidden="false" customHeight="false" outlineLevel="0" collapsed="false">
      <c r="A14426" s="0" t="n">
        <v>133</v>
      </c>
      <c r="B14426" s="0" t="n">
        <v>218</v>
      </c>
      <c r="C14426" s="0" t="n">
        <v>51</v>
      </c>
      <c r="D14426" s="0" t="n">
        <v>70</v>
      </c>
      <c r="E14426" s="0" t="n">
        <v>200</v>
      </c>
      <c r="F14426" s="1" t="n">
        <f aca="false">COUNTIF(A14426:E14426,18)</f>
        <v>0</v>
      </c>
      <c r="G14426" s="1" t="n">
        <f aca="false">MOD(SUM(A14426:E14426),18)</f>
        <v>6</v>
      </c>
      <c r="H14426" s="2" t="n">
        <f aca="false">IF(OR(F14426=5,G14426=0),1,0)</f>
        <v>0</v>
      </c>
    </row>
    <row r="14427" customFormat="false" ht="15" hidden="false" customHeight="false" outlineLevel="0" collapsed="false">
      <c r="A14427" s="0" t="n">
        <v>274</v>
      </c>
      <c r="B14427" s="0" t="n">
        <v>59</v>
      </c>
      <c r="C14427" s="0" t="n">
        <v>55</v>
      </c>
      <c r="D14427" s="0" t="n">
        <v>234</v>
      </c>
      <c r="E14427" s="0" t="n">
        <v>146</v>
      </c>
      <c r="F14427" s="1" t="n">
        <f aca="false">COUNTIF(A14427:E14427,18)</f>
        <v>0</v>
      </c>
      <c r="G14427" s="1" t="n">
        <f aca="false">MOD(SUM(A14427:E14427),18)</f>
        <v>12</v>
      </c>
      <c r="H14427" s="2" t="n">
        <f aca="false">IF(OR(F14427=5,G14427=0),1,0)</f>
        <v>0</v>
      </c>
    </row>
    <row r="14428" customFormat="false" ht="15" hidden="false" customHeight="false" outlineLevel="0" collapsed="false">
      <c r="A14428" s="0" t="n">
        <v>5</v>
      </c>
      <c r="B14428" s="0" t="n">
        <v>16</v>
      </c>
      <c r="C14428" s="0" t="n">
        <v>17</v>
      </c>
      <c r="D14428" s="0" t="n">
        <v>257</v>
      </c>
      <c r="E14428" s="0" t="n">
        <v>135</v>
      </c>
      <c r="F14428" s="1" t="n">
        <f aca="false">COUNTIF(A14428:E14428,18)</f>
        <v>0</v>
      </c>
      <c r="G14428" s="1" t="n">
        <f aca="false">MOD(SUM(A14428:E14428),18)</f>
        <v>16</v>
      </c>
      <c r="H14428" s="2" t="n">
        <f aca="false">IF(OR(F14428=5,G14428=0),1,0)</f>
        <v>0</v>
      </c>
    </row>
    <row r="14429" customFormat="false" ht="15" hidden="false" customHeight="false" outlineLevel="0" collapsed="false">
      <c r="A14429" s="0" t="n">
        <v>216</v>
      </c>
      <c r="B14429" s="0" t="n">
        <v>239</v>
      </c>
      <c r="C14429" s="0" t="n">
        <v>130</v>
      </c>
      <c r="D14429" s="0" t="n">
        <v>204</v>
      </c>
      <c r="E14429" s="0" t="n">
        <v>255</v>
      </c>
      <c r="F14429" s="1" t="n">
        <f aca="false">COUNTIF(A14429:E14429,18)</f>
        <v>0</v>
      </c>
      <c r="G14429" s="1" t="n">
        <f aca="false">MOD(SUM(A14429:E14429),18)</f>
        <v>0</v>
      </c>
      <c r="H14429" s="2" t="n">
        <f aca="false">IF(OR(F14429=5,G14429=0),1,0)</f>
        <v>1</v>
      </c>
    </row>
    <row r="14430" customFormat="false" ht="15" hidden="false" customHeight="false" outlineLevel="0" collapsed="false">
      <c r="A14430" s="0" t="n">
        <v>104</v>
      </c>
      <c r="B14430" s="0" t="n">
        <v>270</v>
      </c>
      <c r="C14430" s="0" t="n">
        <v>241</v>
      </c>
      <c r="D14430" s="0" t="n">
        <v>5</v>
      </c>
      <c r="E14430" s="0" t="n">
        <v>178</v>
      </c>
      <c r="F14430" s="1" t="n">
        <f aca="false">COUNTIF(A14430:E14430,18)</f>
        <v>0</v>
      </c>
      <c r="G14430" s="1" t="n">
        <f aca="false">MOD(SUM(A14430:E14430),18)</f>
        <v>6</v>
      </c>
      <c r="H14430" s="2" t="n">
        <f aca="false">IF(OR(F14430=5,G14430=0),1,0)</f>
        <v>0</v>
      </c>
    </row>
    <row r="14431" customFormat="false" ht="15" hidden="false" customHeight="false" outlineLevel="0" collapsed="false">
      <c r="A14431" s="0" t="n">
        <v>28</v>
      </c>
      <c r="B14431" s="0" t="n">
        <v>113</v>
      </c>
      <c r="C14431" s="0" t="n">
        <v>67</v>
      </c>
      <c r="D14431" s="0" t="n">
        <v>217</v>
      </c>
      <c r="E14431" s="0" t="n">
        <v>92</v>
      </c>
      <c r="F14431" s="1" t="n">
        <f aca="false">COUNTIF(A14431:E14431,18)</f>
        <v>0</v>
      </c>
      <c r="G14431" s="1" t="n">
        <f aca="false">MOD(SUM(A14431:E14431),18)</f>
        <v>13</v>
      </c>
      <c r="H14431" s="2" t="n">
        <f aca="false">IF(OR(F14431=5,G14431=0),1,0)</f>
        <v>0</v>
      </c>
    </row>
    <row r="14432" customFormat="false" ht="15" hidden="false" customHeight="false" outlineLevel="0" collapsed="false">
      <c r="A14432" s="0" t="n">
        <v>50</v>
      </c>
      <c r="B14432" s="0" t="n">
        <v>230</v>
      </c>
      <c r="C14432" s="0" t="n">
        <v>105</v>
      </c>
      <c r="D14432" s="0" t="n">
        <v>125</v>
      </c>
      <c r="E14432" s="0" t="n">
        <v>223</v>
      </c>
      <c r="F14432" s="1" t="n">
        <f aca="false">COUNTIF(A14432:E14432,18)</f>
        <v>0</v>
      </c>
      <c r="G14432" s="1" t="n">
        <f aca="false">MOD(SUM(A14432:E14432),18)</f>
        <v>13</v>
      </c>
      <c r="H14432" s="2" t="n">
        <f aca="false">IF(OR(F14432=5,G14432=0),1,0)</f>
        <v>0</v>
      </c>
    </row>
    <row r="14433" customFormat="false" ht="15" hidden="false" customHeight="false" outlineLevel="0" collapsed="false">
      <c r="A14433" s="0" t="n">
        <v>230</v>
      </c>
      <c r="B14433" s="0" t="n">
        <v>225</v>
      </c>
      <c r="C14433" s="0" t="n">
        <v>268</v>
      </c>
      <c r="D14433" s="0" t="n">
        <v>141</v>
      </c>
      <c r="E14433" s="0" t="n">
        <v>240</v>
      </c>
      <c r="F14433" s="1" t="n">
        <f aca="false">COUNTIF(A14433:E14433,18)</f>
        <v>0</v>
      </c>
      <c r="G14433" s="1" t="n">
        <f aca="false">MOD(SUM(A14433:E14433),18)</f>
        <v>6</v>
      </c>
      <c r="H14433" s="2" t="n">
        <f aca="false">IF(OR(F14433=5,G14433=0),1,0)</f>
        <v>0</v>
      </c>
    </row>
    <row r="14434" customFormat="false" ht="15" hidden="false" customHeight="false" outlineLevel="0" collapsed="false">
      <c r="A14434" s="0" t="n">
        <v>288</v>
      </c>
      <c r="B14434" s="0" t="n">
        <v>209</v>
      </c>
      <c r="C14434" s="0" t="n">
        <v>203</v>
      </c>
      <c r="D14434" s="0" t="n">
        <v>183</v>
      </c>
      <c r="E14434" s="0" t="n">
        <v>235</v>
      </c>
      <c r="F14434" s="1" t="n">
        <f aca="false">COUNTIF(A14434:E14434,18)</f>
        <v>0</v>
      </c>
      <c r="G14434" s="1" t="n">
        <f aca="false">MOD(SUM(A14434:E14434),18)</f>
        <v>2</v>
      </c>
      <c r="H14434" s="2" t="n">
        <f aca="false">IF(OR(F14434=5,G14434=0),1,0)</f>
        <v>0</v>
      </c>
    </row>
    <row r="14435" customFormat="false" ht="15" hidden="false" customHeight="false" outlineLevel="0" collapsed="false">
      <c r="A14435" s="0" t="n">
        <v>26</v>
      </c>
      <c r="B14435" s="0" t="n">
        <v>210</v>
      </c>
      <c r="C14435" s="0" t="n">
        <v>112</v>
      </c>
      <c r="D14435" s="0" t="n">
        <v>99</v>
      </c>
      <c r="E14435" s="0" t="n">
        <v>287</v>
      </c>
      <c r="F14435" s="1" t="n">
        <f aca="false">COUNTIF(A14435:E14435,18)</f>
        <v>0</v>
      </c>
      <c r="G14435" s="1" t="n">
        <f aca="false">MOD(SUM(A14435:E14435),18)</f>
        <v>14</v>
      </c>
      <c r="H14435" s="2" t="n">
        <f aca="false">IF(OR(F14435=5,G14435=0),1,0)</f>
        <v>0</v>
      </c>
    </row>
    <row r="14436" customFormat="false" ht="15" hidden="false" customHeight="false" outlineLevel="0" collapsed="false">
      <c r="A14436" s="0" t="n">
        <v>254</v>
      </c>
      <c r="B14436" s="0" t="n">
        <v>19</v>
      </c>
      <c r="C14436" s="0" t="n">
        <v>66</v>
      </c>
      <c r="D14436" s="0" t="n">
        <v>233</v>
      </c>
      <c r="E14436" s="0" t="n">
        <v>134</v>
      </c>
      <c r="F14436" s="1" t="n">
        <f aca="false">COUNTIF(A14436:E14436,18)</f>
        <v>0</v>
      </c>
      <c r="G14436" s="1" t="n">
        <f aca="false">MOD(SUM(A14436:E14436),18)</f>
        <v>4</v>
      </c>
      <c r="H14436" s="2" t="n">
        <f aca="false">IF(OR(F14436=5,G14436=0),1,0)</f>
        <v>0</v>
      </c>
    </row>
    <row r="14437" customFormat="false" ht="15" hidden="false" customHeight="false" outlineLevel="0" collapsed="false">
      <c r="A14437" s="0" t="n">
        <v>21</v>
      </c>
      <c r="B14437" s="0" t="n">
        <v>246</v>
      </c>
      <c r="C14437" s="0" t="n">
        <v>102</v>
      </c>
      <c r="D14437" s="0" t="n">
        <v>190</v>
      </c>
      <c r="E14437" s="0" t="n">
        <v>58</v>
      </c>
      <c r="F14437" s="1" t="n">
        <f aca="false">COUNTIF(A14437:E14437,18)</f>
        <v>0</v>
      </c>
      <c r="G14437" s="1" t="n">
        <f aca="false">MOD(SUM(A14437:E14437),18)</f>
        <v>5</v>
      </c>
      <c r="H14437" s="2" t="n">
        <f aca="false">IF(OR(F14437=5,G14437=0),1,0)</f>
        <v>0</v>
      </c>
    </row>
    <row r="14438" customFormat="false" ht="15" hidden="false" customHeight="false" outlineLevel="0" collapsed="false">
      <c r="A14438" s="0" t="n">
        <v>91</v>
      </c>
      <c r="B14438" s="0" t="n">
        <v>26</v>
      </c>
      <c r="C14438" s="0" t="n">
        <v>103</v>
      </c>
      <c r="D14438" s="0" t="n">
        <v>191</v>
      </c>
      <c r="E14438" s="0" t="n">
        <v>115</v>
      </c>
      <c r="F14438" s="1" t="n">
        <f aca="false">COUNTIF(A14438:E14438,18)</f>
        <v>0</v>
      </c>
      <c r="G14438" s="1" t="n">
        <f aca="false">MOD(SUM(A14438:E14438),18)</f>
        <v>4</v>
      </c>
      <c r="H14438" s="2" t="n">
        <f aca="false">IF(OR(F14438=5,G14438=0),1,0)</f>
        <v>0</v>
      </c>
    </row>
    <row r="14439" customFormat="false" ht="15" hidden="false" customHeight="false" outlineLevel="0" collapsed="false">
      <c r="A14439" s="0" t="n">
        <v>153</v>
      </c>
      <c r="B14439" s="0" t="n">
        <v>165</v>
      </c>
      <c r="C14439" s="0" t="n">
        <v>249</v>
      </c>
      <c r="D14439" s="0" t="n">
        <v>178</v>
      </c>
      <c r="E14439" s="0" t="n">
        <v>83</v>
      </c>
      <c r="F14439" s="1" t="n">
        <f aca="false">COUNTIF(A14439:E14439,18)</f>
        <v>0</v>
      </c>
      <c r="G14439" s="1" t="n">
        <f aca="false">MOD(SUM(A14439:E14439),18)</f>
        <v>0</v>
      </c>
      <c r="H14439" s="2" t="n">
        <f aca="false">IF(OR(F14439=5,G14439=0),1,0)</f>
        <v>1</v>
      </c>
    </row>
    <row r="14440" customFormat="false" ht="15" hidden="false" customHeight="false" outlineLevel="0" collapsed="false">
      <c r="A14440" s="0" t="n">
        <v>294</v>
      </c>
      <c r="B14440" s="0" t="n">
        <v>242</v>
      </c>
      <c r="C14440" s="0" t="n">
        <v>64</v>
      </c>
      <c r="D14440" s="0" t="n">
        <v>213</v>
      </c>
      <c r="E14440" s="0" t="n">
        <v>250</v>
      </c>
      <c r="F14440" s="1" t="n">
        <f aca="false">COUNTIF(A14440:E14440,18)</f>
        <v>0</v>
      </c>
      <c r="G14440" s="1" t="n">
        <f aca="false">MOD(SUM(A14440:E14440),18)</f>
        <v>1</v>
      </c>
      <c r="H14440" s="2" t="n">
        <f aca="false">IF(OR(F14440=5,G14440=0),1,0)</f>
        <v>0</v>
      </c>
    </row>
    <row r="14441" customFormat="false" ht="15" hidden="false" customHeight="false" outlineLevel="0" collapsed="false">
      <c r="A14441" s="0" t="n">
        <v>228</v>
      </c>
      <c r="B14441" s="0" t="n">
        <v>281</v>
      </c>
      <c r="C14441" s="0" t="n">
        <v>125</v>
      </c>
      <c r="D14441" s="0" t="n">
        <v>13</v>
      </c>
      <c r="E14441" s="0" t="n">
        <v>84</v>
      </c>
      <c r="F14441" s="1" t="n">
        <f aca="false">COUNTIF(A14441:E14441,18)</f>
        <v>0</v>
      </c>
      <c r="G14441" s="1" t="n">
        <f aca="false">MOD(SUM(A14441:E14441),18)</f>
        <v>11</v>
      </c>
      <c r="H14441" s="2" t="n">
        <f aca="false">IF(OR(F14441=5,G14441=0),1,0)</f>
        <v>0</v>
      </c>
    </row>
    <row r="14442" customFormat="false" ht="15" hidden="false" customHeight="false" outlineLevel="0" collapsed="false">
      <c r="A14442" s="0" t="n">
        <v>199</v>
      </c>
      <c r="B14442" s="0" t="n">
        <v>142</v>
      </c>
      <c r="C14442" s="0" t="n">
        <v>248</v>
      </c>
      <c r="D14442" s="0" t="n">
        <v>150</v>
      </c>
      <c r="E14442" s="0" t="n">
        <v>177</v>
      </c>
      <c r="F14442" s="1" t="n">
        <f aca="false">COUNTIF(A14442:E14442,18)</f>
        <v>0</v>
      </c>
      <c r="G14442" s="1" t="n">
        <f aca="false">MOD(SUM(A14442:E14442),18)</f>
        <v>16</v>
      </c>
      <c r="H14442" s="2" t="n">
        <f aca="false">IF(OR(F14442=5,G14442=0),1,0)</f>
        <v>0</v>
      </c>
    </row>
    <row r="14443" customFormat="false" ht="15" hidden="false" customHeight="false" outlineLevel="0" collapsed="false">
      <c r="A14443" s="0" t="n">
        <v>238</v>
      </c>
      <c r="B14443" s="0" t="n">
        <v>260</v>
      </c>
      <c r="C14443" s="0" t="n">
        <v>191</v>
      </c>
      <c r="D14443" s="0" t="n">
        <v>86</v>
      </c>
      <c r="E14443" s="0" t="n">
        <v>102</v>
      </c>
      <c r="F14443" s="1" t="n">
        <f aca="false">COUNTIF(A14443:E14443,18)</f>
        <v>0</v>
      </c>
      <c r="G14443" s="1" t="n">
        <f aca="false">MOD(SUM(A14443:E14443),18)</f>
        <v>13</v>
      </c>
      <c r="H14443" s="2" t="n">
        <f aca="false">IF(OR(F14443=5,G14443=0),1,0)</f>
        <v>0</v>
      </c>
    </row>
    <row r="14444" customFormat="false" ht="15" hidden="false" customHeight="false" outlineLevel="0" collapsed="false">
      <c r="A14444" s="0" t="n">
        <v>269</v>
      </c>
      <c r="B14444" s="0" t="n">
        <v>195</v>
      </c>
      <c r="C14444" s="0" t="n">
        <v>66</v>
      </c>
      <c r="D14444" s="0" t="n">
        <v>258</v>
      </c>
      <c r="E14444" s="0" t="n">
        <v>228</v>
      </c>
      <c r="F14444" s="1" t="n">
        <f aca="false">COUNTIF(A14444:E14444,18)</f>
        <v>0</v>
      </c>
      <c r="G14444" s="1" t="n">
        <f aca="false">MOD(SUM(A14444:E14444),18)</f>
        <v>8</v>
      </c>
      <c r="H14444" s="2" t="n">
        <f aca="false">IF(OR(F14444=5,G14444=0),1,0)</f>
        <v>0</v>
      </c>
    </row>
    <row r="14445" customFormat="false" ht="15" hidden="false" customHeight="false" outlineLevel="0" collapsed="false">
      <c r="A14445" s="0" t="n">
        <v>118</v>
      </c>
      <c r="B14445" s="0" t="n">
        <v>83</v>
      </c>
      <c r="C14445" s="0" t="n">
        <v>271</v>
      </c>
      <c r="D14445" s="0" t="n">
        <v>263</v>
      </c>
      <c r="E14445" s="0" t="n">
        <v>277</v>
      </c>
      <c r="F14445" s="1" t="n">
        <f aca="false">COUNTIF(A14445:E14445,18)</f>
        <v>0</v>
      </c>
      <c r="G14445" s="1" t="n">
        <f aca="false">MOD(SUM(A14445:E14445),18)</f>
        <v>4</v>
      </c>
      <c r="H14445" s="2" t="n">
        <f aca="false">IF(OR(F14445=5,G14445=0),1,0)</f>
        <v>0</v>
      </c>
    </row>
    <row r="14446" customFormat="false" ht="15" hidden="false" customHeight="false" outlineLevel="0" collapsed="false">
      <c r="A14446" s="0" t="n">
        <v>30</v>
      </c>
      <c r="B14446" s="0" t="n">
        <v>171</v>
      </c>
      <c r="C14446" s="0" t="n">
        <v>238</v>
      </c>
      <c r="D14446" s="0" t="n">
        <v>233</v>
      </c>
      <c r="E14446" s="0" t="n">
        <v>114</v>
      </c>
      <c r="F14446" s="1" t="n">
        <f aca="false">COUNTIF(A14446:E14446,18)</f>
        <v>0</v>
      </c>
      <c r="G14446" s="1" t="n">
        <f aca="false">MOD(SUM(A14446:E14446),18)</f>
        <v>12</v>
      </c>
      <c r="H14446" s="2" t="n">
        <f aca="false">IF(OR(F14446=5,G14446=0),1,0)</f>
        <v>0</v>
      </c>
    </row>
    <row r="14447" customFormat="false" ht="15" hidden="false" customHeight="false" outlineLevel="0" collapsed="false">
      <c r="A14447" s="0" t="n">
        <v>177</v>
      </c>
      <c r="B14447" s="0" t="n">
        <v>35</v>
      </c>
      <c r="C14447" s="0" t="n">
        <v>192</v>
      </c>
      <c r="D14447" s="0" t="n">
        <v>151</v>
      </c>
      <c r="E14447" s="0" t="n">
        <v>151</v>
      </c>
      <c r="F14447" s="1" t="n">
        <f aca="false">COUNTIF(A14447:E14447,18)</f>
        <v>0</v>
      </c>
      <c r="G14447" s="1" t="n">
        <f aca="false">MOD(SUM(A14447:E14447),18)</f>
        <v>4</v>
      </c>
      <c r="H14447" s="2" t="n">
        <f aca="false">IF(OR(F14447=5,G14447=0),1,0)</f>
        <v>0</v>
      </c>
    </row>
    <row r="14448" customFormat="false" ht="15" hidden="false" customHeight="false" outlineLevel="0" collapsed="false">
      <c r="A14448" s="0" t="n">
        <v>239</v>
      </c>
      <c r="B14448" s="0" t="n">
        <v>250</v>
      </c>
      <c r="C14448" s="0" t="n">
        <v>278</v>
      </c>
      <c r="D14448" s="0" t="n">
        <v>284</v>
      </c>
      <c r="E14448" s="0" t="n">
        <v>288</v>
      </c>
      <c r="F14448" s="1" t="n">
        <f aca="false">COUNTIF(A14448:E14448,18)</f>
        <v>0</v>
      </c>
      <c r="G14448" s="1" t="n">
        <f aca="false">MOD(SUM(A14448:E14448),18)</f>
        <v>7</v>
      </c>
      <c r="H14448" s="2" t="n">
        <f aca="false">IF(OR(F14448=5,G14448=0),1,0)</f>
        <v>0</v>
      </c>
    </row>
    <row r="14449" customFormat="false" ht="15" hidden="false" customHeight="false" outlineLevel="0" collapsed="false">
      <c r="A14449" s="0" t="n">
        <v>24</v>
      </c>
      <c r="B14449" s="0" t="n">
        <v>257</v>
      </c>
      <c r="C14449" s="0" t="n">
        <v>137</v>
      </c>
      <c r="D14449" s="0" t="n">
        <v>297</v>
      </c>
      <c r="E14449" s="0" t="n">
        <v>38</v>
      </c>
      <c r="F14449" s="1" t="n">
        <f aca="false">COUNTIF(A14449:E14449,18)</f>
        <v>0</v>
      </c>
      <c r="G14449" s="1" t="n">
        <f aca="false">MOD(SUM(A14449:E14449),18)</f>
        <v>15</v>
      </c>
      <c r="H14449" s="2" t="n">
        <f aca="false">IF(OR(F14449=5,G14449=0),1,0)</f>
        <v>0</v>
      </c>
    </row>
    <row r="14450" customFormat="false" ht="15" hidden="false" customHeight="false" outlineLevel="0" collapsed="false">
      <c r="A14450" s="0" t="n">
        <v>155</v>
      </c>
      <c r="B14450" s="0" t="n">
        <v>245</v>
      </c>
      <c r="C14450" s="0" t="n">
        <v>81</v>
      </c>
      <c r="D14450" s="0" t="n">
        <v>28</v>
      </c>
      <c r="E14450" s="0" t="n">
        <v>282</v>
      </c>
      <c r="F14450" s="1" t="n">
        <f aca="false">COUNTIF(A14450:E14450,18)</f>
        <v>0</v>
      </c>
      <c r="G14450" s="1" t="n">
        <f aca="false">MOD(SUM(A14450:E14450),18)</f>
        <v>17</v>
      </c>
      <c r="H14450" s="2" t="n">
        <f aca="false">IF(OR(F14450=5,G14450=0),1,0)</f>
        <v>0</v>
      </c>
    </row>
    <row r="14451" customFormat="false" ht="15" hidden="false" customHeight="false" outlineLevel="0" collapsed="false">
      <c r="A14451" s="0" t="n">
        <v>167</v>
      </c>
      <c r="B14451" s="0" t="n">
        <v>223</v>
      </c>
      <c r="C14451" s="0" t="n">
        <v>125</v>
      </c>
      <c r="D14451" s="0" t="n">
        <v>130</v>
      </c>
      <c r="E14451" s="0" t="n">
        <v>292</v>
      </c>
      <c r="F14451" s="1" t="n">
        <f aca="false">COUNTIF(A14451:E14451,18)</f>
        <v>0</v>
      </c>
      <c r="G14451" s="1" t="n">
        <f aca="false">MOD(SUM(A14451:E14451),18)</f>
        <v>1</v>
      </c>
      <c r="H14451" s="2" t="n">
        <f aca="false">IF(OR(F14451=5,G14451=0),1,0)</f>
        <v>0</v>
      </c>
    </row>
    <row r="14452" customFormat="false" ht="15" hidden="false" customHeight="false" outlineLevel="0" collapsed="false">
      <c r="A14452" s="0" t="n">
        <v>63</v>
      </c>
      <c r="B14452" s="0" t="n">
        <v>54</v>
      </c>
      <c r="C14452" s="0" t="n">
        <v>299</v>
      </c>
      <c r="D14452" s="0" t="n">
        <v>102</v>
      </c>
      <c r="E14452" s="0" t="n">
        <v>147</v>
      </c>
      <c r="F14452" s="1" t="n">
        <f aca="false">COUNTIF(A14452:E14452,18)</f>
        <v>0</v>
      </c>
      <c r="G14452" s="1" t="n">
        <f aca="false">MOD(SUM(A14452:E14452),18)</f>
        <v>17</v>
      </c>
      <c r="H14452" s="2" t="n">
        <f aca="false">IF(OR(F14452=5,G14452=0),1,0)</f>
        <v>0</v>
      </c>
    </row>
    <row r="14453" customFormat="false" ht="15" hidden="false" customHeight="false" outlineLevel="0" collapsed="false">
      <c r="A14453" s="0" t="n">
        <v>103</v>
      </c>
      <c r="B14453" s="0" t="n">
        <v>61</v>
      </c>
      <c r="C14453" s="0" t="n">
        <v>248</v>
      </c>
      <c r="D14453" s="0" t="n">
        <v>298</v>
      </c>
      <c r="E14453" s="0" t="n">
        <v>225</v>
      </c>
      <c r="F14453" s="1" t="n">
        <f aca="false">COUNTIF(A14453:E14453,18)</f>
        <v>0</v>
      </c>
      <c r="G14453" s="1" t="n">
        <f aca="false">MOD(SUM(A14453:E14453),18)</f>
        <v>17</v>
      </c>
      <c r="H14453" s="2" t="n">
        <f aca="false">IF(OR(F14453=5,G14453=0),1,0)</f>
        <v>0</v>
      </c>
    </row>
    <row r="14454" customFormat="false" ht="15" hidden="false" customHeight="false" outlineLevel="0" collapsed="false">
      <c r="A14454" s="0" t="n">
        <v>164</v>
      </c>
      <c r="B14454" s="0" t="n">
        <v>121</v>
      </c>
      <c r="C14454" s="0" t="n">
        <v>223</v>
      </c>
      <c r="D14454" s="0" t="n">
        <v>55</v>
      </c>
      <c r="E14454" s="0" t="n">
        <v>76</v>
      </c>
      <c r="F14454" s="1" t="n">
        <f aca="false">COUNTIF(A14454:E14454,18)</f>
        <v>0</v>
      </c>
      <c r="G14454" s="1" t="n">
        <f aca="false">MOD(SUM(A14454:E14454),18)</f>
        <v>9</v>
      </c>
      <c r="H14454" s="2" t="n">
        <f aca="false">IF(OR(F14454=5,G14454=0),1,0)</f>
        <v>0</v>
      </c>
    </row>
    <row r="14455" customFormat="false" ht="15" hidden="false" customHeight="false" outlineLevel="0" collapsed="false">
      <c r="A14455" s="0" t="n">
        <v>138</v>
      </c>
      <c r="B14455" s="0" t="n">
        <v>249</v>
      </c>
      <c r="C14455" s="0" t="n">
        <v>271</v>
      </c>
      <c r="D14455" s="0" t="n">
        <v>269</v>
      </c>
      <c r="E14455" s="0" t="n">
        <v>84</v>
      </c>
      <c r="F14455" s="1" t="n">
        <f aca="false">COUNTIF(A14455:E14455,18)</f>
        <v>0</v>
      </c>
      <c r="G14455" s="1" t="n">
        <f aca="false">MOD(SUM(A14455:E14455),18)</f>
        <v>3</v>
      </c>
      <c r="H14455" s="2" t="n">
        <f aca="false">IF(OR(F14455=5,G14455=0),1,0)</f>
        <v>0</v>
      </c>
    </row>
    <row r="14456" customFormat="false" ht="15" hidden="false" customHeight="false" outlineLevel="0" collapsed="false">
      <c r="A14456" s="0" t="n">
        <v>273</v>
      </c>
      <c r="B14456" s="0" t="n">
        <v>151</v>
      </c>
      <c r="C14456" s="0" t="n">
        <v>169</v>
      </c>
      <c r="D14456" s="0" t="n">
        <v>265</v>
      </c>
      <c r="E14456" s="0" t="n">
        <v>157</v>
      </c>
      <c r="F14456" s="1" t="n">
        <f aca="false">COUNTIF(A14456:E14456,18)</f>
        <v>0</v>
      </c>
      <c r="G14456" s="1" t="n">
        <f aca="false">MOD(SUM(A14456:E14456),18)</f>
        <v>7</v>
      </c>
      <c r="H14456" s="2" t="n">
        <f aca="false">IF(OR(F14456=5,G14456=0),1,0)</f>
        <v>0</v>
      </c>
    </row>
    <row r="14457" customFormat="false" ht="15" hidden="false" customHeight="false" outlineLevel="0" collapsed="false">
      <c r="A14457" s="0" t="n">
        <v>128</v>
      </c>
      <c r="B14457" s="0" t="n">
        <v>169</v>
      </c>
      <c r="C14457" s="0" t="n">
        <v>280</v>
      </c>
      <c r="D14457" s="0" t="n">
        <v>219</v>
      </c>
      <c r="E14457" s="0" t="n">
        <v>77</v>
      </c>
      <c r="F14457" s="1" t="n">
        <f aca="false">COUNTIF(A14457:E14457,18)</f>
        <v>0</v>
      </c>
      <c r="G14457" s="1" t="n">
        <f aca="false">MOD(SUM(A14457:E14457),18)</f>
        <v>9</v>
      </c>
      <c r="H14457" s="2" t="n">
        <f aca="false">IF(OR(F14457=5,G14457=0),1,0)</f>
        <v>0</v>
      </c>
    </row>
    <row r="14458" customFormat="false" ht="15" hidden="false" customHeight="false" outlineLevel="0" collapsed="false">
      <c r="A14458" s="0" t="n">
        <v>252</v>
      </c>
      <c r="B14458" s="0" t="n">
        <v>257</v>
      </c>
      <c r="C14458" s="0" t="n">
        <v>282</v>
      </c>
      <c r="D14458" s="0" t="n">
        <v>63</v>
      </c>
      <c r="E14458" s="0" t="n">
        <v>185</v>
      </c>
      <c r="F14458" s="1" t="n">
        <f aca="false">COUNTIF(A14458:E14458,18)</f>
        <v>0</v>
      </c>
      <c r="G14458" s="1" t="n">
        <f aca="false">MOD(SUM(A14458:E14458),18)</f>
        <v>13</v>
      </c>
      <c r="H14458" s="2" t="n">
        <f aca="false">IF(OR(F14458=5,G14458=0),1,0)</f>
        <v>0</v>
      </c>
    </row>
    <row r="14459" customFormat="false" ht="15" hidden="false" customHeight="false" outlineLevel="0" collapsed="false">
      <c r="A14459" s="0" t="n">
        <v>69</v>
      </c>
      <c r="B14459" s="0" t="n">
        <v>48</v>
      </c>
      <c r="C14459" s="0" t="n">
        <v>123</v>
      </c>
      <c r="D14459" s="0" t="n">
        <v>270</v>
      </c>
      <c r="E14459" s="0" t="n">
        <v>199</v>
      </c>
      <c r="F14459" s="1" t="n">
        <f aca="false">COUNTIF(A14459:E14459,18)</f>
        <v>0</v>
      </c>
      <c r="G14459" s="1" t="n">
        <f aca="false">MOD(SUM(A14459:E14459),18)</f>
        <v>7</v>
      </c>
      <c r="H14459" s="2" t="n">
        <f aca="false">IF(OR(F14459=5,G14459=0),1,0)</f>
        <v>0</v>
      </c>
    </row>
    <row r="14460" customFormat="false" ht="15" hidden="false" customHeight="false" outlineLevel="0" collapsed="false">
      <c r="A14460" s="0" t="n">
        <v>67</v>
      </c>
      <c r="B14460" s="0" t="n">
        <v>167</v>
      </c>
      <c r="C14460" s="0" t="n">
        <v>150</v>
      </c>
      <c r="D14460" s="0" t="n">
        <v>240</v>
      </c>
      <c r="E14460" s="0" t="n">
        <v>159</v>
      </c>
      <c r="F14460" s="1" t="n">
        <f aca="false">COUNTIF(A14460:E14460,18)</f>
        <v>0</v>
      </c>
      <c r="G14460" s="1" t="n">
        <f aca="false">MOD(SUM(A14460:E14460),18)</f>
        <v>9</v>
      </c>
      <c r="H14460" s="2" t="n">
        <f aca="false">IF(OR(F14460=5,G14460=0),1,0)</f>
        <v>0</v>
      </c>
    </row>
    <row r="14461" customFormat="false" ht="15" hidden="false" customHeight="false" outlineLevel="0" collapsed="false">
      <c r="A14461" s="0" t="n">
        <v>151</v>
      </c>
      <c r="B14461" s="0" t="n">
        <v>12</v>
      </c>
      <c r="C14461" s="0" t="n">
        <v>158</v>
      </c>
      <c r="D14461" s="0" t="n">
        <v>18</v>
      </c>
      <c r="E14461" s="0" t="n">
        <v>194</v>
      </c>
      <c r="F14461" s="1" t="n">
        <f aca="false">COUNTIF(A14461:E14461,18)</f>
        <v>1</v>
      </c>
      <c r="G14461" s="1" t="n">
        <f aca="false">MOD(SUM(A14461:E14461),18)</f>
        <v>11</v>
      </c>
      <c r="H14461" s="2" t="n">
        <f aca="false">IF(OR(F14461=5,G14461=0),1,0)</f>
        <v>0</v>
      </c>
    </row>
    <row r="14462" customFormat="false" ht="15" hidden="false" customHeight="false" outlineLevel="0" collapsed="false">
      <c r="A14462" s="0" t="n">
        <v>44</v>
      </c>
      <c r="B14462" s="0" t="n">
        <v>267</v>
      </c>
      <c r="C14462" s="0" t="n">
        <v>252</v>
      </c>
      <c r="D14462" s="0" t="n">
        <v>40</v>
      </c>
      <c r="E14462" s="0" t="n">
        <v>32</v>
      </c>
      <c r="F14462" s="1" t="n">
        <f aca="false">COUNTIF(A14462:E14462,18)</f>
        <v>0</v>
      </c>
      <c r="G14462" s="1" t="n">
        <f aca="false">MOD(SUM(A14462:E14462),18)</f>
        <v>5</v>
      </c>
      <c r="H14462" s="2" t="n">
        <f aca="false">IF(OR(F14462=5,G14462=0),1,0)</f>
        <v>0</v>
      </c>
    </row>
    <row r="14463" customFormat="false" ht="15" hidden="false" customHeight="false" outlineLevel="0" collapsed="false">
      <c r="A14463" s="0" t="n">
        <v>145</v>
      </c>
      <c r="B14463" s="0" t="n">
        <v>148</v>
      </c>
      <c r="C14463" s="0" t="n">
        <v>86</v>
      </c>
      <c r="D14463" s="0" t="n">
        <v>225</v>
      </c>
      <c r="E14463" s="0" t="n">
        <v>12</v>
      </c>
      <c r="F14463" s="1" t="n">
        <f aca="false">COUNTIF(A14463:E14463,18)</f>
        <v>0</v>
      </c>
      <c r="G14463" s="1" t="n">
        <f aca="false">MOD(SUM(A14463:E14463),18)</f>
        <v>4</v>
      </c>
      <c r="H14463" s="2" t="n">
        <f aca="false">IF(OR(F14463=5,G14463=0),1,0)</f>
        <v>0</v>
      </c>
    </row>
    <row r="14464" customFormat="false" ht="15" hidden="false" customHeight="false" outlineLevel="0" collapsed="false">
      <c r="A14464" s="0" t="n">
        <v>58</v>
      </c>
      <c r="B14464" s="0" t="n">
        <v>215</v>
      </c>
      <c r="C14464" s="0" t="n">
        <v>193</v>
      </c>
      <c r="D14464" s="0" t="n">
        <v>103</v>
      </c>
      <c r="E14464" s="0" t="n">
        <v>55</v>
      </c>
      <c r="F14464" s="1" t="n">
        <f aca="false">COUNTIF(A14464:E14464,18)</f>
        <v>0</v>
      </c>
      <c r="G14464" s="1" t="n">
        <f aca="false">MOD(SUM(A14464:E14464),18)</f>
        <v>12</v>
      </c>
      <c r="H14464" s="2" t="n">
        <f aca="false">IF(OR(F14464=5,G14464=0),1,0)</f>
        <v>0</v>
      </c>
    </row>
    <row r="14465" customFormat="false" ht="15" hidden="false" customHeight="false" outlineLevel="0" collapsed="false">
      <c r="A14465" s="0" t="n">
        <v>209</v>
      </c>
      <c r="B14465" s="0" t="n">
        <v>293</v>
      </c>
      <c r="C14465" s="0" t="n">
        <v>282</v>
      </c>
      <c r="D14465" s="0" t="n">
        <v>107</v>
      </c>
      <c r="E14465" s="0" t="n">
        <v>203</v>
      </c>
      <c r="F14465" s="1" t="n">
        <f aca="false">COUNTIF(A14465:E14465,18)</f>
        <v>0</v>
      </c>
      <c r="G14465" s="1" t="n">
        <f aca="false">MOD(SUM(A14465:E14465),18)</f>
        <v>14</v>
      </c>
      <c r="H14465" s="2" t="n">
        <f aca="false">IF(OR(F14465=5,G14465=0),1,0)</f>
        <v>0</v>
      </c>
    </row>
    <row r="14466" customFormat="false" ht="15" hidden="false" customHeight="false" outlineLevel="0" collapsed="false">
      <c r="A14466" s="0" t="n">
        <v>207</v>
      </c>
      <c r="B14466" s="0" t="n">
        <v>299</v>
      </c>
      <c r="C14466" s="0" t="n">
        <v>202</v>
      </c>
      <c r="D14466" s="0" t="n">
        <v>12</v>
      </c>
      <c r="E14466" s="0" t="n">
        <v>284</v>
      </c>
      <c r="F14466" s="1" t="n">
        <f aca="false">COUNTIF(A14466:E14466,18)</f>
        <v>0</v>
      </c>
      <c r="G14466" s="1" t="n">
        <f aca="false">MOD(SUM(A14466:E14466),18)</f>
        <v>14</v>
      </c>
      <c r="H14466" s="2" t="n">
        <f aca="false">IF(OR(F14466=5,G14466=0),1,0)</f>
        <v>0</v>
      </c>
    </row>
    <row r="14467" customFormat="false" ht="15" hidden="false" customHeight="false" outlineLevel="0" collapsed="false">
      <c r="A14467" s="0" t="n">
        <v>130</v>
      </c>
      <c r="B14467" s="0" t="n">
        <v>245</v>
      </c>
      <c r="C14467" s="0" t="n">
        <v>209</v>
      </c>
      <c r="D14467" s="0" t="n">
        <v>39</v>
      </c>
      <c r="E14467" s="0" t="n">
        <v>178</v>
      </c>
      <c r="F14467" s="1" t="n">
        <f aca="false">COUNTIF(A14467:E14467,18)</f>
        <v>0</v>
      </c>
      <c r="G14467" s="1" t="n">
        <f aca="false">MOD(SUM(A14467:E14467),18)</f>
        <v>9</v>
      </c>
      <c r="H14467" s="2" t="n">
        <f aca="false">IF(OR(F14467=5,G14467=0),1,0)</f>
        <v>0</v>
      </c>
    </row>
    <row r="14468" customFormat="false" ht="15" hidden="false" customHeight="false" outlineLevel="0" collapsed="false">
      <c r="A14468" s="0" t="n">
        <v>209</v>
      </c>
      <c r="B14468" s="0" t="n">
        <v>255</v>
      </c>
      <c r="C14468" s="0" t="n">
        <v>80</v>
      </c>
      <c r="D14468" s="0" t="n">
        <v>68</v>
      </c>
      <c r="E14468" s="0" t="n">
        <v>266</v>
      </c>
      <c r="F14468" s="1" t="n">
        <f aca="false">COUNTIF(A14468:E14468,18)</f>
        <v>0</v>
      </c>
      <c r="G14468" s="1" t="n">
        <f aca="false">MOD(SUM(A14468:E14468),18)</f>
        <v>14</v>
      </c>
      <c r="H14468" s="2" t="n">
        <f aca="false">IF(OR(F14468=5,G14468=0),1,0)</f>
        <v>0</v>
      </c>
    </row>
    <row r="14469" customFormat="false" ht="15" hidden="false" customHeight="false" outlineLevel="0" collapsed="false">
      <c r="A14469" s="0" t="n">
        <v>115</v>
      </c>
      <c r="B14469" s="0" t="n">
        <v>77</v>
      </c>
      <c r="C14469" s="0" t="n">
        <v>64</v>
      </c>
      <c r="D14469" s="0" t="n">
        <v>212</v>
      </c>
      <c r="E14469" s="0" t="n">
        <v>285</v>
      </c>
      <c r="F14469" s="1" t="n">
        <f aca="false">COUNTIF(A14469:E14469,18)</f>
        <v>0</v>
      </c>
      <c r="G14469" s="1" t="n">
        <f aca="false">MOD(SUM(A14469:E14469),18)</f>
        <v>15</v>
      </c>
      <c r="H14469" s="2" t="n">
        <f aca="false">IF(OR(F14469=5,G14469=0),1,0)</f>
        <v>0</v>
      </c>
    </row>
    <row r="14470" customFormat="false" ht="15" hidden="false" customHeight="false" outlineLevel="0" collapsed="false">
      <c r="A14470" s="0" t="n">
        <v>203</v>
      </c>
      <c r="B14470" s="0" t="n">
        <v>83</v>
      </c>
      <c r="C14470" s="0" t="n">
        <v>278</v>
      </c>
      <c r="D14470" s="0" t="n">
        <v>84</v>
      </c>
      <c r="E14470" s="0" t="n">
        <v>213</v>
      </c>
      <c r="F14470" s="1" t="n">
        <f aca="false">COUNTIF(A14470:E14470,18)</f>
        <v>0</v>
      </c>
      <c r="G14470" s="1" t="n">
        <f aca="false">MOD(SUM(A14470:E14470),18)</f>
        <v>15</v>
      </c>
      <c r="H14470" s="2" t="n">
        <f aca="false">IF(OR(F14470=5,G14470=0),1,0)</f>
        <v>0</v>
      </c>
    </row>
    <row r="14471" customFormat="false" ht="15" hidden="false" customHeight="false" outlineLevel="0" collapsed="false">
      <c r="A14471" s="0" t="n">
        <v>280</v>
      </c>
      <c r="B14471" s="0" t="n">
        <v>237</v>
      </c>
      <c r="C14471" s="0" t="n">
        <v>78</v>
      </c>
      <c r="D14471" s="0" t="n">
        <v>236</v>
      </c>
      <c r="E14471" s="0" t="n">
        <v>22</v>
      </c>
      <c r="F14471" s="1" t="n">
        <f aca="false">COUNTIF(A14471:E14471,18)</f>
        <v>0</v>
      </c>
      <c r="G14471" s="1" t="n">
        <f aca="false">MOD(SUM(A14471:E14471),18)</f>
        <v>7</v>
      </c>
      <c r="H14471" s="2" t="n">
        <f aca="false">IF(OR(F14471=5,G14471=0),1,0)</f>
        <v>0</v>
      </c>
    </row>
    <row r="14472" customFormat="false" ht="15" hidden="false" customHeight="false" outlineLevel="0" collapsed="false">
      <c r="A14472" s="0" t="n">
        <v>46</v>
      </c>
      <c r="B14472" s="0" t="n">
        <v>96</v>
      </c>
      <c r="C14472" s="0" t="n">
        <v>32</v>
      </c>
      <c r="D14472" s="0" t="n">
        <v>75</v>
      </c>
      <c r="E14472" s="0" t="n">
        <v>155</v>
      </c>
      <c r="F14472" s="1" t="n">
        <f aca="false">COUNTIF(A14472:E14472,18)</f>
        <v>0</v>
      </c>
      <c r="G14472" s="1" t="n">
        <f aca="false">MOD(SUM(A14472:E14472),18)</f>
        <v>8</v>
      </c>
      <c r="H14472" s="2" t="n">
        <f aca="false">IF(OR(F14472=5,G14472=0),1,0)</f>
        <v>0</v>
      </c>
    </row>
    <row r="14473" customFormat="false" ht="15" hidden="false" customHeight="false" outlineLevel="0" collapsed="false">
      <c r="A14473" s="0" t="n">
        <v>203</v>
      </c>
      <c r="B14473" s="0" t="n">
        <v>251</v>
      </c>
      <c r="C14473" s="0" t="n">
        <v>194</v>
      </c>
      <c r="D14473" s="0" t="n">
        <v>219</v>
      </c>
      <c r="E14473" s="0" t="n">
        <v>18</v>
      </c>
      <c r="F14473" s="1" t="n">
        <f aca="false">COUNTIF(A14473:E14473,18)</f>
        <v>1</v>
      </c>
      <c r="G14473" s="1" t="n">
        <f aca="false">MOD(SUM(A14473:E14473),18)</f>
        <v>3</v>
      </c>
      <c r="H14473" s="2" t="n">
        <f aca="false">IF(OR(F14473=5,G14473=0),1,0)</f>
        <v>0</v>
      </c>
    </row>
    <row r="14474" customFormat="false" ht="15" hidden="false" customHeight="false" outlineLevel="0" collapsed="false">
      <c r="A14474" s="0" t="n">
        <v>146</v>
      </c>
      <c r="B14474" s="0" t="n">
        <v>58</v>
      </c>
      <c r="C14474" s="0" t="n">
        <v>117</v>
      </c>
      <c r="D14474" s="0" t="n">
        <v>144</v>
      </c>
      <c r="E14474" s="0" t="n">
        <v>264</v>
      </c>
      <c r="F14474" s="1" t="n">
        <f aca="false">COUNTIF(A14474:E14474,18)</f>
        <v>0</v>
      </c>
      <c r="G14474" s="1" t="n">
        <f aca="false">MOD(SUM(A14474:E14474),18)</f>
        <v>9</v>
      </c>
      <c r="H14474" s="2" t="n">
        <f aca="false">IF(OR(F14474=5,G14474=0),1,0)</f>
        <v>0</v>
      </c>
    </row>
    <row r="14475" customFormat="false" ht="15" hidden="false" customHeight="false" outlineLevel="0" collapsed="false">
      <c r="A14475" s="0" t="n">
        <v>76</v>
      </c>
      <c r="B14475" s="0" t="n">
        <v>78</v>
      </c>
      <c r="C14475" s="0" t="n">
        <v>270</v>
      </c>
      <c r="D14475" s="0" t="n">
        <v>127</v>
      </c>
      <c r="E14475" s="0" t="n">
        <v>146</v>
      </c>
      <c r="F14475" s="1" t="n">
        <f aca="false">COUNTIF(A14475:E14475,18)</f>
        <v>0</v>
      </c>
      <c r="G14475" s="1" t="n">
        <f aca="false">MOD(SUM(A14475:E14475),18)</f>
        <v>13</v>
      </c>
      <c r="H14475" s="2" t="n">
        <f aca="false">IF(OR(F14475=5,G14475=0),1,0)</f>
        <v>0</v>
      </c>
    </row>
    <row r="14476" customFormat="false" ht="15" hidden="false" customHeight="false" outlineLevel="0" collapsed="false">
      <c r="A14476" s="0" t="n">
        <v>168</v>
      </c>
      <c r="B14476" s="0" t="n">
        <v>201</v>
      </c>
      <c r="C14476" s="0" t="n">
        <v>90</v>
      </c>
      <c r="D14476" s="0" t="n">
        <v>37</v>
      </c>
      <c r="E14476" s="0" t="n">
        <v>200</v>
      </c>
      <c r="F14476" s="1" t="n">
        <f aca="false">COUNTIF(A14476:E14476,18)</f>
        <v>0</v>
      </c>
      <c r="G14476" s="1" t="n">
        <f aca="false">MOD(SUM(A14476:E14476),18)</f>
        <v>12</v>
      </c>
      <c r="H14476" s="2" t="n">
        <f aca="false">IF(OR(F14476=5,G14476=0),1,0)</f>
        <v>0</v>
      </c>
    </row>
    <row r="14477" customFormat="false" ht="15" hidden="false" customHeight="false" outlineLevel="0" collapsed="false">
      <c r="A14477" s="0" t="n">
        <v>220</v>
      </c>
      <c r="B14477" s="0" t="n">
        <v>250</v>
      </c>
      <c r="C14477" s="0" t="n">
        <v>110</v>
      </c>
      <c r="D14477" s="0" t="n">
        <v>245</v>
      </c>
      <c r="E14477" s="0" t="n">
        <v>155</v>
      </c>
      <c r="F14477" s="1" t="n">
        <f aca="false">COUNTIF(A14477:E14477,18)</f>
        <v>0</v>
      </c>
      <c r="G14477" s="1" t="n">
        <f aca="false">MOD(SUM(A14477:E14477),18)</f>
        <v>8</v>
      </c>
      <c r="H14477" s="2" t="n">
        <f aca="false">IF(OR(F14477=5,G14477=0),1,0)</f>
        <v>0</v>
      </c>
    </row>
    <row r="14478" customFormat="false" ht="15" hidden="false" customHeight="false" outlineLevel="0" collapsed="false">
      <c r="A14478" s="0" t="n">
        <v>26</v>
      </c>
      <c r="B14478" s="0" t="n">
        <v>114</v>
      </c>
      <c r="C14478" s="0" t="n">
        <v>145</v>
      </c>
      <c r="D14478" s="0" t="n">
        <v>162</v>
      </c>
      <c r="E14478" s="0" t="n">
        <v>98</v>
      </c>
      <c r="F14478" s="1" t="n">
        <f aca="false">COUNTIF(A14478:E14478,18)</f>
        <v>0</v>
      </c>
      <c r="G14478" s="1" t="n">
        <f aca="false">MOD(SUM(A14478:E14478),18)</f>
        <v>5</v>
      </c>
      <c r="H14478" s="2" t="n">
        <f aca="false">IF(OR(F14478=5,G14478=0),1,0)</f>
        <v>0</v>
      </c>
    </row>
    <row r="14479" customFormat="false" ht="15" hidden="false" customHeight="false" outlineLevel="0" collapsed="false">
      <c r="A14479" s="0" t="n">
        <v>275</v>
      </c>
      <c r="B14479" s="0" t="n">
        <v>23</v>
      </c>
      <c r="C14479" s="0" t="n">
        <v>98</v>
      </c>
      <c r="D14479" s="0" t="n">
        <v>20</v>
      </c>
      <c r="E14479" s="0" t="n">
        <v>44</v>
      </c>
      <c r="F14479" s="1" t="n">
        <f aca="false">COUNTIF(A14479:E14479,18)</f>
        <v>0</v>
      </c>
      <c r="G14479" s="1" t="n">
        <f aca="false">MOD(SUM(A14479:E14479),18)</f>
        <v>10</v>
      </c>
      <c r="H14479" s="2" t="n">
        <f aca="false">IF(OR(F14479=5,G14479=0),1,0)</f>
        <v>0</v>
      </c>
    </row>
    <row r="14480" customFormat="false" ht="15" hidden="false" customHeight="false" outlineLevel="0" collapsed="false">
      <c r="A14480" s="0" t="n">
        <v>270</v>
      </c>
      <c r="B14480" s="0" t="n">
        <v>60</v>
      </c>
      <c r="C14480" s="0" t="n">
        <v>182</v>
      </c>
      <c r="D14480" s="0" t="n">
        <v>23</v>
      </c>
      <c r="E14480" s="0" t="n">
        <v>290</v>
      </c>
      <c r="F14480" s="1" t="n">
        <f aca="false">COUNTIF(A14480:E14480,18)</f>
        <v>0</v>
      </c>
      <c r="G14480" s="1" t="n">
        <f aca="false">MOD(SUM(A14480:E14480),18)</f>
        <v>15</v>
      </c>
      <c r="H14480" s="2" t="n">
        <f aca="false">IF(OR(F14480=5,G14480=0),1,0)</f>
        <v>0</v>
      </c>
    </row>
    <row r="14481" customFormat="false" ht="15" hidden="false" customHeight="false" outlineLevel="0" collapsed="false">
      <c r="A14481" s="0" t="n">
        <v>13</v>
      </c>
      <c r="B14481" s="0" t="n">
        <v>239</v>
      </c>
      <c r="C14481" s="0" t="n">
        <v>222</v>
      </c>
      <c r="D14481" s="0" t="n">
        <v>100</v>
      </c>
      <c r="E14481" s="0" t="n">
        <v>155</v>
      </c>
      <c r="F14481" s="1" t="n">
        <f aca="false">COUNTIF(A14481:E14481,18)</f>
        <v>0</v>
      </c>
      <c r="G14481" s="1" t="n">
        <f aca="false">MOD(SUM(A14481:E14481),18)</f>
        <v>9</v>
      </c>
      <c r="H14481" s="2" t="n">
        <f aca="false">IF(OR(F14481=5,G14481=0),1,0)</f>
        <v>0</v>
      </c>
    </row>
    <row r="14482" customFormat="false" ht="15" hidden="false" customHeight="false" outlineLevel="0" collapsed="false">
      <c r="A14482" s="0" t="n">
        <v>246</v>
      </c>
      <c r="B14482" s="0" t="n">
        <v>189</v>
      </c>
      <c r="C14482" s="0" t="n">
        <v>294</v>
      </c>
      <c r="D14482" s="0" t="n">
        <v>292</v>
      </c>
      <c r="E14482" s="0" t="n">
        <v>289</v>
      </c>
      <c r="F14482" s="1" t="n">
        <f aca="false">COUNTIF(A14482:E14482,18)</f>
        <v>0</v>
      </c>
      <c r="G14482" s="1" t="n">
        <f aca="false">MOD(SUM(A14482:E14482),18)</f>
        <v>14</v>
      </c>
      <c r="H14482" s="2" t="n">
        <f aca="false">IF(OR(F14482=5,G14482=0),1,0)</f>
        <v>0</v>
      </c>
    </row>
    <row r="14483" customFormat="false" ht="15" hidden="false" customHeight="false" outlineLevel="0" collapsed="false">
      <c r="A14483" s="0" t="n">
        <v>160</v>
      </c>
      <c r="B14483" s="0" t="n">
        <v>119</v>
      </c>
      <c r="C14483" s="0" t="n">
        <v>187</v>
      </c>
      <c r="D14483" s="0" t="n">
        <v>28</v>
      </c>
      <c r="E14483" s="0" t="n">
        <v>227</v>
      </c>
      <c r="F14483" s="1" t="n">
        <f aca="false">COUNTIF(A14483:E14483,18)</f>
        <v>0</v>
      </c>
      <c r="G14483" s="1" t="n">
        <f aca="false">MOD(SUM(A14483:E14483),18)</f>
        <v>1</v>
      </c>
      <c r="H14483" s="2" t="n">
        <f aca="false">IF(OR(F14483=5,G14483=0),1,0)</f>
        <v>0</v>
      </c>
    </row>
    <row r="14484" customFormat="false" ht="15" hidden="false" customHeight="false" outlineLevel="0" collapsed="false">
      <c r="A14484" s="0" t="n">
        <v>277</v>
      </c>
      <c r="B14484" s="0" t="n">
        <v>29</v>
      </c>
      <c r="C14484" s="0" t="n">
        <v>273</v>
      </c>
      <c r="D14484" s="0" t="n">
        <v>138</v>
      </c>
      <c r="E14484" s="0" t="n">
        <v>92</v>
      </c>
      <c r="F14484" s="1" t="n">
        <f aca="false">COUNTIF(A14484:E14484,18)</f>
        <v>0</v>
      </c>
      <c r="G14484" s="1" t="n">
        <f aca="false">MOD(SUM(A14484:E14484),18)</f>
        <v>17</v>
      </c>
      <c r="H14484" s="2" t="n">
        <f aca="false">IF(OR(F14484=5,G14484=0),1,0)</f>
        <v>0</v>
      </c>
    </row>
    <row r="14485" customFormat="false" ht="15" hidden="false" customHeight="false" outlineLevel="0" collapsed="false">
      <c r="A14485" s="0" t="n">
        <v>49</v>
      </c>
      <c r="B14485" s="0" t="n">
        <v>27</v>
      </c>
      <c r="C14485" s="0" t="n">
        <v>152</v>
      </c>
      <c r="D14485" s="0" t="n">
        <v>191</v>
      </c>
      <c r="E14485" s="0" t="n">
        <v>45</v>
      </c>
      <c r="F14485" s="1" t="n">
        <f aca="false">COUNTIF(A14485:E14485,18)</f>
        <v>0</v>
      </c>
      <c r="G14485" s="1" t="n">
        <f aca="false">MOD(SUM(A14485:E14485),18)</f>
        <v>14</v>
      </c>
      <c r="H14485" s="2" t="n">
        <f aca="false">IF(OR(F14485=5,G14485=0),1,0)</f>
        <v>0</v>
      </c>
    </row>
    <row r="14486" customFormat="false" ht="15" hidden="false" customHeight="false" outlineLevel="0" collapsed="false">
      <c r="A14486" s="0" t="n">
        <v>125</v>
      </c>
      <c r="B14486" s="0" t="n">
        <v>217</v>
      </c>
      <c r="C14486" s="0" t="n">
        <v>126</v>
      </c>
      <c r="D14486" s="0" t="n">
        <v>82</v>
      </c>
      <c r="E14486" s="0" t="n">
        <v>20</v>
      </c>
      <c r="F14486" s="1" t="n">
        <f aca="false">COUNTIF(A14486:E14486,18)</f>
        <v>0</v>
      </c>
      <c r="G14486" s="1" t="n">
        <f aca="false">MOD(SUM(A14486:E14486),18)</f>
        <v>12</v>
      </c>
      <c r="H14486" s="2" t="n">
        <f aca="false">IF(OR(F14486=5,G14486=0),1,0)</f>
        <v>0</v>
      </c>
    </row>
    <row r="14487" customFormat="false" ht="15" hidden="false" customHeight="false" outlineLevel="0" collapsed="false">
      <c r="A14487" s="0" t="n">
        <v>147</v>
      </c>
      <c r="B14487" s="0" t="n">
        <v>296</v>
      </c>
      <c r="C14487" s="0" t="n">
        <v>226</v>
      </c>
      <c r="D14487" s="0" t="n">
        <v>37</v>
      </c>
      <c r="E14487" s="0" t="n">
        <v>153</v>
      </c>
      <c r="F14487" s="1" t="n">
        <f aca="false">COUNTIF(A14487:E14487,18)</f>
        <v>0</v>
      </c>
      <c r="G14487" s="1" t="n">
        <f aca="false">MOD(SUM(A14487:E14487),18)</f>
        <v>13</v>
      </c>
      <c r="H14487" s="2" t="n">
        <f aca="false">IF(OR(F14487=5,G14487=0),1,0)</f>
        <v>0</v>
      </c>
    </row>
    <row r="14488" customFormat="false" ht="15" hidden="false" customHeight="false" outlineLevel="0" collapsed="false">
      <c r="A14488" s="0" t="n">
        <v>140</v>
      </c>
      <c r="B14488" s="0" t="n">
        <v>73</v>
      </c>
      <c r="C14488" s="0" t="n">
        <v>48</v>
      </c>
      <c r="D14488" s="0" t="n">
        <v>191</v>
      </c>
      <c r="E14488" s="0" t="n">
        <v>67</v>
      </c>
      <c r="F14488" s="1" t="n">
        <f aca="false">COUNTIF(A14488:E14488,18)</f>
        <v>0</v>
      </c>
      <c r="G14488" s="1" t="n">
        <f aca="false">MOD(SUM(A14488:E14488),18)</f>
        <v>15</v>
      </c>
      <c r="H14488" s="2" t="n">
        <f aca="false">IF(OR(F14488=5,G14488=0),1,0)</f>
        <v>0</v>
      </c>
    </row>
    <row r="14489" customFormat="false" ht="15" hidden="false" customHeight="false" outlineLevel="0" collapsed="false">
      <c r="A14489" s="0" t="n">
        <v>62</v>
      </c>
      <c r="B14489" s="0" t="n">
        <v>14</v>
      </c>
      <c r="C14489" s="0" t="n">
        <v>5</v>
      </c>
      <c r="D14489" s="0" t="n">
        <v>243</v>
      </c>
      <c r="E14489" s="0" t="n">
        <v>274</v>
      </c>
      <c r="F14489" s="1" t="n">
        <f aca="false">COUNTIF(A14489:E14489,18)</f>
        <v>0</v>
      </c>
      <c r="G14489" s="1" t="n">
        <f aca="false">MOD(SUM(A14489:E14489),18)</f>
        <v>4</v>
      </c>
      <c r="H14489" s="2" t="n">
        <f aca="false">IF(OR(F14489=5,G14489=0),1,0)</f>
        <v>0</v>
      </c>
    </row>
    <row r="14490" customFormat="false" ht="15" hidden="false" customHeight="false" outlineLevel="0" collapsed="false">
      <c r="A14490" s="0" t="n">
        <v>54</v>
      </c>
      <c r="B14490" s="0" t="n">
        <v>37</v>
      </c>
      <c r="C14490" s="0" t="n">
        <v>137</v>
      </c>
      <c r="D14490" s="0" t="n">
        <v>6</v>
      </c>
      <c r="E14490" s="0" t="n">
        <v>27</v>
      </c>
      <c r="F14490" s="1" t="n">
        <f aca="false">COUNTIF(A14490:E14490,18)</f>
        <v>0</v>
      </c>
      <c r="G14490" s="1" t="n">
        <f aca="false">MOD(SUM(A14490:E14490),18)</f>
        <v>9</v>
      </c>
      <c r="H14490" s="2" t="n">
        <f aca="false">IF(OR(F14490=5,G14490=0),1,0)</f>
        <v>0</v>
      </c>
    </row>
    <row r="14491" customFormat="false" ht="15" hidden="false" customHeight="false" outlineLevel="0" collapsed="false">
      <c r="A14491" s="0" t="n">
        <v>12</v>
      </c>
      <c r="B14491" s="0" t="n">
        <v>283</v>
      </c>
      <c r="C14491" s="0" t="n">
        <v>48</v>
      </c>
      <c r="D14491" s="0" t="n">
        <v>282</v>
      </c>
      <c r="E14491" s="0" t="n">
        <v>214</v>
      </c>
      <c r="F14491" s="1" t="n">
        <f aca="false">COUNTIF(A14491:E14491,18)</f>
        <v>0</v>
      </c>
      <c r="G14491" s="1" t="n">
        <f aca="false">MOD(SUM(A14491:E14491),18)</f>
        <v>11</v>
      </c>
      <c r="H14491" s="2" t="n">
        <f aca="false">IF(OR(F14491=5,G14491=0),1,0)</f>
        <v>0</v>
      </c>
    </row>
    <row r="14492" customFormat="false" ht="15" hidden="false" customHeight="false" outlineLevel="0" collapsed="false">
      <c r="A14492" s="0" t="n">
        <v>219</v>
      </c>
      <c r="B14492" s="0" t="n">
        <v>157</v>
      </c>
      <c r="C14492" s="0" t="n">
        <v>281</v>
      </c>
      <c r="D14492" s="0" t="n">
        <v>136</v>
      </c>
      <c r="E14492" s="0" t="n">
        <v>168</v>
      </c>
      <c r="F14492" s="1" t="n">
        <f aca="false">COUNTIF(A14492:E14492,18)</f>
        <v>0</v>
      </c>
      <c r="G14492" s="1" t="n">
        <f aca="false">MOD(SUM(A14492:E14492),18)</f>
        <v>7</v>
      </c>
      <c r="H14492" s="2" t="n">
        <f aca="false">IF(OR(F14492=5,G14492=0),1,0)</f>
        <v>0</v>
      </c>
    </row>
    <row r="14493" customFormat="false" ht="15" hidden="false" customHeight="false" outlineLevel="0" collapsed="false">
      <c r="A14493" s="0" t="n">
        <v>282</v>
      </c>
      <c r="B14493" s="0" t="n">
        <v>122</v>
      </c>
      <c r="C14493" s="0" t="n">
        <v>254</v>
      </c>
      <c r="D14493" s="0" t="n">
        <v>201</v>
      </c>
      <c r="E14493" s="0" t="n">
        <v>123</v>
      </c>
      <c r="F14493" s="1" t="n">
        <f aca="false">COUNTIF(A14493:E14493,18)</f>
        <v>0</v>
      </c>
      <c r="G14493" s="1" t="n">
        <f aca="false">MOD(SUM(A14493:E14493),18)</f>
        <v>10</v>
      </c>
      <c r="H14493" s="2" t="n">
        <f aca="false">IF(OR(F14493=5,G14493=0),1,0)</f>
        <v>0</v>
      </c>
    </row>
    <row r="14494" customFormat="false" ht="15" hidden="false" customHeight="false" outlineLevel="0" collapsed="false">
      <c r="A14494" s="0" t="n">
        <v>42</v>
      </c>
      <c r="B14494" s="0" t="n">
        <v>269</v>
      </c>
      <c r="C14494" s="0" t="n">
        <v>87</v>
      </c>
      <c r="D14494" s="0" t="n">
        <v>117</v>
      </c>
      <c r="E14494" s="0" t="n">
        <v>195</v>
      </c>
      <c r="F14494" s="1" t="n">
        <f aca="false">COUNTIF(A14494:E14494,18)</f>
        <v>0</v>
      </c>
      <c r="G14494" s="1" t="n">
        <f aca="false">MOD(SUM(A14494:E14494),18)</f>
        <v>8</v>
      </c>
      <c r="H14494" s="2" t="n">
        <f aca="false">IF(OR(F14494=5,G14494=0),1,0)</f>
        <v>0</v>
      </c>
    </row>
    <row r="14495" customFormat="false" ht="15" hidden="false" customHeight="false" outlineLevel="0" collapsed="false">
      <c r="A14495" s="0" t="n">
        <v>282</v>
      </c>
      <c r="B14495" s="0" t="n">
        <v>91</v>
      </c>
      <c r="C14495" s="0" t="n">
        <v>290</v>
      </c>
      <c r="D14495" s="0" t="n">
        <v>20</v>
      </c>
      <c r="E14495" s="0" t="n">
        <v>28</v>
      </c>
      <c r="F14495" s="1" t="n">
        <f aca="false">COUNTIF(A14495:E14495,18)</f>
        <v>0</v>
      </c>
      <c r="G14495" s="1" t="n">
        <f aca="false">MOD(SUM(A14495:E14495),18)</f>
        <v>9</v>
      </c>
      <c r="H14495" s="2" t="n">
        <f aca="false">IF(OR(F14495=5,G14495=0),1,0)</f>
        <v>0</v>
      </c>
    </row>
    <row r="14496" customFormat="false" ht="15" hidden="false" customHeight="false" outlineLevel="0" collapsed="false">
      <c r="A14496" s="0" t="n">
        <v>165</v>
      </c>
      <c r="B14496" s="0" t="n">
        <v>138</v>
      </c>
      <c r="C14496" s="0" t="n">
        <v>202</v>
      </c>
      <c r="D14496" s="0" t="n">
        <v>129</v>
      </c>
      <c r="E14496" s="0" t="n">
        <v>224</v>
      </c>
      <c r="F14496" s="1" t="n">
        <f aca="false">COUNTIF(A14496:E14496,18)</f>
        <v>0</v>
      </c>
      <c r="G14496" s="1" t="n">
        <f aca="false">MOD(SUM(A14496:E14496),18)</f>
        <v>12</v>
      </c>
      <c r="H14496" s="2" t="n">
        <f aca="false">IF(OR(F14496=5,G14496=0),1,0)</f>
        <v>0</v>
      </c>
    </row>
    <row r="14497" customFormat="false" ht="15" hidden="false" customHeight="false" outlineLevel="0" collapsed="false">
      <c r="A14497" s="0" t="n">
        <v>244</v>
      </c>
      <c r="B14497" s="0" t="n">
        <v>260</v>
      </c>
      <c r="C14497" s="0" t="n">
        <v>47</v>
      </c>
      <c r="D14497" s="0" t="n">
        <v>275</v>
      </c>
      <c r="E14497" s="0" t="n">
        <v>96</v>
      </c>
      <c r="F14497" s="1" t="n">
        <f aca="false">COUNTIF(A14497:E14497,18)</f>
        <v>0</v>
      </c>
      <c r="G14497" s="1" t="n">
        <f aca="false">MOD(SUM(A14497:E14497),18)</f>
        <v>4</v>
      </c>
      <c r="H14497" s="2" t="n">
        <f aca="false">IF(OR(F14497=5,G14497=0),1,0)</f>
        <v>0</v>
      </c>
    </row>
    <row r="14498" customFormat="false" ht="15" hidden="false" customHeight="false" outlineLevel="0" collapsed="false">
      <c r="A14498" s="0" t="n">
        <v>290</v>
      </c>
      <c r="B14498" s="0" t="n">
        <v>137</v>
      </c>
      <c r="C14498" s="0" t="n">
        <v>242</v>
      </c>
      <c r="D14498" s="0" t="n">
        <v>174</v>
      </c>
      <c r="E14498" s="0" t="n">
        <v>155</v>
      </c>
      <c r="F14498" s="1" t="n">
        <f aca="false">COUNTIF(A14498:E14498,18)</f>
        <v>0</v>
      </c>
      <c r="G14498" s="1" t="n">
        <f aca="false">MOD(SUM(A14498:E14498),18)</f>
        <v>8</v>
      </c>
      <c r="H14498" s="2" t="n">
        <f aca="false">IF(OR(F14498=5,G14498=0),1,0)</f>
        <v>0</v>
      </c>
    </row>
    <row r="14499" customFormat="false" ht="15" hidden="false" customHeight="false" outlineLevel="0" collapsed="false">
      <c r="A14499" s="0" t="n">
        <v>112</v>
      </c>
      <c r="B14499" s="0" t="n">
        <v>141</v>
      </c>
      <c r="C14499" s="0" t="n">
        <v>290</v>
      </c>
      <c r="D14499" s="0" t="n">
        <v>288</v>
      </c>
      <c r="E14499" s="0" t="n">
        <v>297</v>
      </c>
      <c r="F14499" s="1" t="n">
        <f aca="false">COUNTIF(A14499:E14499,18)</f>
        <v>0</v>
      </c>
      <c r="G14499" s="1" t="n">
        <f aca="false">MOD(SUM(A14499:E14499),18)</f>
        <v>12</v>
      </c>
      <c r="H14499" s="2" t="n">
        <f aca="false">IF(OR(F14499=5,G14499=0),1,0)</f>
        <v>0</v>
      </c>
    </row>
    <row r="14500" customFormat="false" ht="15" hidden="false" customHeight="false" outlineLevel="0" collapsed="false">
      <c r="A14500" s="0" t="n">
        <v>135</v>
      </c>
      <c r="B14500" s="0" t="n">
        <v>127</v>
      </c>
      <c r="C14500" s="0" t="n">
        <v>292</v>
      </c>
      <c r="D14500" s="0" t="n">
        <v>66</v>
      </c>
      <c r="E14500" s="0" t="n">
        <v>84</v>
      </c>
      <c r="F14500" s="1" t="n">
        <f aca="false">COUNTIF(A14500:E14500,18)</f>
        <v>0</v>
      </c>
      <c r="G14500" s="1" t="n">
        <f aca="false">MOD(SUM(A14500:E14500),18)</f>
        <v>2</v>
      </c>
      <c r="H14500" s="2" t="n">
        <f aca="false">IF(OR(F14500=5,G14500=0),1,0)</f>
        <v>0</v>
      </c>
    </row>
    <row r="14501" customFormat="false" ht="15" hidden="false" customHeight="false" outlineLevel="0" collapsed="false">
      <c r="A14501" s="0" t="n">
        <v>97</v>
      </c>
      <c r="B14501" s="0" t="n">
        <v>193</v>
      </c>
      <c r="C14501" s="0" t="n">
        <v>138</v>
      </c>
      <c r="D14501" s="0" t="n">
        <v>240</v>
      </c>
      <c r="E14501" s="0" t="n">
        <v>160</v>
      </c>
      <c r="F14501" s="1" t="n">
        <f aca="false">COUNTIF(A14501:E14501,18)</f>
        <v>0</v>
      </c>
      <c r="G14501" s="1" t="n">
        <f aca="false">MOD(SUM(A14501:E14501),18)</f>
        <v>0</v>
      </c>
      <c r="H14501" s="2" t="n">
        <f aca="false">IF(OR(F14501=5,G14501=0),1,0)</f>
        <v>1</v>
      </c>
    </row>
    <row r="14502" customFormat="false" ht="15" hidden="false" customHeight="false" outlineLevel="0" collapsed="false">
      <c r="A14502" s="0" t="n">
        <v>59</v>
      </c>
      <c r="B14502" s="0" t="n">
        <v>167</v>
      </c>
      <c r="C14502" s="0" t="n">
        <v>15</v>
      </c>
      <c r="D14502" s="0" t="n">
        <v>81</v>
      </c>
      <c r="E14502" s="0" t="n">
        <v>52</v>
      </c>
      <c r="F14502" s="1" t="n">
        <f aca="false">COUNTIF(A14502:E14502,18)</f>
        <v>0</v>
      </c>
      <c r="G14502" s="1" t="n">
        <f aca="false">MOD(SUM(A14502:E14502),18)</f>
        <v>14</v>
      </c>
      <c r="H14502" s="2" t="n">
        <f aca="false">IF(OR(F14502=5,G14502=0),1,0)</f>
        <v>0</v>
      </c>
    </row>
    <row r="14503" customFormat="false" ht="15" hidden="false" customHeight="false" outlineLevel="0" collapsed="false">
      <c r="A14503" s="0" t="n">
        <v>127</v>
      </c>
      <c r="B14503" s="0" t="n">
        <v>229</v>
      </c>
      <c r="C14503" s="0" t="n">
        <v>249</v>
      </c>
      <c r="D14503" s="0" t="n">
        <v>23</v>
      </c>
      <c r="E14503" s="0" t="n">
        <v>216</v>
      </c>
      <c r="F14503" s="1" t="n">
        <f aca="false">COUNTIF(A14503:E14503,18)</f>
        <v>0</v>
      </c>
      <c r="G14503" s="1" t="n">
        <f aca="false">MOD(SUM(A14503:E14503),18)</f>
        <v>16</v>
      </c>
      <c r="H14503" s="2" t="n">
        <f aca="false">IF(OR(F14503=5,G14503=0),1,0)</f>
        <v>0</v>
      </c>
    </row>
    <row r="14504" customFormat="false" ht="15" hidden="false" customHeight="false" outlineLevel="0" collapsed="false">
      <c r="A14504" s="0" t="n">
        <v>113</v>
      </c>
      <c r="B14504" s="0" t="n">
        <v>96</v>
      </c>
      <c r="C14504" s="0" t="n">
        <v>19</v>
      </c>
      <c r="D14504" s="0" t="n">
        <v>36</v>
      </c>
      <c r="E14504" s="0" t="n">
        <v>185</v>
      </c>
      <c r="F14504" s="1" t="n">
        <f aca="false">COUNTIF(A14504:E14504,18)</f>
        <v>0</v>
      </c>
      <c r="G14504" s="1" t="n">
        <f aca="false">MOD(SUM(A14504:E14504),18)</f>
        <v>17</v>
      </c>
      <c r="H14504" s="2" t="n">
        <f aca="false">IF(OR(F14504=5,G14504=0),1,0)</f>
        <v>0</v>
      </c>
    </row>
    <row r="14505" customFormat="false" ht="15" hidden="false" customHeight="false" outlineLevel="0" collapsed="false">
      <c r="A14505" s="0" t="n">
        <v>223</v>
      </c>
      <c r="B14505" s="0" t="n">
        <v>134</v>
      </c>
      <c r="C14505" s="0" t="n">
        <v>77</v>
      </c>
      <c r="D14505" s="0" t="n">
        <v>24</v>
      </c>
      <c r="E14505" s="0" t="n">
        <v>281</v>
      </c>
      <c r="F14505" s="1" t="n">
        <f aca="false">COUNTIF(A14505:E14505,18)</f>
        <v>0</v>
      </c>
      <c r="G14505" s="1" t="n">
        <f aca="false">MOD(SUM(A14505:E14505),18)</f>
        <v>1</v>
      </c>
      <c r="H14505" s="2" t="n">
        <f aca="false">IF(OR(F14505=5,G14505=0),1,0)</f>
        <v>0</v>
      </c>
    </row>
    <row r="14506" customFormat="false" ht="15" hidden="false" customHeight="false" outlineLevel="0" collapsed="false">
      <c r="A14506" s="0" t="n">
        <v>123</v>
      </c>
      <c r="B14506" s="0" t="n">
        <v>102</v>
      </c>
      <c r="C14506" s="0" t="n">
        <v>12</v>
      </c>
      <c r="D14506" s="0" t="n">
        <v>127</v>
      </c>
      <c r="E14506" s="0" t="n">
        <v>150</v>
      </c>
      <c r="F14506" s="1" t="n">
        <f aca="false">COUNTIF(A14506:E14506,18)</f>
        <v>0</v>
      </c>
      <c r="G14506" s="1" t="n">
        <f aca="false">MOD(SUM(A14506:E14506),18)</f>
        <v>10</v>
      </c>
      <c r="H14506" s="2" t="n">
        <f aca="false">IF(OR(F14506=5,G14506=0),1,0)</f>
        <v>0</v>
      </c>
    </row>
    <row r="14507" customFormat="false" ht="15" hidden="false" customHeight="false" outlineLevel="0" collapsed="false">
      <c r="A14507" s="0" t="n">
        <v>287</v>
      </c>
      <c r="B14507" s="0" t="n">
        <v>255</v>
      </c>
      <c r="C14507" s="0" t="n">
        <v>130</v>
      </c>
      <c r="D14507" s="0" t="n">
        <v>299</v>
      </c>
      <c r="E14507" s="0" t="n">
        <v>14</v>
      </c>
      <c r="F14507" s="1" t="n">
        <f aca="false">COUNTIF(A14507:E14507,18)</f>
        <v>0</v>
      </c>
      <c r="G14507" s="1" t="n">
        <f aca="false">MOD(SUM(A14507:E14507),18)</f>
        <v>13</v>
      </c>
      <c r="H14507" s="2" t="n">
        <f aca="false">IF(OR(F14507=5,G14507=0),1,0)</f>
        <v>0</v>
      </c>
    </row>
    <row r="14508" customFormat="false" ht="15" hidden="false" customHeight="false" outlineLevel="0" collapsed="false">
      <c r="A14508" s="0" t="n">
        <v>58</v>
      </c>
      <c r="B14508" s="0" t="n">
        <v>244</v>
      </c>
      <c r="C14508" s="0" t="n">
        <v>273</v>
      </c>
      <c r="D14508" s="0" t="n">
        <v>30</v>
      </c>
      <c r="E14508" s="0" t="n">
        <v>214</v>
      </c>
      <c r="F14508" s="1" t="n">
        <f aca="false">COUNTIF(A14508:E14508,18)</f>
        <v>0</v>
      </c>
      <c r="G14508" s="1" t="n">
        <f aca="false">MOD(SUM(A14508:E14508),18)</f>
        <v>9</v>
      </c>
      <c r="H14508" s="2" t="n">
        <f aca="false">IF(OR(F14508=5,G14508=0),1,0)</f>
        <v>0</v>
      </c>
    </row>
    <row r="14509" customFormat="false" ht="15" hidden="false" customHeight="false" outlineLevel="0" collapsed="false">
      <c r="A14509" s="0" t="n">
        <v>218</v>
      </c>
      <c r="B14509" s="0" t="n">
        <v>139</v>
      </c>
      <c r="C14509" s="0" t="n">
        <v>261</v>
      </c>
      <c r="D14509" s="0" t="n">
        <v>196</v>
      </c>
      <c r="E14509" s="0" t="n">
        <v>119</v>
      </c>
      <c r="F14509" s="1" t="n">
        <f aca="false">COUNTIF(A14509:E14509,18)</f>
        <v>0</v>
      </c>
      <c r="G14509" s="1" t="n">
        <f aca="false">MOD(SUM(A14509:E14509),18)</f>
        <v>15</v>
      </c>
      <c r="H14509" s="2" t="n">
        <f aca="false">IF(OR(F14509=5,G14509=0),1,0)</f>
        <v>0</v>
      </c>
    </row>
    <row r="14510" customFormat="false" ht="15" hidden="false" customHeight="false" outlineLevel="0" collapsed="false">
      <c r="A14510" s="0" t="n">
        <v>75</v>
      </c>
      <c r="B14510" s="0" t="n">
        <v>122</v>
      </c>
      <c r="C14510" s="0" t="n">
        <v>58</v>
      </c>
      <c r="D14510" s="0" t="n">
        <v>145</v>
      </c>
      <c r="E14510" s="0" t="n">
        <v>158</v>
      </c>
      <c r="F14510" s="1" t="n">
        <f aca="false">COUNTIF(A14510:E14510,18)</f>
        <v>0</v>
      </c>
      <c r="G14510" s="1" t="n">
        <f aca="false">MOD(SUM(A14510:E14510),18)</f>
        <v>0</v>
      </c>
      <c r="H14510" s="2" t="n">
        <f aca="false">IF(OR(F14510=5,G14510=0),1,0)</f>
        <v>1</v>
      </c>
    </row>
    <row r="14511" customFormat="false" ht="15" hidden="false" customHeight="false" outlineLevel="0" collapsed="false">
      <c r="A14511" s="0" t="n">
        <v>164</v>
      </c>
      <c r="B14511" s="0" t="n">
        <v>70</v>
      </c>
      <c r="C14511" s="0" t="n">
        <v>72</v>
      </c>
      <c r="D14511" s="0" t="n">
        <v>294</v>
      </c>
      <c r="E14511" s="0" t="n">
        <v>30</v>
      </c>
      <c r="F14511" s="1" t="n">
        <f aca="false">COUNTIF(A14511:E14511,18)</f>
        <v>0</v>
      </c>
      <c r="G14511" s="1" t="n">
        <f aca="false">MOD(SUM(A14511:E14511),18)</f>
        <v>0</v>
      </c>
      <c r="H14511" s="2" t="n">
        <f aca="false">IF(OR(F14511=5,G14511=0),1,0)</f>
        <v>1</v>
      </c>
    </row>
    <row r="14512" customFormat="false" ht="15" hidden="false" customHeight="false" outlineLevel="0" collapsed="false">
      <c r="A14512" s="0" t="n">
        <v>186</v>
      </c>
      <c r="B14512" s="0" t="n">
        <v>160</v>
      </c>
      <c r="C14512" s="0" t="n">
        <v>210</v>
      </c>
      <c r="D14512" s="0" t="n">
        <v>168</v>
      </c>
      <c r="E14512" s="0" t="n">
        <v>159</v>
      </c>
      <c r="F14512" s="1" t="n">
        <f aca="false">COUNTIF(A14512:E14512,18)</f>
        <v>0</v>
      </c>
      <c r="G14512" s="1" t="n">
        <f aca="false">MOD(SUM(A14512:E14512),18)</f>
        <v>1</v>
      </c>
      <c r="H14512" s="2" t="n">
        <f aca="false">IF(OR(F14512=5,G14512=0),1,0)</f>
        <v>0</v>
      </c>
    </row>
    <row r="14513" customFormat="false" ht="15" hidden="false" customHeight="false" outlineLevel="0" collapsed="false">
      <c r="A14513" s="0" t="n">
        <v>119</v>
      </c>
      <c r="B14513" s="0" t="n">
        <v>113</v>
      </c>
      <c r="C14513" s="0" t="n">
        <v>286</v>
      </c>
      <c r="D14513" s="0" t="n">
        <v>149</v>
      </c>
      <c r="E14513" s="0" t="n">
        <v>204</v>
      </c>
      <c r="F14513" s="1" t="n">
        <f aca="false">COUNTIF(A14513:E14513,18)</f>
        <v>0</v>
      </c>
      <c r="G14513" s="1" t="n">
        <f aca="false">MOD(SUM(A14513:E14513),18)</f>
        <v>7</v>
      </c>
      <c r="H14513" s="2" t="n">
        <f aca="false">IF(OR(F14513=5,G14513=0),1,0)</f>
        <v>0</v>
      </c>
    </row>
    <row r="14514" customFormat="false" ht="15" hidden="false" customHeight="false" outlineLevel="0" collapsed="false">
      <c r="A14514" s="0" t="n">
        <v>60</v>
      </c>
      <c r="B14514" s="0" t="n">
        <v>165</v>
      </c>
      <c r="C14514" s="0" t="n">
        <v>94</v>
      </c>
      <c r="D14514" s="0" t="n">
        <v>189</v>
      </c>
      <c r="E14514" s="0" t="n">
        <v>89</v>
      </c>
      <c r="F14514" s="1" t="n">
        <f aca="false">COUNTIF(A14514:E14514,18)</f>
        <v>0</v>
      </c>
      <c r="G14514" s="1" t="n">
        <f aca="false">MOD(SUM(A14514:E14514),18)</f>
        <v>3</v>
      </c>
      <c r="H14514" s="2" t="n">
        <f aca="false">IF(OR(F14514=5,G14514=0),1,0)</f>
        <v>0</v>
      </c>
    </row>
    <row r="14515" customFormat="false" ht="15" hidden="false" customHeight="false" outlineLevel="0" collapsed="false">
      <c r="A14515" s="0" t="n">
        <v>95</v>
      </c>
      <c r="B14515" s="0" t="n">
        <v>58</v>
      </c>
      <c r="C14515" s="0" t="n">
        <v>5</v>
      </c>
      <c r="D14515" s="0" t="n">
        <v>259</v>
      </c>
      <c r="E14515" s="0" t="n">
        <v>86</v>
      </c>
      <c r="F14515" s="1" t="n">
        <f aca="false">COUNTIF(A14515:E14515,18)</f>
        <v>0</v>
      </c>
      <c r="G14515" s="1" t="n">
        <f aca="false">MOD(SUM(A14515:E14515),18)</f>
        <v>17</v>
      </c>
      <c r="H14515" s="2" t="n">
        <f aca="false">IF(OR(F14515=5,G14515=0),1,0)</f>
        <v>0</v>
      </c>
    </row>
    <row r="14516" customFormat="false" ht="15" hidden="false" customHeight="false" outlineLevel="0" collapsed="false">
      <c r="A14516" s="0" t="n">
        <v>221</v>
      </c>
      <c r="B14516" s="0" t="n">
        <v>85</v>
      </c>
      <c r="C14516" s="0" t="n">
        <v>273</v>
      </c>
      <c r="D14516" s="0" t="n">
        <v>140</v>
      </c>
      <c r="E14516" s="0" t="n">
        <v>283</v>
      </c>
      <c r="F14516" s="1" t="n">
        <f aca="false">COUNTIF(A14516:E14516,18)</f>
        <v>0</v>
      </c>
      <c r="G14516" s="1" t="n">
        <f aca="false">MOD(SUM(A14516:E14516),18)</f>
        <v>12</v>
      </c>
      <c r="H14516" s="2" t="n">
        <f aca="false">IF(OR(F14516=5,G14516=0),1,0)</f>
        <v>0</v>
      </c>
    </row>
    <row r="14517" customFormat="false" ht="15" hidden="false" customHeight="false" outlineLevel="0" collapsed="false">
      <c r="A14517" s="0" t="n">
        <v>95</v>
      </c>
      <c r="B14517" s="0" t="n">
        <v>263</v>
      </c>
      <c r="C14517" s="0" t="n">
        <v>292</v>
      </c>
      <c r="D14517" s="0" t="n">
        <v>54</v>
      </c>
      <c r="E14517" s="0" t="n">
        <v>43</v>
      </c>
      <c r="F14517" s="1" t="n">
        <f aca="false">COUNTIF(A14517:E14517,18)</f>
        <v>0</v>
      </c>
      <c r="G14517" s="1" t="n">
        <f aca="false">MOD(SUM(A14517:E14517),18)</f>
        <v>9</v>
      </c>
      <c r="H14517" s="2" t="n">
        <f aca="false">IF(OR(F14517=5,G14517=0),1,0)</f>
        <v>0</v>
      </c>
    </row>
    <row r="14518" customFormat="false" ht="15" hidden="false" customHeight="false" outlineLevel="0" collapsed="false">
      <c r="A14518" s="0" t="n">
        <v>93</v>
      </c>
      <c r="B14518" s="0" t="n">
        <v>50</v>
      </c>
      <c r="C14518" s="0" t="n">
        <v>229</v>
      </c>
      <c r="D14518" s="0" t="n">
        <v>277</v>
      </c>
      <c r="E14518" s="0" t="n">
        <v>66</v>
      </c>
      <c r="F14518" s="1" t="n">
        <f aca="false">COUNTIF(A14518:E14518,18)</f>
        <v>0</v>
      </c>
      <c r="G14518" s="1" t="n">
        <f aca="false">MOD(SUM(A14518:E14518),18)</f>
        <v>13</v>
      </c>
      <c r="H14518" s="2" t="n">
        <f aca="false">IF(OR(F14518=5,G14518=0),1,0)</f>
        <v>0</v>
      </c>
    </row>
    <row r="14519" customFormat="false" ht="15" hidden="false" customHeight="false" outlineLevel="0" collapsed="false">
      <c r="A14519" s="0" t="n">
        <v>26</v>
      </c>
      <c r="B14519" s="0" t="n">
        <v>130</v>
      </c>
      <c r="C14519" s="0" t="n">
        <v>49</v>
      </c>
      <c r="D14519" s="0" t="n">
        <v>244</v>
      </c>
      <c r="E14519" s="0" t="n">
        <v>174</v>
      </c>
      <c r="F14519" s="1" t="n">
        <f aca="false">COUNTIF(A14519:E14519,18)</f>
        <v>0</v>
      </c>
      <c r="G14519" s="1" t="n">
        <f aca="false">MOD(SUM(A14519:E14519),18)</f>
        <v>11</v>
      </c>
      <c r="H14519" s="2" t="n">
        <f aca="false">IF(OR(F14519=5,G14519=0),1,0)</f>
        <v>0</v>
      </c>
    </row>
    <row r="14520" customFormat="false" ht="15" hidden="false" customHeight="false" outlineLevel="0" collapsed="false">
      <c r="A14520" s="0" t="n">
        <v>233</v>
      </c>
      <c r="B14520" s="0" t="n">
        <v>3</v>
      </c>
      <c r="C14520" s="0" t="n">
        <v>182</v>
      </c>
      <c r="D14520" s="0" t="n">
        <v>268</v>
      </c>
      <c r="E14520" s="0" t="n">
        <v>30</v>
      </c>
      <c r="F14520" s="1" t="n">
        <f aca="false">COUNTIF(A14520:E14520,18)</f>
        <v>0</v>
      </c>
      <c r="G14520" s="1" t="n">
        <f aca="false">MOD(SUM(A14520:E14520),18)</f>
        <v>14</v>
      </c>
      <c r="H14520" s="2" t="n">
        <f aca="false">IF(OR(F14520=5,G14520=0),1,0)</f>
        <v>0</v>
      </c>
    </row>
    <row r="14521" customFormat="false" ht="15" hidden="false" customHeight="false" outlineLevel="0" collapsed="false">
      <c r="A14521" s="0" t="n">
        <v>123</v>
      </c>
      <c r="B14521" s="0" t="n">
        <v>265</v>
      </c>
      <c r="C14521" s="0" t="n">
        <v>156</v>
      </c>
      <c r="D14521" s="0" t="n">
        <v>194</v>
      </c>
      <c r="E14521" s="0" t="n">
        <v>38</v>
      </c>
      <c r="F14521" s="1" t="n">
        <f aca="false">COUNTIF(A14521:E14521,18)</f>
        <v>0</v>
      </c>
      <c r="G14521" s="1" t="n">
        <f aca="false">MOD(SUM(A14521:E14521),18)</f>
        <v>2</v>
      </c>
      <c r="H14521" s="2" t="n">
        <f aca="false">IF(OR(F14521=5,G14521=0),1,0)</f>
        <v>0</v>
      </c>
    </row>
    <row r="14522" customFormat="false" ht="15" hidden="false" customHeight="false" outlineLevel="0" collapsed="false">
      <c r="A14522" s="0" t="n">
        <v>116</v>
      </c>
      <c r="B14522" s="0" t="n">
        <v>34</v>
      </c>
      <c r="C14522" s="0" t="n">
        <v>288</v>
      </c>
      <c r="D14522" s="0" t="n">
        <v>133</v>
      </c>
      <c r="E14522" s="0" t="n">
        <v>234</v>
      </c>
      <c r="F14522" s="1" t="n">
        <f aca="false">COUNTIF(A14522:E14522,18)</f>
        <v>0</v>
      </c>
      <c r="G14522" s="1" t="n">
        <f aca="false">MOD(SUM(A14522:E14522),18)</f>
        <v>13</v>
      </c>
      <c r="H14522" s="2" t="n">
        <f aca="false">IF(OR(F14522=5,G14522=0),1,0)</f>
        <v>0</v>
      </c>
    </row>
    <row r="14523" customFormat="false" ht="15" hidden="false" customHeight="false" outlineLevel="0" collapsed="false">
      <c r="A14523" s="0" t="n">
        <v>14</v>
      </c>
      <c r="B14523" s="0" t="n">
        <v>172</v>
      </c>
      <c r="C14523" s="0" t="n">
        <v>286</v>
      </c>
      <c r="D14523" s="0" t="n">
        <v>180</v>
      </c>
      <c r="E14523" s="0" t="n">
        <v>295</v>
      </c>
      <c r="F14523" s="1" t="n">
        <f aca="false">COUNTIF(A14523:E14523,18)</f>
        <v>0</v>
      </c>
      <c r="G14523" s="1" t="n">
        <f aca="false">MOD(SUM(A14523:E14523),18)</f>
        <v>11</v>
      </c>
      <c r="H14523" s="2" t="n">
        <f aca="false">IF(OR(F14523=5,G14523=0),1,0)</f>
        <v>0</v>
      </c>
    </row>
    <row r="14524" customFormat="false" ht="15" hidden="false" customHeight="false" outlineLevel="0" collapsed="false">
      <c r="A14524" s="0" t="n">
        <v>92</v>
      </c>
      <c r="B14524" s="0" t="n">
        <v>271</v>
      </c>
      <c r="C14524" s="0" t="n">
        <v>138</v>
      </c>
      <c r="D14524" s="0" t="n">
        <v>103</v>
      </c>
      <c r="E14524" s="0" t="n">
        <v>90</v>
      </c>
      <c r="F14524" s="1" t="n">
        <f aca="false">COUNTIF(A14524:E14524,18)</f>
        <v>0</v>
      </c>
      <c r="G14524" s="1" t="n">
        <f aca="false">MOD(SUM(A14524:E14524),18)</f>
        <v>10</v>
      </c>
      <c r="H14524" s="2" t="n">
        <f aca="false">IF(OR(F14524=5,G14524=0),1,0)</f>
        <v>0</v>
      </c>
    </row>
    <row r="14525" customFormat="false" ht="15" hidden="false" customHeight="false" outlineLevel="0" collapsed="false">
      <c r="A14525" s="0" t="n">
        <v>299</v>
      </c>
      <c r="B14525" s="0" t="n">
        <v>268</v>
      </c>
      <c r="C14525" s="0" t="n">
        <v>269</v>
      </c>
      <c r="D14525" s="0" t="n">
        <v>219</v>
      </c>
      <c r="E14525" s="0" t="n">
        <v>8</v>
      </c>
      <c r="F14525" s="1" t="n">
        <f aca="false">COUNTIF(A14525:E14525,18)</f>
        <v>0</v>
      </c>
      <c r="G14525" s="1" t="n">
        <f aca="false">MOD(SUM(A14525:E14525),18)</f>
        <v>1</v>
      </c>
      <c r="H14525" s="2" t="n">
        <f aca="false">IF(OR(F14525=5,G14525=0),1,0)</f>
        <v>0</v>
      </c>
    </row>
    <row r="14526" customFormat="false" ht="15" hidden="false" customHeight="false" outlineLevel="0" collapsed="false">
      <c r="A14526" s="0" t="n">
        <v>268</v>
      </c>
      <c r="B14526" s="0" t="n">
        <v>67</v>
      </c>
      <c r="C14526" s="0" t="n">
        <v>205</v>
      </c>
      <c r="D14526" s="0" t="n">
        <v>226</v>
      </c>
      <c r="E14526" s="0" t="n">
        <v>214</v>
      </c>
      <c r="F14526" s="1" t="n">
        <f aca="false">COUNTIF(A14526:E14526,18)</f>
        <v>0</v>
      </c>
      <c r="G14526" s="1" t="n">
        <f aca="false">MOD(SUM(A14526:E14526),18)</f>
        <v>8</v>
      </c>
      <c r="H14526" s="2" t="n">
        <f aca="false">IF(OR(F14526=5,G14526=0),1,0)</f>
        <v>0</v>
      </c>
    </row>
    <row r="14527" customFormat="false" ht="15" hidden="false" customHeight="false" outlineLevel="0" collapsed="false">
      <c r="A14527" s="0" t="n">
        <v>183</v>
      </c>
      <c r="B14527" s="0" t="n">
        <v>56</v>
      </c>
      <c r="C14527" s="0" t="n">
        <v>43</v>
      </c>
      <c r="D14527" s="0" t="n">
        <v>141</v>
      </c>
      <c r="E14527" s="0" t="n">
        <v>276</v>
      </c>
      <c r="F14527" s="1" t="n">
        <f aca="false">COUNTIF(A14527:E14527,18)</f>
        <v>0</v>
      </c>
      <c r="G14527" s="1" t="n">
        <f aca="false">MOD(SUM(A14527:E14527),18)</f>
        <v>15</v>
      </c>
      <c r="H14527" s="2" t="n">
        <f aca="false">IF(OR(F14527=5,G14527=0),1,0)</f>
        <v>0</v>
      </c>
    </row>
    <row r="14528" customFormat="false" ht="15" hidden="false" customHeight="false" outlineLevel="0" collapsed="false">
      <c r="A14528" s="0" t="n">
        <v>186</v>
      </c>
      <c r="B14528" s="0" t="n">
        <v>101</v>
      </c>
      <c r="C14528" s="0" t="n">
        <v>272</v>
      </c>
      <c r="D14528" s="0" t="n">
        <v>272</v>
      </c>
      <c r="E14528" s="0" t="n">
        <v>28</v>
      </c>
      <c r="F14528" s="1" t="n">
        <f aca="false">COUNTIF(A14528:E14528,18)</f>
        <v>0</v>
      </c>
      <c r="G14528" s="1" t="n">
        <f aca="false">MOD(SUM(A14528:E14528),18)</f>
        <v>13</v>
      </c>
      <c r="H14528" s="2" t="n">
        <f aca="false">IF(OR(F14528=5,G14528=0),1,0)</f>
        <v>0</v>
      </c>
    </row>
    <row r="14529" customFormat="false" ht="15" hidden="false" customHeight="false" outlineLevel="0" collapsed="false">
      <c r="A14529" s="0" t="n">
        <v>58</v>
      </c>
      <c r="B14529" s="0" t="n">
        <v>38</v>
      </c>
      <c r="C14529" s="0" t="n">
        <v>221</v>
      </c>
      <c r="D14529" s="0" t="n">
        <v>110</v>
      </c>
      <c r="E14529" s="0" t="n">
        <v>233</v>
      </c>
      <c r="F14529" s="1" t="n">
        <f aca="false">COUNTIF(A14529:E14529,18)</f>
        <v>0</v>
      </c>
      <c r="G14529" s="1" t="n">
        <f aca="false">MOD(SUM(A14529:E14529),18)</f>
        <v>12</v>
      </c>
      <c r="H14529" s="2" t="n">
        <f aca="false">IF(OR(F14529=5,G14529=0),1,0)</f>
        <v>0</v>
      </c>
    </row>
    <row r="14530" customFormat="false" ht="15" hidden="false" customHeight="false" outlineLevel="0" collapsed="false">
      <c r="A14530" s="0" t="n">
        <v>216</v>
      </c>
      <c r="B14530" s="0" t="n">
        <v>255</v>
      </c>
      <c r="C14530" s="0" t="n">
        <v>73</v>
      </c>
      <c r="D14530" s="0" t="n">
        <v>132</v>
      </c>
      <c r="E14530" s="0" t="n">
        <v>261</v>
      </c>
      <c r="F14530" s="1" t="n">
        <f aca="false">COUNTIF(A14530:E14530,18)</f>
        <v>0</v>
      </c>
      <c r="G14530" s="1" t="n">
        <f aca="false">MOD(SUM(A14530:E14530),18)</f>
        <v>1</v>
      </c>
      <c r="H14530" s="2" t="n">
        <f aca="false">IF(OR(F14530=5,G14530=0),1,0)</f>
        <v>0</v>
      </c>
    </row>
    <row r="14531" customFormat="false" ht="15" hidden="false" customHeight="false" outlineLevel="0" collapsed="false">
      <c r="A14531" s="0" t="n">
        <v>57</v>
      </c>
      <c r="B14531" s="0" t="n">
        <v>114</v>
      </c>
      <c r="C14531" s="0" t="n">
        <v>252</v>
      </c>
      <c r="D14531" s="0" t="n">
        <v>70</v>
      </c>
      <c r="E14531" s="0" t="n">
        <v>232</v>
      </c>
      <c r="F14531" s="1" t="n">
        <f aca="false">COUNTIF(A14531:E14531,18)</f>
        <v>0</v>
      </c>
      <c r="G14531" s="1" t="n">
        <f aca="false">MOD(SUM(A14531:E14531),18)</f>
        <v>5</v>
      </c>
      <c r="H14531" s="2" t="n">
        <f aca="false">IF(OR(F14531=5,G14531=0),1,0)</f>
        <v>0</v>
      </c>
    </row>
    <row r="14532" customFormat="false" ht="15" hidden="false" customHeight="false" outlineLevel="0" collapsed="false">
      <c r="A14532" s="0" t="n">
        <v>168</v>
      </c>
      <c r="B14532" s="0" t="n">
        <v>199</v>
      </c>
      <c r="C14532" s="0" t="n">
        <v>136</v>
      </c>
      <c r="D14532" s="0" t="n">
        <v>143</v>
      </c>
      <c r="E14532" s="0" t="n">
        <v>4</v>
      </c>
      <c r="F14532" s="1" t="n">
        <f aca="false">COUNTIF(A14532:E14532,18)</f>
        <v>0</v>
      </c>
      <c r="G14532" s="1" t="n">
        <f aca="false">MOD(SUM(A14532:E14532),18)</f>
        <v>2</v>
      </c>
      <c r="H14532" s="2" t="n">
        <f aca="false">IF(OR(F14532=5,G14532=0),1,0)</f>
        <v>0</v>
      </c>
    </row>
    <row r="14533" customFormat="false" ht="15" hidden="false" customHeight="false" outlineLevel="0" collapsed="false">
      <c r="A14533" s="0" t="n">
        <v>189</v>
      </c>
      <c r="B14533" s="0" t="n">
        <v>23</v>
      </c>
      <c r="C14533" s="0" t="n">
        <v>249</v>
      </c>
      <c r="D14533" s="0" t="n">
        <v>282</v>
      </c>
      <c r="E14533" s="0" t="n">
        <v>86</v>
      </c>
      <c r="F14533" s="1" t="n">
        <f aca="false">COUNTIF(A14533:E14533,18)</f>
        <v>0</v>
      </c>
      <c r="G14533" s="1" t="n">
        <f aca="false">MOD(SUM(A14533:E14533),18)</f>
        <v>1</v>
      </c>
      <c r="H14533" s="2" t="n">
        <f aca="false">IF(OR(F14533=5,G14533=0),1,0)</f>
        <v>0</v>
      </c>
    </row>
    <row r="14534" customFormat="false" ht="15" hidden="false" customHeight="false" outlineLevel="0" collapsed="false">
      <c r="A14534" s="0" t="n">
        <v>275</v>
      </c>
      <c r="B14534" s="0" t="n">
        <v>265</v>
      </c>
      <c r="C14534" s="0" t="n">
        <v>276</v>
      </c>
      <c r="D14534" s="0" t="n">
        <v>156</v>
      </c>
      <c r="E14534" s="0" t="n">
        <v>241</v>
      </c>
      <c r="F14534" s="1" t="n">
        <f aca="false">COUNTIF(A14534:E14534,18)</f>
        <v>0</v>
      </c>
      <c r="G14534" s="1" t="n">
        <f aca="false">MOD(SUM(A14534:E14534),18)</f>
        <v>7</v>
      </c>
      <c r="H14534" s="2" t="n">
        <f aca="false">IF(OR(F14534=5,G14534=0),1,0)</f>
        <v>0</v>
      </c>
    </row>
    <row r="14535" customFormat="false" ht="15" hidden="false" customHeight="false" outlineLevel="0" collapsed="false">
      <c r="A14535" s="0" t="n">
        <v>43</v>
      </c>
      <c r="B14535" s="0" t="n">
        <v>252</v>
      </c>
      <c r="C14535" s="0" t="n">
        <v>69</v>
      </c>
      <c r="D14535" s="0" t="n">
        <v>205</v>
      </c>
      <c r="E14535" s="0" t="n">
        <v>137</v>
      </c>
      <c r="F14535" s="1" t="n">
        <f aca="false">COUNTIF(A14535:E14535,18)</f>
        <v>0</v>
      </c>
      <c r="G14535" s="1" t="n">
        <f aca="false">MOD(SUM(A14535:E14535),18)</f>
        <v>4</v>
      </c>
      <c r="H14535" s="2" t="n">
        <f aca="false">IF(OR(F14535=5,G14535=0),1,0)</f>
        <v>0</v>
      </c>
    </row>
    <row r="14536" customFormat="false" ht="15" hidden="false" customHeight="false" outlineLevel="0" collapsed="false">
      <c r="A14536" s="0" t="n">
        <v>235</v>
      </c>
      <c r="B14536" s="0" t="n">
        <v>74</v>
      </c>
      <c r="C14536" s="0" t="n">
        <v>111</v>
      </c>
      <c r="D14536" s="0" t="n">
        <v>114</v>
      </c>
      <c r="E14536" s="0" t="n">
        <v>152</v>
      </c>
      <c r="F14536" s="1" t="n">
        <f aca="false">COUNTIF(A14536:E14536,18)</f>
        <v>0</v>
      </c>
      <c r="G14536" s="1" t="n">
        <f aca="false">MOD(SUM(A14536:E14536),18)</f>
        <v>2</v>
      </c>
      <c r="H14536" s="2" t="n">
        <f aca="false">IF(OR(F14536=5,G14536=0),1,0)</f>
        <v>0</v>
      </c>
    </row>
    <row r="14537" customFormat="false" ht="15" hidden="false" customHeight="false" outlineLevel="0" collapsed="false">
      <c r="A14537" s="0" t="n">
        <v>59</v>
      </c>
      <c r="B14537" s="0" t="n">
        <v>108</v>
      </c>
      <c r="C14537" s="0" t="n">
        <v>190</v>
      </c>
      <c r="D14537" s="0" t="n">
        <v>233</v>
      </c>
      <c r="E14537" s="0" t="n">
        <v>101</v>
      </c>
      <c r="F14537" s="1" t="n">
        <f aca="false">COUNTIF(A14537:E14537,18)</f>
        <v>0</v>
      </c>
      <c r="G14537" s="1" t="n">
        <f aca="false">MOD(SUM(A14537:E14537),18)</f>
        <v>7</v>
      </c>
      <c r="H14537" s="2" t="n">
        <f aca="false">IF(OR(F14537=5,G14537=0),1,0)</f>
        <v>0</v>
      </c>
    </row>
    <row r="14538" customFormat="false" ht="15" hidden="false" customHeight="false" outlineLevel="0" collapsed="false">
      <c r="A14538" s="0" t="n">
        <v>104</v>
      </c>
      <c r="B14538" s="0" t="n">
        <v>120</v>
      </c>
      <c r="C14538" s="0" t="n">
        <v>243</v>
      </c>
      <c r="D14538" s="0" t="n">
        <v>209</v>
      </c>
      <c r="E14538" s="0" t="n">
        <v>20</v>
      </c>
      <c r="F14538" s="1" t="n">
        <f aca="false">COUNTIF(A14538:E14538,18)</f>
        <v>0</v>
      </c>
      <c r="G14538" s="1" t="n">
        <f aca="false">MOD(SUM(A14538:E14538),18)</f>
        <v>12</v>
      </c>
      <c r="H14538" s="2" t="n">
        <f aca="false">IF(OR(F14538=5,G14538=0),1,0)</f>
        <v>0</v>
      </c>
    </row>
    <row r="14539" customFormat="false" ht="15" hidden="false" customHeight="false" outlineLevel="0" collapsed="false">
      <c r="A14539" s="0" t="n">
        <v>234</v>
      </c>
      <c r="B14539" s="0" t="n">
        <v>180</v>
      </c>
      <c r="C14539" s="0" t="n">
        <v>257</v>
      </c>
      <c r="D14539" s="0" t="n">
        <v>26</v>
      </c>
      <c r="E14539" s="0" t="n">
        <v>282</v>
      </c>
      <c r="F14539" s="1" t="n">
        <f aca="false">COUNTIF(A14539:E14539,18)</f>
        <v>0</v>
      </c>
      <c r="G14539" s="1" t="n">
        <f aca="false">MOD(SUM(A14539:E14539),18)</f>
        <v>7</v>
      </c>
      <c r="H14539" s="2" t="n">
        <f aca="false">IF(OR(F14539=5,G14539=0),1,0)</f>
        <v>0</v>
      </c>
    </row>
    <row r="14540" customFormat="false" ht="15" hidden="false" customHeight="false" outlineLevel="0" collapsed="false">
      <c r="A14540" s="0" t="n">
        <v>111</v>
      </c>
      <c r="B14540" s="0" t="n">
        <v>36</v>
      </c>
      <c r="C14540" s="0" t="n">
        <v>2</v>
      </c>
      <c r="D14540" s="0" t="n">
        <v>60</v>
      </c>
      <c r="E14540" s="0" t="n">
        <v>213</v>
      </c>
      <c r="F14540" s="1" t="n">
        <f aca="false">COUNTIF(A14540:E14540,18)</f>
        <v>0</v>
      </c>
      <c r="G14540" s="1" t="n">
        <f aca="false">MOD(SUM(A14540:E14540),18)</f>
        <v>8</v>
      </c>
      <c r="H14540" s="2" t="n">
        <f aca="false">IF(OR(F14540=5,G14540=0),1,0)</f>
        <v>0</v>
      </c>
    </row>
    <row r="14541" customFormat="false" ht="15" hidden="false" customHeight="false" outlineLevel="0" collapsed="false">
      <c r="A14541" s="0" t="n">
        <v>182</v>
      </c>
      <c r="B14541" s="0" t="n">
        <v>134</v>
      </c>
      <c r="C14541" s="0" t="n">
        <v>287</v>
      </c>
      <c r="D14541" s="0" t="n">
        <v>298</v>
      </c>
      <c r="E14541" s="0" t="n">
        <v>73</v>
      </c>
      <c r="F14541" s="1" t="n">
        <f aca="false">COUNTIF(A14541:E14541,18)</f>
        <v>0</v>
      </c>
      <c r="G14541" s="1" t="n">
        <f aca="false">MOD(SUM(A14541:E14541),18)</f>
        <v>2</v>
      </c>
      <c r="H14541" s="2" t="n">
        <f aca="false">IF(OR(F14541=5,G14541=0),1,0)</f>
        <v>0</v>
      </c>
    </row>
    <row r="14542" customFormat="false" ht="15" hidden="false" customHeight="false" outlineLevel="0" collapsed="false">
      <c r="A14542" s="0" t="n">
        <v>123</v>
      </c>
      <c r="B14542" s="0" t="n">
        <v>233</v>
      </c>
      <c r="C14542" s="0" t="n">
        <v>241</v>
      </c>
      <c r="D14542" s="0" t="n">
        <v>46</v>
      </c>
      <c r="E14542" s="0" t="n">
        <v>111</v>
      </c>
      <c r="F14542" s="1" t="n">
        <f aca="false">COUNTIF(A14542:E14542,18)</f>
        <v>0</v>
      </c>
      <c r="G14542" s="1" t="n">
        <f aca="false">MOD(SUM(A14542:E14542),18)</f>
        <v>16</v>
      </c>
      <c r="H14542" s="2" t="n">
        <f aca="false">IF(OR(F14542=5,G14542=0),1,0)</f>
        <v>0</v>
      </c>
    </row>
    <row r="14543" customFormat="false" ht="15" hidden="false" customHeight="false" outlineLevel="0" collapsed="false">
      <c r="A14543" s="0" t="n">
        <v>198</v>
      </c>
      <c r="B14543" s="0" t="n">
        <v>105</v>
      </c>
      <c r="C14543" s="0" t="n">
        <v>110</v>
      </c>
      <c r="D14543" s="0" t="n">
        <v>120</v>
      </c>
      <c r="E14543" s="0" t="n">
        <v>231</v>
      </c>
      <c r="F14543" s="1" t="n">
        <f aca="false">COUNTIF(A14543:E14543,18)</f>
        <v>0</v>
      </c>
      <c r="G14543" s="1" t="n">
        <f aca="false">MOD(SUM(A14543:E14543),18)</f>
        <v>8</v>
      </c>
      <c r="H14543" s="2" t="n">
        <f aca="false">IF(OR(F14543=5,G14543=0),1,0)</f>
        <v>0</v>
      </c>
    </row>
    <row r="14544" customFormat="false" ht="15" hidden="false" customHeight="false" outlineLevel="0" collapsed="false">
      <c r="A14544" s="0" t="n">
        <v>177</v>
      </c>
      <c r="B14544" s="0" t="n">
        <v>3</v>
      </c>
      <c r="C14544" s="0" t="n">
        <v>38</v>
      </c>
      <c r="D14544" s="0" t="n">
        <v>186</v>
      </c>
      <c r="E14544" s="0" t="n">
        <v>9</v>
      </c>
      <c r="F14544" s="1" t="n">
        <f aca="false">COUNTIF(A14544:E14544,18)</f>
        <v>0</v>
      </c>
      <c r="G14544" s="1" t="n">
        <f aca="false">MOD(SUM(A14544:E14544),18)</f>
        <v>17</v>
      </c>
      <c r="H14544" s="2" t="n">
        <f aca="false">IF(OR(F14544=5,G14544=0),1,0)</f>
        <v>0</v>
      </c>
    </row>
    <row r="14545" customFormat="false" ht="15" hidden="false" customHeight="false" outlineLevel="0" collapsed="false">
      <c r="A14545" s="0" t="n">
        <v>77</v>
      </c>
      <c r="B14545" s="0" t="n">
        <v>159</v>
      </c>
      <c r="C14545" s="0" t="n">
        <v>122</v>
      </c>
      <c r="D14545" s="0" t="n">
        <v>252</v>
      </c>
      <c r="E14545" s="0" t="n">
        <v>31</v>
      </c>
      <c r="F14545" s="1" t="n">
        <f aca="false">COUNTIF(A14545:E14545,18)</f>
        <v>0</v>
      </c>
      <c r="G14545" s="1" t="n">
        <f aca="false">MOD(SUM(A14545:E14545),18)</f>
        <v>11</v>
      </c>
      <c r="H14545" s="2" t="n">
        <f aca="false">IF(OR(F14545=5,G14545=0),1,0)</f>
        <v>0</v>
      </c>
    </row>
    <row r="14546" customFormat="false" ht="15" hidden="false" customHeight="false" outlineLevel="0" collapsed="false">
      <c r="A14546" s="0" t="n">
        <v>237</v>
      </c>
      <c r="B14546" s="0" t="n">
        <v>106</v>
      </c>
      <c r="C14546" s="0" t="n">
        <v>39</v>
      </c>
      <c r="D14546" s="0" t="n">
        <v>293</v>
      </c>
      <c r="E14546" s="0" t="n">
        <v>108</v>
      </c>
      <c r="F14546" s="1" t="n">
        <f aca="false">COUNTIF(A14546:E14546,18)</f>
        <v>0</v>
      </c>
      <c r="G14546" s="1" t="n">
        <f aca="false">MOD(SUM(A14546:E14546),18)</f>
        <v>9</v>
      </c>
      <c r="H14546" s="2" t="n">
        <f aca="false">IF(OR(F14546=5,G14546=0),1,0)</f>
        <v>0</v>
      </c>
    </row>
    <row r="14547" customFormat="false" ht="15" hidden="false" customHeight="false" outlineLevel="0" collapsed="false">
      <c r="A14547" s="0" t="n">
        <v>207</v>
      </c>
      <c r="B14547" s="0" t="n">
        <v>172</v>
      </c>
      <c r="C14547" s="0" t="n">
        <v>88</v>
      </c>
      <c r="D14547" s="0" t="n">
        <v>224</v>
      </c>
      <c r="E14547" s="0" t="n">
        <v>192</v>
      </c>
      <c r="F14547" s="1" t="n">
        <f aca="false">COUNTIF(A14547:E14547,18)</f>
        <v>0</v>
      </c>
      <c r="G14547" s="1" t="n">
        <f aca="false">MOD(SUM(A14547:E14547),18)</f>
        <v>1</v>
      </c>
      <c r="H14547" s="2" t="n">
        <f aca="false">IF(OR(F14547=5,G14547=0),1,0)</f>
        <v>0</v>
      </c>
    </row>
    <row r="14548" customFormat="false" ht="15" hidden="false" customHeight="false" outlineLevel="0" collapsed="false">
      <c r="A14548" s="0" t="n">
        <v>122</v>
      </c>
      <c r="B14548" s="0" t="n">
        <v>243</v>
      </c>
      <c r="C14548" s="0" t="n">
        <v>49</v>
      </c>
      <c r="D14548" s="0" t="n">
        <v>249</v>
      </c>
      <c r="E14548" s="0" t="n">
        <v>113</v>
      </c>
      <c r="F14548" s="1" t="n">
        <f aca="false">COUNTIF(A14548:E14548,18)</f>
        <v>0</v>
      </c>
      <c r="G14548" s="1" t="n">
        <f aca="false">MOD(SUM(A14548:E14548),18)</f>
        <v>2</v>
      </c>
      <c r="H14548" s="2" t="n">
        <f aca="false">IF(OR(F14548=5,G14548=0),1,0)</f>
        <v>0</v>
      </c>
    </row>
    <row r="14549" customFormat="false" ht="15" hidden="false" customHeight="false" outlineLevel="0" collapsed="false">
      <c r="A14549" s="0" t="n">
        <v>143</v>
      </c>
      <c r="B14549" s="0" t="n">
        <v>5</v>
      </c>
      <c r="C14549" s="0" t="n">
        <v>258</v>
      </c>
      <c r="D14549" s="0" t="n">
        <v>226</v>
      </c>
      <c r="E14549" s="0" t="n">
        <v>71</v>
      </c>
      <c r="F14549" s="1" t="n">
        <f aca="false">COUNTIF(A14549:E14549,18)</f>
        <v>0</v>
      </c>
      <c r="G14549" s="1" t="n">
        <f aca="false">MOD(SUM(A14549:E14549),18)</f>
        <v>1</v>
      </c>
      <c r="H14549" s="2" t="n">
        <f aca="false">IF(OR(F14549=5,G14549=0),1,0)</f>
        <v>0</v>
      </c>
    </row>
    <row r="14550" customFormat="false" ht="15" hidden="false" customHeight="false" outlineLevel="0" collapsed="false">
      <c r="A14550" s="0" t="n">
        <v>173</v>
      </c>
      <c r="B14550" s="0" t="n">
        <v>249</v>
      </c>
      <c r="C14550" s="0" t="n">
        <v>298</v>
      </c>
      <c r="D14550" s="0" t="n">
        <v>115</v>
      </c>
      <c r="E14550" s="0" t="n">
        <v>263</v>
      </c>
      <c r="F14550" s="1" t="n">
        <f aca="false">COUNTIF(A14550:E14550,18)</f>
        <v>0</v>
      </c>
      <c r="G14550" s="1" t="n">
        <f aca="false">MOD(SUM(A14550:E14550),18)</f>
        <v>0</v>
      </c>
      <c r="H14550" s="2" t="n">
        <f aca="false">IF(OR(F14550=5,G14550=0),1,0)</f>
        <v>1</v>
      </c>
    </row>
    <row r="14551" customFormat="false" ht="15" hidden="false" customHeight="false" outlineLevel="0" collapsed="false">
      <c r="A14551" s="0" t="n">
        <v>190</v>
      </c>
      <c r="B14551" s="0" t="n">
        <v>26</v>
      </c>
      <c r="C14551" s="0" t="n">
        <v>91</v>
      </c>
      <c r="D14551" s="0" t="n">
        <v>153</v>
      </c>
      <c r="E14551" s="0" t="n">
        <v>116</v>
      </c>
      <c r="F14551" s="1" t="n">
        <f aca="false">COUNTIF(A14551:E14551,18)</f>
        <v>0</v>
      </c>
      <c r="G14551" s="1" t="n">
        <f aca="false">MOD(SUM(A14551:E14551),18)</f>
        <v>0</v>
      </c>
      <c r="H14551" s="2" t="n">
        <f aca="false">IF(OR(F14551=5,G14551=0),1,0)</f>
        <v>1</v>
      </c>
    </row>
    <row r="14552" customFormat="false" ht="15" hidden="false" customHeight="false" outlineLevel="0" collapsed="false">
      <c r="A14552" s="0" t="n">
        <v>92</v>
      </c>
      <c r="B14552" s="0" t="n">
        <v>285</v>
      </c>
      <c r="C14552" s="0" t="n">
        <v>83</v>
      </c>
      <c r="D14552" s="0" t="n">
        <v>153</v>
      </c>
      <c r="E14552" s="0" t="n">
        <v>29</v>
      </c>
      <c r="F14552" s="1" t="n">
        <f aca="false">COUNTIF(A14552:E14552,18)</f>
        <v>0</v>
      </c>
      <c r="G14552" s="1" t="n">
        <f aca="false">MOD(SUM(A14552:E14552),18)</f>
        <v>12</v>
      </c>
      <c r="H14552" s="2" t="n">
        <f aca="false">IF(OR(F14552=5,G14552=0),1,0)</f>
        <v>0</v>
      </c>
    </row>
    <row r="14553" customFormat="false" ht="15" hidden="false" customHeight="false" outlineLevel="0" collapsed="false">
      <c r="A14553" s="0" t="n">
        <v>68</v>
      </c>
      <c r="B14553" s="0" t="n">
        <v>18</v>
      </c>
      <c r="C14553" s="0" t="n">
        <v>127</v>
      </c>
      <c r="D14553" s="0" t="n">
        <v>123</v>
      </c>
      <c r="E14553" s="0" t="n">
        <v>51</v>
      </c>
      <c r="F14553" s="1" t="n">
        <f aca="false">COUNTIF(A14553:E14553,18)</f>
        <v>1</v>
      </c>
      <c r="G14553" s="1" t="n">
        <f aca="false">MOD(SUM(A14553:E14553),18)</f>
        <v>9</v>
      </c>
      <c r="H14553" s="2" t="n">
        <f aca="false">IF(OR(F14553=5,G14553=0),1,0)</f>
        <v>0</v>
      </c>
    </row>
    <row r="14554" customFormat="false" ht="15" hidden="false" customHeight="false" outlineLevel="0" collapsed="false">
      <c r="A14554" s="0" t="n">
        <v>168</v>
      </c>
      <c r="B14554" s="0" t="n">
        <v>300</v>
      </c>
      <c r="C14554" s="0" t="n">
        <v>35</v>
      </c>
      <c r="D14554" s="0" t="n">
        <v>137</v>
      </c>
      <c r="E14554" s="0" t="n">
        <v>178</v>
      </c>
      <c r="F14554" s="1" t="n">
        <f aca="false">COUNTIF(A14554:E14554,18)</f>
        <v>0</v>
      </c>
      <c r="G14554" s="1" t="n">
        <f aca="false">MOD(SUM(A14554:E14554),18)</f>
        <v>8</v>
      </c>
      <c r="H14554" s="2" t="n">
        <f aca="false">IF(OR(F14554=5,G14554=0),1,0)</f>
        <v>0</v>
      </c>
    </row>
    <row r="14555" customFormat="false" ht="15" hidden="false" customHeight="false" outlineLevel="0" collapsed="false">
      <c r="A14555" s="0" t="n">
        <v>248</v>
      </c>
      <c r="B14555" s="0" t="n">
        <v>271</v>
      </c>
      <c r="C14555" s="0" t="n">
        <v>227</v>
      </c>
      <c r="D14555" s="0" t="n">
        <v>89</v>
      </c>
      <c r="E14555" s="0" t="n">
        <v>11</v>
      </c>
      <c r="F14555" s="1" t="n">
        <f aca="false">COUNTIF(A14555:E14555,18)</f>
        <v>0</v>
      </c>
      <c r="G14555" s="1" t="n">
        <f aca="false">MOD(SUM(A14555:E14555),18)</f>
        <v>0</v>
      </c>
      <c r="H14555" s="2" t="n">
        <f aca="false">IF(OR(F14555=5,G14555=0),1,0)</f>
        <v>1</v>
      </c>
    </row>
    <row r="14556" customFormat="false" ht="15" hidden="false" customHeight="false" outlineLevel="0" collapsed="false">
      <c r="A14556" s="0" t="n">
        <v>210</v>
      </c>
      <c r="B14556" s="0" t="n">
        <v>262</v>
      </c>
      <c r="C14556" s="0" t="n">
        <v>151</v>
      </c>
      <c r="D14556" s="0" t="n">
        <v>274</v>
      </c>
      <c r="E14556" s="0" t="n">
        <v>190</v>
      </c>
      <c r="F14556" s="1" t="n">
        <f aca="false">COUNTIF(A14556:E14556,18)</f>
        <v>0</v>
      </c>
      <c r="G14556" s="1" t="n">
        <f aca="false">MOD(SUM(A14556:E14556),18)</f>
        <v>7</v>
      </c>
      <c r="H14556" s="2" t="n">
        <f aca="false">IF(OR(F14556=5,G14556=0),1,0)</f>
        <v>0</v>
      </c>
    </row>
    <row r="14557" customFormat="false" ht="15" hidden="false" customHeight="false" outlineLevel="0" collapsed="false">
      <c r="A14557" s="0" t="n">
        <v>106</v>
      </c>
      <c r="B14557" s="0" t="n">
        <v>241</v>
      </c>
      <c r="C14557" s="0" t="n">
        <v>128</v>
      </c>
      <c r="D14557" s="0" t="n">
        <v>291</v>
      </c>
      <c r="E14557" s="0" t="n">
        <v>186</v>
      </c>
      <c r="F14557" s="1" t="n">
        <f aca="false">COUNTIF(A14557:E14557,18)</f>
        <v>0</v>
      </c>
      <c r="G14557" s="1" t="n">
        <f aca="false">MOD(SUM(A14557:E14557),18)</f>
        <v>16</v>
      </c>
      <c r="H14557" s="2" t="n">
        <f aca="false">IF(OR(F14557=5,G14557=0),1,0)</f>
        <v>0</v>
      </c>
    </row>
    <row r="14558" customFormat="false" ht="15" hidden="false" customHeight="false" outlineLevel="0" collapsed="false">
      <c r="A14558" s="0" t="n">
        <v>100</v>
      </c>
      <c r="B14558" s="0" t="n">
        <v>261</v>
      </c>
      <c r="C14558" s="0" t="n">
        <v>259</v>
      </c>
      <c r="D14558" s="0" t="n">
        <v>282</v>
      </c>
      <c r="E14558" s="0" t="n">
        <v>88</v>
      </c>
      <c r="F14558" s="1" t="n">
        <f aca="false">COUNTIF(A14558:E14558,18)</f>
        <v>0</v>
      </c>
      <c r="G14558" s="1" t="n">
        <f aca="false">MOD(SUM(A14558:E14558),18)</f>
        <v>0</v>
      </c>
      <c r="H14558" s="2" t="n">
        <f aca="false">IF(OR(F14558=5,G14558=0),1,0)</f>
        <v>1</v>
      </c>
    </row>
    <row r="14559" customFormat="false" ht="15" hidden="false" customHeight="false" outlineLevel="0" collapsed="false">
      <c r="A14559" s="0" t="n">
        <v>199</v>
      </c>
      <c r="B14559" s="0" t="n">
        <v>32</v>
      </c>
      <c r="C14559" s="0" t="n">
        <v>209</v>
      </c>
      <c r="D14559" s="0" t="n">
        <v>260</v>
      </c>
      <c r="E14559" s="0" t="n">
        <v>288</v>
      </c>
      <c r="F14559" s="1" t="n">
        <f aca="false">COUNTIF(A14559:E14559,18)</f>
        <v>0</v>
      </c>
      <c r="G14559" s="1" t="n">
        <f aca="false">MOD(SUM(A14559:E14559),18)</f>
        <v>16</v>
      </c>
      <c r="H14559" s="2" t="n">
        <f aca="false">IF(OR(F14559=5,G14559=0),1,0)</f>
        <v>0</v>
      </c>
    </row>
    <row r="14560" customFormat="false" ht="15" hidden="false" customHeight="false" outlineLevel="0" collapsed="false">
      <c r="A14560" s="0" t="n">
        <v>196</v>
      </c>
      <c r="B14560" s="0" t="n">
        <v>186</v>
      </c>
      <c r="C14560" s="0" t="n">
        <v>133</v>
      </c>
      <c r="D14560" s="0" t="n">
        <v>66</v>
      </c>
      <c r="E14560" s="0" t="n">
        <v>120</v>
      </c>
      <c r="F14560" s="1" t="n">
        <f aca="false">COUNTIF(A14560:E14560,18)</f>
        <v>0</v>
      </c>
      <c r="G14560" s="1" t="n">
        <f aca="false">MOD(SUM(A14560:E14560),18)</f>
        <v>17</v>
      </c>
      <c r="H14560" s="2" t="n">
        <f aca="false">IF(OR(F14560=5,G14560=0),1,0)</f>
        <v>0</v>
      </c>
    </row>
    <row r="14561" customFormat="false" ht="15" hidden="false" customHeight="false" outlineLevel="0" collapsed="false">
      <c r="A14561" s="0" t="n">
        <v>22</v>
      </c>
      <c r="B14561" s="0" t="n">
        <v>65</v>
      </c>
      <c r="C14561" s="0" t="n">
        <v>152</v>
      </c>
      <c r="D14561" s="0" t="n">
        <v>108</v>
      </c>
      <c r="E14561" s="0" t="n">
        <v>267</v>
      </c>
      <c r="F14561" s="1" t="n">
        <f aca="false">COUNTIF(A14561:E14561,18)</f>
        <v>0</v>
      </c>
      <c r="G14561" s="1" t="n">
        <f aca="false">MOD(SUM(A14561:E14561),18)</f>
        <v>2</v>
      </c>
      <c r="H14561" s="2" t="n">
        <f aca="false">IF(OR(F14561=5,G14561=0),1,0)</f>
        <v>0</v>
      </c>
    </row>
    <row r="14562" customFormat="false" ht="15" hidden="false" customHeight="false" outlineLevel="0" collapsed="false">
      <c r="A14562" s="0" t="n">
        <v>61</v>
      </c>
      <c r="B14562" s="0" t="n">
        <v>125</v>
      </c>
      <c r="C14562" s="0" t="n">
        <v>250</v>
      </c>
      <c r="D14562" s="0" t="n">
        <v>149</v>
      </c>
      <c r="E14562" s="0" t="n">
        <v>126</v>
      </c>
      <c r="F14562" s="1" t="n">
        <f aca="false">COUNTIF(A14562:E14562,18)</f>
        <v>0</v>
      </c>
      <c r="G14562" s="1" t="n">
        <f aca="false">MOD(SUM(A14562:E14562),18)</f>
        <v>9</v>
      </c>
      <c r="H14562" s="2" t="n">
        <f aca="false">IF(OR(F14562=5,G14562=0),1,0)</f>
        <v>0</v>
      </c>
    </row>
    <row r="14563" customFormat="false" ht="15" hidden="false" customHeight="false" outlineLevel="0" collapsed="false">
      <c r="A14563" s="0" t="n">
        <v>29</v>
      </c>
      <c r="B14563" s="0" t="n">
        <v>222</v>
      </c>
      <c r="C14563" s="0" t="n">
        <v>217</v>
      </c>
      <c r="D14563" s="0" t="n">
        <v>120</v>
      </c>
      <c r="E14563" s="0" t="n">
        <v>76</v>
      </c>
      <c r="F14563" s="1" t="n">
        <f aca="false">COUNTIF(A14563:E14563,18)</f>
        <v>0</v>
      </c>
      <c r="G14563" s="1" t="n">
        <f aca="false">MOD(SUM(A14563:E14563),18)</f>
        <v>16</v>
      </c>
      <c r="H14563" s="2" t="n">
        <f aca="false">IF(OR(F14563=5,G14563=0),1,0)</f>
        <v>0</v>
      </c>
    </row>
    <row r="14564" customFormat="false" ht="15" hidden="false" customHeight="false" outlineLevel="0" collapsed="false">
      <c r="A14564" s="0" t="n">
        <v>196</v>
      </c>
      <c r="B14564" s="0" t="n">
        <v>275</v>
      </c>
      <c r="C14564" s="0" t="n">
        <v>184</v>
      </c>
      <c r="D14564" s="0" t="n">
        <v>170</v>
      </c>
      <c r="E14564" s="0" t="n">
        <v>249</v>
      </c>
      <c r="F14564" s="1" t="n">
        <f aca="false">COUNTIF(A14564:E14564,18)</f>
        <v>0</v>
      </c>
      <c r="G14564" s="1" t="n">
        <f aca="false">MOD(SUM(A14564:E14564),18)</f>
        <v>12</v>
      </c>
      <c r="H14564" s="2" t="n">
        <f aca="false">IF(OR(F14564=5,G14564=0),1,0)</f>
        <v>0</v>
      </c>
    </row>
    <row r="14565" customFormat="false" ht="15" hidden="false" customHeight="false" outlineLevel="0" collapsed="false">
      <c r="A14565" s="0" t="n">
        <v>66</v>
      </c>
      <c r="B14565" s="0" t="n">
        <v>283</v>
      </c>
      <c r="C14565" s="0" t="n">
        <v>208</v>
      </c>
      <c r="D14565" s="0" t="n">
        <v>98</v>
      </c>
      <c r="E14565" s="0" t="n">
        <v>192</v>
      </c>
      <c r="F14565" s="1" t="n">
        <f aca="false">COUNTIF(A14565:E14565,18)</f>
        <v>0</v>
      </c>
      <c r="G14565" s="1" t="n">
        <f aca="false">MOD(SUM(A14565:E14565),18)</f>
        <v>1</v>
      </c>
      <c r="H14565" s="2" t="n">
        <f aca="false">IF(OR(F14565=5,G14565=0),1,0)</f>
        <v>0</v>
      </c>
    </row>
    <row r="14566" customFormat="false" ht="15" hidden="false" customHeight="false" outlineLevel="0" collapsed="false">
      <c r="A14566" s="0" t="n">
        <v>187</v>
      </c>
      <c r="B14566" s="0" t="n">
        <v>102</v>
      </c>
      <c r="C14566" s="0" t="n">
        <v>187</v>
      </c>
      <c r="D14566" s="0" t="n">
        <v>204</v>
      </c>
      <c r="E14566" s="0" t="n">
        <v>100</v>
      </c>
      <c r="F14566" s="1" t="n">
        <f aca="false">COUNTIF(A14566:E14566,18)</f>
        <v>0</v>
      </c>
      <c r="G14566" s="1" t="n">
        <f aca="false">MOD(SUM(A14566:E14566),18)</f>
        <v>6</v>
      </c>
      <c r="H14566" s="2" t="n">
        <f aca="false">IF(OR(F14566=5,G14566=0),1,0)</f>
        <v>0</v>
      </c>
    </row>
    <row r="14567" customFormat="false" ht="15" hidden="false" customHeight="false" outlineLevel="0" collapsed="false">
      <c r="A14567" s="0" t="n">
        <v>98</v>
      </c>
      <c r="B14567" s="0" t="n">
        <v>88</v>
      </c>
      <c r="C14567" s="0" t="n">
        <v>162</v>
      </c>
      <c r="D14567" s="0" t="n">
        <v>285</v>
      </c>
      <c r="E14567" s="0" t="n">
        <v>46</v>
      </c>
      <c r="F14567" s="1" t="n">
        <f aca="false">COUNTIF(A14567:E14567,18)</f>
        <v>0</v>
      </c>
      <c r="G14567" s="1" t="n">
        <f aca="false">MOD(SUM(A14567:E14567),18)</f>
        <v>13</v>
      </c>
      <c r="H14567" s="2" t="n">
        <f aca="false">IF(OR(F14567=5,G14567=0),1,0)</f>
        <v>0</v>
      </c>
    </row>
    <row r="14568" customFormat="false" ht="15" hidden="false" customHeight="false" outlineLevel="0" collapsed="false">
      <c r="A14568" s="0" t="n">
        <v>172</v>
      </c>
      <c r="B14568" s="0" t="n">
        <v>58</v>
      </c>
      <c r="C14568" s="0" t="n">
        <v>19</v>
      </c>
      <c r="D14568" s="0" t="n">
        <v>159</v>
      </c>
      <c r="E14568" s="0" t="n">
        <v>156</v>
      </c>
      <c r="F14568" s="1" t="n">
        <f aca="false">COUNTIF(A14568:E14568,18)</f>
        <v>0</v>
      </c>
      <c r="G14568" s="1" t="n">
        <f aca="false">MOD(SUM(A14568:E14568),18)</f>
        <v>6</v>
      </c>
      <c r="H14568" s="2" t="n">
        <f aca="false">IF(OR(F14568=5,G14568=0),1,0)</f>
        <v>0</v>
      </c>
    </row>
    <row r="14569" customFormat="false" ht="15" hidden="false" customHeight="false" outlineLevel="0" collapsed="false">
      <c r="A14569" s="0" t="n">
        <v>175</v>
      </c>
      <c r="B14569" s="0" t="n">
        <v>163</v>
      </c>
      <c r="C14569" s="0" t="n">
        <v>230</v>
      </c>
      <c r="D14569" s="0" t="n">
        <v>206</v>
      </c>
      <c r="E14569" s="0" t="n">
        <v>112</v>
      </c>
      <c r="F14569" s="1" t="n">
        <f aca="false">COUNTIF(A14569:E14569,18)</f>
        <v>0</v>
      </c>
      <c r="G14569" s="1" t="n">
        <f aca="false">MOD(SUM(A14569:E14569),18)</f>
        <v>4</v>
      </c>
      <c r="H14569" s="2" t="n">
        <f aca="false">IF(OR(F14569=5,G14569=0),1,0)</f>
        <v>0</v>
      </c>
    </row>
    <row r="14570" customFormat="false" ht="15" hidden="false" customHeight="false" outlineLevel="0" collapsed="false">
      <c r="A14570" s="0" t="n">
        <v>225</v>
      </c>
      <c r="B14570" s="0" t="n">
        <v>71</v>
      </c>
      <c r="C14570" s="0" t="n">
        <v>161</v>
      </c>
      <c r="D14570" s="0" t="n">
        <v>78</v>
      </c>
      <c r="E14570" s="0" t="n">
        <v>50</v>
      </c>
      <c r="F14570" s="1" t="n">
        <f aca="false">COUNTIF(A14570:E14570,18)</f>
        <v>0</v>
      </c>
      <c r="G14570" s="1" t="n">
        <f aca="false">MOD(SUM(A14570:E14570),18)</f>
        <v>9</v>
      </c>
      <c r="H14570" s="2" t="n">
        <f aca="false">IF(OR(F14570=5,G14570=0),1,0)</f>
        <v>0</v>
      </c>
    </row>
    <row r="14571" customFormat="false" ht="15" hidden="false" customHeight="false" outlineLevel="0" collapsed="false">
      <c r="A14571" s="0" t="n">
        <v>135</v>
      </c>
      <c r="B14571" s="0" t="n">
        <v>53</v>
      </c>
      <c r="C14571" s="0" t="n">
        <v>273</v>
      </c>
      <c r="D14571" s="0" t="n">
        <v>69</v>
      </c>
      <c r="E14571" s="0" t="n">
        <v>193</v>
      </c>
      <c r="F14571" s="1" t="n">
        <f aca="false">COUNTIF(A14571:E14571,18)</f>
        <v>0</v>
      </c>
      <c r="G14571" s="1" t="n">
        <f aca="false">MOD(SUM(A14571:E14571),18)</f>
        <v>3</v>
      </c>
      <c r="H14571" s="2" t="n">
        <f aca="false">IF(OR(F14571=5,G14571=0),1,0)</f>
        <v>0</v>
      </c>
    </row>
    <row r="14572" customFormat="false" ht="15" hidden="false" customHeight="false" outlineLevel="0" collapsed="false">
      <c r="A14572" s="0" t="n">
        <v>170</v>
      </c>
      <c r="B14572" s="0" t="n">
        <v>87</v>
      </c>
      <c r="C14572" s="0" t="n">
        <v>220</v>
      </c>
      <c r="D14572" s="0" t="n">
        <v>286</v>
      </c>
      <c r="E14572" s="0" t="n">
        <v>198</v>
      </c>
      <c r="F14572" s="1" t="n">
        <f aca="false">COUNTIF(A14572:E14572,18)</f>
        <v>0</v>
      </c>
      <c r="G14572" s="1" t="n">
        <f aca="false">MOD(SUM(A14572:E14572),18)</f>
        <v>7</v>
      </c>
      <c r="H14572" s="2" t="n">
        <f aca="false">IF(OR(F14572=5,G14572=0),1,0)</f>
        <v>0</v>
      </c>
    </row>
    <row r="14573" customFormat="false" ht="15" hidden="false" customHeight="false" outlineLevel="0" collapsed="false">
      <c r="A14573" s="0" t="n">
        <v>298</v>
      </c>
      <c r="B14573" s="0" t="n">
        <v>238</v>
      </c>
      <c r="C14573" s="0" t="n">
        <v>217</v>
      </c>
      <c r="D14573" s="0" t="n">
        <v>177</v>
      </c>
      <c r="E14573" s="0" t="n">
        <v>73</v>
      </c>
      <c r="F14573" s="1" t="n">
        <f aca="false">COUNTIF(A14573:E14573,18)</f>
        <v>0</v>
      </c>
      <c r="G14573" s="1" t="n">
        <f aca="false">MOD(SUM(A14573:E14573),18)</f>
        <v>13</v>
      </c>
      <c r="H14573" s="2" t="n">
        <f aca="false">IF(OR(F14573=5,G14573=0),1,0)</f>
        <v>0</v>
      </c>
    </row>
    <row r="14574" customFormat="false" ht="15" hidden="false" customHeight="false" outlineLevel="0" collapsed="false">
      <c r="A14574" s="0" t="n">
        <v>175</v>
      </c>
      <c r="B14574" s="0" t="n">
        <v>181</v>
      </c>
      <c r="C14574" s="0" t="n">
        <v>171</v>
      </c>
      <c r="D14574" s="0" t="n">
        <v>94</v>
      </c>
      <c r="E14574" s="0" t="n">
        <v>9</v>
      </c>
      <c r="F14574" s="1" t="n">
        <f aca="false">COUNTIF(A14574:E14574,18)</f>
        <v>0</v>
      </c>
      <c r="G14574" s="1" t="n">
        <f aca="false">MOD(SUM(A14574:E14574),18)</f>
        <v>0</v>
      </c>
      <c r="H14574" s="2" t="n">
        <f aca="false">IF(OR(F14574=5,G14574=0),1,0)</f>
        <v>1</v>
      </c>
    </row>
    <row r="14575" customFormat="false" ht="15" hidden="false" customHeight="false" outlineLevel="0" collapsed="false">
      <c r="A14575" s="0" t="n">
        <v>144</v>
      </c>
      <c r="B14575" s="0" t="n">
        <v>8</v>
      </c>
      <c r="C14575" s="0" t="n">
        <v>258</v>
      </c>
      <c r="D14575" s="0" t="n">
        <v>168</v>
      </c>
      <c r="E14575" s="0" t="n">
        <v>84</v>
      </c>
      <c r="F14575" s="1" t="n">
        <f aca="false">COUNTIF(A14575:E14575,18)</f>
        <v>0</v>
      </c>
      <c r="G14575" s="1" t="n">
        <f aca="false">MOD(SUM(A14575:E14575),18)</f>
        <v>14</v>
      </c>
      <c r="H14575" s="2" t="n">
        <f aca="false">IF(OR(F14575=5,G14575=0),1,0)</f>
        <v>0</v>
      </c>
    </row>
    <row r="14576" customFormat="false" ht="15" hidden="false" customHeight="false" outlineLevel="0" collapsed="false">
      <c r="A14576" s="0" t="n">
        <v>102</v>
      </c>
      <c r="B14576" s="0" t="n">
        <v>137</v>
      </c>
      <c r="C14576" s="0" t="n">
        <v>25</v>
      </c>
      <c r="D14576" s="0" t="n">
        <v>140</v>
      </c>
      <c r="E14576" s="0" t="n">
        <v>262</v>
      </c>
      <c r="F14576" s="1" t="n">
        <f aca="false">COUNTIF(A14576:E14576,18)</f>
        <v>0</v>
      </c>
      <c r="G14576" s="1" t="n">
        <f aca="false">MOD(SUM(A14576:E14576),18)</f>
        <v>0</v>
      </c>
      <c r="H14576" s="2" t="n">
        <f aca="false">IF(OR(F14576=5,G14576=0),1,0)</f>
        <v>1</v>
      </c>
    </row>
    <row r="14577" customFormat="false" ht="15" hidden="false" customHeight="false" outlineLevel="0" collapsed="false">
      <c r="A14577" s="0" t="n">
        <v>170</v>
      </c>
      <c r="B14577" s="0" t="n">
        <v>132</v>
      </c>
      <c r="C14577" s="0" t="n">
        <v>207</v>
      </c>
      <c r="D14577" s="0" t="n">
        <v>19</v>
      </c>
      <c r="E14577" s="0" t="n">
        <v>182</v>
      </c>
      <c r="F14577" s="1" t="n">
        <f aca="false">COUNTIF(A14577:E14577,18)</f>
        <v>0</v>
      </c>
      <c r="G14577" s="1" t="n">
        <f aca="false">MOD(SUM(A14577:E14577),18)</f>
        <v>8</v>
      </c>
      <c r="H14577" s="2" t="n">
        <f aca="false">IF(OR(F14577=5,G14577=0),1,0)</f>
        <v>0</v>
      </c>
    </row>
    <row r="14578" customFormat="false" ht="15" hidden="false" customHeight="false" outlineLevel="0" collapsed="false">
      <c r="A14578" s="0" t="n">
        <v>273</v>
      </c>
      <c r="B14578" s="0" t="n">
        <v>2</v>
      </c>
      <c r="C14578" s="0" t="n">
        <v>102</v>
      </c>
      <c r="D14578" s="0" t="n">
        <v>135</v>
      </c>
      <c r="E14578" s="0" t="n">
        <v>288</v>
      </c>
      <c r="F14578" s="1" t="n">
        <f aca="false">COUNTIF(A14578:E14578,18)</f>
        <v>0</v>
      </c>
      <c r="G14578" s="1" t="n">
        <f aca="false">MOD(SUM(A14578:E14578),18)</f>
        <v>8</v>
      </c>
      <c r="H14578" s="2" t="n">
        <f aca="false">IF(OR(F14578=5,G14578=0),1,0)</f>
        <v>0</v>
      </c>
    </row>
    <row r="14579" customFormat="false" ht="15" hidden="false" customHeight="false" outlineLevel="0" collapsed="false">
      <c r="A14579" s="0" t="n">
        <v>77</v>
      </c>
      <c r="B14579" s="0" t="n">
        <v>57</v>
      </c>
      <c r="C14579" s="0" t="n">
        <v>40</v>
      </c>
      <c r="D14579" s="0" t="n">
        <v>236</v>
      </c>
      <c r="E14579" s="0" t="n">
        <v>66</v>
      </c>
      <c r="F14579" s="1" t="n">
        <f aca="false">COUNTIF(A14579:E14579,18)</f>
        <v>0</v>
      </c>
      <c r="G14579" s="1" t="n">
        <f aca="false">MOD(SUM(A14579:E14579),18)</f>
        <v>8</v>
      </c>
      <c r="H14579" s="2" t="n">
        <f aca="false">IF(OR(F14579=5,G14579=0),1,0)</f>
        <v>0</v>
      </c>
    </row>
    <row r="14580" customFormat="false" ht="15" hidden="false" customHeight="false" outlineLevel="0" collapsed="false">
      <c r="A14580" s="0" t="n">
        <v>253</v>
      </c>
      <c r="B14580" s="0" t="n">
        <v>64</v>
      </c>
      <c r="C14580" s="0" t="n">
        <v>97</v>
      </c>
      <c r="D14580" s="0" t="n">
        <v>31</v>
      </c>
      <c r="E14580" s="0" t="n">
        <v>240</v>
      </c>
      <c r="F14580" s="1" t="n">
        <f aca="false">COUNTIF(A14580:E14580,18)</f>
        <v>0</v>
      </c>
      <c r="G14580" s="1" t="n">
        <f aca="false">MOD(SUM(A14580:E14580),18)</f>
        <v>1</v>
      </c>
      <c r="H14580" s="2" t="n">
        <f aca="false">IF(OR(F14580=5,G14580=0),1,0)</f>
        <v>0</v>
      </c>
    </row>
    <row r="14581" customFormat="false" ht="15" hidden="false" customHeight="false" outlineLevel="0" collapsed="false">
      <c r="A14581" s="0" t="n">
        <v>57</v>
      </c>
      <c r="B14581" s="0" t="n">
        <v>27</v>
      </c>
      <c r="C14581" s="0" t="n">
        <v>149</v>
      </c>
      <c r="D14581" s="0" t="n">
        <v>47</v>
      </c>
      <c r="E14581" s="0" t="n">
        <v>225</v>
      </c>
      <c r="F14581" s="1" t="n">
        <f aca="false">COUNTIF(A14581:E14581,18)</f>
        <v>0</v>
      </c>
      <c r="G14581" s="1" t="n">
        <f aca="false">MOD(SUM(A14581:E14581),18)</f>
        <v>1</v>
      </c>
      <c r="H14581" s="2" t="n">
        <f aca="false">IF(OR(F14581=5,G14581=0),1,0)</f>
        <v>0</v>
      </c>
    </row>
    <row r="14582" customFormat="false" ht="15" hidden="false" customHeight="false" outlineLevel="0" collapsed="false">
      <c r="A14582" s="0" t="n">
        <v>197</v>
      </c>
      <c r="B14582" s="0" t="n">
        <v>191</v>
      </c>
      <c r="C14582" s="0" t="n">
        <v>292</v>
      </c>
      <c r="D14582" s="0" t="n">
        <v>100</v>
      </c>
      <c r="E14582" s="0" t="n">
        <v>99</v>
      </c>
      <c r="F14582" s="1" t="n">
        <f aca="false">COUNTIF(A14582:E14582,18)</f>
        <v>0</v>
      </c>
      <c r="G14582" s="1" t="n">
        <f aca="false">MOD(SUM(A14582:E14582),18)</f>
        <v>15</v>
      </c>
      <c r="H14582" s="2" t="n">
        <f aca="false">IF(OR(F14582=5,G14582=0),1,0)</f>
        <v>0</v>
      </c>
    </row>
    <row r="14583" customFormat="false" ht="15" hidden="false" customHeight="false" outlineLevel="0" collapsed="false">
      <c r="A14583" s="0" t="n">
        <v>134</v>
      </c>
      <c r="B14583" s="0" t="n">
        <v>107</v>
      </c>
      <c r="C14583" s="0" t="n">
        <v>169</v>
      </c>
      <c r="D14583" s="0" t="n">
        <v>65</v>
      </c>
      <c r="E14583" s="0" t="n">
        <v>210</v>
      </c>
      <c r="F14583" s="1" t="n">
        <f aca="false">COUNTIF(A14583:E14583,18)</f>
        <v>0</v>
      </c>
      <c r="G14583" s="1" t="n">
        <f aca="false">MOD(SUM(A14583:E14583),18)</f>
        <v>1</v>
      </c>
      <c r="H14583" s="2" t="n">
        <f aca="false">IF(OR(F14583=5,G14583=0),1,0)</f>
        <v>0</v>
      </c>
    </row>
    <row r="14584" customFormat="false" ht="15" hidden="false" customHeight="false" outlineLevel="0" collapsed="false">
      <c r="A14584" s="0" t="n">
        <v>216</v>
      </c>
      <c r="B14584" s="0" t="n">
        <v>118</v>
      </c>
      <c r="C14584" s="0" t="n">
        <v>27</v>
      </c>
      <c r="D14584" s="0" t="n">
        <v>248</v>
      </c>
      <c r="E14584" s="0" t="n">
        <v>123</v>
      </c>
      <c r="F14584" s="1" t="n">
        <f aca="false">COUNTIF(A14584:E14584,18)</f>
        <v>0</v>
      </c>
      <c r="G14584" s="1" t="n">
        <f aca="false">MOD(SUM(A14584:E14584),18)</f>
        <v>12</v>
      </c>
      <c r="H14584" s="2" t="n">
        <f aca="false">IF(OR(F14584=5,G14584=0),1,0)</f>
        <v>0</v>
      </c>
    </row>
    <row r="14585" customFormat="false" ht="15" hidden="false" customHeight="false" outlineLevel="0" collapsed="false">
      <c r="A14585" s="0" t="n">
        <v>239</v>
      </c>
      <c r="B14585" s="0" t="n">
        <v>239</v>
      </c>
      <c r="C14585" s="0" t="n">
        <v>126</v>
      </c>
      <c r="D14585" s="0" t="n">
        <v>289</v>
      </c>
      <c r="E14585" s="0" t="n">
        <v>233</v>
      </c>
      <c r="F14585" s="1" t="n">
        <f aca="false">COUNTIF(A14585:E14585,18)</f>
        <v>0</v>
      </c>
      <c r="G14585" s="1" t="n">
        <f aca="false">MOD(SUM(A14585:E14585),18)</f>
        <v>10</v>
      </c>
      <c r="H14585" s="2" t="n">
        <f aca="false">IF(OR(F14585=5,G14585=0),1,0)</f>
        <v>0</v>
      </c>
    </row>
    <row r="14586" customFormat="false" ht="15" hidden="false" customHeight="false" outlineLevel="0" collapsed="false">
      <c r="A14586" s="0" t="n">
        <v>122</v>
      </c>
      <c r="B14586" s="0" t="n">
        <v>174</v>
      </c>
      <c r="C14586" s="0" t="n">
        <v>1</v>
      </c>
      <c r="D14586" s="0" t="n">
        <v>273</v>
      </c>
      <c r="E14586" s="0" t="n">
        <v>76</v>
      </c>
      <c r="F14586" s="1" t="n">
        <f aca="false">COUNTIF(A14586:E14586,18)</f>
        <v>0</v>
      </c>
      <c r="G14586" s="1" t="n">
        <f aca="false">MOD(SUM(A14586:E14586),18)</f>
        <v>16</v>
      </c>
      <c r="H14586" s="2" t="n">
        <f aca="false">IF(OR(F14586=5,G14586=0),1,0)</f>
        <v>0</v>
      </c>
    </row>
    <row r="14587" customFormat="false" ht="15" hidden="false" customHeight="false" outlineLevel="0" collapsed="false">
      <c r="A14587" s="0" t="n">
        <v>193</v>
      </c>
      <c r="B14587" s="0" t="n">
        <v>224</v>
      </c>
      <c r="C14587" s="0" t="n">
        <v>281</v>
      </c>
      <c r="D14587" s="0" t="n">
        <v>168</v>
      </c>
      <c r="E14587" s="0" t="n">
        <v>294</v>
      </c>
      <c r="F14587" s="1" t="n">
        <f aca="false">COUNTIF(A14587:E14587,18)</f>
        <v>0</v>
      </c>
      <c r="G14587" s="1" t="n">
        <f aca="false">MOD(SUM(A14587:E14587),18)</f>
        <v>8</v>
      </c>
      <c r="H14587" s="2" t="n">
        <f aca="false">IF(OR(F14587=5,G14587=0),1,0)</f>
        <v>0</v>
      </c>
    </row>
    <row r="14588" customFormat="false" ht="15" hidden="false" customHeight="false" outlineLevel="0" collapsed="false">
      <c r="A14588" s="0" t="n">
        <v>45</v>
      </c>
      <c r="B14588" s="0" t="n">
        <v>26</v>
      </c>
      <c r="C14588" s="0" t="n">
        <v>13</v>
      </c>
      <c r="D14588" s="0" t="n">
        <v>251</v>
      </c>
      <c r="E14588" s="0" t="n">
        <v>97</v>
      </c>
      <c r="F14588" s="1" t="n">
        <f aca="false">COUNTIF(A14588:E14588,18)</f>
        <v>0</v>
      </c>
      <c r="G14588" s="1" t="n">
        <f aca="false">MOD(SUM(A14588:E14588),18)</f>
        <v>0</v>
      </c>
      <c r="H14588" s="2" t="n">
        <f aca="false">IF(OR(F14588=5,G14588=0),1,0)</f>
        <v>1</v>
      </c>
    </row>
    <row r="14589" customFormat="false" ht="15" hidden="false" customHeight="false" outlineLevel="0" collapsed="false">
      <c r="A14589" s="0" t="n">
        <v>165</v>
      </c>
      <c r="B14589" s="0" t="n">
        <v>58</v>
      </c>
      <c r="C14589" s="0" t="n">
        <v>137</v>
      </c>
      <c r="D14589" s="0" t="n">
        <v>47</v>
      </c>
      <c r="E14589" s="0" t="n">
        <v>34</v>
      </c>
      <c r="F14589" s="1" t="n">
        <f aca="false">COUNTIF(A14589:E14589,18)</f>
        <v>0</v>
      </c>
      <c r="G14589" s="1" t="n">
        <f aca="false">MOD(SUM(A14589:E14589),18)</f>
        <v>9</v>
      </c>
      <c r="H14589" s="2" t="n">
        <f aca="false">IF(OR(F14589=5,G14589=0),1,0)</f>
        <v>0</v>
      </c>
    </row>
    <row r="14590" customFormat="false" ht="15" hidden="false" customHeight="false" outlineLevel="0" collapsed="false">
      <c r="A14590" s="0" t="n">
        <v>25</v>
      </c>
      <c r="B14590" s="0" t="n">
        <v>130</v>
      </c>
      <c r="C14590" s="0" t="n">
        <v>282</v>
      </c>
      <c r="D14590" s="0" t="n">
        <v>176</v>
      </c>
      <c r="E14590" s="0" t="n">
        <v>91</v>
      </c>
      <c r="F14590" s="1" t="n">
        <f aca="false">COUNTIF(A14590:E14590,18)</f>
        <v>0</v>
      </c>
      <c r="G14590" s="1" t="n">
        <f aca="false">MOD(SUM(A14590:E14590),18)</f>
        <v>2</v>
      </c>
      <c r="H14590" s="2" t="n">
        <f aca="false">IF(OR(F14590=5,G14590=0),1,0)</f>
        <v>0</v>
      </c>
    </row>
    <row r="14591" customFormat="false" ht="15" hidden="false" customHeight="false" outlineLevel="0" collapsed="false">
      <c r="A14591" s="0" t="n">
        <v>105</v>
      </c>
      <c r="B14591" s="0" t="n">
        <v>115</v>
      </c>
      <c r="C14591" s="0" t="n">
        <v>195</v>
      </c>
      <c r="D14591" s="0" t="n">
        <v>83</v>
      </c>
      <c r="E14591" s="0" t="n">
        <v>253</v>
      </c>
      <c r="F14591" s="1" t="n">
        <f aca="false">COUNTIF(A14591:E14591,18)</f>
        <v>0</v>
      </c>
      <c r="G14591" s="1" t="n">
        <f aca="false">MOD(SUM(A14591:E14591),18)</f>
        <v>13</v>
      </c>
      <c r="H14591" s="2" t="n">
        <f aca="false">IF(OR(F14591=5,G14591=0),1,0)</f>
        <v>0</v>
      </c>
    </row>
    <row r="14592" customFormat="false" ht="15" hidden="false" customHeight="false" outlineLevel="0" collapsed="false">
      <c r="A14592" s="0" t="n">
        <v>227</v>
      </c>
      <c r="B14592" s="0" t="n">
        <v>287</v>
      </c>
      <c r="C14592" s="0" t="n">
        <v>240</v>
      </c>
      <c r="D14592" s="0" t="n">
        <v>227</v>
      </c>
      <c r="E14592" s="0" t="n">
        <v>16</v>
      </c>
      <c r="F14592" s="1" t="n">
        <f aca="false">COUNTIF(A14592:E14592,18)</f>
        <v>0</v>
      </c>
      <c r="G14592" s="1" t="n">
        <f aca="false">MOD(SUM(A14592:E14592),18)</f>
        <v>7</v>
      </c>
      <c r="H14592" s="2" t="n">
        <f aca="false">IF(OR(F14592=5,G14592=0),1,0)</f>
        <v>0</v>
      </c>
    </row>
    <row r="14593" customFormat="false" ht="15" hidden="false" customHeight="false" outlineLevel="0" collapsed="false">
      <c r="A14593" s="0" t="n">
        <v>112</v>
      </c>
      <c r="B14593" s="0" t="n">
        <v>222</v>
      </c>
      <c r="C14593" s="0" t="n">
        <v>49</v>
      </c>
      <c r="D14593" s="0" t="n">
        <v>27</v>
      </c>
      <c r="E14593" s="0" t="n">
        <v>20</v>
      </c>
      <c r="F14593" s="1" t="n">
        <f aca="false">COUNTIF(A14593:E14593,18)</f>
        <v>0</v>
      </c>
      <c r="G14593" s="1" t="n">
        <f aca="false">MOD(SUM(A14593:E14593),18)</f>
        <v>16</v>
      </c>
      <c r="H14593" s="2" t="n">
        <f aca="false">IF(OR(F14593=5,G14593=0),1,0)</f>
        <v>0</v>
      </c>
    </row>
    <row r="14594" customFormat="false" ht="15" hidden="false" customHeight="false" outlineLevel="0" collapsed="false">
      <c r="A14594" s="0" t="n">
        <v>115</v>
      </c>
      <c r="B14594" s="0" t="n">
        <v>240</v>
      </c>
      <c r="C14594" s="0" t="n">
        <v>59</v>
      </c>
      <c r="D14594" s="0" t="n">
        <v>202</v>
      </c>
      <c r="E14594" s="0" t="n">
        <v>179</v>
      </c>
      <c r="F14594" s="1" t="n">
        <f aca="false">COUNTIF(A14594:E14594,18)</f>
        <v>0</v>
      </c>
      <c r="G14594" s="1" t="n">
        <f aca="false">MOD(SUM(A14594:E14594),18)</f>
        <v>3</v>
      </c>
      <c r="H14594" s="2" t="n">
        <f aca="false">IF(OR(F14594=5,G14594=0),1,0)</f>
        <v>0</v>
      </c>
    </row>
    <row r="14595" customFormat="false" ht="15" hidden="false" customHeight="false" outlineLevel="0" collapsed="false">
      <c r="A14595" s="0" t="n">
        <v>193</v>
      </c>
      <c r="B14595" s="0" t="n">
        <v>87</v>
      </c>
      <c r="C14595" s="0" t="n">
        <v>14</v>
      </c>
      <c r="D14595" s="0" t="n">
        <v>279</v>
      </c>
      <c r="E14595" s="0" t="n">
        <v>128</v>
      </c>
      <c r="F14595" s="1" t="n">
        <f aca="false">COUNTIF(A14595:E14595,18)</f>
        <v>0</v>
      </c>
      <c r="G14595" s="1" t="n">
        <f aca="false">MOD(SUM(A14595:E14595),18)</f>
        <v>17</v>
      </c>
      <c r="H14595" s="2" t="n">
        <f aca="false">IF(OR(F14595=5,G14595=0),1,0)</f>
        <v>0</v>
      </c>
    </row>
    <row r="14596" customFormat="false" ht="15" hidden="false" customHeight="false" outlineLevel="0" collapsed="false">
      <c r="A14596" s="0" t="n">
        <v>162</v>
      </c>
      <c r="B14596" s="0" t="n">
        <v>65</v>
      </c>
      <c r="C14596" s="0" t="n">
        <v>110</v>
      </c>
      <c r="D14596" s="0" t="n">
        <v>159</v>
      </c>
      <c r="E14596" s="0" t="n">
        <v>286</v>
      </c>
      <c r="F14596" s="1" t="n">
        <f aca="false">COUNTIF(A14596:E14596,18)</f>
        <v>0</v>
      </c>
      <c r="G14596" s="1" t="n">
        <f aca="false">MOD(SUM(A14596:E14596),18)</f>
        <v>8</v>
      </c>
      <c r="H14596" s="2" t="n">
        <f aca="false">IF(OR(F14596=5,G14596=0),1,0)</f>
        <v>0</v>
      </c>
    </row>
    <row r="14597" customFormat="false" ht="15" hidden="false" customHeight="false" outlineLevel="0" collapsed="false">
      <c r="A14597" s="0" t="n">
        <v>70</v>
      </c>
      <c r="B14597" s="0" t="n">
        <v>1</v>
      </c>
      <c r="C14597" s="0" t="n">
        <v>237</v>
      </c>
      <c r="D14597" s="0" t="n">
        <v>105</v>
      </c>
      <c r="E14597" s="0" t="n">
        <v>132</v>
      </c>
      <c r="F14597" s="1" t="n">
        <f aca="false">COUNTIF(A14597:E14597,18)</f>
        <v>0</v>
      </c>
      <c r="G14597" s="1" t="n">
        <f aca="false">MOD(SUM(A14597:E14597),18)</f>
        <v>5</v>
      </c>
      <c r="H14597" s="2" t="n">
        <f aca="false">IF(OR(F14597=5,G14597=0),1,0)</f>
        <v>0</v>
      </c>
    </row>
    <row r="14598" customFormat="false" ht="15" hidden="false" customHeight="false" outlineLevel="0" collapsed="false">
      <c r="A14598" s="0" t="n">
        <v>205</v>
      </c>
      <c r="B14598" s="0" t="n">
        <v>295</v>
      </c>
      <c r="C14598" s="0" t="n">
        <v>198</v>
      </c>
      <c r="D14598" s="0" t="n">
        <v>150</v>
      </c>
      <c r="E14598" s="0" t="n">
        <v>131</v>
      </c>
      <c r="F14598" s="1" t="n">
        <f aca="false">COUNTIF(A14598:E14598,18)</f>
        <v>0</v>
      </c>
      <c r="G14598" s="1" t="n">
        <f aca="false">MOD(SUM(A14598:E14598),18)</f>
        <v>7</v>
      </c>
      <c r="H14598" s="2" t="n">
        <f aca="false">IF(OR(F14598=5,G14598=0),1,0)</f>
        <v>0</v>
      </c>
    </row>
    <row r="14599" customFormat="false" ht="15" hidden="false" customHeight="false" outlineLevel="0" collapsed="false">
      <c r="A14599" s="0" t="n">
        <v>133</v>
      </c>
      <c r="B14599" s="0" t="n">
        <v>40</v>
      </c>
      <c r="C14599" s="0" t="n">
        <v>31</v>
      </c>
      <c r="D14599" s="0" t="n">
        <v>244</v>
      </c>
      <c r="E14599" s="0" t="n">
        <v>29</v>
      </c>
      <c r="F14599" s="1" t="n">
        <f aca="false">COUNTIF(A14599:E14599,18)</f>
        <v>0</v>
      </c>
      <c r="G14599" s="1" t="n">
        <f aca="false">MOD(SUM(A14599:E14599),18)</f>
        <v>9</v>
      </c>
      <c r="H14599" s="2" t="n">
        <f aca="false">IF(OR(F14599=5,G14599=0),1,0)</f>
        <v>0</v>
      </c>
    </row>
    <row r="14600" customFormat="false" ht="15" hidden="false" customHeight="false" outlineLevel="0" collapsed="false">
      <c r="A14600" s="0" t="n">
        <v>122</v>
      </c>
      <c r="B14600" s="0" t="n">
        <v>280</v>
      </c>
      <c r="C14600" s="0" t="n">
        <v>92</v>
      </c>
      <c r="D14600" s="0" t="n">
        <v>113</v>
      </c>
      <c r="E14600" s="0" t="n">
        <v>134</v>
      </c>
      <c r="F14600" s="1" t="n">
        <f aca="false">COUNTIF(A14600:E14600,18)</f>
        <v>0</v>
      </c>
      <c r="G14600" s="1" t="n">
        <f aca="false">MOD(SUM(A14600:E14600),18)</f>
        <v>3</v>
      </c>
      <c r="H14600" s="2" t="n">
        <f aca="false">IF(OR(F14600=5,G14600=0),1,0)</f>
        <v>0</v>
      </c>
    </row>
    <row r="14601" customFormat="false" ht="15" hidden="false" customHeight="false" outlineLevel="0" collapsed="false">
      <c r="A14601" s="0" t="n">
        <v>265</v>
      </c>
      <c r="B14601" s="0" t="n">
        <v>108</v>
      </c>
      <c r="C14601" s="0" t="n">
        <v>24</v>
      </c>
      <c r="D14601" s="0" t="n">
        <v>207</v>
      </c>
      <c r="E14601" s="0" t="n">
        <v>207</v>
      </c>
      <c r="F14601" s="1" t="n">
        <f aca="false">COUNTIF(A14601:E14601,18)</f>
        <v>0</v>
      </c>
      <c r="G14601" s="1" t="n">
        <f aca="false">MOD(SUM(A14601:E14601),18)</f>
        <v>1</v>
      </c>
      <c r="H14601" s="2" t="n">
        <f aca="false">IF(OR(F14601=5,G14601=0),1,0)</f>
        <v>0</v>
      </c>
    </row>
    <row r="14602" customFormat="false" ht="15" hidden="false" customHeight="false" outlineLevel="0" collapsed="false">
      <c r="A14602" s="0" t="n">
        <v>181</v>
      </c>
      <c r="B14602" s="0" t="n">
        <v>224</v>
      </c>
      <c r="C14602" s="0" t="n">
        <v>183</v>
      </c>
      <c r="D14602" s="0" t="n">
        <v>64</v>
      </c>
      <c r="E14602" s="0" t="n">
        <v>206</v>
      </c>
      <c r="F14602" s="1" t="n">
        <f aca="false">COUNTIF(A14602:E14602,18)</f>
        <v>0</v>
      </c>
      <c r="G14602" s="1" t="n">
        <f aca="false">MOD(SUM(A14602:E14602),18)</f>
        <v>12</v>
      </c>
      <c r="H14602" s="2" t="n">
        <f aca="false">IF(OR(F14602=5,G14602=0),1,0)</f>
        <v>0</v>
      </c>
    </row>
    <row r="14603" customFormat="false" ht="15" hidden="false" customHeight="false" outlineLevel="0" collapsed="false">
      <c r="A14603" s="0" t="n">
        <v>108</v>
      </c>
      <c r="B14603" s="0" t="n">
        <v>85</v>
      </c>
      <c r="C14603" s="0" t="n">
        <v>241</v>
      </c>
      <c r="D14603" s="0" t="n">
        <v>43</v>
      </c>
      <c r="E14603" s="0" t="n">
        <v>166</v>
      </c>
      <c r="F14603" s="1" t="n">
        <f aca="false">COUNTIF(A14603:E14603,18)</f>
        <v>0</v>
      </c>
      <c r="G14603" s="1" t="n">
        <f aca="false">MOD(SUM(A14603:E14603),18)</f>
        <v>13</v>
      </c>
      <c r="H14603" s="2" t="n">
        <f aca="false">IF(OR(F14603=5,G14603=0),1,0)</f>
        <v>0</v>
      </c>
    </row>
    <row r="14604" customFormat="false" ht="15" hidden="false" customHeight="false" outlineLevel="0" collapsed="false">
      <c r="A14604" s="0" t="n">
        <v>69</v>
      </c>
      <c r="B14604" s="0" t="n">
        <v>295</v>
      </c>
      <c r="C14604" s="0" t="n">
        <v>33</v>
      </c>
      <c r="D14604" s="0" t="n">
        <v>162</v>
      </c>
      <c r="E14604" s="0" t="n">
        <v>179</v>
      </c>
      <c r="F14604" s="1" t="n">
        <f aca="false">COUNTIF(A14604:E14604,18)</f>
        <v>0</v>
      </c>
      <c r="G14604" s="1" t="n">
        <f aca="false">MOD(SUM(A14604:E14604),18)</f>
        <v>0</v>
      </c>
      <c r="H14604" s="2" t="n">
        <f aca="false">IF(OR(F14604=5,G14604=0),1,0)</f>
        <v>1</v>
      </c>
    </row>
    <row r="14605" customFormat="false" ht="15" hidden="false" customHeight="false" outlineLevel="0" collapsed="false">
      <c r="A14605" s="0" t="n">
        <v>17</v>
      </c>
      <c r="B14605" s="0" t="n">
        <v>228</v>
      </c>
      <c r="C14605" s="0" t="n">
        <v>191</v>
      </c>
      <c r="D14605" s="0" t="n">
        <v>248</v>
      </c>
      <c r="E14605" s="0" t="n">
        <v>296</v>
      </c>
      <c r="F14605" s="1" t="n">
        <f aca="false">COUNTIF(A14605:E14605,18)</f>
        <v>0</v>
      </c>
      <c r="G14605" s="1" t="n">
        <f aca="false">MOD(SUM(A14605:E14605),18)</f>
        <v>8</v>
      </c>
      <c r="H14605" s="2" t="n">
        <f aca="false">IF(OR(F14605=5,G14605=0),1,0)</f>
        <v>0</v>
      </c>
    </row>
    <row r="14606" customFormat="false" ht="15" hidden="false" customHeight="false" outlineLevel="0" collapsed="false">
      <c r="A14606" s="0" t="n">
        <v>70</v>
      </c>
      <c r="B14606" s="0" t="n">
        <v>90</v>
      </c>
      <c r="C14606" s="0" t="n">
        <v>42</v>
      </c>
      <c r="D14606" s="0" t="n">
        <v>266</v>
      </c>
      <c r="E14606" s="0" t="n">
        <v>294</v>
      </c>
      <c r="F14606" s="1" t="n">
        <f aca="false">COUNTIF(A14606:E14606,18)</f>
        <v>0</v>
      </c>
      <c r="G14606" s="1" t="n">
        <f aca="false">MOD(SUM(A14606:E14606),18)</f>
        <v>6</v>
      </c>
      <c r="H14606" s="2" t="n">
        <f aca="false">IF(OR(F14606=5,G14606=0),1,0)</f>
        <v>0</v>
      </c>
    </row>
    <row r="14607" customFormat="false" ht="15" hidden="false" customHeight="false" outlineLevel="0" collapsed="false">
      <c r="A14607" s="0" t="n">
        <v>68</v>
      </c>
      <c r="B14607" s="0" t="n">
        <v>216</v>
      </c>
      <c r="C14607" s="0" t="n">
        <v>218</v>
      </c>
      <c r="D14607" s="0" t="n">
        <v>295</v>
      </c>
      <c r="E14607" s="0" t="n">
        <v>80</v>
      </c>
      <c r="F14607" s="1" t="n">
        <f aca="false">COUNTIF(A14607:E14607,18)</f>
        <v>0</v>
      </c>
      <c r="G14607" s="1" t="n">
        <f aca="false">MOD(SUM(A14607:E14607),18)</f>
        <v>13</v>
      </c>
      <c r="H14607" s="2" t="n">
        <f aca="false">IF(OR(F14607=5,G14607=0),1,0)</f>
        <v>0</v>
      </c>
    </row>
    <row r="14608" customFormat="false" ht="15" hidden="false" customHeight="false" outlineLevel="0" collapsed="false">
      <c r="A14608" s="0" t="n">
        <v>258</v>
      </c>
      <c r="B14608" s="0" t="n">
        <v>275</v>
      </c>
      <c r="C14608" s="0" t="n">
        <v>269</v>
      </c>
      <c r="D14608" s="0" t="n">
        <v>268</v>
      </c>
      <c r="E14608" s="0" t="n">
        <v>97</v>
      </c>
      <c r="F14608" s="1" t="n">
        <f aca="false">COUNTIF(A14608:E14608,18)</f>
        <v>0</v>
      </c>
      <c r="G14608" s="1" t="n">
        <f aca="false">MOD(SUM(A14608:E14608),18)</f>
        <v>15</v>
      </c>
      <c r="H14608" s="2" t="n">
        <f aca="false">IF(OR(F14608=5,G14608=0),1,0)</f>
        <v>0</v>
      </c>
    </row>
    <row r="14609" customFormat="false" ht="15" hidden="false" customHeight="false" outlineLevel="0" collapsed="false">
      <c r="A14609" s="0" t="n">
        <v>129</v>
      </c>
      <c r="B14609" s="0" t="n">
        <v>97</v>
      </c>
      <c r="C14609" s="0" t="n">
        <v>211</v>
      </c>
      <c r="D14609" s="0" t="n">
        <v>36</v>
      </c>
      <c r="E14609" s="0" t="n">
        <v>242</v>
      </c>
      <c r="F14609" s="1" t="n">
        <f aca="false">COUNTIF(A14609:E14609,18)</f>
        <v>0</v>
      </c>
      <c r="G14609" s="1" t="n">
        <f aca="false">MOD(SUM(A14609:E14609),18)</f>
        <v>13</v>
      </c>
      <c r="H14609" s="2" t="n">
        <f aca="false">IF(OR(F14609=5,G14609=0),1,0)</f>
        <v>0</v>
      </c>
    </row>
    <row r="14610" customFormat="false" ht="15" hidden="false" customHeight="false" outlineLevel="0" collapsed="false">
      <c r="A14610" s="0" t="n">
        <v>49</v>
      </c>
      <c r="B14610" s="0" t="n">
        <v>261</v>
      </c>
      <c r="C14610" s="0" t="n">
        <v>127</v>
      </c>
      <c r="D14610" s="0" t="n">
        <v>46</v>
      </c>
      <c r="E14610" s="0" t="n">
        <v>105</v>
      </c>
      <c r="F14610" s="1" t="n">
        <f aca="false">COUNTIF(A14610:E14610,18)</f>
        <v>0</v>
      </c>
      <c r="G14610" s="1" t="n">
        <f aca="false">MOD(SUM(A14610:E14610),18)</f>
        <v>12</v>
      </c>
      <c r="H14610" s="2" t="n">
        <f aca="false">IF(OR(F14610=5,G14610=0),1,0)</f>
        <v>0</v>
      </c>
    </row>
    <row r="14611" customFormat="false" ht="15" hidden="false" customHeight="false" outlineLevel="0" collapsed="false">
      <c r="A14611" s="0" t="n">
        <v>211</v>
      </c>
      <c r="B14611" s="0" t="n">
        <v>64</v>
      </c>
      <c r="C14611" s="0" t="n">
        <v>107</v>
      </c>
      <c r="D14611" s="0" t="n">
        <v>138</v>
      </c>
      <c r="E14611" s="0" t="n">
        <v>73</v>
      </c>
      <c r="F14611" s="1" t="n">
        <f aca="false">COUNTIF(A14611:E14611,18)</f>
        <v>0</v>
      </c>
      <c r="G14611" s="1" t="n">
        <f aca="false">MOD(SUM(A14611:E14611),18)</f>
        <v>17</v>
      </c>
      <c r="H14611" s="2" t="n">
        <f aca="false">IF(OR(F14611=5,G14611=0),1,0)</f>
        <v>0</v>
      </c>
    </row>
    <row r="14612" customFormat="false" ht="15" hidden="false" customHeight="false" outlineLevel="0" collapsed="false">
      <c r="A14612" s="0" t="n">
        <v>85</v>
      </c>
      <c r="B14612" s="0" t="n">
        <v>13</v>
      </c>
      <c r="C14612" s="0" t="n">
        <v>10</v>
      </c>
      <c r="D14612" s="0" t="n">
        <v>216</v>
      </c>
      <c r="E14612" s="0" t="n">
        <v>124</v>
      </c>
      <c r="F14612" s="1" t="n">
        <f aca="false">COUNTIF(A14612:E14612,18)</f>
        <v>0</v>
      </c>
      <c r="G14612" s="1" t="n">
        <f aca="false">MOD(SUM(A14612:E14612),18)</f>
        <v>16</v>
      </c>
      <c r="H14612" s="2" t="n">
        <f aca="false">IF(OR(F14612=5,G14612=0),1,0)</f>
        <v>0</v>
      </c>
    </row>
    <row r="14613" customFormat="false" ht="15" hidden="false" customHeight="false" outlineLevel="0" collapsed="false">
      <c r="A14613" s="0" t="n">
        <v>17</v>
      </c>
      <c r="B14613" s="0" t="n">
        <v>287</v>
      </c>
      <c r="C14613" s="0" t="n">
        <v>223</v>
      </c>
      <c r="D14613" s="0" t="n">
        <v>193</v>
      </c>
      <c r="E14613" s="0" t="n">
        <v>176</v>
      </c>
      <c r="F14613" s="1" t="n">
        <f aca="false">COUNTIF(A14613:E14613,18)</f>
        <v>0</v>
      </c>
      <c r="G14613" s="1" t="n">
        <f aca="false">MOD(SUM(A14613:E14613),18)</f>
        <v>14</v>
      </c>
      <c r="H14613" s="2" t="n">
        <f aca="false">IF(OR(F14613=5,G14613=0),1,0)</f>
        <v>0</v>
      </c>
    </row>
    <row r="14614" customFormat="false" ht="15" hidden="false" customHeight="false" outlineLevel="0" collapsed="false">
      <c r="A14614" s="0" t="n">
        <v>129</v>
      </c>
      <c r="B14614" s="0" t="n">
        <v>110</v>
      </c>
      <c r="C14614" s="0" t="n">
        <v>195</v>
      </c>
      <c r="D14614" s="0" t="n">
        <v>264</v>
      </c>
      <c r="E14614" s="0" t="n">
        <v>177</v>
      </c>
      <c r="F14614" s="1" t="n">
        <f aca="false">COUNTIF(A14614:E14614,18)</f>
        <v>0</v>
      </c>
      <c r="G14614" s="1" t="n">
        <f aca="false">MOD(SUM(A14614:E14614),18)</f>
        <v>11</v>
      </c>
      <c r="H14614" s="2" t="n">
        <f aca="false">IF(OR(F14614=5,G14614=0),1,0)</f>
        <v>0</v>
      </c>
    </row>
    <row r="14615" customFormat="false" ht="15" hidden="false" customHeight="false" outlineLevel="0" collapsed="false">
      <c r="A14615" s="0" t="n">
        <v>25</v>
      </c>
      <c r="B14615" s="0" t="n">
        <v>180</v>
      </c>
      <c r="C14615" s="0" t="n">
        <v>40</v>
      </c>
      <c r="D14615" s="0" t="n">
        <v>255</v>
      </c>
      <c r="E14615" s="0" t="n">
        <v>266</v>
      </c>
      <c r="F14615" s="1" t="n">
        <f aca="false">COUNTIF(A14615:E14615,18)</f>
        <v>0</v>
      </c>
      <c r="G14615" s="1" t="n">
        <f aca="false">MOD(SUM(A14615:E14615),18)</f>
        <v>10</v>
      </c>
      <c r="H14615" s="2" t="n">
        <f aca="false">IF(OR(F14615=5,G14615=0),1,0)</f>
        <v>0</v>
      </c>
    </row>
    <row r="14616" customFormat="false" ht="15" hidden="false" customHeight="false" outlineLevel="0" collapsed="false">
      <c r="A14616" s="0" t="n">
        <v>217</v>
      </c>
      <c r="B14616" s="0" t="n">
        <v>180</v>
      </c>
      <c r="C14616" s="0" t="n">
        <v>254</v>
      </c>
      <c r="D14616" s="0" t="n">
        <v>136</v>
      </c>
      <c r="E14616" s="0" t="n">
        <v>97</v>
      </c>
      <c r="F14616" s="1" t="n">
        <f aca="false">COUNTIF(A14616:E14616,18)</f>
        <v>0</v>
      </c>
      <c r="G14616" s="1" t="n">
        <f aca="false">MOD(SUM(A14616:E14616),18)</f>
        <v>2</v>
      </c>
      <c r="H14616" s="2" t="n">
        <f aca="false">IF(OR(F14616=5,G14616=0),1,0)</f>
        <v>0</v>
      </c>
    </row>
    <row r="14617" customFormat="false" ht="15" hidden="false" customHeight="false" outlineLevel="0" collapsed="false">
      <c r="A14617" s="0" t="n">
        <v>90</v>
      </c>
      <c r="B14617" s="0" t="n">
        <v>141</v>
      </c>
      <c r="C14617" s="0" t="n">
        <v>18</v>
      </c>
      <c r="D14617" s="0" t="n">
        <v>97</v>
      </c>
      <c r="E14617" s="0" t="n">
        <v>260</v>
      </c>
      <c r="F14617" s="1" t="n">
        <f aca="false">COUNTIF(A14617:E14617,18)</f>
        <v>1</v>
      </c>
      <c r="G14617" s="1" t="n">
        <f aca="false">MOD(SUM(A14617:E14617),18)</f>
        <v>12</v>
      </c>
      <c r="H14617" s="2" t="n">
        <f aca="false">IF(OR(F14617=5,G14617=0),1,0)</f>
        <v>0</v>
      </c>
    </row>
    <row r="14618" customFormat="false" ht="15" hidden="false" customHeight="false" outlineLevel="0" collapsed="false">
      <c r="A14618" s="0" t="n">
        <v>99</v>
      </c>
      <c r="B14618" s="0" t="n">
        <v>211</v>
      </c>
      <c r="C14618" s="0" t="n">
        <v>176</v>
      </c>
      <c r="D14618" s="0" t="n">
        <v>205</v>
      </c>
      <c r="E14618" s="0" t="n">
        <v>76</v>
      </c>
      <c r="F14618" s="1" t="n">
        <f aca="false">COUNTIF(A14618:E14618,18)</f>
        <v>0</v>
      </c>
      <c r="G14618" s="1" t="n">
        <f aca="false">MOD(SUM(A14618:E14618),18)</f>
        <v>11</v>
      </c>
      <c r="H14618" s="2" t="n">
        <f aca="false">IF(OR(F14618=5,G14618=0),1,0)</f>
        <v>0</v>
      </c>
    </row>
    <row r="14619" customFormat="false" ht="15" hidden="false" customHeight="false" outlineLevel="0" collapsed="false">
      <c r="A14619" s="0" t="n">
        <v>90</v>
      </c>
      <c r="B14619" s="0" t="n">
        <v>200</v>
      </c>
      <c r="C14619" s="0" t="n">
        <v>91</v>
      </c>
      <c r="D14619" s="0" t="n">
        <v>296</v>
      </c>
      <c r="E14619" s="0" t="n">
        <v>265</v>
      </c>
      <c r="F14619" s="1" t="n">
        <f aca="false">COUNTIF(A14619:E14619,18)</f>
        <v>0</v>
      </c>
      <c r="G14619" s="1" t="n">
        <f aca="false">MOD(SUM(A14619:E14619),18)</f>
        <v>6</v>
      </c>
      <c r="H14619" s="2" t="n">
        <f aca="false">IF(OR(F14619=5,G14619=0),1,0)</f>
        <v>0</v>
      </c>
    </row>
    <row r="14620" customFormat="false" ht="15" hidden="false" customHeight="false" outlineLevel="0" collapsed="false">
      <c r="A14620" s="0" t="n">
        <v>263</v>
      </c>
      <c r="B14620" s="0" t="n">
        <v>133</v>
      </c>
      <c r="C14620" s="0" t="n">
        <v>17</v>
      </c>
      <c r="D14620" s="0" t="n">
        <v>170</v>
      </c>
      <c r="E14620" s="0" t="n">
        <v>70</v>
      </c>
      <c r="F14620" s="1" t="n">
        <f aca="false">COUNTIF(A14620:E14620,18)</f>
        <v>0</v>
      </c>
      <c r="G14620" s="1" t="n">
        <f aca="false">MOD(SUM(A14620:E14620),18)</f>
        <v>5</v>
      </c>
      <c r="H14620" s="2" t="n">
        <f aca="false">IF(OR(F14620=5,G14620=0),1,0)</f>
        <v>0</v>
      </c>
    </row>
    <row r="14621" customFormat="false" ht="15" hidden="false" customHeight="false" outlineLevel="0" collapsed="false">
      <c r="A14621" s="0" t="n">
        <v>208</v>
      </c>
      <c r="B14621" s="0" t="n">
        <v>160</v>
      </c>
      <c r="C14621" s="0" t="n">
        <v>221</v>
      </c>
      <c r="D14621" s="0" t="n">
        <v>88</v>
      </c>
      <c r="E14621" s="0" t="n">
        <v>169</v>
      </c>
      <c r="F14621" s="1" t="n">
        <f aca="false">COUNTIF(A14621:E14621,18)</f>
        <v>0</v>
      </c>
      <c r="G14621" s="1" t="n">
        <f aca="false">MOD(SUM(A14621:E14621),18)</f>
        <v>0</v>
      </c>
      <c r="H14621" s="2" t="n">
        <f aca="false">IF(OR(F14621=5,G14621=0),1,0)</f>
        <v>1</v>
      </c>
    </row>
    <row r="14622" customFormat="false" ht="15" hidden="false" customHeight="false" outlineLevel="0" collapsed="false">
      <c r="A14622" s="0" t="n">
        <v>196</v>
      </c>
      <c r="B14622" s="0" t="n">
        <v>78</v>
      </c>
      <c r="C14622" s="0" t="n">
        <v>175</v>
      </c>
      <c r="D14622" s="0" t="n">
        <v>226</v>
      </c>
      <c r="E14622" s="0" t="n">
        <v>150</v>
      </c>
      <c r="F14622" s="1" t="n">
        <f aca="false">COUNTIF(A14622:E14622,18)</f>
        <v>0</v>
      </c>
      <c r="G14622" s="1" t="n">
        <f aca="false">MOD(SUM(A14622:E14622),18)</f>
        <v>15</v>
      </c>
      <c r="H14622" s="2" t="n">
        <f aca="false">IF(OR(F14622=5,G14622=0),1,0)</f>
        <v>0</v>
      </c>
    </row>
    <row r="14623" customFormat="false" ht="15" hidden="false" customHeight="false" outlineLevel="0" collapsed="false">
      <c r="A14623" s="0" t="n">
        <v>211</v>
      </c>
      <c r="B14623" s="0" t="n">
        <v>31</v>
      </c>
      <c r="C14623" s="0" t="n">
        <v>109</v>
      </c>
      <c r="D14623" s="0" t="n">
        <v>41</v>
      </c>
      <c r="E14623" s="0" t="n">
        <v>145</v>
      </c>
      <c r="F14623" s="1" t="n">
        <f aca="false">COUNTIF(A14623:E14623,18)</f>
        <v>0</v>
      </c>
      <c r="G14623" s="1" t="n">
        <f aca="false">MOD(SUM(A14623:E14623),18)</f>
        <v>15</v>
      </c>
      <c r="H14623" s="2" t="n">
        <f aca="false">IF(OR(F14623=5,G14623=0),1,0)</f>
        <v>0</v>
      </c>
    </row>
    <row r="14624" customFormat="false" ht="15" hidden="false" customHeight="false" outlineLevel="0" collapsed="false">
      <c r="A14624" s="0" t="n">
        <v>198</v>
      </c>
      <c r="B14624" s="0" t="n">
        <v>14</v>
      </c>
      <c r="C14624" s="0" t="n">
        <v>65</v>
      </c>
      <c r="D14624" s="0" t="n">
        <v>91</v>
      </c>
      <c r="E14624" s="0" t="n">
        <v>90</v>
      </c>
      <c r="F14624" s="1" t="n">
        <f aca="false">COUNTIF(A14624:E14624,18)</f>
        <v>0</v>
      </c>
      <c r="G14624" s="1" t="n">
        <f aca="false">MOD(SUM(A14624:E14624),18)</f>
        <v>8</v>
      </c>
      <c r="H14624" s="2" t="n">
        <f aca="false">IF(OR(F14624=5,G14624=0),1,0)</f>
        <v>0</v>
      </c>
    </row>
    <row r="14625" customFormat="false" ht="15" hidden="false" customHeight="false" outlineLevel="0" collapsed="false">
      <c r="A14625" s="0" t="n">
        <v>125</v>
      </c>
      <c r="B14625" s="0" t="n">
        <v>19</v>
      </c>
      <c r="C14625" s="0" t="n">
        <v>65</v>
      </c>
      <c r="D14625" s="0" t="n">
        <v>29</v>
      </c>
      <c r="E14625" s="0" t="n">
        <v>288</v>
      </c>
      <c r="F14625" s="1" t="n">
        <f aca="false">COUNTIF(A14625:E14625,18)</f>
        <v>0</v>
      </c>
      <c r="G14625" s="1" t="n">
        <f aca="false">MOD(SUM(A14625:E14625),18)</f>
        <v>4</v>
      </c>
      <c r="H14625" s="2" t="n">
        <f aca="false">IF(OR(F14625=5,G14625=0),1,0)</f>
        <v>0</v>
      </c>
    </row>
    <row r="14626" customFormat="false" ht="15" hidden="false" customHeight="false" outlineLevel="0" collapsed="false">
      <c r="A14626" s="0" t="n">
        <v>44</v>
      </c>
      <c r="B14626" s="0" t="n">
        <v>266</v>
      </c>
      <c r="C14626" s="0" t="n">
        <v>249</v>
      </c>
      <c r="D14626" s="0" t="n">
        <v>37</v>
      </c>
      <c r="E14626" s="0" t="n">
        <v>200</v>
      </c>
      <c r="F14626" s="1" t="n">
        <f aca="false">COUNTIF(A14626:E14626,18)</f>
        <v>0</v>
      </c>
      <c r="G14626" s="1" t="n">
        <f aca="false">MOD(SUM(A14626:E14626),18)</f>
        <v>4</v>
      </c>
      <c r="H14626" s="2" t="n">
        <f aca="false">IF(OR(F14626=5,G14626=0),1,0)</f>
        <v>0</v>
      </c>
    </row>
    <row r="14627" customFormat="false" ht="15" hidden="false" customHeight="false" outlineLevel="0" collapsed="false">
      <c r="A14627" s="0" t="n">
        <v>73</v>
      </c>
      <c r="B14627" s="0" t="n">
        <v>214</v>
      </c>
      <c r="C14627" s="0" t="n">
        <v>293</v>
      </c>
      <c r="D14627" s="0" t="n">
        <v>107</v>
      </c>
      <c r="E14627" s="0" t="n">
        <v>119</v>
      </c>
      <c r="F14627" s="1" t="n">
        <f aca="false">COUNTIF(A14627:E14627,18)</f>
        <v>0</v>
      </c>
      <c r="G14627" s="1" t="n">
        <f aca="false">MOD(SUM(A14627:E14627),18)</f>
        <v>14</v>
      </c>
      <c r="H14627" s="2" t="n">
        <f aca="false">IF(OR(F14627=5,G14627=0),1,0)</f>
        <v>0</v>
      </c>
    </row>
    <row r="14628" customFormat="false" ht="15" hidden="false" customHeight="false" outlineLevel="0" collapsed="false">
      <c r="A14628" s="0" t="n">
        <v>131</v>
      </c>
      <c r="B14628" s="0" t="n">
        <v>111</v>
      </c>
      <c r="C14628" s="0" t="n">
        <v>4</v>
      </c>
      <c r="D14628" s="0" t="n">
        <v>147</v>
      </c>
      <c r="E14628" s="0" t="n">
        <v>58</v>
      </c>
      <c r="F14628" s="1" t="n">
        <f aca="false">COUNTIF(A14628:E14628,18)</f>
        <v>0</v>
      </c>
      <c r="G14628" s="1" t="n">
        <f aca="false">MOD(SUM(A14628:E14628),18)</f>
        <v>1</v>
      </c>
      <c r="H14628" s="2" t="n">
        <f aca="false">IF(OR(F14628=5,G14628=0),1,0)</f>
        <v>0</v>
      </c>
    </row>
    <row r="14629" customFormat="false" ht="15" hidden="false" customHeight="false" outlineLevel="0" collapsed="false">
      <c r="A14629" s="0" t="n">
        <v>270</v>
      </c>
      <c r="B14629" s="0" t="n">
        <v>107</v>
      </c>
      <c r="C14629" s="0" t="n">
        <v>84</v>
      </c>
      <c r="D14629" s="0" t="n">
        <v>180</v>
      </c>
      <c r="E14629" s="0" t="n">
        <v>16</v>
      </c>
      <c r="F14629" s="1" t="n">
        <f aca="false">COUNTIF(A14629:E14629,18)</f>
        <v>0</v>
      </c>
      <c r="G14629" s="1" t="n">
        <f aca="false">MOD(SUM(A14629:E14629),18)</f>
        <v>9</v>
      </c>
      <c r="H14629" s="2" t="n">
        <f aca="false">IF(OR(F14629=5,G14629=0),1,0)</f>
        <v>0</v>
      </c>
    </row>
    <row r="14630" customFormat="false" ht="15" hidden="false" customHeight="false" outlineLevel="0" collapsed="false">
      <c r="A14630" s="0" t="n">
        <v>124</v>
      </c>
      <c r="B14630" s="0" t="n">
        <v>257</v>
      </c>
      <c r="C14630" s="0" t="n">
        <v>61</v>
      </c>
      <c r="D14630" s="0" t="n">
        <v>214</v>
      </c>
      <c r="E14630" s="0" t="n">
        <v>146</v>
      </c>
      <c r="F14630" s="1" t="n">
        <f aca="false">COUNTIF(A14630:E14630,18)</f>
        <v>0</v>
      </c>
      <c r="G14630" s="1" t="n">
        <f aca="false">MOD(SUM(A14630:E14630),18)</f>
        <v>10</v>
      </c>
      <c r="H14630" s="2" t="n">
        <f aca="false">IF(OR(F14630=5,G14630=0),1,0)</f>
        <v>0</v>
      </c>
    </row>
    <row r="14631" customFormat="false" ht="15" hidden="false" customHeight="false" outlineLevel="0" collapsed="false">
      <c r="A14631" s="0" t="n">
        <v>116</v>
      </c>
      <c r="B14631" s="0" t="n">
        <v>195</v>
      </c>
      <c r="C14631" s="0" t="n">
        <v>228</v>
      </c>
      <c r="D14631" s="0" t="n">
        <v>268</v>
      </c>
      <c r="E14631" s="0" t="n">
        <v>297</v>
      </c>
      <c r="F14631" s="1" t="n">
        <f aca="false">COUNTIF(A14631:E14631,18)</f>
        <v>0</v>
      </c>
      <c r="G14631" s="1" t="n">
        <f aca="false">MOD(SUM(A14631:E14631),18)</f>
        <v>6</v>
      </c>
      <c r="H14631" s="2" t="n">
        <f aca="false">IF(OR(F14631=5,G14631=0),1,0)</f>
        <v>0</v>
      </c>
    </row>
    <row r="14632" customFormat="false" ht="15" hidden="false" customHeight="false" outlineLevel="0" collapsed="false">
      <c r="A14632" s="0" t="n">
        <v>100</v>
      </c>
      <c r="B14632" s="0" t="n">
        <v>288</v>
      </c>
      <c r="C14632" s="0" t="n">
        <v>114</v>
      </c>
      <c r="D14632" s="0" t="n">
        <v>167</v>
      </c>
      <c r="E14632" s="0" t="n">
        <v>133</v>
      </c>
      <c r="F14632" s="1" t="n">
        <f aca="false">COUNTIF(A14632:E14632,18)</f>
        <v>0</v>
      </c>
      <c r="G14632" s="1" t="n">
        <f aca="false">MOD(SUM(A14632:E14632),18)</f>
        <v>10</v>
      </c>
      <c r="H14632" s="2" t="n">
        <f aca="false">IF(OR(F14632=5,G14632=0),1,0)</f>
        <v>0</v>
      </c>
    </row>
    <row r="14633" customFormat="false" ht="15" hidden="false" customHeight="false" outlineLevel="0" collapsed="false">
      <c r="A14633" s="0" t="n">
        <v>113</v>
      </c>
      <c r="B14633" s="0" t="n">
        <v>65</v>
      </c>
      <c r="C14633" s="0" t="n">
        <v>40</v>
      </c>
      <c r="D14633" s="0" t="n">
        <v>79</v>
      </c>
      <c r="E14633" s="0" t="n">
        <v>53</v>
      </c>
      <c r="F14633" s="1" t="n">
        <f aca="false">COUNTIF(A14633:E14633,18)</f>
        <v>0</v>
      </c>
      <c r="G14633" s="1" t="n">
        <f aca="false">MOD(SUM(A14633:E14633),18)</f>
        <v>8</v>
      </c>
      <c r="H14633" s="2" t="n">
        <f aca="false">IF(OR(F14633=5,G14633=0),1,0)</f>
        <v>0</v>
      </c>
    </row>
    <row r="14634" customFormat="false" ht="15" hidden="false" customHeight="false" outlineLevel="0" collapsed="false">
      <c r="A14634" s="0" t="n">
        <v>181</v>
      </c>
      <c r="B14634" s="0" t="n">
        <v>102</v>
      </c>
      <c r="C14634" s="0" t="n">
        <v>53</v>
      </c>
      <c r="D14634" s="0" t="n">
        <v>163</v>
      </c>
      <c r="E14634" s="0" t="n">
        <v>99</v>
      </c>
      <c r="F14634" s="1" t="n">
        <f aca="false">COUNTIF(A14634:E14634,18)</f>
        <v>0</v>
      </c>
      <c r="G14634" s="1" t="n">
        <f aca="false">MOD(SUM(A14634:E14634),18)</f>
        <v>4</v>
      </c>
      <c r="H14634" s="2" t="n">
        <f aca="false">IF(OR(F14634=5,G14634=0),1,0)</f>
        <v>0</v>
      </c>
    </row>
    <row r="14635" customFormat="false" ht="15" hidden="false" customHeight="false" outlineLevel="0" collapsed="false">
      <c r="A14635" s="0" t="n">
        <v>102</v>
      </c>
      <c r="B14635" s="0" t="n">
        <v>8</v>
      </c>
      <c r="C14635" s="0" t="n">
        <v>198</v>
      </c>
      <c r="D14635" s="0" t="n">
        <v>289</v>
      </c>
      <c r="E14635" s="0" t="n">
        <v>278</v>
      </c>
      <c r="F14635" s="1" t="n">
        <f aca="false">COUNTIF(A14635:E14635,18)</f>
        <v>0</v>
      </c>
      <c r="G14635" s="1" t="n">
        <f aca="false">MOD(SUM(A14635:E14635),18)</f>
        <v>11</v>
      </c>
      <c r="H14635" s="2" t="n">
        <f aca="false">IF(OR(F14635=5,G14635=0),1,0)</f>
        <v>0</v>
      </c>
    </row>
    <row r="14636" customFormat="false" ht="15" hidden="false" customHeight="false" outlineLevel="0" collapsed="false">
      <c r="A14636" s="0" t="n">
        <v>217</v>
      </c>
      <c r="B14636" s="0" t="n">
        <v>91</v>
      </c>
      <c r="C14636" s="0" t="n">
        <v>159</v>
      </c>
      <c r="D14636" s="0" t="n">
        <v>268</v>
      </c>
      <c r="E14636" s="0" t="n">
        <v>242</v>
      </c>
      <c r="F14636" s="1" t="n">
        <f aca="false">COUNTIF(A14636:E14636,18)</f>
        <v>0</v>
      </c>
      <c r="G14636" s="1" t="n">
        <f aca="false">MOD(SUM(A14636:E14636),18)</f>
        <v>5</v>
      </c>
      <c r="H14636" s="2" t="n">
        <f aca="false">IF(OR(F14636=5,G14636=0),1,0)</f>
        <v>0</v>
      </c>
    </row>
    <row r="14637" customFormat="false" ht="15" hidden="false" customHeight="false" outlineLevel="0" collapsed="false">
      <c r="A14637" s="0" t="n">
        <v>245</v>
      </c>
      <c r="B14637" s="0" t="n">
        <v>21</v>
      </c>
      <c r="C14637" s="0" t="n">
        <v>64</v>
      </c>
      <c r="D14637" s="0" t="n">
        <v>43</v>
      </c>
      <c r="E14637" s="0" t="n">
        <v>18</v>
      </c>
      <c r="F14637" s="1" t="n">
        <f aca="false">COUNTIF(A14637:E14637,18)</f>
        <v>1</v>
      </c>
      <c r="G14637" s="1" t="n">
        <f aca="false">MOD(SUM(A14637:E14637),18)</f>
        <v>13</v>
      </c>
      <c r="H14637" s="2" t="n">
        <f aca="false">IF(OR(F14637=5,G14637=0),1,0)</f>
        <v>0</v>
      </c>
    </row>
    <row r="14638" customFormat="false" ht="15" hidden="false" customHeight="false" outlineLevel="0" collapsed="false">
      <c r="A14638" s="0" t="n">
        <v>256</v>
      </c>
      <c r="B14638" s="0" t="n">
        <v>45</v>
      </c>
      <c r="C14638" s="0" t="n">
        <v>137</v>
      </c>
      <c r="D14638" s="0" t="n">
        <v>113</v>
      </c>
      <c r="E14638" s="0" t="n">
        <v>164</v>
      </c>
      <c r="F14638" s="1" t="n">
        <f aca="false">COUNTIF(A14638:E14638,18)</f>
        <v>0</v>
      </c>
      <c r="G14638" s="1" t="n">
        <f aca="false">MOD(SUM(A14638:E14638),18)</f>
        <v>13</v>
      </c>
      <c r="H14638" s="2" t="n">
        <f aca="false">IF(OR(F14638=5,G14638=0),1,0)</f>
        <v>0</v>
      </c>
    </row>
    <row r="14639" customFormat="false" ht="15" hidden="false" customHeight="false" outlineLevel="0" collapsed="false">
      <c r="A14639" s="0" t="n">
        <v>20</v>
      </c>
      <c r="B14639" s="0" t="n">
        <v>264</v>
      </c>
      <c r="C14639" s="0" t="n">
        <v>205</v>
      </c>
      <c r="D14639" s="0" t="n">
        <v>232</v>
      </c>
      <c r="E14639" s="0" t="n">
        <v>182</v>
      </c>
      <c r="F14639" s="1" t="n">
        <f aca="false">COUNTIF(A14639:E14639,18)</f>
        <v>0</v>
      </c>
      <c r="G14639" s="1" t="n">
        <f aca="false">MOD(SUM(A14639:E14639),18)</f>
        <v>3</v>
      </c>
      <c r="H14639" s="2" t="n">
        <f aca="false">IF(OR(F14639=5,G14639=0),1,0)</f>
        <v>0</v>
      </c>
    </row>
    <row r="14640" customFormat="false" ht="15" hidden="false" customHeight="false" outlineLevel="0" collapsed="false">
      <c r="A14640" s="0" t="n">
        <v>295</v>
      </c>
      <c r="B14640" s="0" t="n">
        <v>176</v>
      </c>
      <c r="C14640" s="0" t="n">
        <v>31</v>
      </c>
      <c r="D14640" s="0" t="n">
        <v>155</v>
      </c>
      <c r="E14640" s="0" t="n">
        <v>244</v>
      </c>
      <c r="F14640" s="1" t="n">
        <f aca="false">COUNTIF(A14640:E14640,18)</f>
        <v>0</v>
      </c>
      <c r="G14640" s="1" t="n">
        <f aca="false">MOD(SUM(A14640:E14640),18)</f>
        <v>1</v>
      </c>
      <c r="H14640" s="2" t="n">
        <f aca="false">IF(OR(F14640=5,G14640=0),1,0)</f>
        <v>0</v>
      </c>
    </row>
    <row r="14641" customFormat="false" ht="15" hidden="false" customHeight="false" outlineLevel="0" collapsed="false">
      <c r="A14641" s="0" t="n">
        <v>240</v>
      </c>
      <c r="B14641" s="0" t="n">
        <v>175</v>
      </c>
      <c r="C14641" s="0" t="n">
        <v>5</v>
      </c>
      <c r="D14641" s="0" t="n">
        <v>233</v>
      </c>
      <c r="E14641" s="0" t="n">
        <v>246</v>
      </c>
      <c r="F14641" s="1" t="n">
        <f aca="false">COUNTIF(A14641:E14641,18)</f>
        <v>0</v>
      </c>
      <c r="G14641" s="1" t="n">
        <f aca="false">MOD(SUM(A14641:E14641),18)</f>
        <v>17</v>
      </c>
      <c r="H14641" s="2" t="n">
        <f aca="false">IF(OR(F14641=5,G14641=0),1,0)</f>
        <v>0</v>
      </c>
    </row>
    <row r="14642" customFormat="false" ht="15" hidden="false" customHeight="false" outlineLevel="0" collapsed="false">
      <c r="A14642" s="0" t="n">
        <v>181</v>
      </c>
      <c r="B14642" s="0" t="n">
        <v>231</v>
      </c>
      <c r="C14642" s="0" t="n">
        <v>156</v>
      </c>
      <c r="D14642" s="0" t="n">
        <v>284</v>
      </c>
      <c r="E14642" s="0" t="n">
        <v>171</v>
      </c>
      <c r="F14642" s="1" t="n">
        <f aca="false">COUNTIF(A14642:E14642,18)</f>
        <v>0</v>
      </c>
      <c r="G14642" s="1" t="n">
        <f aca="false">MOD(SUM(A14642:E14642),18)</f>
        <v>15</v>
      </c>
      <c r="H14642" s="2" t="n">
        <f aca="false">IF(OR(F14642=5,G14642=0),1,0)</f>
        <v>0</v>
      </c>
    </row>
    <row r="14643" customFormat="false" ht="15" hidden="false" customHeight="false" outlineLevel="0" collapsed="false">
      <c r="A14643" s="0" t="n">
        <v>178</v>
      </c>
      <c r="B14643" s="0" t="n">
        <v>35</v>
      </c>
      <c r="C14643" s="0" t="n">
        <v>95</v>
      </c>
      <c r="D14643" s="0" t="n">
        <v>222</v>
      </c>
      <c r="E14643" s="0" t="n">
        <v>235</v>
      </c>
      <c r="F14643" s="1" t="n">
        <f aca="false">COUNTIF(A14643:E14643,18)</f>
        <v>0</v>
      </c>
      <c r="G14643" s="1" t="n">
        <f aca="false">MOD(SUM(A14643:E14643),18)</f>
        <v>9</v>
      </c>
      <c r="H14643" s="2" t="n">
        <f aca="false">IF(OR(F14643=5,G14643=0),1,0)</f>
        <v>0</v>
      </c>
    </row>
    <row r="14644" customFormat="false" ht="15" hidden="false" customHeight="false" outlineLevel="0" collapsed="false">
      <c r="A14644" s="0" t="n">
        <v>144</v>
      </c>
      <c r="B14644" s="0" t="n">
        <v>97</v>
      </c>
      <c r="C14644" s="0" t="n">
        <v>136</v>
      </c>
      <c r="D14644" s="0" t="n">
        <v>78</v>
      </c>
      <c r="E14644" s="0" t="n">
        <v>126</v>
      </c>
      <c r="F14644" s="1" t="n">
        <f aca="false">COUNTIF(A14644:E14644,18)</f>
        <v>0</v>
      </c>
      <c r="G14644" s="1" t="n">
        <f aca="false">MOD(SUM(A14644:E14644),18)</f>
        <v>5</v>
      </c>
      <c r="H14644" s="2" t="n">
        <f aca="false">IF(OR(F14644=5,G14644=0),1,0)</f>
        <v>0</v>
      </c>
    </row>
    <row r="14645" customFormat="false" ht="15" hidden="false" customHeight="false" outlineLevel="0" collapsed="false">
      <c r="A14645" s="0" t="n">
        <v>210</v>
      </c>
      <c r="B14645" s="0" t="n">
        <v>166</v>
      </c>
      <c r="C14645" s="0" t="n">
        <v>12</v>
      </c>
      <c r="D14645" s="0" t="n">
        <v>138</v>
      </c>
      <c r="E14645" s="0" t="n">
        <v>129</v>
      </c>
      <c r="F14645" s="1" t="n">
        <f aca="false">COUNTIF(A14645:E14645,18)</f>
        <v>0</v>
      </c>
      <c r="G14645" s="1" t="n">
        <f aca="false">MOD(SUM(A14645:E14645),18)</f>
        <v>7</v>
      </c>
      <c r="H14645" s="2" t="n">
        <f aca="false">IF(OR(F14645=5,G14645=0),1,0)</f>
        <v>0</v>
      </c>
    </row>
    <row r="14646" customFormat="false" ht="15" hidden="false" customHeight="false" outlineLevel="0" collapsed="false">
      <c r="A14646" s="0" t="n">
        <v>90</v>
      </c>
      <c r="B14646" s="0" t="n">
        <v>74</v>
      </c>
      <c r="C14646" s="0" t="n">
        <v>254</v>
      </c>
      <c r="D14646" s="0" t="n">
        <v>207</v>
      </c>
      <c r="E14646" s="0" t="n">
        <v>174</v>
      </c>
      <c r="F14646" s="1" t="n">
        <f aca="false">COUNTIF(A14646:E14646,18)</f>
        <v>0</v>
      </c>
      <c r="G14646" s="1" t="n">
        <f aca="false">MOD(SUM(A14646:E14646),18)</f>
        <v>7</v>
      </c>
      <c r="H14646" s="2" t="n">
        <f aca="false">IF(OR(F14646=5,G14646=0),1,0)</f>
        <v>0</v>
      </c>
    </row>
    <row r="14647" customFormat="false" ht="15" hidden="false" customHeight="false" outlineLevel="0" collapsed="false">
      <c r="A14647" s="0" t="n">
        <v>150</v>
      </c>
      <c r="B14647" s="0" t="n">
        <v>265</v>
      </c>
      <c r="C14647" s="0" t="n">
        <v>2</v>
      </c>
      <c r="D14647" s="0" t="n">
        <v>4</v>
      </c>
      <c r="E14647" s="0" t="n">
        <v>37</v>
      </c>
      <c r="F14647" s="1" t="n">
        <f aca="false">COUNTIF(A14647:E14647,18)</f>
        <v>0</v>
      </c>
      <c r="G14647" s="1" t="n">
        <f aca="false">MOD(SUM(A14647:E14647),18)</f>
        <v>8</v>
      </c>
      <c r="H14647" s="2" t="n">
        <f aca="false">IF(OR(F14647=5,G14647=0),1,0)</f>
        <v>0</v>
      </c>
    </row>
    <row r="14648" customFormat="false" ht="15" hidden="false" customHeight="false" outlineLevel="0" collapsed="false">
      <c r="A14648" s="0" t="n">
        <v>74</v>
      </c>
      <c r="B14648" s="0" t="n">
        <v>66</v>
      </c>
      <c r="C14648" s="0" t="n">
        <v>201</v>
      </c>
      <c r="D14648" s="0" t="n">
        <v>56</v>
      </c>
      <c r="E14648" s="0" t="n">
        <v>200</v>
      </c>
      <c r="F14648" s="1" t="n">
        <f aca="false">COUNTIF(A14648:E14648,18)</f>
        <v>0</v>
      </c>
      <c r="G14648" s="1" t="n">
        <f aca="false">MOD(SUM(A14648:E14648),18)</f>
        <v>3</v>
      </c>
      <c r="H14648" s="2" t="n">
        <f aca="false">IF(OR(F14648=5,G14648=0),1,0)</f>
        <v>0</v>
      </c>
    </row>
    <row r="14649" customFormat="false" ht="15" hidden="false" customHeight="false" outlineLevel="0" collapsed="false">
      <c r="A14649" s="0" t="n">
        <v>24</v>
      </c>
      <c r="B14649" s="0" t="n">
        <v>176</v>
      </c>
      <c r="C14649" s="0" t="n">
        <v>271</v>
      </c>
      <c r="D14649" s="0" t="n">
        <v>171</v>
      </c>
      <c r="E14649" s="0" t="n">
        <v>1</v>
      </c>
      <c r="F14649" s="1" t="n">
        <f aca="false">COUNTIF(A14649:E14649,18)</f>
        <v>0</v>
      </c>
      <c r="G14649" s="1" t="n">
        <f aca="false">MOD(SUM(A14649:E14649),18)</f>
        <v>13</v>
      </c>
      <c r="H14649" s="2" t="n">
        <f aca="false">IF(OR(F14649=5,G14649=0),1,0)</f>
        <v>0</v>
      </c>
    </row>
    <row r="14650" customFormat="false" ht="15" hidden="false" customHeight="false" outlineLevel="0" collapsed="false">
      <c r="A14650" s="0" t="n">
        <v>203</v>
      </c>
      <c r="B14650" s="0" t="n">
        <v>19</v>
      </c>
      <c r="C14650" s="0" t="n">
        <v>263</v>
      </c>
      <c r="D14650" s="0" t="n">
        <v>150</v>
      </c>
      <c r="E14650" s="0" t="n">
        <v>154</v>
      </c>
      <c r="F14650" s="1" t="n">
        <f aca="false">COUNTIF(A14650:E14650,18)</f>
        <v>0</v>
      </c>
      <c r="G14650" s="1" t="n">
        <f aca="false">MOD(SUM(A14650:E14650),18)</f>
        <v>15</v>
      </c>
      <c r="H14650" s="2" t="n">
        <f aca="false">IF(OR(F14650=5,G14650=0),1,0)</f>
        <v>0</v>
      </c>
    </row>
    <row r="14651" customFormat="false" ht="15" hidden="false" customHeight="false" outlineLevel="0" collapsed="false">
      <c r="A14651" s="0" t="n">
        <v>228</v>
      </c>
      <c r="B14651" s="0" t="n">
        <v>87</v>
      </c>
      <c r="C14651" s="0" t="n">
        <v>209</v>
      </c>
      <c r="D14651" s="0" t="n">
        <v>7</v>
      </c>
      <c r="E14651" s="0" t="n">
        <v>147</v>
      </c>
      <c r="F14651" s="1" t="n">
        <f aca="false">COUNTIF(A14651:E14651,18)</f>
        <v>0</v>
      </c>
      <c r="G14651" s="1" t="n">
        <f aca="false">MOD(SUM(A14651:E14651),18)</f>
        <v>12</v>
      </c>
      <c r="H14651" s="2" t="n">
        <f aca="false">IF(OR(F14651=5,G14651=0),1,0)</f>
        <v>0</v>
      </c>
    </row>
    <row r="14652" customFormat="false" ht="15" hidden="false" customHeight="false" outlineLevel="0" collapsed="false">
      <c r="A14652" s="0" t="n">
        <v>145</v>
      </c>
      <c r="B14652" s="0" t="n">
        <v>117</v>
      </c>
      <c r="C14652" s="0" t="n">
        <v>218</v>
      </c>
      <c r="D14652" s="0" t="n">
        <v>117</v>
      </c>
      <c r="E14652" s="0" t="n">
        <v>117</v>
      </c>
      <c r="F14652" s="1" t="n">
        <f aca="false">COUNTIF(A14652:E14652,18)</f>
        <v>0</v>
      </c>
      <c r="G14652" s="1" t="n">
        <f aca="false">MOD(SUM(A14652:E14652),18)</f>
        <v>12</v>
      </c>
      <c r="H14652" s="2" t="n">
        <f aca="false">IF(OR(F14652=5,G14652=0),1,0)</f>
        <v>0</v>
      </c>
    </row>
    <row r="14653" customFormat="false" ht="15" hidden="false" customHeight="false" outlineLevel="0" collapsed="false">
      <c r="A14653" s="0" t="n">
        <v>170</v>
      </c>
      <c r="B14653" s="0" t="n">
        <v>27</v>
      </c>
      <c r="C14653" s="0" t="n">
        <v>43</v>
      </c>
      <c r="D14653" s="0" t="n">
        <v>134</v>
      </c>
      <c r="E14653" s="0" t="n">
        <v>52</v>
      </c>
      <c r="F14653" s="1" t="n">
        <f aca="false">COUNTIF(A14653:E14653,18)</f>
        <v>0</v>
      </c>
      <c r="G14653" s="1" t="n">
        <f aca="false">MOD(SUM(A14653:E14653),18)</f>
        <v>12</v>
      </c>
      <c r="H14653" s="2" t="n">
        <f aca="false">IF(OR(F14653=5,G14653=0),1,0)</f>
        <v>0</v>
      </c>
    </row>
    <row r="14654" customFormat="false" ht="15" hidden="false" customHeight="false" outlineLevel="0" collapsed="false">
      <c r="A14654" s="0" t="n">
        <v>124</v>
      </c>
      <c r="B14654" s="0" t="n">
        <v>81</v>
      </c>
      <c r="C14654" s="0" t="n">
        <v>256</v>
      </c>
      <c r="D14654" s="0" t="n">
        <v>165</v>
      </c>
      <c r="E14654" s="0" t="n">
        <v>150</v>
      </c>
      <c r="F14654" s="1" t="n">
        <f aca="false">COUNTIF(A14654:E14654,18)</f>
        <v>0</v>
      </c>
      <c r="G14654" s="1" t="n">
        <f aca="false">MOD(SUM(A14654:E14654),18)</f>
        <v>2</v>
      </c>
      <c r="H14654" s="2" t="n">
        <f aca="false">IF(OR(F14654=5,G14654=0),1,0)</f>
        <v>0</v>
      </c>
    </row>
    <row r="14655" customFormat="false" ht="15" hidden="false" customHeight="false" outlineLevel="0" collapsed="false">
      <c r="A14655" s="0" t="n">
        <v>178</v>
      </c>
      <c r="B14655" s="0" t="n">
        <v>14</v>
      </c>
      <c r="C14655" s="0" t="n">
        <v>126</v>
      </c>
      <c r="D14655" s="0" t="n">
        <v>292</v>
      </c>
      <c r="E14655" s="0" t="n">
        <v>28</v>
      </c>
      <c r="F14655" s="1" t="n">
        <f aca="false">COUNTIF(A14655:E14655,18)</f>
        <v>0</v>
      </c>
      <c r="G14655" s="1" t="n">
        <f aca="false">MOD(SUM(A14655:E14655),18)</f>
        <v>8</v>
      </c>
      <c r="H14655" s="2" t="n">
        <f aca="false">IF(OR(F14655=5,G14655=0),1,0)</f>
        <v>0</v>
      </c>
    </row>
    <row r="14656" customFormat="false" ht="15" hidden="false" customHeight="false" outlineLevel="0" collapsed="false">
      <c r="A14656" s="0" t="n">
        <v>108</v>
      </c>
      <c r="B14656" s="0" t="n">
        <v>280</v>
      </c>
      <c r="C14656" s="0" t="n">
        <v>100</v>
      </c>
      <c r="D14656" s="0" t="n">
        <v>173</v>
      </c>
      <c r="E14656" s="0" t="n">
        <v>118</v>
      </c>
      <c r="F14656" s="1" t="n">
        <f aca="false">COUNTIF(A14656:E14656,18)</f>
        <v>0</v>
      </c>
      <c r="G14656" s="1" t="n">
        <f aca="false">MOD(SUM(A14656:E14656),18)</f>
        <v>5</v>
      </c>
      <c r="H14656" s="2" t="n">
        <f aca="false">IF(OR(F14656=5,G14656=0),1,0)</f>
        <v>0</v>
      </c>
    </row>
    <row r="14657" customFormat="false" ht="15" hidden="false" customHeight="false" outlineLevel="0" collapsed="false">
      <c r="A14657" s="0" t="n">
        <v>8</v>
      </c>
      <c r="B14657" s="0" t="n">
        <v>236</v>
      </c>
      <c r="C14657" s="0" t="n">
        <v>271</v>
      </c>
      <c r="D14657" s="0" t="n">
        <v>116</v>
      </c>
      <c r="E14657" s="0" t="n">
        <v>70</v>
      </c>
      <c r="F14657" s="1" t="n">
        <f aca="false">COUNTIF(A14657:E14657,18)</f>
        <v>0</v>
      </c>
      <c r="G14657" s="1" t="n">
        <f aca="false">MOD(SUM(A14657:E14657),18)</f>
        <v>17</v>
      </c>
      <c r="H14657" s="2" t="n">
        <f aca="false">IF(OR(F14657=5,G14657=0),1,0)</f>
        <v>0</v>
      </c>
    </row>
    <row r="14658" customFormat="false" ht="15" hidden="false" customHeight="false" outlineLevel="0" collapsed="false">
      <c r="A14658" s="0" t="n">
        <v>198</v>
      </c>
      <c r="B14658" s="0" t="n">
        <v>165</v>
      </c>
      <c r="C14658" s="0" t="n">
        <v>241</v>
      </c>
      <c r="D14658" s="0" t="n">
        <v>184</v>
      </c>
      <c r="E14658" s="0" t="n">
        <v>141</v>
      </c>
      <c r="F14658" s="1" t="n">
        <f aca="false">COUNTIF(A14658:E14658,18)</f>
        <v>0</v>
      </c>
      <c r="G14658" s="1" t="n">
        <f aca="false">MOD(SUM(A14658:E14658),18)</f>
        <v>11</v>
      </c>
      <c r="H14658" s="2" t="n">
        <f aca="false">IF(OR(F14658=5,G14658=0),1,0)</f>
        <v>0</v>
      </c>
    </row>
    <row r="14659" customFormat="false" ht="15" hidden="false" customHeight="false" outlineLevel="0" collapsed="false">
      <c r="A14659" s="0" t="n">
        <v>207</v>
      </c>
      <c r="B14659" s="0" t="n">
        <v>260</v>
      </c>
      <c r="C14659" s="0" t="n">
        <v>30</v>
      </c>
      <c r="D14659" s="0" t="n">
        <v>235</v>
      </c>
      <c r="E14659" s="0" t="n">
        <v>183</v>
      </c>
      <c r="F14659" s="1" t="n">
        <f aca="false">COUNTIF(A14659:E14659,18)</f>
        <v>0</v>
      </c>
      <c r="G14659" s="1" t="n">
        <f aca="false">MOD(SUM(A14659:E14659),18)</f>
        <v>15</v>
      </c>
      <c r="H14659" s="2" t="n">
        <f aca="false">IF(OR(F14659=5,G14659=0),1,0)</f>
        <v>0</v>
      </c>
    </row>
    <row r="14660" customFormat="false" ht="15" hidden="false" customHeight="false" outlineLevel="0" collapsed="false">
      <c r="A14660" s="0" t="n">
        <v>255</v>
      </c>
      <c r="B14660" s="0" t="n">
        <v>21</v>
      </c>
      <c r="C14660" s="0" t="n">
        <v>184</v>
      </c>
      <c r="D14660" s="0" t="n">
        <v>84</v>
      </c>
      <c r="E14660" s="0" t="n">
        <v>189</v>
      </c>
      <c r="F14660" s="1" t="n">
        <f aca="false">COUNTIF(A14660:E14660,18)</f>
        <v>0</v>
      </c>
      <c r="G14660" s="1" t="n">
        <f aca="false">MOD(SUM(A14660:E14660),18)</f>
        <v>13</v>
      </c>
      <c r="H14660" s="2" t="n">
        <f aca="false">IF(OR(F14660=5,G14660=0),1,0)</f>
        <v>0</v>
      </c>
    </row>
    <row r="14661" customFormat="false" ht="15" hidden="false" customHeight="false" outlineLevel="0" collapsed="false">
      <c r="A14661" s="0" t="n">
        <v>134</v>
      </c>
      <c r="B14661" s="0" t="n">
        <v>125</v>
      </c>
      <c r="C14661" s="0" t="n">
        <v>58</v>
      </c>
      <c r="D14661" s="0" t="n">
        <v>62</v>
      </c>
      <c r="E14661" s="0" t="n">
        <v>47</v>
      </c>
      <c r="F14661" s="1" t="n">
        <f aca="false">COUNTIF(A14661:E14661,18)</f>
        <v>0</v>
      </c>
      <c r="G14661" s="1" t="n">
        <f aca="false">MOD(SUM(A14661:E14661),18)</f>
        <v>12</v>
      </c>
      <c r="H14661" s="2" t="n">
        <f aca="false">IF(OR(F14661=5,G14661=0),1,0)</f>
        <v>0</v>
      </c>
    </row>
    <row r="14662" customFormat="false" ht="15" hidden="false" customHeight="false" outlineLevel="0" collapsed="false">
      <c r="A14662" s="0" t="n">
        <v>209</v>
      </c>
      <c r="B14662" s="0" t="n">
        <v>278</v>
      </c>
      <c r="C14662" s="0" t="n">
        <v>254</v>
      </c>
      <c r="D14662" s="0" t="n">
        <v>238</v>
      </c>
      <c r="E14662" s="0" t="n">
        <v>76</v>
      </c>
      <c r="F14662" s="1" t="n">
        <f aca="false">COUNTIF(A14662:E14662,18)</f>
        <v>0</v>
      </c>
      <c r="G14662" s="1" t="n">
        <f aca="false">MOD(SUM(A14662:E14662),18)</f>
        <v>11</v>
      </c>
      <c r="H14662" s="2" t="n">
        <f aca="false">IF(OR(F14662=5,G14662=0),1,0)</f>
        <v>0</v>
      </c>
    </row>
    <row r="14663" customFormat="false" ht="15" hidden="false" customHeight="false" outlineLevel="0" collapsed="false">
      <c r="A14663" s="0" t="n">
        <v>246</v>
      </c>
      <c r="B14663" s="0" t="n">
        <v>300</v>
      </c>
      <c r="C14663" s="0" t="n">
        <v>241</v>
      </c>
      <c r="D14663" s="0" t="n">
        <v>243</v>
      </c>
      <c r="E14663" s="0" t="n">
        <v>204</v>
      </c>
      <c r="F14663" s="1" t="n">
        <f aca="false">COUNTIF(A14663:E14663,18)</f>
        <v>0</v>
      </c>
      <c r="G14663" s="1" t="n">
        <f aca="false">MOD(SUM(A14663:E14663),18)</f>
        <v>10</v>
      </c>
      <c r="H14663" s="2" t="n">
        <f aca="false">IF(OR(F14663=5,G14663=0),1,0)</f>
        <v>0</v>
      </c>
    </row>
    <row r="14664" customFormat="false" ht="15" hidden="false" customHeight="false" outlineLevel="0" collapsed="false">
      <c r="A14664" s="0" t="n">
        <v>146</v>
      </c>
      <c r="B14664" s="0" t="n">
        <v>68</v>
      </c>
      <c r="C14664" s="0" t="n">
        <v>104</v>
      </c>
      <c r="D14664" s="0" t="n">
        <v>92</v>
      </c>
      <c r="E14664" s="0" t="n">
        <v>41</v>
      </c>
      <c r="F14664" s="1" t="n">
        <f aca="false">COUNTIF(A14664:E14664,18)</f>
        <v>0</v>
      </c>
      <c r="G14664" s="1" t="n">
        <f aca="false">MOD(SUM(A14664:E14664),18)</f>
        <v>1</v>
      </c>
      <c r="H14664" s="2" t="n">
        <f aca="false">IF(OR(F14664=5,G14664=0),1,0)</f>
        <v>0</v>
      </c>
    </row>
    <row r="14665" customFormat="false" ht="15" hidden="false" customHeight="false" outlineLevel="0" collapsed="false">
      <c r="A14665" s="0" t="n">
        <v>214</v>
      </c>
      <c r="B14665" s="0" t="n">
        <v>66</v>
      </c>
      <c r="C14665" s="0" t="n">
        <v>86</v>
      </c>
      <c r="D14665" s="0" t="n">
        <v>87</v>
      </c>
      <c r="E14665" s="0" t="n">
        <v>14</v>
      </c>
      <c r="F14665" s="1" t="n">
        <f aca="false">COUNTIF(A14665:E14665,18)</f>
        <v>0</v>
      </c>
      <c r="G14665" s="1" t="n">
        <f aca="false">MOD(SUM(A14665:E14665),18)</f>
        <v>17</v>
      </c>
      <c r="H14665" s="2" t="n">
        <f aca="false">IF(OR(F14665=5,G14665=0),1,0)</f>
        <v>0</v>
      </c>
    </row>
    <row r="14666" customFormat="false" ht="15" hidden="false" customHeight="false" outlineLevel="0" collapsed="false">
      <c r="A14666" s="0" t="n">
        <v>251</v>
      </c>
      <c r="B14666" s="0" t="n">
        <v>223</v>
      </c>
      <c r="C14666" s="0" t="n">
        <v>68</v>
      </c>
      <c r="D14666" s="0" t="n">
        <v>143</v>
      </c>
      <c r="E14666" s="0" t="n">
        <v>167</v>
      </c>
      <c r="F14666" s="1" t="n">
        <f aca="false">COUNTIF(A14666:E14666,18)</f>
        <v>0</v>
      </c>
      <c r="G14666" s="1" t="n">
        <f aca="false">MOD(SUM(A14666:E14666),18)</f>
        <v>6</v>
      </c>
      <c r="H14666" s="2" t="n">
        <f aca="false">IF(OR(F14666=5,G14666=0),1,0)</f>
        <v>0</v>
      </c>
    </row>
    <row r="14667" customFormat="false" ht="15" hidden="false" customHeight="false" outlineLevel="0" collapsed="false">
      <c r="A14667" s="0" t="n">
        <v>137</v>
      </c>
      <c r="B14667" s="0" t="n">
        <v>194</v>
      </c>
      <c r="C14667" s="0" t="n">
        <v>44</v>
      </c>
      <c r="D14667" s="0" t="n">
        <v>281</v>
      </c>
      <c r="E14667" s="0" t="n">
        <v>140</v>
      </c>
      <c r="F14667" s="1" t="n">
        <f aca="false">COUNTIF(A14667:E14667,18)</f>
        <v>0</v>
      </c>
      <c r="G14667" s="1" t="n">
        <f aca="false">MOD(SUM(A14667:E14667),18)</f>
        <v>4</v>
      </c>
      <c r="H14667" s="2" t="n">
        <f aca="false">IF(OR(F14667=5,G14667=0),1,0)</f>
        <v>0</v>
      </c>
    </row>
    <row r="14668" customFormat="false" ht="15" hidden="false" customHeight="false" outlineLevel="0" collapsed="false">
      <c r="A14668" s="0" t="n">
        <v>90</v>
      </c>
      <c r="B14668" s="0" t="n">
        <v>86</v>
      </c>
      <c r="C14668" s="0" t="n">
        <v>185</v>
      </c>
      <c r="D14668" s="0" t="n">
        <v>290</v>
      </c>
      <c r="E14668" s="0" t="n">
        <v>263</v>
      </c>
      <c r="F14668" s="1" t="n">
        <f aca="false">COUNTIF(A14668:E14668,18)</f>
        <v>0</v>
      </c>
      <c r="G14668" s="1" t="n">
        <f aca="false">MOD(SUM(A14668:E14668),18)</f>
        <v>14</v>
      </c>
      <c r="H14668" s="2" t="n">
        <f aca="false">IF(OR(F14668=5,G14668=0),1,0)</f>
        <v>0</v>
      </c>
    </row>
    <row r="14669" customFormat="false" ht="15" hidden="false" customHeight="false" outlineLevel="0" collapsed="false">
      <c r="A14669" s="0" t="n">
        <v>46</v>
      </c>
      <c r="B14669" s="0" t="n">
        <v>118</v>
      </c>
      <c r="C14669" s="0" t="n">
        <v>167</v>
      </c>
      <c r="D14669" s="0" t="n">
        <v>297</v>
      </c>
      <c r="E14669" s="0" t="n">
        <v>82</v>
      </c>
      <c r="F14669" s="1" t="n">
        <f aca="false">COUNTIF(A14669:E14669,18)</f>
        <v>0</v>
      </c>
      <c r="G14669" s="1" t="n">
        <f aca="false">MOD(SUM(A14669:E14669),18)</f>
        <v>8</v>
      </c>
      <c r="H14669" s="2" t="n">
        <f aca="false">IF(OR(F14669=5,G14669=0),1,0)</f>
        <v>0</v>
      </c>
    </row>
    <row r="14670" customFormat="false" ht="15" hidden="false" customHeight="false" outlineLevel="0" collapsed="false">
      <c r="A14670" s="0" t="n">
        <v>115</v>
      </c>
      <c r="B14670" s="0" t="n">
        <v>295</v>
      </c>
      <c r="C14670" s="0" t="n">
        <v>214</v>
      </c>
      <c r="D14670" s="0" t="n">
        <v>52</v>
      </c>
      <c r="E14670" s="0" t="n">
        <v>151</v>
      </c>
      <c r="F14670" s="1" t="n">
        <f aca="false">COUNTIF(A14670:E14670,18)</f>
        <v>0</v>
      </c>
      <c r="G14670" s="1" t="n">
        <f aca="false">MOD(SUM(A14670:E14670),18)</f>
        <v>17</v>
      </c>
      <c r="H14670" s="2" t="n">
        <f aca="false">IF(OR(F14670=5,G14670=0),1,0)</f>
        <v>0</v>
      </c>
    </row>
    <row r="14671" customFormat="false" ht="15" hidden="false" customHeight="false" outlineLevel="0" collapsed="false">
      <c r="A14671" s="0" t="n">
        <v>224</v>
      </c>
      <c r="B14671" s="0" t="n">
        <v>102</v>
      </c>
      <c r="C14671" s="0" t="n">
        <v>145</v>
      </c>
      <c r="D14671" s="0" t="n">
        <v>77</v>
      </c>
      <c r="E14671" s="0" t="n">
        <v>38</v>
      </c>
      <c r="F14671" s="1" t="n">
        <f aca="false">COUNTIF(A14671:E14671,18)</f>
        <v>0</v>
      </c>
      <c r="G14671" s="1" t="n">
        <f aca="false">MOD(SUM(A14671:E14671),18)</f>
        <v>10</v>
      </c>
      <c r="H14671" s="2" t="n">
        <f aca="false">IF(OR(F14671=5,G14671=0),1,0)</f>
        <v>0</v>
      </c>
    </row>
    <row r="14672" customFormat="false" ht="15" hidden="false" customHeight="false" outlineLevel="0" collapsed="false">
      <c r="A14672" s="0" t="n">
        <v>194</v>
      </c>
      <c r="B14672" s="0" t="n">
        <v>204</v>
      </c>
      <c r="C14672" s="0" t="n">
        <v>29</v>
      </c>
      <c r="D14672" s="0" t="n">
        <v>200</v>
      </c>
      <c r="E14672" s="0" t="n">
        <v>137</v>
      </c>
      <c r="F14672" s="1" t="n">
        <f aca="false">COUNTIF(A14672:E14672,18)</f>
        <v>0</v>
      </c>
      <c r="G14672" s="1" t="n">
        <f aca="false">MOD(SUM(A14672:E14672),18)</f>
        <v>8</v>
      </c>
      <c r="H14672" s="2" t="n">
        <f aca="false">IF(OR(F14672=5,G14672=0),1,0)</f>
        <v>0</v>
      </c>
    </row>
    <row r="14673" customFormat="false" ht="15" hidden="false" customHeight="false" outlineLevel="0" collapsed="false">
      <c r="A14673" s="0" t="n">
        <v>142</v>
      </c>
      <c r="B14673" s="0" t="n">
        <v>38</v>
      </c>
      <c r="C14673" s="0" t="n">
        <v>182</v>
      </c>
      <c r="D14673" s="0" t="n">
        <v>192</v>
      </c>
      <c r="E14673" s="0" t="n">
        <v>62</v>
      </c>
      <c r="F14673" s="1" t="n">
        <f aca="false">COUNTIF(A14673:E14673,18)</f>
        <v>0</v>
      </c>
      <c r="G14673" s="1" t="n">
        <f aca="false">MOD(SUM(A14673:E14673),18)</f>
        <v>4</v>
      </c>
      <c r="H14673" s="2" t="n">
        <f aca="false">IF(OR(F14673=5,G14673=0),1,0)</f>
        <v>0</v>
      </c>
    </row>
    <row r="14674" customFormat="false" ht="15" hidden="false" customHeight="false" outlineLevel="0" collapsed="false">
      <c r="A14674" s="0" t="n">
        <v>111</v>
      </c>
      <c r="B14674" s="0" t="n">
        <v>256</v>
      </c>
      <c r="C14674" s="0" t="n">
        <v>276</v>
      </c>
      <c r="D14674" s="0" t="n">
        <v>237</v>
      </c>
      <c r="E14674" s="0" t="n">
        <v>59</v>
      </c>
      <c r="F14674" s="1" t="n">
        <f aca="false">COUNTIF(A14674:E14674,18)</f>
        <v>0</v>
      </c>
      <c r="G14674" s="1" t="n">
        <f aca="false">MOD(SUM(A14674:E14674),18)</f>
        <v>3</v>
      </c>
      <c r="H14674" s="2" t="n">
        <f aca="false">IF(OR(F14674=5,G14674=0),1,0)</f>
        <v>0</v>
      </c>
    </row>
    <row r="14675" customFormat="false" ht="15" hidden="false" customHeight="false" outlineLevel="0" collapsed="false">
      <c r="A14675" s="0" t="n">
        <v>143</v>
      </c>
      <c r="B14675" s="0" t="n">
        <v>231</v>
      </c>
      <c r="C14675" s="0" t="n">
        <v>17</v>
      </c>
      <c r="D14675" s="0" t="n">
        <v>214</v>
      </c>
      <c r="E14675" s="0" t="n">
        <v>175</v>
      </c>
      <c r="F14675" s="1" t="n">
        <f aca="false">COUNTIF(A14675:E14675,18)</f>
        <v>0</v>
      </c>
      <c r="G14675" s="1" t="n">
        <f aca="false">MOD(SUM(A14675:E14675),18)</f>
        <v>6</v>
      </c>
      <c r="H14675" s="2" t="n">
        <f aca="false">IF(OR(F14675=5,G14675=0),1,0)</f>
        <v>0</v>
      </c>
    </row>
    <row r="14676" customFormat="false" ht="15" hidden="false" customHeight="false" outlineLevel="0" collapsed="false">
      <c r="A14676" s="0" t="n">
        <v>245</v>
      </c>
      <c r="B14676" s="0" t="n">
        <v>74</v>
      </c>
      <c r="C14676" s="0" t="n">
        <v>92</v>
      </c>
      <c r="D14676" s="0" t="n">
        <v>263</v>
      </c>
      <c r="E14676" s="0" t="n">
        <v>246</v>
      </c>
      <c r="F14676" s="1" t="n">
        <f aca="false">COUNTIF(A14676:E14676,18)</f>
        <v>0</v>
      </c>
      <c r="G14676" s="1" t="n">
        <f aca="false">MOD(SUM(A14676:E14676),18)</f>
        <v>2</v>
      </c>
      <c r="H14676" s="2" t="n">
        <f aca="false">IF(OR(F14676=5,G14676=0),1,0)</f>
        <v>0</v>
      </c>
    </row>
    <row r="14677" customFormat="false" ht="15" hidden="false" customHeight="false" outlineLevel="0" collapsed="false">
      <c r="A14677" s="0" t="n">
        <v>187</v>
      </c>
      <c r="B14677" s="0" t="n">
        <v>41</v>
      </c>
      <c r="C14677" s="0" t="n">
        <v>224</v>
      </c>
      <c r="D14677" s="0" t="n">
        <v>83</v>
      </c>
      <c r="E14677" s="0" t="n">
        <v>282</v>
      </c>
      <c r="F14677" s="1" t="n">
        <f aca="false">COUNTIF(A14677:E14677,18)</f>
        <v>0</v>
      </c>
      <c r="G14677" s="1" t="n">
        <f aca="false">MOD(SUM(A14677:E14677),18)</f>
        <v>7</v>
      </c>
      <c r="H14677" s="2" t="n">
        <f aca="false">IF(OR(F14677=5,G14677=0),1,0)</f>
        <v>0</v>
      </c>
    </row>
    <row r="14678" customFormat="false" ht="15" hidden="false" customHeight="false" outlineLevel="0" collapsed="false">
      <c r="A14678" s="0" t="n">
        <v>77</v>
      </c>
      <c r="B14678" s="0" t="n">
        <v>187</v>
      </c>
      <c r="C14678" s="0" t="n">
        <v>121</v>
      </c>
      <c r="D14678" s="0" t="n">
        <v>293</v>
      </c>
      <c r="E14678" s="0" t="n">
        <v>15</v>
      </c>
      <c r="F14678" s="1" t="n">
        <f aca="false">COUNTIF(A14678:E14678,18)</f>
        <v>0</v>
      </c>
      <c r="G14678" s="1" t="n">
        <f aca="false">MOD(SUM(A14678:E14678),18)</f>
        <v>9</v>
      </c>
      <c r="H14678" s="2" t="n">
        <f aca="false">IF(OR(F14678=5,G14678=0),1,0)</f>
        <v>0</v>
      </c>
    </row>
    <row r="14679" customFormat="false" ht="15" hidden="false" customHeight="false" outlineLevel="0" collapsed="false">
      <c r="A14679" s="0" t="n">
        <v>60</v>
      </c>
      <c r="B14679" s="0" t="n">
        <v>253</v>
      </c>
      <c r="C14679" s="0" t="n">
        <v>196</v>
      </c>
      <c r="D14679" s="0" t="n">
        <v>34</v>
      </c>
      <c r="E14679" s="0" t="n">
        <v>43</v>
      </c>
      <c r="F14679" s="1" t="n">
        <f aca="false">COUNTIF(A14679:E14679,18)</f>
        <v>0</v>
      </c>
      <c r="G14679" s="1" t="n">
        <f aca="false">MOD(SUM(A14679:E14679),18)</f>
        <v>10</v>
      </c>
      <c r="H14679" s="2" t="n">
        <f aca="false">IF(OR(F14679=5,G14679=0),1,0)</f>
        <v>0</v>
      </c>
    </row>
    <row r="14680" customFormat="false" ht="15" hidden="false" customHeight="false" outlineLevel="0" collapsed="false">
      <c r="A14680" s="0" t="n">
        <v>91</v>
      </c>
      <c r="B14680" s="0" t="n">
        <v>166</v>
      </c>
      <c r="C14680" s="0" t="n">
        <v>293</v>
      </c>
      <c r="D14680" s="0" t="n">
        <v>78</v>
      </c>
      <c r="E14680" s="0" t="n">
        <v>87</v>
      </c>
      <c r="F14680" s="1" t="n">
        <f aca="false">COUNTIF(A14680:E14680,18)</f>
        <v>0</v>
      </c>
      <c r="G14680" s="1" t="n">
        <f aca="false">MOD(SUM(A14680:E14680),18)</f>
        <v>13</v>
      </c>
      <c r="H14680" s="2" t="n">
        <f aca="false">IF(OR(F14680=5,G14680=0),1,0)</f>
        <v>0</v>
      </c>
    </row>
    <row r="14681" customFormat="false" ht="15" hidden="false" customHeight="false" outlineLevel="0" collapsed="false">
      <c r="A14681" s="0" t="n">
        <v>52</v>
      </c>
      <c r="B14681" s="0" t="n">
        <v>238</v>
      </c>
      <c r="C14681" s="0" t="n">
        <v>125</v>
      </c>
      <c r="D14681" s="0" t="n">
        <v>290</v>
      </c>
      <c r="E14681" s="0" t="n">
        <v>271</v>
      </c>
      <c r="F14681" s="1" t="n">
        <f aca="false">COUNTIF(A14681:E14681,18)</f>
        <v>0</v>
      </c>
      <c r="G14681" s="1" t="n">
        <f aca="false">MOD(SUM(A14681:E14681),18)</f>
        <v>4</v>
      </c>
      <c r="H14681" s="2" t="n">
        <f aca="false">IF(OR(F14681=5,G14681=0),1,0)</f>
        <v>0</v>
      </c>
    </row>
    <row r="14682" customFormat="false" ht="15" hidden="false" customHeight="false" outlineLevel="0" collapsed="false">
      <c r="A14682" s="0" t="n">
        <v>29</v>
      </c>
      <c r="B14682" s="0" t="n">
        <v>177</v>
      </c>
      <c r="C14682" s="0" t="n">
        <v>241</v>
      </c>
      <c r="D14682" s="0" t="n">
        <v>220</v>
      </c>
      <c r="E14682" s="0" t="n">
        <v>107</v>
      </c>
      <c r="F14682" s="1" t="n">
        <f aca="false">COUNTIF(A14682:E14682,18)</f>
        <v>0</v>
      </c>
      <c r="G14682" s="1" t="n">
        <f aca="false">MOD(SUM(A14682:E14682),18)</f>
        <v>0</v>
      </c>
      <c r="H14682" s="2" t="n">
        <f aca="false">IF(OR(F14682=5,G14682=0),1,0)</f>
        <v>1</v>
      </c>
    </row>
    <row r="14683" customFormat="false" ht="15" hidden="false" customHeight="false" outlineLevel="0" collapsed="false">
      <c r="A14683" s="0" t="n">
        <v>299</v>
      </c>
      <c r="B14683" s="0" t="n">
        <v>192</v>
      </c>
      <c r="C14683" s="0" t="n">
        <v>191</v>
      </c>
      <c r="D14683" s="0" t="n">
        <v>290</v>
      </c>
      <c r="E14683" s="0" t="n">
        <v>119</v>
      </c>
      <c r="F14683" s="1" t="n">
        <f aca="false">COUNTIF(A14683:E14683,18)</f>
        <v>0</v>
      </c>
      <c r="G14683" s="1" t="n">
        <f aca="false">MOD(SUM(A14683:E14683),18)</f>
        <v>11</v>
      </c>
      <c r="H14683" s="2" t="n">
        <f aca="false">IF(OR(F14683=5,G14683=0),1,0)</f>
        <v>0</v>
      </c>
    </row>
    <row r="14684" customFormat="false" ht="15" hidden="false" customHeight="false" outlineLevel="0" collapsed="false">
      <c r="A14684" s="0" t="n">
        <v>184</v>
      </c>
      <c r="B14684" s="0" t="n">
        <v>56</v>
      </c>
      <c r="C14684" s="0" t="n">
        <v>141</v>
      </c>
      <c r="D14684" s="0" t="n">
        <v>80</v>
      </c>
      <c r="E14684" s="0" t="n">
        <v>144</v>
      </c>
      <c r="F14684" s="1" t="n">
        <f aca="false">COUNTIF(A14684:E14684,18)</f>
        <v>0</v>
      </c>
      <c r="G14684" s="1" t="n">
        <f aca="false">MOD(SUM(A14684:E14684),18)</f>
        <v>11</v>
      </c>
      <c r="H14684" s="2" t="n">
        <f aca="false">IF(OR(F14684=5,G14684=0),1,0)</f>
        <v>0</v>
      </c>
    </row>
    <row r="14685" customFormat="false" ht="15" hidden="false" customHeight="false" outlineLevel="0" collapsed="false">
      <c r="A14685" s="0" t="n">
        <v>128</v>
      </c>
      <c r="B14685" s="0" t="n">
        <v>144</v>
      </c>
      <c r="C14685" s="0" t="n">
        <v>275</v>
      </c>
      <c r="D14685" s="0" t="n">
        <v>76</v>
      </c>
      <c r="E14685" s="0" t="n">
        <v>204</v>
      </c>
      <c r="F14685" s="1" t="n">
        <f aca="false">COUNTIF(A14685:E14685,18)</f>
        <v>0</v>
      </c>
      <c r="G14685" s="1" t="n">
        <f aca="false">MOD(SUM(A14685:E14685),18)</f>
        <v>17</v>
      </c>
      <c r="H14685" s="2" t="n">
        <f aca="false">IF(OR(F14685=5,G14685=0),1,0)</f>
        <v>0</v>
      </c>
    </row>
    <row r="14686" customFormat="false" ht="15" hidden="false" customHeight="false" outlineLevel="0" collapsed="false">
      <c r="A14686" s="0" t="n">
        <v>150</v>
      </c>
      <c r="B14686" s="0" t="n">
        <v>124</v>
      </c>
      <c r="C14686" s="0" t="n">
        <v>69</v>
      </c>
      <c r="D14686" s="0" t="n">
        <v>8</v>
      </c>
      <c r="E14686" s="0" t="n">
        <v>98</v>
      </c>
      <c r="F14686" s="1" t="n">
        <f aca="false">COUNTIF(A14686:E14686,18)</f>
        <v>0</v>
      </c>
      <c r="G14686" s="1" t="n">
        <f aca="false">MOD(SUM(A14686:E14686),18)</f>
        <v>17</v>
      </c>
      <c r="H14686" s="2" t="n">
        <f aca="false">IF(OR(F14686=5,G14686=0),1,0)</f>
        <v>0</v>
      </c>
    </row>
    <row r="14687" customFormat="false" ht="15" hidden="false" customHeight="false" outlineLevel="0" collapsed="false">
      <c r="A14687" s="0" t="n">
        <v>109</v>
      </c>
      <c r="B14687" s="0" t="n">
        <v>79</v>
      </c>
      <c r="C14687" s="0" t="n">
        <v>68</v>
      </c>
      <c r="D14687" s="0" t="n">
        <v>68</v>
      </c>
      <c r="E14687" s="0" t="n">
        <v>136</v>
      </c>
      <c r="F14687" s="1" t="n">
        <f aca="false">COUNTIF(A14687:E14687,18)</f>
        <v>0</v>
      </c>
      <c r="G14687" s="1" t="n">
        <f aca="false">MOD(SUM(A14687:E14687),18)</f>
        <v>10</v>
      </c>
      <c r="H14687" s="2" t="n">
        <f aca="false">IF(OR(F14687=5,G14687=0),1,0)</f>
        <v>0</v>
      </c>
    </row>
    <row r="14688" customFormat="false" ht="15" hidden="false" customHeight="false" outlineLevel="0" collapsed="false">
      <c r="A14688" s="0" t="n">
        <v>2</v>
      </c>
      <c r="B14688" s="0" t="n">
        <v>15</v>
      </c>
      <c r="C14688" s="0" t="n">
        <v>25</v>
      </c>
      <c r="D14688" s="0" t="n">
        <v>18</v>
      </c>
      <c r="E14688" s="0" t="n">
        <v>226</v>
      </c>
      <c r="F14688" s="1" t="n">
        <f aca="false">COUNTIF(A14688:E14688,18)</f>
        <v>1</v>
      </c>
      <c r="G14688" s="1" t="n">
        <f aca="false">MOD(SUM(A14688:E14688),18)</f>
        <v>16</v>
      </c>
      <c r="H14688" s="2" t="n">
        <f aca="false">IF(OR(F14688=5,G14688=0),1,0)</f>
        <v>0</v>
      </c>
    </row>
    <row r="14689" customFormat="false" ht="15" hidden="false" customHeight="false" outlineLevel="0" collapsed="false">
      <c r="A14689" s="0" t="n">
        <v>300</v>
      </c>
      <c r="B14689" s="0" t="n">
        <v>102</v>
      </c>
      <c r="C14689" s="0" t="n">
        <v>126</v>
      </c>
      <c r="D14689" s="0" t="n">
        <v>258</v>
      </c>
      <c r="E14689" s="0" t="n">
        <v>31</v>
      </c>
      <c r="F14689" s="1" t="n">
        <f aca="false">COUNTIF(A14689:E14689,18)</f>
        <v>0</v>
      </c>
      <c r="G14689" s="1" t="n">
        <f aca="false">MOD(SUM(A14689:E14689),18)</f>
        <v>7</v>
      </c>
      <c r="H14689" s="2" t="n">
        <f aca="false">IF(OR(F14689=5,G14689=0),1,0)</f>
        <v>0</v>
      </c>
    </row>
    <row r="14690" customFormat="false" ht="15" hidden="false" customHeight="false" outlineLevel="0" collapsed="false">
      <c r="A14690" s="0" t="n">
        <v>134</v>
      </c>
      <c r="B14690" s="0" t="n">
        <v>229</v>
      </c>
      <c r="C14690" s="0" t="n">
        <v>78</v>
      </c>
      <c r="D14690" s="0" t="n">
        <v>121</v>
      </c>
      <c r="E14690" s="0" t="n">
        <v>267</v>
      </c>
      <c r="F14690" s="1" t="n">
        <f aca="false">COUNTIF(A14690:E14690,18)</f>
        <v>0</v>
      </c>
      <c r="G14690" s="1" t="n">
        <f aca="false">MOD(SUM(A14690:E14690),18)</f>
        <v>1</v>
      </c>
      <c r="H14690" s="2" t="n">
        <f aca="false">IF(OR(F14690=5,G14690=0),1,0)</f>
        <v>0</v>
      </c>
    </row>
    <row r="14691" customFormat="false" ht="15" hidden="false" customHeight="false" outlineLevel="0" collapsed="false">
      <c r="A14691" s="0" t="n">
        <v>10</v>
      </c>
      <c r="B14691" s="0" t="n">
        <v>133</v>
      </c>
      <c r="C14691" s="0" t="n">
        <v>144</v>
      </c>
      <c r="D14691" s="0" t="n">
        <v>101</v>
      </c>
      <c r="E14691" s="0" t="n">
        <v>270</v>
      </c>
      <c r="F14691" s="1" t="n">
        <f aca="false">COUNTIF(A14691:E14691,18)</f>
        <v>0</v>
      </c>
      <c r="G14691" s="1" t="n">
        <f aca="false">MOD(SUM(A14691:E14691),18)</f>
        <v>10</v>
      </c>
      <c r="H14691" s="2" t="n">
        <f aca="false">IF(OR(F14691=5,G14691=0),1,0)</f>
        <v>0</v>
      </c>
    </row>
    <row r="14692" customFormat="false" ht="15" hidden="false" customHeight="false" outlineLevel="0" collapsed="false">
      <c r="A14692" s="0" t="n">
        <v>139</v>
      </c>
      <c r="B14692" s="0" t="n">
        <v>46</v>
      </c>
      <c r="C14692" s="0" t="n">
        <v>257</v>
      </c>
      <c r="D14692" s="0" t="n">
        <v>215</v>
      </c>
      <c r="E14692" s="0" t="n">
        <v>120</v>
      </c>
      <c r="F14692" s="1" t="n">
        <f aca="false">COUNTIF(A14692:E14692,18)</f>
        <v>0</v>
      </c>
      <c r="G14692" s="1" t="n">
        <f aca="false">MOD(SUM(A14692:E14692),18)</f>
        <v>3</v>
      </c>
      <c r="H14692" s="2" t="n">
        <f aca="false">IF(OR(F14692=5,G14692=0),1,0)</f>
        <v>0</v>
      </c>
    </row>
    <row r="14693" customFormat="false" ht="15" hidden="false" customHeight="false" outlineLevel="0" collapsed="false">
      <c r="A14693" s="0" t="n">
        <v>260</v>
      </c>
      <c r="B14693" s="0" t="n">
        <v>164</v>
      </c>
      <c r="C14693" s="0" t="n">
        <v>220</v>
      </c>
      <c r="D14693" s="0" t="n">
        <v>153</v>
      </c>
      <c r="E14693" s="0" t="n">
        <v>150</v>
      </c>
      <c r="F14693" s="1" t="n">
        <f aca="false">COUNTIF(A14693:E14693,18)</f>
        <v>0</v>
      </c>
      <c r="G14693" s="1" t="n">
        <f aca="false">MOD(SUM(A14693:E14693),18)</f>
        <v>11</v>
      </c>
      <c r="H14693" s="2" t="n">
        <f aca="false">IF(OR(F14693=5,G14693=0),1,0)</f>
        <v>0</v>
      </c>
    </row>
    <row r="14694" customFormat="false" ht="15" hidden="false" customHeight="false" outlineLevel="0" collapsed="false">
      <c r="A14694" s="0" t="n">
        <v>246</v>
      </c>
      <c r="B14694" s="0" t="n">
        <v>41</v>
      </c>
      <c r="C14694" s="0" t="n">
        <v>35</v>
      </c>
      <c r="D14694" s="0" t="n">
        <v>43</v>
      </c>
      <c r="E14694" s="0" t="n">
        <v>80</v>
      </c>
      <c r="F14694" s="1" t="n">
        <f aca="false">COUNTIF(A14694:E14694,18)</f>
        <v>0</v>
      </c>
      <c r="G14694" s="1" t="n">
        <f aca="false">MOD(SUM(A14694:E14694),18)</f>
        <v>13</v>
      </c>
      <c r="H14694" s="2" t="n">
        <f aca="false">IF(OR(F14694=5,G14694=0),1,0)</f>
        <v>0</v>
      </c>
    </row>
    <row r="14695" customFormat="false" ht="15" hidden="false" customHeight="false" outlineLevel="0" collapsed="false">
      <c r="A14695" s="0" t="n">
        <v>11</v>
      </c>
      <c r="B14695" s="0" t="n">
        <v>65</v>
      </c>
      <c r="C14695" s="0" t="n">
        <v>281</v>
      </c>
      <c r="D14695" s="0" t="n">
        <v>271</v>
      </c>
      <c r="E14695" s="0" t="n">
        <v>178</v>
      </c>
      <c r="F14695" s="1" t="n">
        <f aca="false">COUNTIF(A14695:E14695,18)</f>
        <v>0</v>
      </c>
      <c r="G14695" s="1" t="n">
        <f aca="false">MOD(SUM(A14695:E14695),18)</f>
        <v>14</v>
      </c>
      <c r="H14695" s="2" t="n">
        <f aca="false">IF(OR(F14695=5,G14695=0),1,0)</f>
        <v>0</v>
      </c>
    </row>
    <row r="14696" customFormat="false" ht="15" hidden="false" customHeight="false" outlineLevel="0" collapsed="false">
      <c r="A14696" s="0" t="n">
        <v>122</v>
      </c>
      <c r="B14696" s="0" t="n">
        <v>134</v>
      </c>
      <c r="C14696" s="0" t="n">
        <v>114</v>
      </c>
      <c r="D14696" s="0" t="n">
        <v>131</v>
      </c>
      <c r="E14696" s="0" t="n">
        <v>140</v>
      </c>
      <c r="F14696" s="1" t="n">
        <f aca="false">COUNTIF(A14696:E14696,18)</f>
        <v>0</v>
      </c>
      <c r="G14696" s="1" t="n">
        <f aca="false">MOD(SUM(A14696:E14696),18)</f>
        <v>11</v>
      </c>
      <c r="H14696" s="2" t="n">
        <f aca="false">IF(OR(F14696=5,G14696=0),1,0)</f>
        <v>0</v>
      </c>
    </row>
    <row r="14697" customFormat="false" ht="15" hidden="false" customHeight="false" outlineLevel="0" collapsed="false">
      <c r="A14697" s="0" t="n">
        <v>62</v>
      </c>
      <c r="B14697" s="0" t="n">
        <v>157</v>
      </c>
      <c r="C14697" s="0" t="n">
        <v>253</v>
      </c>
      <c r="D14697" s="0" t="n">
        <v>170</v>
      </c>
      <c r="E14697" s="0" t="n">
        <v>6</v>
      </c>
      <c r="F14697" s="1" t="n">
        <f aca="false">COUNTIF(A14697:E14697,18)</f>
        <v>0</v>
      </c>
      <c r="G14697" s="1" t="n">
        <f aca="false">MOD(SUM(A14697:E14697),18)</f>
        <v>0</v>
      </c>
      <c r="H14697" s="2" t="n">
        <f aca="false">IF(OR(F14697=5,G14697=0),1,0)</f>
        <v>1</v>
      </c>
    </row>
    <row r="14698" customFormat="false" ht="15" hidden="false" customHeight="false" outlineLevel="0" collapsed="false">
      <c r="A14698" s="0" t="n">
        <v>3</v>
      </c>
      <c r="B14698" s="0" t="n">
        <v>44</v>
      </c>
      <c r="C14698" s="0" t="n">
        <v>170</v>
      </c>
      <c r="D14698" s="0" t="n">
        <v>207</v>
      </c>
      <c r="E14698" s="0" t="n">
        <v>110</v>
      </c>
      <c r="F14698" s="1" t="n">
        <f aca="false">COUNTIF(A14698:E14698,18)</f>
        <v>0</v>
      </c>
      <c r="G14698" s="1" t="n">
        <f aca="false">MOD(SUM(A14698:E14698),18)</f>
        <v>12</v>
      </c>
      <c r="H14698" s="2" t="n">
        <f aca="false">IF(OR(F14698=5,G14698=0),1,0)</f>
        <v>0</v>
      </c>
    </row>
    <row r="14699" customFormat="false" ht="15" hidden="false" customHeight="false" outlineLevel="0" collapsed="false">
      <c r="A14699" s="0" t="n">
        <v>204</v>
      </c>
      <c r="B14699" s="0" t="n">
        <v>159</v>
      </c>
      <c r="C14699" s="0" t="n">
        <v>258</v>
      </c>
      <c r="D14699" s="0" t="n">
        <v>202</v>
      </c>
      <c r="E14699" s="0" t="n">
        <v>107</v>
      </c>
      <c r="F14699" s="1" t="n">
        <f aca="false">COUNTIF(A14699:E14699,18)</f>
        <v>0</v>
      </c>
      <c r="G14699" s="1" t="n">
        <f aca="false">MOD(SUM(A14699:E14699),18)</f>
        <v>12</v>
      </c>
      <c r="H14699" s="2" t="n">
        <f aca="false">IF(OR(F14699=5,G14699=0),1,0)</f>
        <v>0</v>
      </c>
    </row>
    <row r="14700" customFormat="false" ht="15" hidden="false" customHeight="false" outlineLevel="0" collapsed="false">
      <c r="A14700" s="0" t="n">
        <v>281</v>
      </c>
      <c r="B14700" s="0" t="n">
        <v>245</v>
      </c>
      <c r="C14700" s="0" t="n">
        <v>258</v>
      </c>
      <c r="D14700" s="0" t="n">
        <v>53</v>
      </c>
      <c r="E14700" s="0" t="n">
        <v>287</v>
      </c>
      <c r="F14700" s="1" t="n">
        <f aca="false">COUNTIF(A14700:E14700,18)</f>
        <v>0</v>
      </c>
      <c r="G14700" s="1" t="n">
        <f aca="false">MOD(SUM(A14700:E14700),18)</f>
        <v>8</v>
      </c>
      <c r="H14700" s="2" t="n">
        <f aca="false">IF(OR(F14700=5,G14700=0),1,0)</f>
        <v>0</v>
      </c>
    </row>
    <row r="14701" customFormat="false" ht="15" hidden="false" customHeight="false" outlineLevel="0" collapsed="false">
      <c r="A14701" s="0" t="n">
        <v>216</v>
      </c>
      <c r="B14701" s="0" t="n">
        <v>162</v>
      </c>
      <c r="C14701" s="0" t="n">
        <v>149</v>
      </c>
      <c r="D14701" s="0" t="n">
        <v>98</v>
      </c>
      <c r="E14701" s="0" t="n">
        <v>178</v>
      </c>
      <c r="F14701" s="1" t="n">
        <f aca="false">COUNTIF(A14701:E14701,18)</f>
        <v>0</v>
      </c>
      <c r="G14701" s="1" t="n">
        <f aca="false">MOD(SUM(A14701:E14701),18)</f>
        <v>11</v>
      </c>
      <c r="H14701" s="2" t="n">
        <f aca="false">IF(OR(F14701=5,G14701=0),1,0)</f>
        <v>0</v>
      </c>
    </row>
    <row r="14702" customFormat="false" ht="15" hidden="false" customHeight="false" outlineLevel="0" collapsed="false">
      <c r="A14702" s="0" t="n">
        <v>4</v>
      </c>
      <c r="B14702" s="0" t="n">
        <v>177</v>
      </c>
      <c r="C14702" s="0" t="n">
        <v>70</v>
      </c>
      <c r="D14702" s="0" t="n">
        <v>184</v>
      </c>
      <c r="E14702" s="0" t="n">
        <v>156</v>
      </c>
      <c r="F14702" s="1" t="n">
        <f aca="false">COUNTIF(A14702:E14702,18)</f>
        <v>0</v>
      </c>
      <c r="G14702" s="1" t="n">
        <f aca="false">MOD(SUM(A14702:E14702),18)</f>
        <v>15</v>
      </c>
      <c r="H14702" s="2" t="n">
        <f aca="false">IF(OR(F14702=5,G14702=0),1,0)</f>
        <v>0</v>
      </c>
    </row>
    <row r="14703" customFormat="false" ht="15" hidden="false" customHeight="false" outlineLevel="0" collapsed="false">
      <c r="A14703" s="0" t="n">
        <v>165</v>
      </c>
      <c r="B14703" s="0" t="n">
        <v>62</v>
      </c>
      <c r="C14703" s="0" t="n">
        <v>106</v>
      </c>
      <c r="D14703" s="0" t="n">
        <v>277</v>
      </c>
      <c r="E14703" s="0" t="n">
        <v>194</v>
      </c>
      <c r="F14703" s="1" t="n">
        <f aca="false">COUNTIF(A14703:E14703,18)</f>
        <v>0</v>
      </c>
      <c r="G14703" s="1" t="n">
        <f aca="false">MOD(SUM(A14703:E14703),18)</f>
        <v>12</v>
      </c>
      <c r="H14703" s="2" t="n">
        <f aca="false">IF(OR(F14703=5,G14703=0),1,0)</f>
        <v>0</v>
      </c>
    </row>
    <row r="14704" customFormat="false" ht="15" hidden="false" customHeight="false" outlineLevel="0" collapsed="false">
      <c r="A14704" s="0" t="n">
        <v>92</v>
      </c>
      <c r="B14704" s="0" t="n">
        <v>214</v>
      </c>
      <c r="C14704" s="0" t="n">
        <v>203</v>
      </c>
      <c r="D14704" s="0" t="n">
        <v>247</v>
      </c>
      <c r="E14704" s="0" t="n">
        <v>37</v>
      </c>
      <c r="F14704" s="1" t="n">
        <f aca="false">COUNTIF(A14704:E14704,18)</f>
        <v>0</v>
      </c>
      <c r="G14704" s="1" t="n">
        <f aca="false">MOD(SUM(A14704:E14704),18)</f>
        <v>1</v>
      </c>
      <c r="H14704" s="2" t="n">
        <f aca="false">IF(OR(F14704=5,G14704=0),1,0)</f>
        <v>0</v>
      </c>
    </row>
    <row r="14705" customFormat="false" ht="15" hidden="false" customHeight="false" outlineLevel="0" collapsed="false">
      <c r="A14705" s="0" t="n">
        <v>14</v>
      </c>
      <c r="B14705" s="0" t="n">
        <v>108</v>
      </c>
      <c r="C14705" s="0" t="n">
        <v>198</v>
      </c>
      <c r="D14705" s="0" t="n">
        <v>102</v>
      </c>
      <c r="E14705" s="0" t="n">
        <v>129</v>
      </c>
      <c r="F14705" s="1" t="n">
        <f aca="false">COUNTIF(A14705:E14705,18)</f>
        <v>0</v>
      </c>
      <c r="G14705" s="1" t="n">
        <f aca="false">MOD(SUM(A14705:E14705),18)</f>
        <v>11</v>
      </c>
      <c r="H14705" s="2" t="n">
        <f aca="false">IF(OR(F14705=5,G14705=0),1,0)</f>
        <v>0</v>
      </c>
    </row>
    <row r="14706" customFormat="false" ht="15" hidden="false" customHeight="false" outlineLevel="0" collapsed="false">
      <c r="A14706" s="0" t="n">
        <v>25</v>
      </c>
      <c r="B14706" s="0" t="n">
        <v>51</v>
      </c>
      <c r="C14706" s="0" t="n">
        <v>45</v>
      </c>
      <c r="D14706" s="0" t="n">
        <v>119</v>
      </c>
      <c r="E14706" s="0" t="n">
        <v>94</v>
      </c>
      <c r="F14706" s="1" t="n">
        <f aca="false">COUNTIF(A14706:E14706,18)</f>
        <v>0</v>
      </c>
      <c r="G14706" s="1" t="n">
        <f aca="false">MOD(SUM(A14706:E14706),18)</f>
        <v>10</v>
      </c>
      <c r="H14706" s="2" t="n">
        <f aca="false">IF(OR(F14706=5,G14706=0),1,0)</f>
        <v>0</v>
      </c>
    </row>
    <row r="14707" customFormat="false" ht="15" hidden="false" customHeight="false" outlineLevel="0" collapsed="false">
      <c r="A14707" s="0" t="n">
        <v>27</v>
      </c>
      <c r="B14707" s="0" t="n">
        <v>139</v>
      </c>
      <c r="C14707" s="0" t="n">
        <v>142</v>
      </c>
      <c r="D14707" s="0" t="n">
        <v>140</v>
      </c>
      <c r="E14707" s="0" t="n">
        <v>5</v>
      </c>
      <c r="F14707" s="1" t="n">
        <f aca="false">COUNTIF(A14707:E14707,18)</f>
        <v>0</v>
      </c>
      <c r="G14707" s="1" t="n">
        <f aca="false">MOD(SUM(A14707:E14707),18)</f>
        <v>3</v>
      </c>
      <c r="H14707" s="2" t="n">
        <f aca="false">IF(OR(F14707=5,G14707=0),1,0)</f>
        <v>0</v>
      </c>
    </row>
    <row r="14708" customFormat="false" ht="15" hidden="false" customHeight="false" outlineLevel="0" collapsed="false">
      <c r="A14708" s="0" t="n">
        <v>277</v>
      </c>
      <c r="B14708" s="0" t="n">
        <v>37</v>
      </c>
      <c r="C14708" s="0" t="n">
        <v>257</v>
      </c>
      <c r="D14708" s="0" t="n">
        <v>85</v>
      </c>
      <c r="E14708" s="0" t="n">
        <v>146</v>
      </c>
      <c r="F14708" s="1" t="n">
        <f aca="false">COUNTIF(A14708:E14708,18)</f>
        <v>0</v>
      </c>
      <c r="G14708" s="1" t="n">
        <f aca="false">MOD(SUM(A14708:E14708),18)</f>
        <v>10</v>
      </c>
      <c r="H14708" s="2" t="n">
        <f aca="false">IF(OR(F14708=5,G14708=0),1,0)</f>
        <v>0</v>
      </c>
    </row>
    <row r="14709" customFormat="false" ht="15" hidden="false" customHeight="false" outlineLevel="0" collapsed="false">
      <c r="A14709" s="0" t="n">
        <v>120</v>
      </c>
      <c r="B14709" s="0" t="n">
        <v>38</v>
      </c>
      <c r="C14709" s="0" t="n">
        <v>274</v>
      </c>
      <c r="D14709" s="0" t="n">
        <v>199</v>
      </c>
      <c r="E14709" s="0" t="n">
        <v>191</v>
      </c>
      <c r="F14709" s="1" t="n">
        <f aca="false">COUNTIF(A14709:E14709,18)</f>
        <v>0</v>
      </c>
      <c r="G14709" s="1" t="n">
        <f aca="false">MOD(SUM(A14709:E14709),18)</f>
        <v>12</v>
      </c>
      <c r="H14709" s="2" t="n">
        <f aca="false">IF(OR(F14709=5,G14709=0),1,0)</f>
        <v>0</v>
      </c>
    </row>
    <row r="14710" customFormat="false" ht="15" hidden="false" customHeight="false" outlineLevel="0" collapsed="false">
      <c r="A14710" s="0" t="n">
        <v>53</v>
      </c>
      <c r="B14710" s="0" t="n">
        <v>260</v>
      </c>
      <c r="C14710" s="0" t="n">
        <v>81</v>
      </c>
      <c r="D14710" s="0" t="n">
        <v>102</v>
      </c>
      <c r="E14710" s="0" t="n">
        <v>41</v>
      </c>
      <c r="F14710" s="1" t="n">
        <f aca="false">COUNTIF(A14710:E14710,18)</f>
        <v>0</v>
      </c>
      <c r="G14710" s="1" t="n">
        <f aca="false">MOD(SUM(A14710:E14710),18)</f>
        <v>15</v>
      </c>
      <c r="H14710" s="2" t="n">
        <f aca="false">IF(OR(F14710=5,G14710=0),1,0)</f>
        <v>0</v>
      </c>
    </row>
    <row r="14711" customFormat="false" ht="15" hidden="false" customHeight="false" outlineLevel="0" collapsed="false">
      <c r="A14711" s="0" t="n">
        <v>183</v>
      </c>
      <c r="B14711" s="0" t="n">
        <v>72</v>
      </c>
      <c r="C14711" s="0" t="n">
        <v>284</v>
      </c>
      <c r="D14711" s="0" t="n">
        <v>32</v>
      </c>
      <c r="E14711" s="0" t="n">
        <v>119</v>
      </c>
      <c r="F14711" s="1" t="n">
        <f aca="false">COUNTIF(A14711:E14711,18)</f>
        <v>0</v>
      </c>
      <c r="G14711" s="1" t="n">
        <f aca="false">MOD(SUM(A14711:E14711),18)</f>
        <v>6</v>
      </c>
      <c r="H14711" s="2" t="n">
        <f aca="false">IF(OR(F14711=5,G14711=0),1,0)</f>
        <v>0</v>
      </c>
    </row>
    <row r="14712" customFormat="false" ht="15" hidden="false" customHeight="false" outlineLevel="0" collapsed="false">
      <c r="A14712" s="0" t="n">
        <v>17</v>
      </c>
      <c r="B14712" s="0" t="n">
        <v>132</v>
      </c>
      <c r="C14712" s="0" t="n">
        <v>171</v>
      </c>
      <c r="D14712" s="0" t="n">
        <v>59</v>
      </c>
      <c r="E14712" s="0" t="n">
        <v>108</v>
      </c>
      <c r="F14712" s="1" t="n">
        <f aca="false">COUNTIF(A14712:E14712,18)</f>
        <v>0</v>
      </c>
      <c r="G14712" s="1" t="n">
        <f aca="false">MOD(SUM(A14712:E14712),18)</f>
        <v>1</v>
      </c>
      <c r="H14712" s="2" t="n">
        <f aca="false">IF(OR(F14712=5,G14712=0),1,0)</f>
        <v>0</v>
      </c>
    </row>
    <row r="14713" customFormat="false" ht="15" hidden="false" customHeight="false" outlineLevel="0" collapsed="false">
      <c r="A14713" s="0" t="n">
        <v>295</v>
      </c>
      <c r="B14713" s="0" t="n">
        <v>290</v>
      </c>
      <c r="C14713" s="0" t="n">
        <v>247</v>
      </c>
      <c r="D14713" s="0" t="n">
        <v>241</v>
      </c>
      <c r="E14713" s="0" t="n">
        <v>211</v>
      </c>
      <c r="F14713" s="1" t="n">
        <f aca="false">COUNTIF(A14713:E14713,18)</f>
        <v>0</v>
      </c>
      <c r="G14713" s="1" t="n">
        <f aca="false">MOD(SUM(A14713:E14713),18)</f>
        <v>6</v>
      </c>
      <c r="H14713" s="2" t="n">
        <f aca="false">IF(OR(F14713=5,G14713=0),1,0)</f>
        <v>0</v>
      </c>
    </row>
    <row r="14714" customFormat="false" ht="15" hidden="false" customHeight="false" outlineLevel="0" collapsed="false">
      <c r="A14714" s="0" t="n">
        <v>55</v>
      </c>
      <c r="B14714" s="0" t="n">
        <v>290</v>
      </c>
      <c r="C14714" s="0" t="n">
        <v>52</v>
      </c>
      <c r="D14714" s="0" t="n">
        <v>233</v>
      </c>
      <c r="E14714" s="0" t="n">
        <v>271</v>
      </c>
      <c r="F14714" s="1" t="n">
        <f aca="false">COUNTIF(A14714:E14714,18)</f>
        <v>0</v>
      </c>
      <c r="G14714" s="1" t="n">
        <f aca="false">MOD(SUM(A14714:E14714),18)</f>
        <v>1</v>
      </c>
      <c r="H14714" s="2" t="n">
        <f aca="false">IF(OR(F14714=5,G14714=0),1,0)</f>
        <v>0</v>
      </c>
    </row>
    <row r="14715" customFormat="false" ht="15" hidden="false" customHeight="false" outlineLevel="0" collapsed="false">
      <c r="A14715" s="0" t="n">
        <v>108</v>
      </c>
      <c r="B14715" s="0" t="n">
        <v>36</v>
      </c>
      <c r="C14715" s="0" t="n">
        <v>45</v>
      </c>
      <c r="D14715" s="0" t="n">
        <v>132</v>
      </c>
      <c r="E14715" s="0" t="n">
        <v>185</v>
      </c>
      <c r="F14715" s="1" t="n">
        <f aca="false">COUNTIF(A14715:E14715,18)</f>
        <v>0</v>
      </c>
      <c r="G14715" s="1" t="n">
        <f aca="false">MOD(SUM(A14715:E14715),18)</f>
        <v>2</v>
      </c>
      <c r="H14715" s="2" t="n">
        <f aca="false">IF(OR(F14715=5,G14715=0),1,0)</f>
        <v>0</v>
      </c>
    </row>
    <row r="14716" customFormat="false" ht="15" hidden="false" customHeight="false" outlineLevel="0" collapsed="false">
      <c r="A14716" s="0" t="n">
        <v>76</v>
      </c>
      <c r="B14716" s="0" t="n">
        <v>265</v>
      </c>
      <c r="C14716" s="0" t="n">
        <v>36</v>
      </c>
      <c r="D14716" s="0" t="n">
        <v>15</v>
      </c>
      <c r="E14716" s="0" t="n">
        <v>47</v>
      </c>
      <c r="F14716" s="1" t="n">
        <f aca="false">COUNTIF(A14716:E14716,18)</f>
        <v>0</v>
      </c>
      <c r="G14716" s="1" t="n">
        <f aca="false">MOD(SUM(A14716:E14716),18)</f>
        <v>7</v>
      </c>
      <c r="H14716" s="2" t="n">
        <f aca="false">IF(OR(F14716=5,G14716=0),1,0)</f>
        <v>0</v>
      </c>
    </row>
    <row r="14717" customFormat="false" ht="15" hidden="false" customHeight="false" outlineLevel="0" collapsed="false">
      <c r="A14717" s="0" t="n">
        <v>264</v>
      </c>
      <c r="B14717" s="0" t="n">
        <v>67</v>
      </c>
      <c r="C14717" s="0" t="n">
        <v>176</v>
      </c>
      <c r="D14717" s="0" t="n">
        <v>274</v>
      </c>
      <c r="E14717" s="0" t="n">
        <v>89</v>
      </c>
      <c r="F14717" s="1" t="n">
        <f aca="false">COUNTIF(A14717:E14717,18)</f>
        <v>0</v>
      </c>
      <c r="G14717" s="1" t="n">
        <f aca="false">MOD(SUM(A14717:E14717),18)</f>
        <v>6</v>
      </c>
      <c r="H14717" s="2" t="n">
        <f aca="false">IF(OR(F14717=5,G14717=0),1,0)</f>
        <v>0</v>
      </c>
    </row>
    <row r="14718" customFormat="false" ht="15" hidden="false" customHeight="false" outlineLevel="0" collapsed="false">
      <c r="A14718" s="0" t="n">
        <v>249</v>
      </c>
      <c r="B14718" s="0" t="n">
        <v>115</v>
      </c>
      <c r="C14718" s="0" t="n">
        <v>278</v>
      </c>
      <c r="D14718" s="0" t="n">
        <v>246</v>
      </c>
      <c r="E14718" s="0" t="n">
        <v>12</v>
      </c>
      <c r="F14718" s="1" t="n">
        <f aca="false">COUNTIF(A14718:E14718,18)</f>
        <v>0</v>
      </c>
      <c r="G14718" s="1" t="n">
        <f aca="false">MOD(SUM(A14718:E14718),18)</f>
        <v>0</v>
      </c>
      <c r="H14718" s="2" t="n">
        <f aca="false">IF(OR(F14718=5,G14718=0),1,0)</f>
        <v>1</v>
      </c>
    </row>
    <row r="14719" customFormat="false" ht="15" hidden="false" customHeight="false" outlineLevel="0" collapsed="false">
      <c r="A14719" s="0" t="n">
        <v>198</v>
      </c>
      <c r="B14719" s="0" t="n">
        <v>106</v>
      </c>
      <c r="C14719" s="0" t="n">
        <v>245</v>
      </c>
      <c r="D14719" s="0" t="n">
        <v>39</v>
      </c>
      <c r="E14719" s="0" t="n">
        <v>111</v>
      </c>
      <c r="F14719" s="1" t="n">
        <f aca="false">COUNTIF(A14719:E14719,18)</f>
        <v>0</v>
      </c>
      <c r="G14719" s="1" t="n">
        <f aca="false">MOD(SUM(A14719:E14719),18)</f>
        <v>15</v>
      </c>
      <c r="H14719" s="2" t="n">
        <f aca="false">IF(OR(F14719=5,G14719=0),1,0)</f>
        <v>0</v>
      </c>
    </row>
    <row r="14720" customFormat="false" ht="15" hidden="false" customHeight="false" outlineLevel="0" collapsed="false">
      <c r="A14720" s="0" t="n">
        <v>13</v>
      </c>
      <c r="B14720" s="0" t="n">
        <v>216</v>
      </c>
      <c r="C14720" s="0" t="n">
        <v>9</v>
      </c>
      <c r="D14720" s="0" t="n">
        <v>185</v>
      </c>
      <c r="E14720" s="0" t="n">
        <v>246</v>
      </c>
      <c r="F14720" s="1" t="n">
        <f aca="false">COUNTIF(A14720:E14720,18)</f>
        <v>0</v>
      </c>
      <c r="G14720" s="1" t="n">
        <f aca="false">MOD(SUM(A14720:E14720),18)</f>
        <v>3</v>
      </c>
      <c r="H14720" s="2" t="n">
        <f aca="false">IF(OR(F14720=5,G14720=0),1,0)</f>
        <v>0</v>
      </c>
    </row>
    <row r="14721" customFormat="false" ht="15" hidden="false" customHeight="false" outlineLevel="0" collapsed="false">
      <c r="A14721" s="0" t="n">
        <v>256</v>
      </c>
      <c r="B14721" s="0" t="n">
        <v>57</v>
      </c>
      <c r="C14721" s="0" t="n">
        <v>71</v>
      </c>
      <c r="D14721" s="0" t="n">
        <v>177</v>
      </c>
      <c r="E14721" s="0" t="n">
        <v>149</v>
      </c>
      <c r="F14721" s="1" t="n">
        <f aca="false">COUNTIF(A14721:E14721,18)</f>
        <v>0</v>
      </c>
      <c r="G14721" s="1" t="n">
        <f aca="false">MOD(SUM(A14721:E14721),18)</f>
        <v>8</v>
      </c>
      <c r="H14721" s="2" t="n">
        <f aca="false">IF(OR(F14721=5,G14721=0),1,0)</f>
        <v>0</v>
      </c>
    </row>
    <row r="14722" customFormat="false" ht="15" hidden="false" customHeight="false" outlineLevel="0" collapsed="false">
      <c r="A14722" s="0" t="n">
        <v>35</v>
      </c>
      <c r="B14722" s="0" t="n">
        <v>54</v>
      </c>
      <c r="C14722" s="0" t="n">
        <v>91</v>
      </c>
      <c r="D14722" s="0" t="n">
        <v>264</v>
      </c>
      <c r="E14722" s="0" t="n">
        <v>11</v>
      </c>
      <c r="F14722" s="1" t="n">
        <f aca="false">COUNTIF(A14722:E14722,18)</f>
        <v>0</v>
      </c>
      <c r="G14722" s="1" t="n">
        <f aca="false">MOD(SUM(A14722:E14722),18)</f>
        <v>5</v>
      </c>
      <c r="H14722" s="2" t="n">
        <f aca="false">IF(OR(F14722=5,G14722=0),1,0)</f>
        <v>0</v>
      </c>
    </row>
    <row r="14723" customFormat="false" ht="15" hidden="false" customHeight="false" outlineLevel="0" collapsed="false">
      <c r="A14723" s="0" t="n">
        <v>115</v>
      </c>
      <c r="B14723" s="0" t="n">
        <v>131</v>
      </c>
      <c r="C14723" s="0" t="n">
        <v>284</v>
      </c>
      <c r="D14723" s="0" t="n">
        <v>145</v>
      </c>
      <c r="E14723" s="0" t="n">
        <v>43</v>
      </c>
      <c r="F14723" s="1" t="n">
        <f aca="false">COUNTIF(A14723:E14723,18)</f>
        <v>0</v>
      </c>
      <c r="G14723" s="1" t="n">
        <f aca="false">MOD(SUM(A14723:E14723),18)</f>
        <v>16</v>
      </c>
      <c r="H14723" s="2" t="n">
        <f aca="false">IF(OR(F14723=5,G14723=0),1,0)</f>
        <v>0</v>
      </c>
    </row>
    <row r="14724" customFormat="false" ht="15" hidden="false" customHeight="false" outlineLevel="0" collapsed="false">
      <c r="A14724" s="0" t="n">
        <v>106</v>
      </c>
      <c r="B14724" s="0" t="n">
        <v>201</v>
      </c>
      <c r="C14724" s="0" t="n">
        <v>90</v>
      </c>
      <c r="D14724" s="0" t="n">
        <v>126</v>
      </c>
      <c r="E14724" s="0" t="n">
        <v>126</v>
      </c>
      <c r="F14724" s="1" t="n">
        <f aca="false">COUNTIF(A14724:E14724,18)</f>
        <v>0</v>
      </c>
      <c r="G14724" s="1" t="n">
        <f aca="false">MOD(SUM(A14724:E14724),18)</f>
        <v>1</v>
      </c>
      <c r="H14724" s="2" t="n">
        <f aca="false">IF(OR(F14724=5,G14724=0),1,0)</f>
        <v>0</v>
      </c>
    </row>
    <row r="14725" customFormat="false" ht="15" hidden="false" customHeight="false" outlineLevel="0" collapsed="false">
      <c r="A14725" s="0" t="n">
        <v>119</v>
      </c>
      <c r="B14725" s="0" t="n">
        <v>59</v>
      </c>
      <c r="C14725" s="0" t="n">
        <v>68</v>
      </c>
      <c r="D14725" s="0" t="n">
        <v>85</v>
      </c>
      <c r="E14725" s="0" t="n">
        <v>57</v>
      </c>
      <c r="F14725" s="1" t="n">
        <f aca="false">COUNTIF(A14725:E14725,18)</f>
        <v>0</v>
      </c>
      <c r="G14725" s="1" t="n">
        <f aca="false">MOD(SUM(A14725:E14725),18)</f>
        <v>10</v>
      </c>
      <c r="H14725" s="2" t="n">
        <f aca="false">IF(OR(F14725=5,G14725=0),1,0)</f>
        <v>0</v>
      </c>
    </row>
    <row r="14726" customFormat="false" ht="15" hidden="false" customHeight="false" outlineLevel="0" collapsed="false">
      <c r="A14726" s="0" t="n">
        <v>32</v>
      </c>
      <c r="B14726" s="0" t="n">
        <v>299</v>
      </c>
      <c r="C14726" s="0" t="n">
        <v>34</v>
      </c>
      <c r="D14726" s="0" t="n">
        <v>34</v>
      </c>
      <c r="E14726" s="0" t="n">
        <v>250</v>
      </c>
      <c r="F14726" s="1" t="n">
        <f aca="false">COUNTIF(A14726:E14726,18)</f>
        <v>0</v>
      </c>
      <c r="G14726" s="1" t="n">
        <f aca="false">MOD(SUM(A14726:E14726),18)</f>
        <v>1</v>
      </c>
      <c r="H14726" s="2" t="n">
        <f aca="false">IF(OR(F14726=5,G14726=0),1,0)</f>
        <v>0</v>
      </c>
    </row>
    <row r="14727" customFormat="false" ht="15" hidden="false" customHeight="false" outlineLevel="0" collapsed="false">
      <c r="A14727" s="0" t="n">
        <v>61</v>
      </c>
      <c r="B14727" s="0" t="n">
        <v>97</v>
      </c>
      <c r="C14727" s="0" t="n">
        <v>180</v>
      </c>
      <c r="D14727" s="0" t="n">
        <v>182</v>
      </c>
      <c r="E14727" s="0" t="n">
        <v>222</v>
      </c>
      <c r="F14727" s="1" t="n">
        <f aca="false">COUNTIF(A14727:E14727,18)</f>
        <v>0</v>
      </c>
      <c r="G14727" s="1" t="n">
        <f aca="false">MOD(SUM(A14727:E14727),18)</f>
        <v>4</v>
      </c>
      <c r="H14727" s="2" t="n">
        <f aca="false">IF(OR(F14727=5,G14727=0),1,0)</f>
        <v>0</v>
      </c>
    </row>
    <row r="14728" customFormat="false" ht="15" hidden="false" customHeight="false" outlineLevel="0" collapsed="false">
      <c r="A14728" s="0" t="n">
        <v>233</v>
      </c>
      <c r="B14728" s="0" t="n">
        <v>148</v>
      </c>
      <c r="C14728" s="0" t="n">
        <v>207</v>
      </c>
      <c r="D14728" s="0" t="n">
        <v>102</v>
      </c>
      <c r="E14728" s="0" t="n">
        <v>42</v>
      </c>
      <c r="F14728" s="1" t="n">
        <f aca="false">COUNTIF(A14728:E14728,18)</f>
        <v>0</v>
      </c>
      <c r="G14728" s="1" t="n">
        <f aca="false">MOD(SUM(A14728:E14728),18)</f>
        <v>12</v>
      </c>
      <c r="H14728" s="2" t="n">
        <f aca="false">IF(OR(F14728=5,G14728=0),1,0)</f>
        <v>0</v>
      </c>
    </row>
    <row r="14729" customFormat="false" ht="15" hidden="false" customHeight="false" outlineLevel="0" collapsed="false">
      <c r="A14729" s="0" t="n">
        <v>109</v>
      </c>
      <c r="B14729" s="0" t="n">
        <v>51</v>
      </c>
      <c r="C14729" s="0" t="n">
        <v>184</v>
      </c>
      <c r="D14729" s="0" t="n">
        <v>60</v>
      </c>
      <c r="E14729" s="0" t="n">
        <v>298</v>
      </c>
      <c r="F14729" s="1" t="n">
        <f aca="false">COUNTIF(A14729:E14729,18)</f>
        <v>0</v>
      </c>
      <c r="G14729" s="1" t="n">
        <f aca="false">MOD(SUM(A14729:E14729),18)</f>
        <v>0</v>
      </c>
      <c r="H14729" s="2" t="n">
        <f aca="false">IF(OR(F14729=5,G14729=0),1,0)</f>
        <v>1</v>
      </c>
    </row>
    <row r="14730" customFormat="false" ht="15" hidden="false" customHeight="false" outlineLevel="0" collapsed="false">
      <c r="A14730" s="0" t="n">
        <v>71</v>
      </c>
      <c r="B14730" s="0" t="n">
        <v>254</v>
      </c>
      <c r="C14730" s="0" t="n">
        <v>60</v>
      </c>
      <c r="D14730" s="0" t="n">
        <v>188</v>
      </c>
      <c r="E14730" s="0" t="n">
        <v>78</v>
      </c>
      <c r="F14730" s="1" t="n">
        <f aca="false">COUNTIF(A14730:E14730,18)</f>
        <v>0</v>
      </c>
      <c r="G14730" s="1" t="n">
        <f aca="false">MOD(SUM(A14730:E14730),18)</f>
        <v>3</v>
      </c>
      <c r="H14730" s="2" t="n">
        <f aca="false">IF(OR(F14730=5,G14730=0),1,0)</f>
        <v>0</v>
      </c>
    </row>
    <row r="14731" customFormat="false" ht="15" hidden="false" customHeight="false" outlineLevel="0" collapsed="false">
      <c r="A14731" s="0" t="n">
        <v>41</v>
      </c>
      <c r="B14731" s="0" t="n">
        <v>297</v>
      </c>
      <c r="C14731" s="0" t="n">
        <v>223</v>
      </c>
      <c r="D14731" s="0" t="n">
        <v>159</v>
      </c>
      <c r="E14731" s="0" t="n">
        <v>77</v>
      </c>
      <c r="F14731" s="1" t="n">
        <f aca="false">COUNTIF(A14731:E14731,18)</f>
        <v>0</v>
      </c>
      <c r="G14731" s="1" t="n">
        <f aca="false">MOD(SUM(A14731:E14731),18)</f>
        <v>5</v>
      </c>
      <c r="H14731" s="2" t="n">
        <f aca="false">IF(OR(F14731=5,G14731=0),1,0)</f>
        <v>0</v>
      </c>
    </row>
    <row r="14732" customFormat="false" ht="15" hidden="false" customHeight="false" outlineLevel="0" collapsed="false">
      <c r="A14732" s="0" t="n">
        <v>40</v>
      </c>
      <c r="B14732" s="0" t="n">
        <v>81</v>
      </c>
      <c r="C14732" s="0" t="n">
        <v>134</v>
      </c>
      <c r="D14732" s="0" t="n">
        <v>276</v>
      </c>
      <c r="E14732" s="0" t="n">
        <v>1</v>
      </c>
      <c r="F14732" s="1" t="n">
        <f aca="false">COUNTIF(A14732:E14732,18)</f>
        <v>0</v>
      </c>
      <c r="G14732" s="1" t="n">
        <f aca="false">MOD(SUM(A14732:E14732),18)</f>
        <v>10</v>
      </c>
      <c r="H14732" s="2" t="n">
        <f aca="false">IF(OR(F14732=5,G14732=0),1,0)</f>
        <v>0</v>
      </c>
    </row>
    <row r="14733" customFormat="false" ht="15" hidden="false" customHeight="false" outlineLevel="0" collapsed="false">
      <c r="A14733" s="0" t="n">
        <v>195</v>
      </c>
      <c r="B14733" s="0" t="n">
        <v>132</v>
      </c>
      <c r="C14733" s="0" t="n">
        <v>108</v>
      </c>
      <c r="D14733" s="0" t="n">
        <v>12</v>
      </c>
      <c r="E14733" s="0" t="n">
        <v>208</v>
      </c>
      <c r="F14733" s="1" t="n">
        <f aca="false">COUNTIF(A14733:E14733,18)</f>
        <v>0</v>
      </c>
      <c r="G14733" s="1" t="n">
        <f aca="false">MOD(SUM(A14733:E14733),18)</f>
        <v>7</v>
      </c>
      <c r="H14733" s="2" t="n">
        <f aca="false">IF(OR(F14733=5,G14733=0),1,0)</f>
        <v>0</v>
      </c>
    </row>
    <row r="14734" customFormat="false" ht="15" hidden="false" customHeight="false" outlineLevel="0" collapsed="false">
      <c r="A14734" s="0" t="n">
        <v>142</v>
      </c>
      <c r="B14734" s="0" t="n">
        <v>253</v>
      </c>
      <c r="C14734" s="0" t="n">
        <v>58</v>
      </c>
      <c r="D14734" s="0" t="n">
        <v>49</v>
      </c>
      <c r="E14734" s="0" t="n">
        <v>276</v>
      </c>
      <c r="F14734" s="1" t="n">
        <f aca="false">COUNTIF(A14734:E14734,18)</f>
        <v>0</v>
      </c>
      <c r="G14734" s="1" t="n">
        <f aca="false">MOD(SUM(A14734:E14734),18)</f>
        <v>4</v>
      </c>
      <c r="H14734" s="2" t="n">
        <f aca="false">IF(OR(F14734=5,G14734=0),1,0)</f>
        <v>0</v>
      </c>
    </row>
    <row r="14735" customFormat="false" ht="15" hidden="false" customHeight="false" outlineLevel="0" collapsed="false">
      <c r="A14735" s="0" t="n">
        <v>167</v>
      </c>
      <c r="B14735" s="0" t="n">
        <v>19</v>
      </c>
      <c r="C14735" s="0" t="n">
        <v>18</v>
      </c>
      <c r="D14735" s="0" t="n">
        <v>119</v>
      </c>
      <c r="E14735" s="0" t="n">
        <v>259</v>
      </c>
      <c r="F14735" s="1" t="n">
        <f aca="false">COUNTIF(A14735:E14735,18)</f>
        <v>1</v>
      </c>
      <c r="G14735" s="1" t="n">
        <f aca="false">MOD(SUM(A14735:E14735),18)</f>
        <v>6</v>
      </c>
      <c r="H14735" s="2" t="n">
        <f aca="false">IF(OR(F14735=5,G14735=0),1,0)</f>
        <v>0</v>
      </c>
    </row>
    <row r="14736" customFormat="false" ht="15" hidden="false" customHeight="false" outlineLevel="0" collapsed="false">
      <c r="A14736" s="0" t="n">
        <v>63</v>
      </c>
      <c r="B14736" s="0" t="n">
        <v>262</v>
      </c>
      <c r="C14736" s="0" t="n">
        <v>206</v>
      </c>
      <c r="D14736" s="0" t="n">
        <v>199</v>
      </c>
      <c r="E14736" s="0" t="n">
        <v>85</v>
      </c>
      <c r="F14736" s="1" t="n">
        <f aca="false">COUNTIF(A14736:E14736,18)</f>
        <v>0</v>
      </c>
      <c r="G14736" s="1" t="n">
        <f aca="false">MOD(SUM(A14736:E14736),18)</f>
        <v>5</v>
      </c>
      <c r="H14736" s="2" t="n">
        <f aca="false">IF(OR(F14736=5,G14736=0),1,0)</f>
        <v>0</v>
      </c>
    </row>
    <row r="14737" customFormat="false" ht="15" hidden="false" customHeight="false" outlineLevel="0" collapsed="false">
      <c r="A14737" s="0" t="n">
        <v>102</v>
      </c>
      <c r="B14737" s="0" t="n">
        <v>142</v>
      </c>
      <c r="C14737" s="0" t="n">
        <v>181</v>
      </c>
      <c r="D14737" s="0" t="n">
        <v>47</v>
      </c>
      <c r="E14737" s="0" t="n">
        <v>115</v>
      </c>
      <c r="F14737" s="1" t="n">
        <f aca="false">COUNTIF(A14737:E14737,18)</f>
        <v>0</v>
      </c>
      <c r="G14737" s="1" t="n">
        <f aca="false">MOD(SUM(A14737:E14737),18)</f>
        <v>11</v>
      </c>
      <c r="H14737" s="2" t="n">
        <f aca="false">IF(OR(F14737=5,G14737=0),1,0)</f>
        <v>0</v>
      </c>
    </row>
    <row r="14738" customFormat="false" ht="15" hidden="false" customHeight="false" outlineLevel="0" collapsed="false">
      <c r="A14738" s="0" t="n">
        <v>299</v>
      </c>
      <c r="B14738" s="0" t="n">
        <v>84</v>
      </c>
      <c r="C14738" s="0" t="n">
        <v>16</v>
      </c>
      <c r="D14738" s="0" t="n">
        <v>218</v>
      </c>
      <c r="E14738" s="0" t="n">
        <v>227</v>
      </c>
      <c r="F14738" s="1" t="n">
        <f aca="false">COUNTIF(A14738:E14738,18)</f>
        <v>0</v>
      </c>
      <c r="G14738" s="1" t="n">
        <f aca="false">MOD(SUM(A14738:E14738),18)</f>
        <v>16</v>
      </c>
      <c r="H14738" s="2" t="n">
        <f aca="false">IF(OR(F14738=5,G14738=0),1,0)</f>
        <v>0</v>
      </c>
    </row>
    <row r="14739" customFormat="false" ht="15" hidden="false" customHeight="false" outlineLevel="0" collapsed="false">
      <c r="A14739" s="0" t="n">
        <v>44</v>
      </c>
      <c r="B14739" s="0" t="n">
        <v>166</v>
      </c>
      <c r="C14739" s="0" t="n">
        <v>81</v>
      </c>
      <c r="D14739" s="0" t="n">
        <v>94</v>
      </c>
      <c r="E14739" s="0" t="n">
        <v>46</v>
      </c>
      <c r="F14739" s="1" t="n">
        <f aca="false">COUNTIF(A14739:E14739,18)</f>
        <v>0</v>
      </c>
      <c r="G14739" s="1" t="n">
        <f aca="false">MOD(SUM(A14739:E14739),18)</f>
        <v>17</v>
      </c>
      <c r="H14739" s="2" t="n">
        <f aca="false">IF(OR(F14739=5,G14739=0),1,0)</f>
        <v>0</v>
      </c>
    </row>
    <row r="14740" customFormat="false" ht="15" hidden="false" customHeight="false" outlineLevel="0" collapsed="false">
      <c r="A14740" s="0" t="n">
        <v>149</v>
      </c>
      <c r="B14740" s="0" t="n">
        <v>294</v>
      </c>
      <c r="C14740" s="0" t="n">
        <v>72</v>
      </c>
      <c r="D14740" s="0" t="n">
        <v>123</v>
      </c>
      <c r="E14740" s="0" t="n">
        <v>102</v>
      </c>
      <c r="F14740" s="1" t="n">
        <f aca="false">COUNTIF(A14740:E14740,18)</f>
        <v>0</v>
      </c>
      <c r="G14740" s="1" t="n">
        <f aca="false">MOD(SUM(A14740:E14740),18)</f>
        <v>2</v>
      </c>
      <c r="H14740" s="2" t="n">
        <f aca="false">IF(OR(F14740=5,G14740=0),1,0)</f>
        <v>0</v>
      </c>
    </row>
    <row r="14741" customFormat="false" ht="15" hidden="false" customHeight="false" outlineLevel="0" collapsed="false">
      <c r="A14741" s="0" t="n">
        <v>265</v>
      </c>
      <c r="B14741" s="0" t="n">
        <v>92</v>
      </c>
      <c r="C14741" s="0" t="n">
        <v>209</v>
      </c>
      <c r="D14741" s="0" t="n">
        <v>16</v>
      </c>
      <c r="E14741" s="0" t="n">
        <v>9</v>
      </c>
      <c r="F14741" s="1" t="n">
        <f aca="false">COUNTIF(A14741:E14741,18)</f>
        <v>0</v>
      </c>
      <c r="G14741" s="1" t="n">
        <f aca="false">MOD(SUM(A14741:E14741),18)</f>
        <v>15</v>
      </c>
      <c r="H14741" s="2" t="n">
        <f aca="false">IF(OR(F14741=5,G14741=0),1,0)</f>
        <v>0</v>
      </c>
    </row>
    <row r="14742" customFormat="false" ht="15" hidden="false" customHeight="false" outlineLevel="0" collapsed="false">
      <c r="A14742" s="0" t="n">
        <v>232</v>
      </c>
      <c r="B14742" s="0" t="n">
        <v>224</v>
      </c>
      <c r="C14742" s="0" t="n">
        <v>228</v>
      </c>
      <c r="D14742" s="0" t="n">
        <v>275</v>
      </c>
      <c r="E14742" s="0" t="n">
        <v>277</v>
      </c>
      <c r="F14742" s="1" t="n">
        <f aca="false">COUNTIF(A14742:E14742,18)</f>
        <v>0</v>
      </c>
      <c r="G14742" s="1" t="n">
        <f aca="false">MOD(SUM(A14742:E14742),18)</f>
        <v>12</v>
      </c>
      <c r="H14742" s="2" t="n">
        <f aca="false">IF(OR(F14742=5,G14742=0),1,0)</f>
        <v>0</v>
      </c>
    </row>
    <row r="14743" customFormat="false" ht="15" hidden="false" customHeight="false" outlineLevel="0" collapsed="false">
      <c r="A14743" s="0" t="n">
        <v>129</v>
      </c>
      <c r="B14743" s="0" t="n">
        <v>17</v>
      </c>
      <c r="C14743" s="0" t="n">
        <v>28</v>
      </c>
      <c r="D14743" s="0" t="n">
        <v>180</v>
      </c>
      <c r="E14743" s="0" t="n">
        <v>15</v>
      </c>
      <c r="F14743" s="1" t="n">
        <f aca="false">COUNTIF(A14743:E14743,18)</f>
        <v>0</v>
      </c>
      <c r="G14743" s="1" t="n">
        <f aca="false">MOD(SUM(A14743:E14743),18)</f>
        <v>9</v>
      </c>
      <c r="H14743" s="2" t="n">
        <f aca="false">IF(OR(F14743=5,G14743=0),1,0)</f>
        <v>0</v>
      </c>
    </row>
    <row r="14744" customFormat="false" ht="15" hidden="false" customHeight="false" outlineLevel="0" collapsed="false">
      <c r="A14744" s="0" t="n">
        <v>23</v>
      </c>
      <c r="B14744" s="0" t="n">
        <v>133</v>
      </c>
      <c r="C14744" s="0" t="n">
        <v>172</v>
      </c>
      <c r="D14744" s="0" t="n">
        <v>194</v>
      </c>
      <c r="E14744" s="0" t="n">
        <v>129</v>
      </c>
      <c r="F14744" s="1" t="n">
        <f aca="false">COUNTIF(A14744:E14744,18)</f>
        <v>0</v>
      </c>
      <c r="G14744" s="1" t="n">
        <f aca="false">MOD(SUM(A14744:E14744),18)</f>
        <v>3</v>
      </c>
      <c r="H14744" s="2" t="n">
        <f aca="false">IF(OR(F14744=5,G14744=0),1,0)</f>
        <v>0</v>
      </c>
    </row>
    <row r="14745" customFormat="false" ht="15" hidden="false" customHeight="false" outlineLevel="0" collapsed="false">
      <c r="A14745" s="0" t="n">
        <v>126</v>
      </c>
      <c r="B14745" s="0" t="n">
        <v>179</v>
      </c>
      <c r="C14745" s="0" t="n">
        <v>88</v>
      </c>
      <c r="D14745" s="0" t="n">
        <v>171</v>
      </c>
      <c r="E14745" s="0" t="n">
        <v>64</v>
      </c>
      <c r="F14745" s="1" t="n">
        <f aca="false">COUNTIF(A14745:E14745,18)</f>
        <v>0</v>
      </c>
      <c r="G14745" s="1" t="n">
        <f aca="false">MOD(SUM(A14745:E14745),18)</f>
        <v>16</v>
      </c>
      <c r="H14745" s="2" t="n">
        <f aca="false">IF(OR(F14745=5,G14745=0),1,0)</f>
        <v>0</v>
      </c>
    </row>
    <row r="14746" customFormat="false" ht="15" hidden="false" customHeight="false" outlineLevel="0" collapsed="false">
      <c r="A14746" s="0" t="n">
        <v>6</v>
      </c>
      <c r="B14746" s="0" t="n">
        <v>26</v>
      </c>
      <c r="C14746" s="0" t="n">
        <v>289</v>
      </c>
      <c r="D14746" s="0" t="n">
        <v>52</v>
      </c>
      <c r="E14746" s="0" t="n">
        <v>20</v>
      </c>
      <c r="F14746" s="1" t="n">
        <f aca="false">COUNTIF(A14746:E14746,18)</f>
        <v>0</v>
      </c>
      <c r="G14746" s="1" t="n">
        <f aca="false">MOD(SUM(A14746:E14746),18)</f>
        <v>15</v>
      </c>
      <c r="H14746" s="2" t="n">
        <f aca="false">IF(OR(F14746=5,G14746=0),1,0)</f>
        <v>0</v>
      </c>
    </row>
    <row r="14747" customFormat="false" ht="15" hidden="false" customHeight="false" outlineLevel="0" collapsed="false">
      <c r="A14747" s="0" t="n">
        <v>151</v>
      </c>
      <c r="B14747" s="0" t="n">
        <v>209</v>
      </c>
      <c r="C14747" s="0" t="n">
        <v>49</v>
      </c>
      <c r="D14747" s="0" t="n">
        <v>106</v>
      </c>
      <c r="E14747" s="0" t="n">
        <v>15</v>
      </c>
      <c r="F14747" s="1" t="n">
        <f aca="false">COUNTIF(A14747:E14747,18)</f>
        <v>0</v>
      </c>
      <c r="G14747" s="1" t="n">
        <f aca="false">MOD(SUM(A14747:E14747),18)</f>
        <v>8</v>
      </c>
      <c r="H14747" s="2" t="n">
        <f aca="false">IF(OR(F14747=5,G14747=0),1,0)</f>
        <v>0</v>
      </c>
    </row>
    <row r="14748" customFormat="false" ht="15" hidden="false" customHeight="false" outlineLevel="0" collapsed="false">
      <c r="A14748" s="0" t="n">
        <v>70</v>
      </c>
      <c r="B14748" s="0" t="n">
        <v>71</v>
      </c>
      <c r="C14748" s="0" t="n">
        <v>241</v>
      </c>
      <c r="D14748" s="0" t="n">
        <v>188</v>
      </c>
      <c r="E14748" s="0" t="n">
        <v>222</v>
      </c>
      <c r="F14748" s="1" t="n">
        <f aca="false">COUNTIF(A14748:E14748,18)</f>
        <v>0</v>
      </c>
      <c r="G14748" s="1" t="n">
        <f aca="false">MOD(SUM(A14748:E14748),18)</f>
        <v>0</v>
      </c>
      <c r="H14748" s="2" t="n">
        <f aca="false">IF(OR(F14748=5,G14748=0),1,0)</f>
        <v>1</v>
      </c>
    </row>
    <row r="14749" customFormat="false" ht="15" hidden="false" customHeight="false" outlineLevel="0" collapsed="false">
      <c r="A14749" s="0" t="n">
        <v>267</v>
      </c>
      <c r="B14749" s="0" t="n">
        <v>72</v>
      </c>
      <c r="C14749" s="0" t="n">
        <v>210</v>
      </c>
      <c r="D14749" s="0" t="n">
        <v>151</v>
      </c>
      <c r="E14749" s="0" t="n">
        <v>71</v>
      </c>
      <c r="F14749" s="1" t="n">
        <f aca="false">COUNTIF(A14749:E14749,18)</f>
        <v>0</v>
      </c>
      <c r="G14749" s="1" t="n">
        <f aca="false">MOD(SUM(A14749:E14749),18)</f>
        <v>15</v>
      </c>
      <c r="H14749" s="2" t="n">
        <f aca="false">IF(OR(F14749=5,G14749=0),1,0)</f>
        <v>0</v>
      </c>
    </row>
    <row r="14750" customFormat="false" ht="15" hidden="false" customHeight="false" outlineLevel="0" collapsed="false">
      <c r="A14750" s="0" t="n">
        <v>118</v>
      </c>
      <c r="B14750" s="0" t="n">
        <v>34</v>
      </c>
      <c r="C14750" s="0" t="n">
        <v>12</v>
      </c>
      <c r="D14750" s="0" t="n">
        <v>114</v>
      </c>
      <c r="E14750" s="0" t="n">
        <v>260</v>
      </c>
      <c r="F14750" s="1" t="n">
        <f aca="false">COUNTIF(A14750:E14750,18)</f>
        <v>0</v>
      </c>
      <c r="G14750" s="1" t="n">
        <f aca="false">MOD(SUM(A14750:E14750),18)</f>
        <v>16</v>
      </c>
      <c r="H14750" s="2" t="n">
        <f aca="false">IF(OR(F14750=5,G14750=0),1,0)</f>
        <v>0</v>
      </c>
    </row>
    <row r="14751" customFormat="false" ht="15" hidden="false" customHeight="false" outlineLevel="0" collapsed="false">
      <c r="A14751" s="0" t="n">
        <v>122</v>
      </c>
      <c r="B14751" s="0" t="n">
        <v>245</v>
      </c>
      <c r="C14751" s="0" t="n">
        <v>52</v>
      </c>
      <c r="D14751" s="0" t="n">
        <v>2</v>
      </c>
      <c r="E14751" s="0" t="n">
        <v>21</v>
      </c>
      <c r="F14751" s="1" t="n">
        <f aca="false">COUNTIF(A14751:E14751,18)</f>
        <v>0</v>
      </c>
      <c r="G14751" s="1" t="n">
        <f aca="false">MOD(SUM(A14751:E14751),18)</f>
        <v>10</v>
      </c>
      <c r="H14751" s="2" t="n">
        <f aca="false">IF(OR(F14751=5,G14751=0),1,0)</f>
        <v>0</v>
      </c>
    </row>
    <row r="14752" customFormat="false" ht="15" hidden="false" customHeight="false" outlineLevel="0" collapsed="false">
      <c r="A14752" s="0" t="n">
        <v>276</v>
      </c>
      <c r="B14752" s="0" t="n">
        <v>225</v>
      </c>
      <c r="C14752" s="0" t="n">
        <v>199</v>
      </c>
      <c r="D14752" s="0" t="n">
        <v>233</v>
      </c>
      <c r="E14752" s="0" t="n">
        <v>298</v>
      </c>
      <c r="F14752" s="1" t="n">
        <f aca="false">COUNTIF(A14752:E14752,18)</f>
        <v>0</v>
      </c>
      <c r="G14752" s="1" t="n">
        <f aca="false">MOD(SUM(A14752:E14752),18)</f>
        <v>7</v>
      </c>
      <c r="H14752" s="2" t="n">
        <f aca="false">IF(OR(F14752=5,G14752=0),1,0)</f>
        <v>0</v>
      </c>
    </row>
    <row r="14753" customFormat="false" ht="15" hidden="false" customHeight="false" outlineLevel="0" collapsed="false">
      <c r="A14753" s="0" t="n">
        <v>118</v>
      </c>
      <c r="B14753" s="0" t="n">
        <v>253</v>
      </c>
      <c r="C14753" s="0" t="n">
        <v>113</v>
      </c>
      <c r="D14753" s="0" t="n">
        <v>37</v>
      </c>
      <c r="E14753" s="0" t="n">
        <v>204</v>
      </c>
      <c r="F14753" s="1" t="n">
        <f aca="false">COUNTIF(A14753:E14753,18)</f>
        <v>0</v>
      </c>
      <c r="G14753" s="1" t="n">
        <f aca="false">MOD(SUM(A14753:E14753),18)</f>
        <v>5</v>
      </c>
      <c r="H14753" s="2" t="n">
        <f aca="false">IF(OR(F14753=5,G14753=0),1,0)</f>
        <v>0</v>
      </c>
    </row>
    <row r="14754" customFormat="false" ht="15" hidden="false" customHeight="false" outlineLevel="0" collapsed="false">
      <c r="A14754" s="0" t="n">
        <v>24</v>
      </c>
      <c r="B14754" s="0" t="n">
        <v>41</v>
      </c>
      <c r="C14754" s="0" t="n">
        <v>185</v>
      </c>
      <c r="D14754" s="0" t="n">
        <v>37</v>
      </c>
      <c r="E14754" s="0" t="n">
        <v>195</v>
      </c>
      <c r="F14754" s="1" t="n">
        <f aca="false">COUNTIF(A14754:E14754,18)</f>
        <v>0</v>
      </c>
      <c r="G14754" s="1" t="n">
        <f aca="false">MOD(SUM(A14754:E14754),18)</f>
        <v>14</v>
      </c>
      <c r="H14754" s="2" t="n">
        <f aca="false">IF(OR(F14754=5,G14754=0),1,0)</f>
        <v>0</v>
      </c>
    </row>
    <row r="14755" customFormat="false" ht="15" hidden="false" customHeight="false" outlineLevel="0" collapsed="false">
      <c r="A14755" s="0" t="n">
        <v>66</v>
      </c>
      <c r="B14755" s="0" t="n">
        <v>216</v>
      </c>
      <c r="C14755" s="0" t="n">
        <v>34</v>
      </c>
      <c r="D14755" s="0" t="n">
        <v>156</v>
      </c>
      <c r="E14755" s="0" t="n">
        <v>222</v>
      </c>
      <c r="F14755" s="1" t="n">
        <f aca="false">COUNTIF(A14755:E14755,18)</f>
        <v>0</v>
      </c>
      <c r="G14755" s="1" t="n">
        <f aca="false">MOD(SUM(A14755:E14755),18)</f>
        <v>10</v>
      </c>
      <c r="H14755" s="2" t="n">
        <f aca="false">IF(OR(F14755=5,G14755=0),1,0)</f>
        <v>0</v>
      </c>
    </row>
    <row r="14756" customFormat="false" ht="15" hidden="false" customHeight="false" outlineLevel="0" collapsed="false">
      <c r="A14756" s="0" t="n">
        <v>41</v>
      </c>
      <c r="B14756" s="0" t="n">
        <v>238</v>
      </c>
      <c r="C14756" s="0" t="n">
        <v>199</v>
      </c>
      <c r="D14756" s="0" t="n">
        <v>232</v>
      </c>
      <c r="E14756" s="0" t="n">
        <v>71</v>
      </c>
      <c r="F14756" s="1" t="n">
        <f aca="false">COUNTIF(A14756:E14756,18)</f>
        <v>0</v>
      </c>
      <c r="G14756" s="1" t="n">
        <f aca="false">MOD(SUM(A14756:E14756),18)</f>
        <v>7</v>
      </c>
      <c r="H14756" s="2" t="n">
        <f aca="false">IF(OR(F14756=5,G14756=0),1,0)</f>
        <v>0</v>
      </c>
    </row>
    <row r="14757" customFormat="false" ht="15" hidden="false" customHeight="false" outlineLevel="0" collapsed="false">
      <c r="A14757" s="0" t="n">
        <v>135</v>
      </c>
      <c r="B14757" s="0" t="n">
        <v>296</v>
      </c>
      <c r="C14757" s="0" t="n">
        <v>59</v>
      </c>
      <c r="D14757" s="0" t="n">
        <v>223</v>
      </c>
      <c r="E14757" s="0" t="n">
        <v>195</v>
      </c>
      <c r="F14757" s="1" t="n">
        <f aca="false">COUNTIF(A14757:E14757,18)</f>
        <v>0</v>
      </c>
      <c r="G14757" s="1" t="n">
        <f aca="false">MOD(SUM(A14757:E14757),18)</f>
        <v>8</v>
      </c>
      <c r="H14757" s="2" t="n">
        <f aca="false">IF(OR(F14757=5,G14757=0),1,0)</f>
        <v>0</v>
      </c>
    </row>
    <row r="14758" customFormat="false" ht="15" hidden="false" customHeight="false" outlineLevel="0" collapsed="false">
      <c r="A14758" s="0" t="n">
        <v>169</v>
      </c>
      <c r="B14758" s="0" t="n">
        <v>155</v>
      </c>
      <c r="C14758" s="0" t="n">
        <v>52</v>
      </c>
      <c r="D14758" s="0" t="n">
        <v>51</v>
      </c>
      <c r="E14758" s="0" t="n">
        <v>183</v>
      </c>
      <c r="F14758" s="1" t="n">
        <f aca="false">COUNTIF(A14758:E14758,18)</f>
        <v>0</v>
      </c>
      <c r="G14758" s="1" t="n">
        <f aca="false">MOD(SUM(A14758:E14758),18)</f>
        <v>16</v>
      </c>
      <c r="H14758" s="2" t="n">
        <f aca="false">IF(OR(F14758=5,G14758=0),1,0)</f>
        <v>0</v>
      </c>
    </row>
    <row r="14759" customFormat="false" ht="15" hidden="false" customHeight="false" outlineLevel="0" collapsed="false">
      <c r="A14759" s="0" t="n">
        <v>100</v>
      </c>
      <c r="B14759" s="0" t="n">
        <v>294</v>
      </c>
      <c r="C14759" s="0" t="n">
        <v>57</v>
      </c>
      <c r="D14759" s="0" t="n">
        <v>164</v>
      </c>
      <c r="E14759" s="0" t="n">
        <v>111</v>
      </c>
      <c r="F14759" s="1" t="n">
        <f aca="false">COUNTIF(A14759:E14759,18)</f>
        <v>0</v>
      </c>
      <c r="G14759" s="1" t="n">
        <f aca="false">MOD(SUM(A14759:E14759),18)</f>
        <v>6</v>
      </c>
      <c r="H14759" s="2" t="n">
        <f aca="false">IF(OR(F14759=5,G14759=0),1,0)</f>
        <v>0</v>
      </c>
    </row>
    <row r="14760" customFormat="false" ht="15" hidden="false" customHeight="false" outlineLevel="0" collapsed="false">
      <c r="A14760" s="0" t="n">
        <v>122</v>
      </c>
      <c r="B14760" s="0" t="n">
        <v>213</v>
      </c>
      <c r="C14760" s="0" t="n">
        <v>86</v>
      </c>
      <c r="D14760" s="0" t="n">
        <v>234</v>
      </c>
      <c r="E14760" s="0" t="n">
        <v>42</v>
      </c>
      <c r="F14760" s="1" t="n">
        <f aca="false">COUNTIF(A14760:E14760,18)</f>
        <v>0</v>
      </c>
      <c r="G14760" s="1" t="n">
        <f aca="false">MOD(SUM(A14760:E14760),18)</f>
        <v>13</v>
      </c>
      <c r="H14760" s="2" t="n">
        <f aca="false">IF(OR(F14760=5,G14760=0),1,0)</f>
        <v>0</v>
      </c>
    </row>
    <row r="14761" customFormat="false" ht="15" hidden="false" customHeight="false" outlineLevel="0" collapsed="false">
      <c r="A14761" s="0" t="n">
        <v>163</v>
      </c>
      <c r="B14761" s="0" t="n">
        <v>127</v>
      </c>
      <c r="C14761" s="0" t="n">
        <v>225</v>
      </c>
      <c r="D14761" s="0" t="n">
        <v>179</v>
      </c>
      <c r="E14761" s="0" t="n">
        <v>46</v>
      </c>
      <c r="F14761" s="1" t="n">
        <f aca="false">COUNTIF(A14761:E14761,18)</f>
        <v>0</v>
      </c>
      <c r="G14761" s="1" t="n">
        <f aca="false">MOD(SUM(A14761:E14761),18)</f>
        <v>2</v>
      </c>
      <c r="H14761" s="2" t="n">
        <f aca="false">IF(OR(F14761=5,G14761=0),1,0)</f>
        <v>0</v>
      </c>
    </row>
    <row r="14762" customFormat="false" ht="15" hidden="false" customHeight="false" outlineLevel="0" collapsed="false">
      <c r="A14762" s="0" t="n">
        <v>254</v>
      </c>
      <c r="B14762" s="0" t="n">
        <v>167</v>
      </c>
      <c r="C14762" s="0" t="n">
        <v>48</v>
      </c>
      <c r="D14762" s="0" t="n">
        <v>170</v>
      </c>
      <c r="E14762" s="0" t="n">
        <v>22</v>
      </c>
      <c r="F14762" s="1" t="n">
        <f aca="false">COUNTIF(A14762:E14762,18)</f>
        <v>0</v>
      </c>
      <c r="G14762" s="1" t="n">
        <f aca="false">MOD(SUM(A14762:E14762),18)</f>
        <v>13</v>
      </c>
      <c r="H14762" s="2" t="n">
        <f aca="false">IF(OR(F14762=5,G14762=0),1,0)</f>
        <v>0</v>
      </c>
    </row>
    <row r="14763" customFormat="false" ht="15" hidden="false" customHeight="false" outlineLevel="0" collapsed="false">
      <c r="A14763" s="0" t="n">
        <v>202</v>
      </c>
      <c r="B14763" s="0" t="n">
        <v>192</v>
      </c>
      <c r="C14763" s="0" t="n">
        <v>81</v>
      </c>
      <c r="D14763" s="0" t="n">
        <v>62</v>
      </c>
      <c r="E14763" s="0" t="n">
        <v>108</v>
      </c>
      <c r="F14763" s="1" t="n">
        <f aca="false">COUNTIF(A14763:E14763,18)</f>
        <v>0</v>
      </c>
      <c r="G14763" s="1" t="n">
        <f aca="false">MOD(SUM(A14763:E14763),18)</f>
        <v>15</v>
      </c>
      <c r="H14763" s="2" t="n">
        <f aca="false">IF(OR(F14763=5,G14763=0),1,0)</f>
        <v>0</v>
      </c>
    </row>
    <row r="14764" customFormat="false" ht="15" hidden="false" customHeight="false" outlineLevel="0" collapsed="false">
      <c r="A14764" s="0" t="n">
        <v>259</v>
      </c>
      <c r="B14764" s="0" t="n">
        <v>191</v>
      </c>
      <c r="C14764" s="0" t="n">
        <v>84</v>
      </c>
      <c r="D14764" s="0" t="n">
        <v>256</v>
      </c>
      <c r="E14764" s="0" t="n">
        <v>262</v>
      </c>
      <c r="F14764" s="1" t="n">
        <f aca="false">COUNTIF(A14764:E14764,18)</f>
        <v>0</v>
      </c>
      <c r="G14764" s="1" t="n">
        <f aca="false">MOD(SUM(A14764:E14764),18)</f>
        <v>8</v>
      </c>
      <c r="H14764" s="2" t="n">
        <f aca="false">IF(OR(F14764=5,G14764=0),1,0)</f>
        <v>0</v>
      </c>
    </row>
    <row r="14765" customFormat="false" ht="15" hidden="false" customHeight="false" outlineLevel="0" collapsed="false">
      <c r="A14765" s="0" t="n">
        <v>223</v>
      </c>
      <c r="B14765" s="0" t="n">
        <v>256</v>
      </c>
      <c r="C14765" s="0" t="n">
        <v>161</v>
      </c>
      <c r="D14765" s="0" t="n">
        <v>156</v>
      </c>
      <c r="E14765" s="0" t="n">
        <v>113</v>
      </c>
      <c r="F14765" s="1" t="n">
        <f aca="false">COUNTIF(A14765:E14765,18)</f>
        <v>0</v>
      </c>
      <c r="G14765" s="1" t="n">
        <f aca="false">MOD(SUM(A14765:E14765),18)</f>
        <v>9</v>
      </c>
      <c r="H14765" s="2" t="n">
        <f aca="false">IF(OR(F14765=5,G14765=0),1,0)</f>
        <v>0</v>
      </c>
    </row>
    <row r="14766" customFormat="false" ht="15" hidden="false" customHeight="false" outlineLevel="0" collapsed="false">
      <c r="A14766" s="0" t="n">
        <v>109</v>
      </c>
      <c r="B14766" s="0" t="n">
        <v>203</v>
      </c>
      <c r="C14766" s="0" t="n">
        <v>208</v>
      </c>
      <c r="D14766" s="0" t="n">
        <v>198</v>
      </c>
      <c r="E14766" s="0" t="n">
        <v>97</v>
      </c>
      <c r="F14766" s="1" t="n">
        <f aca="false">COUNTIF(A14766:E14766,18)</f>
        <v>0</v>
      </c>
      <c r="G14766" s="1" t="n">
        <f aca="false">MOD(SUM(A14766:E14766),18)</f>
        <v>5</v>
      </c>
      <c r="H14766" s="2" t="n">
        <f aca="false">IF(OR(F14766=5,G14766=0),1,0)</f>
        <v>0</v>
      </c>
    </row>
    <row r="14767" customFormat="false" ht="15" hidden="false" customHeight="false" outlineLevel="0" collapsed="false">
      <c r="A14767" s="0" t="n">
        <v>193</v>
      </c>
      <c r="B14767" s="0" t="n">
        <v>245</v>
      </c>
      <c r="C14767" s="0" t="n">
        <v>210</v>
      </c>
      <c r="D14767" s="0" t="n">
        <v>201</v>
      </c>
      <c r="E14767" s="0" t="n">
        <v>66</v>
      </c>
      <c r="F14767" s="1" t="n">
        <f aca="false">COUNTIF(A14767:E14767,18)</f>
        <v>0</v>
      </c>
      <c r="G14767" s="1" t="n">
        <f aca="false">MOD(SUM(A14767:E14767),18)</f>
        <v>15</v>
      </c>
      <c r="H14767" s="2" t="n">
        <f aca="false">IF(OR(F14767=5,G14767=0),1,0)</f>
        <v>0</v>
      </c>
    </row>
    <row r="14768" customFormat="false" ht="15" hidden="false" customHeight="false" outlineLevel="0" collapsed="false">
      <c r="A14768" s="0" t="n">
        <v>121</v>
      </c>
      <c r="B14768" s="0" t="n">
        <v>41</v>
      </c>
      <c r="C14768" s="0" t="n">
        <v>223</v>
      </c>
      <c r="D14768" s="0" t="n">
        <v>241</v>
      </c>
      <c r="E14768" s="0" t="n">
        <v>215</v>
      </c>
      <c r="F14768" s="1" t="n">
        <f aca="false">COUNTIF(A14768:E14768,18)</f>
        <v>0</v>
      </c>
      <c r="G14768" s="1" t="n">
        <f aca="false">MOD(SUM(A14768:E14768),18)</f>
        <v>13</v>
      </c>
      <c r="H14768" s="2" t="n">
        <f aca="false">IF(OR(F14768=5,G14768=0),1,0)</f>
        <v>0</v>
      </c>
    </row>
    <row r="14769" customFormat="false" ht="15" hidden="false" customHeight="false" outlineLevel="0" collapsed="false">
      <c r="A14769" s="0" t="n">
        <v>10</v>
      </c>
      <c r="B14769" s="0" t="n">
        <v>189</v>
      </c>
      <c r="C14769" s="0" t="n">
        <v>188</v>
      </c>
      <c r="D14769" s="0" t="n">
        <v>232</v>
      </c>
      <c r="E14769" s="0" t="n">
        <v>9</v>
      </c>
      <c r="F14769" s="1" t="n">
        <f aca="false">COUNTIF(A14769:E14769,18)</f>
        <v>0</v>
      </c>
      <c r="G14769" s="1" t="n">
        <f aca="false">MOD(SUM(A14769:E14769),18)</f>
        <v>16</v>
      </c>
      <c r="H14769" s="2" t="n">
        <f aca="false">IF(OR(F14769=5,G14769=0),1,0)</f>
        <v>0</v>
      </c>
    </row>
    <row r="14770" customFormat="false" ht="15" hidden="false" customHeight="false" outlineLevel="0" collapsed="false">
      <c r="A14770" s="0" t="n">
        <v>137</v>
      </c>
      <c r="B14770" s="0" t="n">
        <v>18</v>
      </c>
      <c r="C14770" s="0" t="n">
        <v>73</v>
      </c>
      <c r="D14770" s="0" t="n">
        <v>26</v>
      </c>
      <c r="E14770" s="0" t="n">
        <v>73</v>
      </c>
      <c r="F14770" s="1" t="n">
        <f aca="false">COUNTIF(A14770:E14770,18)</f>
        <v>1</v>
      </c>
      <c r="G14770" s="1" t="n">
        <f aca="false">MOD(SUM(A14770:E14770),18)</f>
        <v>3</v>
      </c>
      <c r="H14770" s="2" t="n">
        <f aca="false">IF(OR(F14770=5,G14770=0),1,0)</f>
        <v>0</v>
      </c>
    </row>
    <row r="14771" customFormat="false" ht="15" hidden="false" customHeight="false" outlineLevel="0" collapsed="false">
      <c r="A14771" s="0" t="n">
        <v>204</v>
      </c>
      <c r="B14771" s="0" t="n">
        <v>145</v>
      </c>
      <c r="C14771" s="0" t="n">
        <v>83</v>
      </c>
      <c r="D14771" s="0" t="n">
        <v>160</v>
      </c>
      <c r="E14771" s="0" t="n">
        <v>37</v>
      </c>
      <c r="F14771" s="1" t="n">
        <f aca="false">COUNTIF(A14771:E14771,18)</f>
        <v>0</v>
      </c>
      <c r="G14771" s="1" t="n">
        <f aca="false">MOD(SUM(A14771:E14771),18)</f>
        <v>17</v>
      </c>
      <c r="H14771" s="2" t="n">
        <f aca="false">IF(OR(F14771=5,G14771=0),1,0)</f>
        <v>0</v>
      </c>
    </row>
    <row r="14772" customFormat="false" ht="15" hidden="false" customHeight="false" outlineLevel="0" collapsed="false">
      <c r="A14772" s="0" t="n">
        <v>128</v>
      </c>
      <c r="B14772" s="0" t="n">
        <v>190</v>
      </c>
      <c r="C14772" s="0" t="n">
        <v>3</v>
      </c>
      <c r="D14772" s="0" t="n">
        <v>77</v>
      </c>
      <c r="E14772" s="0" t="n">
        <v>216</v>
      </c>
      <c r="F14772" s="1" t="n">
        <f aca="false">COUNTIF(A14772:E14772,18)</f>
        <v>0</v>
      </c>
      <c r="G14772" s="1" t="n">
        <f aca="false">MOD(SUM(A14772:E14772),18)</f>
        <v>2</v>
      </c>
      <c r="H14772" s="2" t="n">
        <f aca="false">IF(OR(F14772=5,G14772=0),1,0)</f>
        <v>0</v>
      </c>
    </row>
    <row r="14773" customFormat="false" ht="15" hidden="false" customHeight="false" outlineLevel="0" collapsed="false">
      <c r="A14773" s="0" t="n">
        <v>275</v>
      </c>
      <c r="B14773" s="0" t="n">
        <v>107</v>
      </c>
      <c r="C14773" s="0" t="n">
        <v>175</v>
      </c>
      <c r="D14773" s="0" t="n">
        <v>144</v>
      </c>
      <c r="E14773" s="0" t="n">
        <v>263</v>
      </c>
      <c r="F14773" s="1" t="n">
        <f aca="false">COUNTIF(A14773:E14773,18)</f>
        <v>0</v>
      </c>
      <c r="G14773" s="1" t="n">
        <f aca="false">MOD(SUM(A14773:E14773),18)</f>
        <v>10</v>
      </c>
      <c r="H14773" s="2" t="n">
        <f aca="false">IF(OR(F14773=5,G14773=0),1,0)</f>
        <v>0</v>
      </c>
    </row>
    <row r="14774" customFormat="false" ht="15" hidden="false" customHeight="false" outlineLevel="0" collapsed="false">
      <c r="A14774" s="0" t="n">
        <v>251</v>
      </c>
      <c r="B14774" s="0" t="n">
        <v>259</v>
      </c>
      <c r="C14774" s="0" t="n">
        <v>74</v>
      </c>
      <c r="D14774" s="0" t="n">
        <v>127</v>
      </c>
      <c r="E14774" s="0" t="n">
        <v>31</v>
      </c>
      <c r="F14774" s="1" t="n">
        <f aca="false">COUNTIF(A14774:E14774,18)</f>
        <v>0</v>
      </c>
      <c r="G14774" s="1" t="n">
        <f aca="false">MOD(SUM(A14774:E14774),18)</f>
        <v>4</v>
      </c>
      <c r="H14774" s="2" t="n">
        <f aca="false">IF(OR(F14774=5,G14774=0),1,0)</f>
        <v>0</v>
      </c>
    </row>
    <row r="14775" customFormat="false" ht="15" hidden="false" customHeight="false" outlineLevel="0" collapsed="false">
      <c r="A14775" s="0" t="n">
        <v>218</v>
      </c>
      <c r="B14775" s="0" t="n">
        <v>190</v>
      </c>
      <c r="C14775" s="0" t="n">
        <v>110</v>
      </c>
      <c r="D14775" s="0" t="n">
        <v>216</v>
      </c>
      <c r="E14775" s="0" t="n">
        <v>293</v>
      </c>
      <c r="F14775" s="1" t="n">
        <f aca="false">COUNTIF(A14775:E14775,18)</f>
        <v>0</v>
      </c>
      <c r="G14775" s="1" t="n">
        <f aca="false">MOD(SUM(A14775:E14775),18)</f>
        <v>1</v>
      </c>
      <c r="H14775" s="2" t="n">
        <f aca="false">IF(OR(F14775=5,G14775=0),1,0)</f>
        <v>0</v>
      </c>
    </row>
    <row r="14776" customFormat="false" ht="15" hidden="false" customHeight="false" outlineLevel="0" collapsed="false">
      <c r="A14776" s="0" t="n">
        <v>106</v>
      </c>
      <c r="B14776" s="0" t="n">
        <v>96</v>
      </c>
      <c r="C14776" s="0" t="n">
        <v>143</v>
      </c>
      <c r="D14776" s="0" t="n">
        <v>41</v>
      </c>
      <c r="E14776" s="0" t="n">
        <v>33</v>
      </c>
      <c r="F14776" s="1" t="n">
        <f aca="false">COUNTIF(A14776:E14776,18)</f>
        <v>0</v>
      </c>
      <c r="G14776" s="1" t="n">
        <f aca="false">MOD(SUM(A14776:E14776),18)</f>
        <v>5</v>
      </c>
      <c r="H14776" s="2" t="n">
        <f aca="false">IF(OR(F14776=5,G14776=0),1,0)</f>
        <v>0</v>
      </c>
    </row>
    <row r="14777" customFormat="false" ht="15" hidden="false" customHeight="false" outlineLevel="0" collapsed="false">
      <c r="A14777" s="0" t="n">
        <v>255</v>
      </c>
      <c r="B14777" s="0" t="n">
        <v>231</v>
      </c>
      <c r="C14777" s="0" t="n">
        <v>125</v>
      </c>
      <c r="D14777" s="0" t="n">
        <v>255</v>
      </c>
      <c r="E14777" s="0" t="n">
        <v>66</v>
      </c>
      <c r="F14777" s="1" t="n">
        <f aca="false">COUNTIF(A14777:E14777,18)</f>
        <v>0</v>
      </c>
      <c r="G14777" s="1" t="n">
        <f aca="false">MOD(SUM(A14777:E14777),18)</f>
        <v>14</v>
      </c>
      <c r="H14777" s="2" t="n">
        <f aca="false">IF(OR(F14777=5,G14777=0),1,0)</f>
        <v>0</v>
      </c>
    </row>
    <row r="14778" customFormat="false" ht="15" hidden="false" customHeight="false" outlineLevel="0" collapsed="false">
      <c r="A14778" s="0" t="n">
        <v>1</v>
      </c>
      <c r="B14778" s="0" t="n">
        <v>71</v>
      </c>
      <c r="C14778" s="0" t="n">
        <v>106</v>
      </c>
      <c r="D14778" s="0" t="n">
        <v>298</v>
      </c>
      <c r="E14778" s="0" t="n">
        <v>189</v>
      </c>
      <c r="F14778" s="1" t="n">
        <f aca="false">COUNTIF(A14778:E14778,18)</f>
        <v>0</v>
      </c>
      <c r="G14778" s="1" t="n">
        <f aca="false">MOD(SUM(A14778:E14778),18)</f>
        <v>17</v>
      </c>
      <c r="H14778" s="2" t="n">
        <f aca="false">IF(OR(F14778=5,G14778=0),1,0)</f>
        <v>0</v>
      </c>
    </row>
    <row r="14779" customFormat="false" ht="15" hidden="false" customHeight="false" outlineLevel="0" collapsed="false">
      <c r="A14779" s="0" t="n">
        <v>125</v>
      </c>
      <c r="B14779" s="0" t="n">
        <v>114</v>
      </c>
      <c r="C14779" s="0" t="n">
        <v>172</v>
      </c>
      <c r="D14779" s="0" t="n">
        <v>41</v>
      </c>
      <c r="E14779" s="0" t="n">
        <v>167</v>
      </c>
      <c r="F14779" s="1" t="n">
        <f aca="false">COUNTIF(A14779:E14779,18)</f>
        <v>0</v>
      </c>
      <c r="G14779" s="1" t="n">
        <f aca="false">MOD(SUM(A14779:E14779),18)</f>
        <v>7</v>
      </c>
      <c r="H14779" s="2" t="n">
        <f aca="false">IF(OR(F14779=5,G14779=0),1,0)</f>
        <v>0</v>
      </c>
    </row>
    <row r="14780" customFormat="false" ht="15" hidden="false" customHeight="false" outlineLevel="0" collapsed="false">
      <c r="A14780" s="0" t="n">
        <v>162</v>
      </c>
      <c r="B14780" s="0" t="n">
        <v>92</v>
      </c>
      <c r="C14780" s="0" t="n">
        <v>114</v>
      </c>
      <c r="D14780" s="0" t="n">
        <v>187</v>
      </c>
      <c r="E14780" s="0" t="n">
        <v>29</v>
      </c>
      <c r="F14780" s="1" t="n">
        <f aca="false">COUNTIF(A14780:E14780,18)</f>
        <v>0</v>
      </c>
      <c r="G14780" s="1" t="n">
        <f aca="false">MOD(SUM(A14780:E14780),18)</f>
        <v>8</v>
      </c>
      <c r="H14780" s="2" t="n">
        <f aca="false">IF(OR(F14780=5,G14780=0),1,0)</f>
        <v>0</v>
      </c>
    </row>
    <row r="14781" customFormat="false" ht="15" hidden="false" customHeight="false" outlineLevel="0" collapsed="false">
      <c r="A14781" s="0" t="n">
        <v>243</v>
      </c>
      <c r="B14781" s="0" t="n">
        <v>266</v>
      </c>
      <c r="C14781" s="0" t="n">
        <v>176</v>
      </c>
      <c r="D14781" s="0" t="n">
        <v>270</v>
      </c>
      <c r="E14781" s="0" t="n">
        <v>144</v>
      </c>
      <c r="F14781" s="1" t="n">
        <f aca="false">COUNTIF(A14781:E14781,18)</f>
        <v>0</v>
      </c>
      <c r="G14781" s="1" t="n">
        <f aca="false">MOD(SUM(A14781:E14781),18)</f>
        <v>1</v>
      </c>
      <c r="H14781" s="2" t="n">
        <f aca="false">IF(OR(F14781=5,G14781=0),1,0)</f>
        <v>0</v>
      </c>
    </row>
    <row r="14782" customFormat="false" ht="15" hidden="false" customHeight="false" outlineLevel="0" collapsed="false">
      <c r="A14782" s="0" t="n">
        <v>157</v>
      </c>
      <c r="B14782" s="0" t="n">
        <v>81</v>
      </c>
      <c r="C14782" s="0" t="n">
        <v>22</v>
      </c>
      <c r="D14782" s="0" t="n">
        <v>33</v>
      </c>
      <c r="E14782" s="0" t="n">
        <v>298</v>
      </c>
      <c r="F14782" s="1" t="n">
        <f aca="false">COUNTIF(A14782:E14782,18)</f>
        <v>0</v>
      </c>
      <c r="G14782" s="1" t="n">
        <f aca="false">MOD(SUM(A14782:E14782),18)</f>
        <v>15</v>
      </c>
      <c r="H14782" s="2" t="n">
        <f aca="false">IF(OR(F14782=5,G14782=0),1,0)</f>
        <v>0</v>
      </c>
    </row>
    <row r="14783" customFormat="false" ht="15" hidden="false" customHeight="false" outlineLevel="0" collapsed="false">
      <c r="A14783" s="0" t="n">
        <v>33</v>
      </c>
      <c r="B14783" s="0" t="n">
        <v>229</v>
      </c>
      <c r="C14783" s="0" t="n">
        <v>62</v>
      </c>
      <c r="D14783" s="0" t="n">
        <v>1</v>
      </c>
      <c r="E14783" s="0" t="n">
        <v>116</v>
      </c>
      <c r="F14783" s="1" t="n">
        <f aca="false">COUNTIF(A14783:E14783,18)</f>
        <v>0</v>
      </c>
      <c r="G14783" s="1" t="n">
        <f aca="false">MOD(SUM(A14783:E14783),18)</f>
        <v>9</v>
      </c>
      <c r="H14783" s="2" t="n">
        <f aca="false">IF(OR(F14783=5,G14783=0),1,0)</f>
        <v>0</v>
      </c>
    </row>
    <row r="14784" customFormat="false" ht="15" hidden="false" customHeight="false" outlineLevel="0" collapsed="false">
      <c r="A14784" s="0" t="n">
        <v>109</v>
      </c>
      <c r="B14784" s="0" t="n">
        <v>120</v>
      </c>
      <c r="C14784" s="0" t="n">
        <v>178</v>
      </c>
      <c r="D14784" s="0" t="n">
        <v>160</v>
      </c>
      <c r="E14784" s="0" t="n">
        <v>210</v>
      </c>
      <c r="F14784" s="1" t="n">
        <f aca="false">COUNTIF(A14784:E14784,18)</f>
        <v>0</v>
      </c>
      <c r="G14784" s="1" t="n">
        <f aca="false">MOD(SUM(A14784:E14784),18)</f>
        <v>3</v>
      </c>
      <c r="H14784" s="2" t="n">
        <f aca="false">IF(OR(F14784=5,G14784=0),1,0)</f>
        <v>0</v>
      </c>
    </row>
    <row r="14785" customFormat="false" ht="15" hidden="false" customHeight="false" outlineLevel="0" collapsed="false">
      <c r="A14785" s="0" t="n">
        <v>269</v>
      </c>
      <c r="B14785" s="0" t="n">
        <v>81</v>
      </c>
      <c r="C14785" s="0" t="n">
        <v>238</v>
      </c>
      <c r="D14785" s="0" t="n">
        <v>244</v>
      </c>
      <c r="E14785" s="0" t="n">
        <v>4</v>
      </c>
      <c r="F14785" s="1" t="n">
        <f aca="false">COUNTIF(A14785:E14785,18)</f>
        <v>0</v>
      </c>
      <c r="G14785" s="1" t="n">
        <f aca="false">MOD(SUM(A14785:E14785),18)</f>
        <v>8</v>
      </c>
      <c r="H14785" s="2" t="n">
        <f aca="false">IF(OR(F14785=5,G14785=0),1,0)</f>
        <v>0</v>
      </c>
    </row>
    <row r="14786" customFormat="false" ht="15" hidden="false" customHeight="false" outlineLevel="0" collapsed="false">
      <c r="A14786" s="0" t="n">
        <v>11</v>
      </c>
      <c r="B14786" s="0" t="n">
        <v>75</v>
      </c>
      <c r="C14786" s="0" t="n">
        <v>235</v>
      </c>
      <c r="D14786" s="0" t="n">
        <v>183</v>
      </c>
      <c r="E14786" s="0" t="n">
        <v>213</v>
      </c>
      <c r="F14786" s="1" t="n">
        <f aca="false">COUNTIF(A14786:E14786,18)</f>
        <v>0</v>
      </c>
      <c r="G14786" s="1" t="n">
        <f aca="false">MOD(SUM(A14786:E14786),18)</f>
        <v>15</v>
      </c>
      <c r="H14786" s="2" t="n">
        <f aca="false">IF(OR(F14786=5,G14786=0),1,0)</f>
        <v>0</v>
      </c>
    </row>
    <row r="14787" customFormat="false" ht="15" hidden="false" customHeight="false" outlineLevel="0" collapsed="false">
      <c r="A14787" s="0" t="n">
        <v>187</v>
      </c>
      <c r="B14787" s="0" t="n">
        <v>153</v>
      </c>
      <c r="C14787" s="0" t="n">
        <v>155</v>
      </c>
      <c r="D14787" s="0" t="n">
        <v>117</v>
      </c>
      <c r="E14787" s="0" t="n">
        <v>208</v>
      </c>
      <c r="F14787" s="1" t="n">
        <f aca="false">COUNTIF(A14787:E14787,18)</f>
        <v>0</v>
      </c>
      <c r="G14787" s="1" t="n">
        <f aca="false">MOD(SUM(A14787:E14787),18)</f>
        <v>10</v>
      </c>
      <c r="H14787" s="2" t="n">
        <f aca="false">IF(OR(F14787=5,G14787=0),1,0)</f>
        <v>0</v>
      </c>
    </row>
    <row r="14788" customFormat="false" ht="15" hidden="false" customHeight="false" outlineLevel="0" collapsed="false">
      <c r="A14788" s="0" t="n">
        <v>118</v>
      </c>
      <c r="B14788" s="0" t="n">
        <v>74</v>
      </c>
      <c r="C14788" s="0" t="n">
        <v>107</v>
      </c>
      <c r="D14788" s="0" t="n">
        <v>187</v>
      </c>
      <c r="E14788" s="0" t="n">
        <v>50</v>
      </c>
      <c r="F14788" s="1" t="n">
        <f aca="false">COUNTIF(A14788:E14788,18)</f>
        <v>0</v>
      </c>
      <c r="G14788" s="1" t="n">
        <f aca="false">MOD(SUM(A14788:E14788),18)</f>
        <v>14</v>
      </c>
      <c r="H14788" s="2" t="n">
        <f aca="false">IF(OR(F14788=5,G14788=0),1,0)</f>
        <v>0</v>
      </c>
    </row>
    <row r="14789" customFormat="false" ht="15" hidden="false" customHeight="false" outlineLevel="0" collapsed="false">
      <c r="A14789" s="0" t="n">
        <v>178</v>
      </c>
      <c r="B14789" s="0" t="n">
        <v>258</v>
      </c>
      <c r="C14789" s="0" t="n">
        <v>254</v>
      </c>
      <c r="D14789" s="0" t="n">
        <v>255</v>
      </c>
      <c r="E14789" s="0" t="n">
        <v>110</v>
      </c>
      <c r="F14789" s="1" t="n">
        <f aca="false">COUNTIF(A14789:E14789,18)</f>
        <v>0</v>
      </c>
      <c r="G14789" s="1" t="n">
        <f aca="false">MOD(SUM(A14789:E14789),18)</f>
        <v>11</v>
      </c>
      <c r="H14789" s="2" t="n">
        <f aca="false">IF(OR(F14789=5,G14789=0),1,0)</f>
        <v>0</v>
      </c>
    </row>
    <row r="14790" customFormat="false" ht="15" hidden="false" customHeight="false" outlineLevel="0" collapsed="false">
      <c r="A14790" s="0" t="n">
        <v>52</v>
      </c>
      <c r="B14790" s="0" t="n">
        <v>36</v>
      </c>
      <c r="C14790" s="0" t="n">
        <v>111</v>
      </c>
      <c r="D14790" s="0" t="n">
        <v>300</v>
      </c>
      <c r="E14790" s="0" t="n">
        <v>150</v>
      </c>
      <c r="F14790" s="1" t="n">
        <f aca="false">COUNTIF(A14790:E14790,18)</f>
        <v>0</v>
      </c>
      <c r="G14790" s="1" t="n">
        <f aca="false">MOD(SUM(A14790:E14790),18)</f>
        <v>1</v>
      </c>
      <c r="H14790" s="2" t="n">
        <f aca="false">IF(OR(F14790=5,G14790=0),1,0)</f>
        <v>0</v>
      </c>
    </row>
    <row r="14791" customFormat="false" ht="15" hidden="false" customHeight="false" outlineLevel="0" collapsed="false">
      <c r="A14791" s="0" t="n">
        <v>65</v>
      </c>
      <c r="B14791" s="0" t="n">
        <v>98</v>
      </c>
      <c r="C14791" s="0" t="n">
        <v>232</v>
      </c>
      <c r="D14791" s="0" t="n">
        <v>294</v>
      </c>
      <c r="E14791" s="0" t="n">
        <v>218</v>
      </c>
      <c r="F14791" s="1" t="n">
        <f aca="false">COUNTIF(A14791:E14791,18)</f>
        <v>0</v>
      </c>
      <c r="G14791" s="1" t="n">
        <f aca="false">MOD(SUM(A14791:E14791),18)</f>
        <v>7</v>
      </c>
      <c r="H14791" s="2" t="n">
        <f aca="false">IF(OR(F14791=5,G14791=0),1,0)</f>
        <v>0</v>
      </c>
    </row>
    <row r="14792" customFormat="false" ht="15" hidden="false" customHeight="false" outlineLevel="0" collapsed="false">
      <c r="A14792" s="0" t="n">
        <v>98</v>
      </c>
      <c r="B14792" s="0" t="n">
        <v>86</v>
      </c>
      <c r="C14792" s="0" t="n">
        <v>30</v>
      </c>
      <c r="D14792" s="0" t="n">
        <v>113</v>
      </c>
      <c r="E14792" s="0" t="n">
        <v>221</v>
      </c>
      <c r="F14792" s="1" t="n">
        <f aca="false">COUNTIF(A14792:E14792,18)</f>
        <v>0</v>
      </c>
      <c r="G14792" s="1" t="n">
        <f aca="false">MOD(SUM(A14792:E14792),18)</f>
        <v>8</v>
      </c>
      <c r="H14792" s="2" t="n">
        <f aca="false">IF(OR(F14792=5,G14792=0),1,0)</f>
        <v>0</v>
      </c>
    </row>
    <row r="14793" customFormat="false" ht="15" hidden="false" customHeight="false" outlineLevel="0" collapsed="false">
      <c r="A14793" s="0" t="n">
        <v>1</v>
      </c>
      <c r="B14793" s="0" t="n">
        <v>218</v>
      </c>
      <c r="C14793" s="0" t="n">
        <v>264</v>
      </c>
      <c r="D14793" s="0" t="n">
        <v>120</v>
      </c>
      <c r="E14793" s="0" t="n">
        <v>212</v>
      </c>
      <c r="F14793" s="1" t="n">
        <f aca="false">COUNTIF(A14793:E14793,18)</f>
        <v>0</v>
      </c>
      <c r="G14793" s="1" t="n">
        <f aca="false">MOD(SUM(A14793:E14793),18)</f>
        <v>5</v>
      </c>
      <c r="H14793" s="2" t="n">
        <f aca="false">IF(OR(F14793=5,G14793=0),1,0)</f>
        <v>0</v>
      </c>
    </row>
    <row r="14794" customFormat="false" ht="15" hidden="false" customHeight="false" outlineLevel="0" collapsed="false">
      <c r="A14794" s="0" t="n">
        <v>235</v>
      </c>
      <c r="B14794" s="0" t="n">
        <v>101</v>
      </c>
      <c r="C14794" s="0" t="n">
        <v>289</v>
      </c>
      <c r="D14794" s="0" t="n">
        <v>67</v>
      </c>
      <c r="E14794" s="0" t="n">
        <v>159</v>
      </c>
      <c r="F14794" s="1" t="n">
        <f aca="false">COUNTIF(A14794:E14794,18)</f>
        <v>0</v>
      </c>
      <c r="G14794" s="1" t="n">
        <f aca="false">MOD(SUM(A14794:E14794),18)</f>
        <v>5</v>
      </c>
      <c r="H14794" s="2" t="n">
        <f aca="false">IF(OR(F14794=5,G14794=0),1,0)</f>
        <v>0</v>
      </c>
    </row>
    <row r="14795" customFormat="false" ht="15" hidden="false" customHeight="false" outlineLevel="0" collapsed="false">
      <c r="A14795" s="0" t="n">
        <v>244</v>
      </c>
      <c r="B14795" s="0" t="n">
        <v>210</v>
      </c>
      <c r="C14795" s="0" t="n">
        <v>82</v>
      </c>
      <c r="D14795" s="0" t="n">
        <v>64</v>
      </c>
      <c r="E14795" s="0" t="n">
        <v>270</v>
      </c>
      <c r="F14795" s="1" t="n">
        <f aca="false">COUNTIF(A14795:E14795,18)</f>
        <v>0</v>
      </c>
      <c r="G14795" s="1" t="n">
        <f aca="false">MOD(SUM(A14795:E14795),18)</f>
        <v>6</v>
      </c>
      <c r="H14795" s="2" t="n">
        <f aca="false">IF(OR(F14795=5,G14795=0),1,0)</f>
        <v>0</v>
      </c>
    </row>
    <row r="14796" customFormat="false" ht="15" hidden="false" customHeight="false" outlineLevel="0" collapsed="false">
      <c r="A14796" s="0" t="n">
        <v>179</v>
      </c>
      <c r="B14796" s="0" t="n">
        <v>264</v>
      </c>
      <c r="C14796" s="0" t="n">
        <v>188</v>
      </c>
      <c r="D14796" s="0" t="n">
        <v>208</v>
      </c>
      <c r="E14796" s="0" t="n">
        <v>48</v>
      </c>
      <c r="F14796" s="1" t="n">
        <f aca="false">COUNTIF(A14796:E14796,18)</f>
        <v>0</v>
      </c>
      <c r="G14796" s="1" t="n">
        <f aca="false">MOD(SUM(A14796:E14796),18)</f>
        <v>5</v>
      </c>
      <c r="H14796" s="2" t="n">
        <f aca="false">IF(OR(F14796=5,G14796=0),1,0)</f>
        <v>0</v>
      </c>
    </row>
    <row r="14797" customFormat="false" ht="15" hidden="false" customHeight="false" outlineLevel="0" collapsed="false">
      <c r="A14797" s="0" t="n">
        <v>178</v>
      </c>
      <c r="B14797" s="0" t="n">
        <v>162</v>
      </c>
      <c r="C14797" s="0" t="n">
        <v>175</v>
      </c>
      <c r="D14797" s="0" t="n">
        <v>27</v>
      </c>
      <c r="E14797" s="0" t="n">
        <v>59</v>
      </c>
      <c r="F14797" s="1" t="n">
        <f aca="false">COUNTIF(A14797:E14797,18)</f>
        <v>0</v>
      </c>
      <c r="G14797" s="1" t="n">
        <f aca="false">MOD(SUM(A14797:E14797),18)</f>
        <v>7</v>
      </c>
      <c r="H14797" s="2" t="n">
        <f aca="false">IF(OR(F14797=5,G14797=0),1,0)</f>
        <v>0</v>
      </c>
    </row>
    <row r="14798" customFormat="false" ht="15" hidden="false" customHeight="false" outlineLevel="0" collapsed="false">
      <c r="A14798" s="0" t="n">
        <v>78</v>
      </c>
      <c r="B14798" s="0" t="n">
        <v>220</v>
      </c>
      <c r="C14798" s="0" t="n">
        <v>77</v>
      </c>
      <c r="D14798" s="0" t="n">
        <v>251</v>
      </c>
      <c r="E14798" s="0" t="n">
        <v>39</v>
      </c>
      <c r="F14798" s="1" t="n">
        <f aca="false">COUNTIF(A14798:E14798,18)</f>
        <v>0</v>
      </c>
      <c r="G14798" s="1" t="n">
        <f aca="false">MOD(SUM(A14798:E14798),18)</f>
        <v>17</v>
      </c>
      <c r="H14798" s="2" t="n">
        <f aca="false">IF(OR(F14798=5,G14798=0),1,0)</f>
        <v>0</v>
      </c>
    </row>
    <row r="14799" customFormat="false" ht="15" hidden="false" customHeight="false" outlineLevel="0" collapsed="false">
      <c r="A14799" s="0" t="n">
        <v>229</v>
      </c>
      <c r="B14799" s="0" t="n">
        <v>124</v>
      </c>
      <c r="C14799" s="0" t="n">
        <v>300</v>
      </c>
      <c r="D14799" s="0" t="n">
        <v>264</v>
      </c>
      <c r="E14799" s="0" t="n">
        <v>1</v>
      </c>
      <c r="F14799" s="1" t="n">
        <f aca="false">COUNTIF(A14799:E14799,18)</f>
        <v>0</v>
      </c>
      <c r="G14799" s="1" t="n">
        <f aca="false">MOD(SUM(A14799:E14799),18)</f>
        <v>0</v>
      </c>
      <c r="H14799" s="2" t="n">
        <f aca="false">IF(OR(F14799=5,G14799=0),1,0)</f>
        <v>1</v>
      </c>
    </row>
    <row r="14800" customFormat="false" ht="15" hidden="false" customHeight="false" outlineLevel="0" collapsed="false">
      <c r="A14800" s="0" t="n">
        <v>103</v>
      </c>
      <c r="B14800" s="0" t="n">
        <v>37</v>
      </c>
      <c r="C14800" s="0" t="n">
        <v>12</v>
      </c>
      <c r="D14800" s="0" t="n">
        <v>260</v>
      </c>
      <c r="E14800" s="0" t="n">
        <v>127</v>
      </c>
      <c r="F14800" s="1" t="n">
        <f aca="false">COUNTIF(A14800:E14800,18)</f>
        <v>0</v>
      </c>
      <c r="G14800" s="1" t="n">
        <f aca="false">MOD(SUM(A14800:E14800),18)</f>
        <v>17</v>
      </c>
      <c r="H14800" s="2" t="n">
        <f aca="false">IF(OR(F14800=5,G14800=0),1,0)</f>
        <v>0</v>
      </c>
    </row>
    <row r="14801" customFormat="false" ht="15" hidden="false" customHeight="false" outlineLevel="0" collapsed="false">
      <c r="A14801" s="0" t="n">
        <v>120</v>
      </c>
      <c r="B14801" s="0" t="n">
        <v>2</v>
      </c>
      <c r="C14801" s="0" t="n">
        <v>134</v>
      </c>
      <c r="D14801" s="0" t="n">
        <v>254</v>
      </c>
      <c r="E14801" s="0" t="n">
        <v>167</v>
      </c>
      <c r="F14801" s="1" t="n">
        <f aca="false">COUNTIF(A14801:E14801,18)</f>
        <v>0</v>
      </c>
      <c r="G14801" s="1" t="n">
        <f aca="false">MOD(SUM(A14801:E14801),18)</f>
        <v>11</v>
      </c>
      <c r="H14801" s="2" t="n">
        <f aca="false">IF(OR(F14801=5,G14801=0),1,0)</f>
        <v>0</v>
      </c>
    </row>
    <row r="14802" customFormat="false" ht="15" hidden="false" customHeight="false" outlineLevel="0" collapsed="false">
      <c r="A14802" s="0" t="n">
        <v>162</v>
      </c>
      <c r="B14802" s="0" t="n">
        <v>120</v>
      </c>
      <c r="C14802" s="0" t="n">
        <v>183</v>
      </c>
      <c r="D14802" s="0" t="n">
        <v>192</v>
      </c>
      <c r="E14802" s="0" t="n">
        <v>216</v>
      </c>
      <c r="F14802" s="1" t="n">
        <f aca="false">COUNTIF(A14802:E14802,18)</f>
        <v>0</v>
      </c>
      <c r="G14802" s="1" t="n">
        <f aca="false">MOD(SUM(A14802:E14802),18)</f>
        <v>9</v>
      </c>
      <c r="H14802" s="2" t="n">
        <f aca="false">IF(OR(F14802=5,G14802=0),1,0)</f>
        <v>0</v>
      </c>
    </row>
    <row r="14803" customFormat="false" ht="15" hidden="false" customHeight="false" outlineLevel="0" collapsed="false">
      <c r="A14803" s="0" t="n">
        <v>123</v>
      </c>
      <c r="B14803" s="0" t="n">
        <v>277</v>
      </c>
      <c r="C14803" s="0" t="n">
        <v>34</v>
      </c>
      <c r="D14803" s="0" t="n">
        <v>48</v>
      </c>
      <c r="E14803" s="0" t="n">
        <v>200</v>
      </c>
      <c r="F14803" s="1" t="n">
        <f aca="false">COUNTIF(A14803:E14803,18)</f>
        <v>0</v>
      </c>
      <c r="G14803" s="1" t="n">
        <f aca="false">MOD(SUM(A14803:E14803),18)</f>
        <v>16</v>
      </c>
      <c r="H14803" s="2" t="n">
        <f aca="false">IF(OR(F14803=5,G14803=0),1,0)</f>
        <v>0</v>
      </c>
    </row>
    <row r="14804" customFormat="false" ht="15" hidden="false" customHeight="false" outlineLevel="0" collapsed="false">
      <c r="A14804" s="0" t="n">
        <v>275</v>
      </c>
      <c r="B14804" s="0" t="n">
        <v>49</v>
      </c>
      <c r="C14804" s="0" t="n">
        <v>193</v>
      </c>
      <c r="D14804" s="0" t="n">
        <v>144</v>
      </c>
      <c r="E14804" s="0" t="n">
        <v>268</v>
      </c>
      <c r="F14804" s="1" t="n">
        <f aca="false">COUNTIF(A14804:E14804,18)</f>
        <v>0</v>
      </c>
      <c r="G14804" s="1" t="n">
        <f aca="false">MOD(SUM(A14804:E14804),18)</f>
        <v>11</v>
      </c>
      <c r="H14804" s="2" t="n">
        <f aca="false">IF(OR(F14804=5,G14804=0),1,0)</f>
        <v>0</v>
      </c>
    </row>
    <row r="14805" customFormat="false" ht="15" hidden="false" customHeight="false" outlineLevel="0" collapsed="false">
      <c r="A14805" s="0" t="n">
        <v>186</v>
      </c>
      <c r="B14805" s="0" t="n">
        <v>248</v>
      </c>
      <c r="C14805" s="0" t="n">
        <v>214</v>
      </c>
      <c r="D14805" s="0" t="n">
        <v>113</v>
      </c>
      <c r="E14805" s="0" t="n">
        <v>208</v>
      </c>
      <c r="F14805" s="1" t="n">
        <f aca="false">COUNTIF(A14805:E14805,18)</f>
        <v>0</v>
      </c>
      <c r="G14805" s="1" t="n">
        <f aca="false">MOD(SUM(A14805:E14805),18)</f>
        <v>15</v>
      </c>
      <c r="H14805" s="2" t="n">
        <f aca="false">IF(OR(F14805=5,G14805=0),1,0)</f>
        <v>0</v>
      </c>
    </row>
    <row r="14806" customFormat="false" ht="15" hidden="false" customHeight="false" outlineLevel="0" collapsed="false">
      <c r="A14806" s="0" t="n">
        <v>204</v>
      </c>
      <c r="B14806" s="0" t="n">
        <v>205</v>
      </c>
      <c r="C14806" s="0" t="n">
        <v>165</v>
      </c>
      <c r="D14806" s="0" t="n">
        <v>262</v>
      </c>
      <c r="E14806" s="0" t="n">
        <v>163</v>
      </c>
      <c r="F14806" s="1" t="n">
        <f aca="false">COUNTIF(A14806:E14806,18)</f>
        <v>0</v>
      </c>
      <c r="G14806" s="1" t="n">
        <f aca="false">MOD(SUM(A14806:E14806),18)</f>
        <v>9</v>
      </c>
      <c r="H14806" s="2" t="n">
        <f aca="false">IF(OR(F14806=5,G14806=0),1,0)</f>
        <v>0</v>
      </c>
    </row>
    <row r="14807" customFormat="false" ht="15" hidden="false" customHeight="false" outlineLevel="0" collapsed="false">
      <c r="A14807" s="0" t="n">
        <v>143</v>
      </c>
      <c r="B14807" s="0" t="n">
        <v>255</v>
      </c>
      <c r="C14807" s="0" t="n">
        <v>277</v>
      </c>
      <c r="D14807" s="0" t="n">
        <v>279</v>
      </c>
      <c r="E14807" s="0" t="n">
        <v>35</v>
      </c>
      <c r="F14807" s="1" t="n">
        <f aca="false">COUNTIF(A14807:E14807,18)</f>
        <v>0</v>
      </c>
      <c r="G14807" s="1" t="n">
        <f aca="false">MOD(SUM(A14807:E14807),18)</f>
        <v>17</v>
      </c>
      <c r="H14807" s="2" t="n">
        <f aca="false">IF(OR(F14807=5,G14807=0),1,0)</f>
        <v>0</v>
      </c>
    </row>
    <row r="14808" customFormat="false" ht="15" hidden="false" customHeight="false" outlineLevel="0" collapsed="false">
      <c r="A14808" s="0" t="n">
        <v>70</v>
      </c>
      <c r="B14808" s="0" t="n">
        <v>144</v>
      </c>
      <c r="C14808" s="0" t="n">
        <v>257</v>
      </c>
      <c r="D14808" s="0" t="n">
        <v>32</v>
      </c>
      <c r="E14808" s="0" t="n">
        <v>268</v>
      </c>
      <c r="F14808" s="1" t="n">
        <f aca="false">COUNTIF(A14808:E14808,18)</f>
        <v>0</v>
      </c>
      <c r="G14808" s="1" t="n">
        <f aca="false">MOD(SUM(A14808:E14808),18)</f>
        <v>15</v>
      </c>
      <c r="H14808" s="2" t="n">
        <f aca="false">IF(OR(F14808=5,G14808=0),1,0)</f>
        <v>0</v>
      </c>
    </row>
    <row r="14809" customFormat="false" ht="15" hidden="false" customHeight="false" outlineLevel="0" collapsed="false">
      <c r="A14809" s="0" t="n">
        <v>153</v>
      </c>
      <c r="B14809" s="0" t="n">
        <v>158</v>
      </c>
      <c r="C14809" s="0" t="n">
        <v>294</v>
      </c>
      <c r="D14809" s="0" t="n">
        <v>100</v>
      </c>
      <c r="E14809" s="0" t="n">
        <v>209</v>
      </c>
      <c r="F14809" s="1" t="n">
        <f aca="false">COUNTIF(A14809:E14809,18)</f>
        <v>0</v>
      </c>
      <c r="G14809" s="1" t="n">
        <f aca="false">MOD(SUM(A14809:E14809),18)</f>
        <v>14</v>
      </c>
      <c r="H14809" s="2" t="n">
        <f aca="false">IF(OR(F14809=5,G14809=0),1,0)</f>
        <v>0</v>
      </c>
    </row>
    <row r="14810" customFormat="false" ht="15" hidden="false" customHeight="false" outlineLevel="0" collapsed="false">
      <c r="A14810" s="0" t="n">
        <v>291</v>
      </c>
      <c r="B14810" s="0" t="n">
        <v>173</v>
      </c>
      <c r="C14810" s="0" t="n">
        <v>119</v>
      </c>
      <c r="D14810" s="0" t="n">
        <v>116</v>
      </c>
      <c r="E14810" s="0" t="n">
        <v>254</v>
      </c>
      <c r="F14810" s="1" t="n">
        <f aca="false">COUNTIF(A14810:E14810,18)</f>
        <v>0</v>
      </c>
      <c r="G14810" s="1" t="n">
        <f aca="false">MOD(SUM(A14810:E14810),18)</f>
        <v>17</v>
      </c>
      <c r="H14810" s="2" t="n">
        <f aca="false">IF(OR(F14810=5,G14810=0),1,0)</f>
        <v>0</v>
      </c>
    </row>
    <row r="14811" customFormat="false" ht="15" hidden="false" customHeight="false" outlineLevel="0" collapsed="false">
      <c r="A14811" s="0" t="n">
        <v>6</v>
      </c>
      <c r="B14811" s="0" t="n">
        <v>91</v>
      </c>
      <c r="C14811" s="0" t="n">
        <v>240</v>
      </c>
      <c r="D14811" s="0" t="n">
        <v>20</v>
      </c>
      <c r="E14811" s="0" t="n">
        <v>298</v>
      </c>
      <c r="F14811" s="1" t="n">
        <f aca="false">COUNTIF(A14811:E14811,18)</f>
        <v>0</v>
      </c>
      <c r="G14811" s="1" t="n">
        <f aca="false">MOD(SUM(A14811:E14811),18)</f>
        <v>7</v>
      </c>
      <c r="H14811" s="2" t="n">
        <f aca="false">IF(OR(F14811=5,G14811=0),1,0)</f>
        <v>0</v>
      </c>
    </row>
    <row r="14812" customFormat="false" ht="15" hidden="false" customHeight="false" outlineLevel="0" collapsed="false">
      <c r="A14812" s="0" t="n">
        <v>171</v>
      </c>
      <c r="B14812" s="0" t="n">
        <v>292</v>
      </c>
      <c r="C14812" s="0" t="n">
        <v>182</v>
      </c>
      <c r="D14812" s="0" t="n">
        <v>27</v>
      </c>
      <c r="E14812" s="0" t="n">
        <v>183</v>
      </c>
      <c r="F14812" s="1" t="n">
        <f aca="false">COUNTIF(A14812:E14812,18)</f>
        <v>0</v>
      </c>
      <c r="G14812" s="1" t="n">
        <f aca="false">MOD(SUM(A14812:E14812),18)</f>
        <v>9</v>
      </c>
      <c r="H14812" s="2" t="n">
        <f aca="false">IF(OR(F14812=5,G14812=0),1,0)</f>
        <v>0</v>
      </c>
    </row>
    <row r="14813" customFormat="false" ht="15" hidden="false" customHeight="false" outlineLevel="0" collapsed="false">
      <c r="A14813" s="0" t="n">
        <v>44</v>
      </c>
      <c r="B14813" s="0" t="n">
        <v>195</v>
      </c>
      <c r="C14813" s="0" t="n">
        <v>287</v>
      </c>
      <c r="D14813" s="0" t="n">
        <v>50</v>
      </c>
      <c r="E14813" s="0" t="n">
        <v>80</v>
      </c>
      <c r="F14813" s="1" t="n">
        <f aca="false">COUNTIF(A14813:E14813,18)</f>
        <v>0</v>
      </c>
      <c r="G14813" s="1" t="n">
        <f aca="false">MOD(SUM(A14813:E14813),18)</f>
        <v>8</v>
      </c>
      <c r="H14813" s="2" t="n">
        <f aca="false">IF(OR(F14813=5,G14813=0),1,0)</f>
        <v>0</v>
      </c>
    </row>
    <row r="14814" customFormat="false" ht="15" hidden="false" customHeight="false" outlineLevel="0" collapsed="false">
      <c r="A14814" s="0" t="n">
        <v>242</v>
      </c>
      <c r="B14814" s="0" t="n">
        <v>278</v>
      </c>
      <c r="C14814" s="0" t="n">
        <v>153</v>
      </c>
      <c r="D14814" s="0" t="n">
        <v>199</v>
      </c>
      <c r="E14814" s="0" t="n">
        <v>40</v>
      </c>
      <c r="F14814" s="1" t="n">
        <f aca="false">COUNTIF(A14814:E14814,18)</f>
        <v>0</v>
      </c>
      <c r="G14814" s="1" t="n">
        <f aca="false">MOD(SUM(A14814:E14814),18)</f>
        <v>12</v>
      </c>
      <c r="H14814" s="2" t="n">
        <f aca="false">IF(OR(F14814=5,G14814=0),1,0)</f>
        <v>0</v>
      </c>
    </row>
    <row r="14815" customFormat="false" ht="15" hidden="false" customHeight="false" outlineLevel="0" collapsed="false">
      <c r="A14815" s="0" t="n">
        <v>50</v>
      </c>
      <c r="B14815" s="0" t="n">
        <v>294</v>
      </c>
      <c r="C14815" s="0" t="n">
        <v>258</v>
      </c>
      <c r="D14815" s="0" t="n">
        <v>245</v>
      </c>
      <c r="E14815" s="0" t="n">
        <v>151</v>
      </c>
      <c r="F14815" s="1" t="n">
        <f aca="false">COUNTIF(A14815:E14815,18)</f>
        <v>0</v>
      </c>
      <c r="G14815" s="1" t="n">
        <f aca="false">MOD(SUM(A14815:E14815),18)</f>
        <v>8</v>
      </c>
      <c r="H14815" s="2" t="n">
        <f aca="false">IF(OR(F14815=5,G14815=0),1,0)</f>
        <v>0</v>
      </c>
    </row>
    <row r="14816" customFormat="false" ht="15" hidden="false" customHeight="false" outlineLevel="0" collapsed="false">
      <c r="A14816" s="0" t="n">
        <v>22</v>
      </c>
      <c r="B14816" s="0" t="n">
        <v>193</v>
      </c>
      <c r="C14816" s="0" t="n">
        <v>53</v>
      </c>
      <c r="D14816" s="0" t="n">
        <v>289</v>
      </c>
      <c r="E14816" s="0" t="n">
        <v>203</v>
      </c>
      <c r="F14816" s="1" t="n">
        <f aca="false">COUNTIF(A14816:E14816,18)</f>
        <v>0</v>
      </c>
      <c r="G14816" s="1" t="n">
        <f aca="false">MOD(SUM(A14816:E14816),18)</f>
        <v>4</v>
      </c>
      <c r="H14816" s="2" t="n">
        <f aca="false">IF(OR(F14816=5,G14816=0),1,0)</f>
        <v>0</v>
      </c>
    </row>
    <row r="14817" customFormat="false" ht="15" hidden="false" customHeight="false" outlineLevel="0" collapsed="false">
      <c r="A14817" s="0" t="n">
        <v>278</v>
      </c>
      <c r="B14817" s="0" t="n">
        <v>204</v>
      </c>
      <c r="C14817" s="0" t="n">
        <v>201</v>
      </c>
      <c r="D14817" s="0" t="n">
        <v>213</v>
      </c>
      <c r="E14817" s="0" t="n">
        <v>283</v>
      </c>
      <c r="F14817" s="1" t="n">
        <f aca="false">COUNTIF(A14817:E14817,18)</f>
        <v>0</v>
      </c>
      <c r="G14817" s="1" t="n">
        <f aca="false">MOD(SUM(A14817:E14817),18)</f>
        <v>9</v>
      </c>
      <c r="H14817" s="2" t="n">
        <f aca="false">IF(OR(F14817=5,G14817=0),1,0)</f>
        <v>0</v>
      </c>
    </row>
    <row r="14818" customFormat="false" ht="15" hidden="false" customHeight="false" outlineLevel="0" collapsed="false">
      <c r="A14818" s="0" t="n">
        <v>8</v>
      </c>
      <c r="B14818" s="0" t="n">
        <v>89</v>
      </c>
      <c r="C14818" s="0" t="n">
        <v>179</v>
      </c>
      <c r="D14818" s="0" t="n">
        <v>29</v>
      </c>
      <c r="E14818" s="0" t="n">
        <v>270</v>
      </c>
      <c r="F14818" s="1" t="n">
        <f aca="false">COUNTIF(A14818:E14818,18)</f>
        <v>0</v>
      </c>
      <c r="G14818" s="1" t="n">
        <f aca="false">MOD(SUM(A14818:E14818),18)</f>
        <v>17</v>
      </c>
      <c r="H14818" s="2" t="n">
        <f aca="false">IF(OR(F14818=5,G14818=0),1,0)</f>
        <v>0</v>
      </c>
    </row>
    <row r="14819" customFormat="false" ht="15" hidden="false" customHeight="false" outlineLevel="0" collapsed="false">
      <c r="A14819" s="0" t="n">
        <v>147</v>
      </c>
      <c r="B14819" s="0" t="n">
        <v>31</v>
      </c>
      <c r="C14819" s="0" t="n">
        <v>245</v>
      </c>
      <c r="D14819" s="0" t="n">
        <v>169</v>
      </c>
      <c r="E14819" s="0" t="n">
        <v>108</v>
      </c>
      <c r="F14819" s="1" t="n">
        <f aca="false">COUNTIF(A14819:E14819,18)</f>
        <v>0</v>
      </c>
      <c r="G14819" s="1" t="n">
        <f aca="false">MOD(SUM(A14819:E14819),18)</f>
        <v>16</v>
      </c>
      <c r="H14819" s="2" t="n">
        <f aca="false">IF(OR(F14819=5,G14819=0),1,0)</f>
        <v>0</v>
      </c>
    </row>
    <row r="14820" customFormat="false" ht="15" hidden="false" customHeight="false" outlineLevel="0" collapsed="false">
      <c r="A14820" s="0" t="n">
        <v>258</v>
      </c>
      <c r="B14820" s="0" t="n">
        <v>71</v>
      </c>
      <c r="C14820" s="0" t="n">
        <v>285</v>
      </c>
      <c r="D14820" s="0" t="n">
        <v>108</v>
      </c>
      <c r="E14820" s="0" t="n">
        <v>255</v>
      </c>
      <c r="F14820" s="1" t="n">
        <f aca="false">COUNTIF(A14820:E14820,18)</f>
        <v>0</v>
      </c>
      <c r="G14820" s="1" t="n">
        <f aca="false">MOD(SUM(A14820:E14820),18)</f>
        <v>5</v>
      </c>
      <c r="H14820" s="2" t="n">
        <f aca="false">IF(OR(F14820=5,G14820=0),1,0)</f>
        <v>0</v>
      </c>
    </row>
    <row r="14821" customFormat="false" ht="15" hidden="false" customHeight="false" outlineLevel="0" collapsed="false">
      <c r="A14821" s="0" t="n">
        <v>271</v>
      </c>
      <c r="B14821" s="0" t="n">
        <v>225</v>
      </c>
      <c r="C14821" s="0" t="n">
        <v>13</v>
      </c>
      <c r="D14821" s="0" t="n">
        <v>188</v>
      </c>
      <c r="E14821" s="0" t="n">
        <v>235</v>
      </c>
      <c r="F14821" s="1" t="n">
        <f aca="false">COUNTIF(A14821:E14821,18)</f>
        <v>0</v>
      </c>
      <c r="G14821" s="1" t="n">
        <f aca="false">MOD(SUM(A14821:E14821),18)</f>
        <v>14</v>
      </c>
      <c r="H14821" s="2" t="n">
        <f aca="false">IF(OR(F14821=5,G14821=0),1,0)</f>
        <v>0</v>
      </c>
    </row>
    <row r="14822" customFormat="false" ht="15" hidden="false" customHeight="false" outlineLevel="0" collapsed="false">
      <c r="A14822" s="0" t="n">
        <v>153</v>
      </c>
      <c r="B14822" s="0" t="n">
        <v>265</v>
      </c>
      <c r="C14822" s="0" t="n">
        <v>288</v>
      </c>
      <c r="D14822" s="0" t="n">
        <v>178</v>
      </c>
      <c r="E14822" s="0" t="n">
        <v>260</v>
      </c>
      <c r="F14822" s="1" t="n">
        <f aca="false">COUNTIF(A14822:E14822,18)</f>
        <v>0</v>
      </c>
      <c r="G14822" s="1" t="n">
        <f aca="false">MOD(SUM(A14822:E14822),18)</f>
        <v>10</v>
      </c>
      <c r="H14822" s="2" t="n">
        <f aca="false">IF(OR(F14822=5,G14822=0),1,0)</f>
        <v>0</v>
      </c>
    </row>
    <row r="14823" customFormat="false" ht="15" hidden="false" customHeight="false" outlineLevel="0" collapsed="false">
      <c r="A14823" s="0" t="n">
        <v>183</v>
      </c>
      <c r="B14823" s="0" t="n">
        <v>39</v>
      </c>
      <c r="C14823" s="0" t="n">
        <v>38</v>
      </c>
      <c r="D14823" s="0" t="n">
        <v>133</v>
      </c>
      <c r="E14823" s="0" t="n">
        <v>232</v>
      </c>
      <c r="F14823" s="1" t="n">
        <f aca="false">COUNTIF(A14823:E14823,18)</f>
        <v>0</v>
      </c>
      <c r="G14823" s="1" t="n">
        <f aca="false">MOD(SUM(A14823:E14823),18)</f>
        <v>13</v>
      </c>
      <c r="H14823" s="2" t="n">
        <f aca="false">IF(OR(F14823=5,G14823=0),1,0)</f>
        <v>0</v>
      </c>
    </row>
    <row r="14824" customFormat="false" ht="15" hidden="false" customHeight="false" outlineLevel="0" collapsed="false">
      <c r="A14824" s="0" t="n">
        <v>117</v>
      </c>
      <c r="B14824" s="0" t="n">
        <v>40</v>
      </c>
      <c r="C14824" s="0" t="n">
        <v>273</v>
      </c>
      <c r="D14824" s="0" t="n">
        <v>3</v>
      </c>
      <c r="E14824" s="0" t="n">
        <v>99</v>
      </c>
      <c r="F14824" s="1" t="n">
        <f aca="false">COUNTIF(A14824:E14824,18)</f>
        <v>0</v>
      </c>
      <c r="G14824" s="1" t="n">
        <f aca="false">MOD(SUM(A14824:E14824),18)</f>
        <v>10</v>
      </c>
      <c r="H14824" s="2" t="n">
        <f aca="false">IF(OR(F14824=5,G14824=0),1,0)</f>
        <v>0</v>
      </c>
    </row>
    <row r="14825" customFormat="false" ht="15" hidden="false" customHeight="false" outlineLevel="0" collapsed="false">
      <c r="A14825" s="0" t="n">
        <v>224</v>
      </c>
      <c r="B14825" s="0" t="n">
        <v>179</v>
      </c>
      <c r="C14825" s="0" t="n">
        <v>17</v>
      </c>
      <c r="D14825" s="0" t="n">
        <v>63</v>
      </c>
      <c r="E14825" s="0" t="n">
        <v>155</v>
      </c>
      <c r="F14825" s="1" t="n">
        <f aca="false">COUNTIF(A14825:E14825,18)</f>
        <v>0</v>
      </c>
      <c r="G14825" s="1" t="n">
        <f aca="false">MOD(SUM(A14825:E14825),18)</f>
        <v>8</v>
      </c>
      <c r="H14825" s="2" t="n">
        <f aca="false">IF(OR(F14825=5,G14825=0),1,0)</f>
        <v>0</v>
      </c>
    </row>
    <row r="14826" customFormat="false" ht="15" hidden="false" customHeight="false" outlineLevel="0" collapsed="false">
      <c r="A14826" s="0" t="n">
        <v>145</v>
      </c>
      <c r="B14826" s="0" t="n">
        <v>293</v>
      </c>
      <c r="C14826" s="0" t="n">
        <v>291</v>
      </c>
      <c r="D14826" s="0" t="n">
        <v>34</v>
      </c>
      <c r="E14826" s="0" t="n">
        <v>23</v>
      </c>
      <c r="F14826" s="1" t="n">
        <f aca="false">COUNTIF(A14826:E14826,18)</f>
        <v>0</v>
      </c>
      <c r="G14826" s="1" t="n">
        <f aca="false">MOD(SUM(A14826:E14826),18)</f>
        <v>12</v>
      </c>
      <c r="H14826" s="2" t="n">
        <f aca="false">IF(OR(F14826=5,G14826=0),1,0)</f>
        <v>0</v>
      </c>
    </row>
    <row r="14827" customFormat="false" ht="15" hidden="false" customHeight="false" outlineLevel="0" collapsed="false">
      <c r="A14827" s="0" t="n">
        <v>98</v>
      </c>
      <c r="B14827" s="0" t="n">
        <v>13</v>
      </c>
      <c r="C14827" s="0" t="n">
        <v>90</v>
      </c>
      <c r="D14827" s="0" t="n">
        <v>231</v>
      </c>
      <c r="E14827" s="0" t="n">
        <v>31</v>
      </c>
      <c r="F14827" s="1" t="n">
        <f aca="false">COUNTIF(A14827:E14827,18)</f>
        <v>0</v>
      </c>
      <c r="G14827" s="1" t="n">
        <f aca="false">MOD(SUM(A14827:E14827),18)</f>
        <v>13</v>
      </c>
      <c r="H14827" s="2" t="n">
        <f aca="false">IF(OR(F14827=5,G14827=0),1,0)</f>
        <v>0</v>
      </c>
    </row>
    <row r="14828" customFormat="false" ht="15" hidden="false" customHeight="false" outlineLevel="0" collapsed="false">
      <c r="A14828" s="0" t="n">
        <v>44</v>
      </c>
      <c r="B14828" s="0" t="n">
        <v>121</v>
      </c>
      <c r="C14828" s="0" t="n">
        <v>136</v>
      </c>
      <c r="D14828" s="0" t="n">
        <v>75</v>
      </c>
      <c r="E14828" s="0" t="n">
        <v>55</v>
      </c>
      <c r="F14828" s="1" t="n">
        <f aca="false">COUNTIF(A14828:E14828,18)</f>
        <v>0</v>
      </c>
      <c r="G14828" s="1" t="n">
        <f aca="false">MOD(SUM(A14828:E14828),18)</f>
        <v>17</v>
      </c>
      <c r="H14828" s="2" t="n">
        <f aca="false">IF(OR(F14828=5,G14828=0),1,0)</f>
        <v>0</v>
      </c>
    </row>
    <row r="14829" customFormat="false" ht="15" hidden="false" customHeight="false" outlineLevel="0" collapsed="false">
      <c r="A14829" s="0" t="n">
        <v>239</v>
      </c>
      <c r="B14829" s="0" t="n">
        <v>97</v>
      </c>
      <c r="C14829" s="0" t="n">
        <v>147</v>
      </c>
      <c r="D14829" s="0" t="n">
        <v>125</v>
      </c>
      <c r="E14829" s="0" t="n">
        <v>201</v>
      </c>
      <c r="F14829" s="1" t="n">
        <f aca="false">COUNTIF(A14829:E14829,18)</f>
        <v>0</v>
      </c>
      <c r="G14829" s="1" t="n">
        <f aca="false">MOD(SUM(A14829:E14829),18)</f>
        <v>17</v>
      </c>
      <c r="H14829" s="2" t="n">
        <f aca="false">IF(OR(F14829=5,G14829=0),1,0)</f>
        <v>0</v>
      </c>
    </row>
    <row r="14830" customFormat="false" ht="15" hidden="false" customHeight="false" outlineLevel="0" collapsed="false">
      <c r="A14830" s="0" t="n">
        <v>1</v>
      </c>
      <c r="B14830" s="0" t="n">
        <v>250</v>
      </c>
      <c r="C14830" s="0" t="n">
        <v>204</v>
      </c>
      <c r="D14830" s="0" t="n">
        <v>286</v>
      </c>
      <c r="E14830" s="0" t="n">
        <v>248</v>
      </c>
      <c r="F14830" s="1" t="n">
        <f aca="false">COUNTIF(A14830:E14830,18)</f>
        <v>0</v>
      </c>
      <c r="G14830" s="1" t="n">
        <f aca="false">MOD(SUM(A14830:E14830),18)</f>
        <v>17</v>
      </c>
      <c r="H14830" s="2" t="n">
        <f aca="false">IF(OR(F14830=5,G14830=0),1,0)</f>
        <v>0</v>
      </c>
    </row>
    <row r="14831" customFormat="false" ht="15" hidden="false" customHeight="false" outlineLevel="0" collapsed="false">
      <c r="A14831" s="0" t="n">
        <v>177</v>
      </c>
      <c r="B14831" s="0" t="n">
        <v>270</v>
      </c>
      <c r="C14831" s="0" t="n">
        <v>69</v>
      </c>
      <c r="D14831" s="0" t="n">
        <v>45</v>
      </c>
      <c r="E14831" s="0" t="n">
        <v>149</v>
      </c>
      <c r="F14831" s="1" t="n">
        <f aca="false">COUNTIF(A14831:E14831,18)</f>
        <v>0</v>
      </c>
      <c r="G14831" s="1" t="n">
        <f aca="false">MOD(SUM(A14831:E14831),18)</f>
        <v>8</v>
      </c>
      <c r="H14831" s="2" t="n">
        <f aca="false">IF(OR(F14831=5,G14831=0),1,0)</f>
        <v>0</v>
      </c>
    </row>
    <row r="14832" customFormat="false" ht="15" hidden="false" customHeight="false" outlineLevel="0" collapsed="false">
      <c r="A14832" s="0" t="n">
        <v>172</v>
      </c>
      <c r="B14832" s="0" t="n">
        <v>291</v>
      </c>
      <c r="C14832" s="0" t="n">
        <v>252</v>
      </c>
      <c r="D14832" s="0" t="n">
        <v>292</v>
      </c>
      <c r="E14832" s="0" t="n">
        <v>257</v>
      </c>
      <c r="F14832" s="1" t="n">
        <f aca="false">COUNTIF(A14832:E14832,18)</f>
        <v>0</v>
      </c>
      <c r="G14832" s="1" t="n">
        <f aca="false">MOD(SUM(A14832:E14832),18)</f>
        <v>4</v>
      </c>
      <c r="H14832" s="2" t="n">
        <f aca="false">IF(OR(F14832=5,G14832=0),1,0)</f>
        <v>0</v>
      </c>
    </row>
    <row r="14833" customFormat="false" ht="15" hidden="false" customHeight="false" outlineLevel="0" collapsed="false">
      <c r="A14833" s="0" t="n">
        <v>127</v>
      </c>
      <c r="B14833" s="0" t="n">
        <v>13</v>
      </c>
      <c r="C14833" s="0" t="n">
        <v>213</v>
      </c>
      <c r="D14833" s="0" t="n">
        <v>15</v>
      </c>
      <c r="E14833" s="0" t="n">
        <v>158</v>
      </c>
      <c r="F14833" s="1" t="n">
        <f aca="false">COUNTIF(A14833:E14833,18)</f>
        <v>0</v>
      </c>
      <c r="G14833" s="1" t="n">
        <f aca="false">MOD(SUM(A14833:E14833),18)</f>
        <v>4</v>
      </c>
      <c r="H14833" s="2" t="n">
        <f aca="false">IF(OR(F14833=5,G14833=0),1,0)</f>
        <v>0</v>
      </c>
    </row>
    <row r="14834" customFormat="false" ht="15" hidden="false" customHeight="false" outlineLevel="0" collapsed="false">
      <c r="A14834" s="0" t="n">
        <v>124</v>
      </c>
      <c r="B14834" s="0" t="n">
        <v>106</v>
      </c>
      <c r="C14834" s="0" t="n">
        <v>300</v>
      </c>
      <c r="D14834" s="0" t="n">
        <v>99</v>
      </c>
      <c r="E14834" s="0" t="n">
        <v>242</v>
      </c>
      <c r="F14834" s="1" t="n">
        <f aca="false">COUNTIF(A14834:E14834,18)</f>
        <v>0</v>
      </c>
      <c r="G14834" s="1" t="n">
        <f aca="false">MOD(SUM(A14834:E14834),18)</f>
        <v>7</v>
      </c>
      <c r="H14834" s="2" t="n">
        <f aca="false">IF(OR(F14834=5,G14834=0),1,0)</f>
        <v>0</v>
      </c>
    </row>
    <row r="14835" customFormat="false" ht="15" hidden="false" customHeight="false" outlineLevel="0" collapsed="false">
      <c r="A14835" s="0" t="n">
        <v>43</v>
      </c>
      <c r="B14835" s="0" t="n">
        <v>62</v>
      </c>
      <c r="C14835" s="0" t="n">
        <v>212</v>
      </c>
      <c r="D14835" s="0" t="n">
        <v>95</v>
      </c>
      <c r="E14835" s="0" t="n">
        <v>149</v>
      </c>
      <c r="F14835" s="1" t="n">
        <f aca="false">COUNTIF(A14835:E14835,18)</f>
        <v>0</v>
      </c>
      <c r="G14835" s="1" t="n">
        <f aca="false">MOD(SUM(A14835:E14835),18)</f>
        <v>3</v>
      </c>
      <c r="H14835" s="2" t="n">
        <f aca="false">IF(OR(F14835=5,G14835=0),1,0)</f>
        <v>0</v>
      </c>
    </row>
    <row r="14836" customFormat="false" ht="15" hidden="false" customHeight="false" outlineLevel="0" collapsed="false">
      <c r="A14836" s="0" t="n">
        <v>56</v>
      </c>
      <c r="B14836" s="0" t="n">
        <v>112</v>
      </c>
      <c r="C14836" s="0" t="n">
        <v>144</v>
      </c>
      <c r="D14836" s="0" t="n">
        <v>84</v>
      </c>
      <c r="E14836" s="0" t="n">
        <v>1</v>
      </c>
      <c r="F14836" s="1" t="n">
        <f aca="false">COUNTIF(A14836:E14836,18)</f>
        <v>0</v>
      </c>
      <c r="G14836" s="1" t="n">
        <f aca="false">MOD(SUM(A14836:E14836),18)</f>
        <v>1</v>
      </c>
      <c r="H14836" s="2" t="n">
        <f aca="false">IF(OR(F14836=5,G14836=0),1,0)</f>
        <v>0</v>
      </c>
    </row>
    <row r="14837" customFormat="false" ht="15" hidden="false" customHeight="false" outlineLevel="0" collapsed="false">
      <c r="A14837" s="0" t="n">
        <v>256</v>
      </c>
      <c r="B14837" s="0" t="n">
        <v>153</v>
      </c>
      <c r="C14837" s="0" t="n">
        <v>159</v>
      </c>
      <c r="D14837" s="0" t="n">
        <v>173</v>
      </c>
      <c r="E14837" s="0" t="n">
        <v>13</v>
      </c>
      <c r="F14837" s="1" t="n">
        <f aca="false">COUNTIF(A14837:E14837,18)</f>
        <v>0</v>
      </c>
      <c r="G14837" s="1" t="n">
        <f aca="false">MOD(SUM(A14837:E14837),18)</f>
        <v>16</v>
      </c>
      <c r="H14837" s="2" t="n">
        <f aca="false">IF(OR(F14837=5,G14837=0),1,0)</f>
        <v>0</v>
      </c>
    </row>
    <row r="14838" customFormat="false" ht="15" hidden="false" customHeight="false" outlineLevel="0" collapsed="false">
      <c r="A14838" s="0" t="n">
        <v>25</v>
      </c>
      <c r="B14838" s="0" t="n">
        <v>231</v>
      </c>
      <c r="C14838" s="0" t="n">
        <v>167</v>
      </c>
      <c r="D14838" s="0" t="n">
        <v>85</v>
      </c>
      <c r="E14838" s="0" t="n">
        <v>288</v>
      </c>
      <c r="F14838" s="1" t="n">
        <f aca="false">COUNTIF(A14838:E14838,18)</f>
        <v>0</v>
      </c>
      <c r="G14838" s="1" t="n">
        <f aca="false">MOD(SUM(A14838:E14838),18)</f>
        <v>4</v>
      </c>
      <c r="H14838" s="2" t="n">
        <f aca="false">IF(OR(F14838=5,G14838=0),1,0)</f>
        <v>0</v>
      </c>
    </row>
    <row r="14839" customFormat="false" ht="15" hidden="false" customHeight="false" outlineLevel="0" collapsed="false">
      <c r="A14839" s="0" t="n">
        <v>102</v>
      </c>
      <c r="B14839" s="0" t="n">
        <v>90</v>
      </c>
      <c r="C14839" s="0" t="n">
        <v>83</v>
      </c>
      <c r="D14839" s="0" t="n">
        <v>110</v>
      </c>
      <c r="E14839" s="0" t="n">
        <v>160</v>
      </c>
      <c r="F14839" s="1" t="n">
        <f aca="false">COUNTIF(A14839:E14839,18)</f>
        <v>0</v>
      </c>
      <c r="G14839" s="1" t="n">
        <f aca="false">MOD(SUM(A14839:E14839),18)</f>
        <v>5</v>
      </c>
      <c r="H14839" s="2" t="n">
        <f aca="false">IF(OR(F14839=5,G14839=0),1,0)</f>
        <v>0</v>
      </c>
    </row>
    <row r="14840" customFormat="false" ht="15" hidden="false" customHeight="false" outlineLevel="0" collapsed="false">
      <c r="A14840" s="0" t="n">
        <v>169</v>
      </c>
      <c r="B14840" s="0" t="n">
        <v>92</v>
      </c>
      <c r="C14840" s="0" t="n">
        <v>234</v>
      </c>
      <c r="D14840" s="0" t="n">
        <v>20</v>
      </c>
      <c r="E14840" s="0" t="n">
        <v>156</v>
      </c>
      <c r="F14840" s="1" t="n">
        <f aca="false">COUNTIF(A14840:E14840,18)</f>
        <v>0</v>
      </c>
      <c r="G14840" s="1" t="n">
        <f aca="false">MOD(SUM(A14840:E14840),18)</f>
        <v>5</v>
      </c>
      <c r="H14840" s="2" t="n">
        <f aca="false">IF(OR(F14840=5,G14840=0),1,0)</f>
        <v>0</v>
      </c>
    </row>
    <row r="14841" customFormat="false" ht="15" hidden="false" customHeight="false" outlineLevel="0" collapsed="false">
      <c r="A14841" s="0" t="n">
        <v>300</v>
      </c>
      <c r="B14841" s="0" t="n">
        <v>123</v>
      </c>
      <c r="C14841" s="0" t="n">
        <v>15</v>
      </c>
      <c r="D14841" s="0" t="n">
        <v>148</v>
      </c>
      <c r="E14841" s="0" t="n">
        <v>122</v>
      </c>
      <c r="F14841" s="1" t="n">
        <f aca="false">COUNTIF(A14841:E14841,18)</f>
        <v>0</v>
      </c>
      <c r="G14841" s="1" t="n">
        <f aca="false">MOD(SUM(A14841:E14841),18)</f>
        <v>6</v>
      </c>
      <c r="H14841" s="2" t="n">
        <f aca="false">IF(OR(F14841=5,G14841=0),1,0)</f>
        <v>0</v>
      </c>
    </row>
    <row r="14842" customFormat="false" ht="15" hidden="false" customHeight="false" outlineLevel="0" collapsed="false">
      <c r="A14842" s="0" t="n">
        <v>112</v>
      </c>
      <c r="B14842" s="0" t="n">
        <v>291</v>
      </c>
      <c r="C14842" s="0" t="n">
        <v>231</v>
      </c>
      <c r="D14842" s="0" t="n">
        <v>71</v>
      </c>
      <c r="E14842" s="0" t="n">
        <v>24</v>
      </c>
      <c r="F14842" s="1" t="n">
        <f aca="false">COUNTIF(A14842:E14842,18)</f>
        <v>0</v>
      </c>
      <c r="G14842" s="1" t="n">
        <f aca="false">MOD(SUM(A14842:E14842),18)</f>
        <v>9</v>
      </c>
      <c r="H14842" s="2" t="n">
        <f aca="false">IF(OR(F14842=5,G14842=0),1,0)</f>
        <v>0</v>
      </c>
    </row>
    <row r="14843" customFormat="false" ht="15" hidden="false" customHeight="false" outlineLevel="0" collapsed="false">
      <c r="A14843" s="0" t="n">
        <v>240</v>
      </c>
      <c r="B14843" s="0" t="n">
        <v>46</v>
      </c>
      <c r="C14843" s="0" t="n">
        <v>166</v>
      </c>
      <c r="D14843" s="0" t="n">
        <v>58</v>
      </c>
      <c r="E14843" s="0" t="n">
        <v>164</v>
      </c>
      <c r="F14843" s="1" t="n">
        <f aca="false">COUNTIF(A14843:E14843,18)</f>
        <v>0</v>
      </c>
      <c r="G14843" s="1" t="n">
        <f aca="false">MOD(SUM(A14843:E14843),18)</f>
        <v>8</v>
      </c>
      <c r="H14843" s="2" t="n">
        <f aca="false">IF(OR(F14843=5,G14843=0),1,0)</f>
        <v>0</v>
      </c>
    </row>
    <row r="14844" customFormat="false" ht="15" hidden="false" customHeight="false" outlineLevel="0" collapsed="false">
      <c r="A14844" s="0" t="n">
        <v>68</v>
      </c>
      <c r="B14844" s="0" t="n">
        <v>237</v>
      </c>
      <c r="C14844" s="0" t="n">
        <v>224</v>
      </c>
      <c r="D14844" s="0" t="n">
        <v>150</v>
      </c>
      <c r="E14844" s="0" t="n">
        <v>207</v>
      </c>
      <c r="F14844" s="1" t="n">
        <f aca="false">COUNTIF(A14844:E14844,18)</f>
        <v>0</v>
      </c>
      <c r="G14844" s="1" t="n">
        <f aca="false">MOD(SUM(A14844:E14844),18)</f>
        <v>4</v>
      </c>
      <c r="H14844" s="2" t="n">
        <f aca="false">IF(OR(F14844=5,G14844=0),1,0)</f>
        <v>0</v>
      </c>
    </row>
    <row r="14845" customFormat="false" ht="15" hidden="false" customHeight="false" outlineLevel="0" collapsed="false">
      <c r="A14845" s="0" t="n">
        <v>184</v>
      </c>
      <c r="B14845" s="0" t="n">
        <v>279</v>
      </c>
      <c r="C14845" s="0" t="n">
        <v>143</v>
      </c>
      <c r="D14845" s="0" t="n">
        <v>235</v>
      </c>
      <c r="E14845" s="0" t="n">
        <v>213</v>
      </c>
      <c r="F14845" s="1" t="n">
        <f aca="false">COUNTIF(A14845:E14845,18)</f>
        <v>0</v>
      </c>
      <c r="G14845" s="1" t="n">
        <f aca="false">MOD(SUM(A14845:E14845),18)</f>
        <v>10</v>
      </c>
      <c r="H14845" s="2" t="n">
        <f aca="false">IF(OR(F14845=5,G14845=0),1,0)</f>
        <v>0</v>
      </c>
    </row>
    <row r="14846" customFormat="false" ht="15" hidden="false" customHeight="false" outlineLevel="0" collapsed="false">
      <c r="A14846" s="0" t="n">
        <v>51</v>
      </c>
      <c r="B14846" s="0" t="n">
        <v>238</v>
      </c>
      <c r="C14846" s="0" t="n">
        <v>58</v>
      </c>
      <c r="D14846" s="0" t="n">
        <v>246</v>
      </c>
      <c r="E14846" s="0" t="n">
        <v>150</v>
      </c>
      <c r="F14846" s="1" t="n">
        <f aca="false">COUNTIF(A14846:E14846,18)</f>
        <v>0</v>
      </c>
      <c r="G14846" s="1" t="n">
        <f aca="false">MOD(SUM(A14846:E14846),18)</f>
        <v>5</v>
      </c>
      <c r="H14846" s="2" t="n">
        <f aca="false">IF(OR(F14846=5,G14846=0),1,0)</f>
        <v>0</v>
      </c>
    </row>
    <row r="14847" customFormat="false" ht="15" hidden="false" customHeight="false" outlineLevel="0" collapsed="false">
      <c r="A14847" s="0" t="n">
        <v>16</v>
      </c>
      <c r="B14847" s="0" t="n">
        <v>73</v>
      </c>
      <c r="C14847" s="0" t="n">
        <v>68</v>
      </c>
      <c r="D14847" s="0" t="n">
        <v>24</v>
      </c>
      <c r="E14847" s="0" t="n">
        <v>88</v>
      </c>
      <c r="F14847" s="1" t="n">
        <f aca="false">COUNTIF(A14847:E14847,18)</f>
        <v>0</v>
      </c>
      <c r="G14847" s="1" t="n">
        <f aca="false">MOD(SUM(A14847:E14847),18)</f>
        <v>17</v>
      </c>
      <c r="H14847" s="2" t="n">
        <f aca="false">IF(OR(F14847=5,G14847=0),1,0)</f>
        <v>0</v>
      </c>
    </row>
    <row r="14848" customFormat="false" ht="15" hidden="false" customHeight="false" outlineLevel="0" collapsed="false">
      <c r="A14848" s="0" t="n">
        <v>48</v>
      </c>
      <c r="B14848" s="0" t="n">
        <v>26</v>
      </c>
      <c r="C14848" s="0" t="n">
        <v>44</v>
      </c>
      <c r="D14848" s="0" t="n">
        <v>46</v>
      </c>
      <c r="E14848" s="0" t="n">
        <v>57</v>
      </c>
      <c r="F14848" s="1" t="n">
        <f aca="false">COUNTIF(A14848:E14848,18)</f>
        <v>0</v>
      </c>
      <c r="G14848" s="1" t="n">
        <f aca="false">MOD(SUM(A14848:E14848),18)</f>
        <v>5</v>
      </c>
      <c r="H14848" s="2" t="n">
        <f aca="false">IF(OR(F14848=5,G14848=0),1,0)</f>
        <v>0</v>
      </c>
    </row>
    <row r="14849" customFormat="false" ht="15" hidden="false" customHeight="false" outlineLevel="0" collapsed="false">
      <c r="A14849" s="0" t="n">
        <v>86</v>
      </c>
      <c r="B14849" s="0" t="n">
        <v>207</v>
      </c>
      <c r="C14849" s="0" t="n">
        <v>71</v>
      </c>
      <c r="D14849" s="0" t="n">
        <v>95</v>
      </c>
      <c r="E14849" s="0" t="n">
        <v>97</v>
      </c>
      <c r="F14849" s="1" t="n">
        <f aca="false">COUNTIF(A14849:E14849,18)</f>
        <v>0</v>
      </c>
      <c r="G14849" s="1" t="n">
        <f aca="false">MOD(SUM(A14849:E14849),18)</f>
        <v>16</v>
      </c>
      <c r="H14849" s="2" t="n">
        <f aca="false">IF(OR(F14849=5,G14849=0),1,0)</f>
        <v>0</v>
      </c>
    </row>
    <row r="14850" customFormat="false" ht="15" hidden="false" customHeight="false" outlineLevel="0" collapsed="false">
      <c r="A14850" s="0" t="n">
        <v>178</v>
      </c>
      <c r="B14850" s="0" t="n">
        <v>245</v>
      </c>
      <c r="C14850" s="0" t="n">
        <v>147</v>
      </c>
      <c r="D14850" s="0" t="n">
        <v>230</v>
      </c>
      <c r="E14850" s="0" t="n">
        <v>11</v>
      </c>
      <c r="F14850" s="1" t="n">
        <f aca="false">COUNTIF(A14850:E14850,18)</f>
        <v>0</v>
      </c>
      <c r="G14850" s="1" t="n">
        <f aca="false">MOD(SUM(A14850:E14850),18)</f>
        <v>1</v>
      </c>
      <c r="H14850" s="2" t="n">
        <f aca="false">IF(OR(F14850=5,G14850=0),1,0)</f>
        <v>0</v>
      </c>
    </row>
    <row r="14851" customFormat="false" ht="15" hidden="false" customHeight="false" outlineLevel="0" collapsed="false">
      <c r="A14851" s="0" t="n">
        <v>35</v>
      </c>
      <c r="B14851" s="0" t="n">
        <v>255</v>
      </c>
      <c r="C14851" s="0" t="n">
        <v>49</v>
      </c>
      <c r="D14851" s="0" t="n">
        <v>279</v>
      </c>
      <c r="E14851" s="0" t="n">
        <v>64</v>
      </c>
      <c r="F14851" s="1" t="n">
        <f aca="false">COUNTIF(A14851:E14851,18)</f>
        <v>0</v>
      </c>
      <c r="G14851" s="1" t="n">
        <f aca="false">MOD(SUM(A14851:E14851),18)</f>
        <v>16</v>
      </c>
      <c r="H14851" s="2" t="n">
        <f aca="false">IF(OR(F14851=5,G14851=0),1,0)</f>
        <v>0</v>
      </c>
    </row>
    <row r="14852" customFormat="false" ht="15" hidden="false" customHeight="false" outlineLevel="0" collapsed="false">
      <c r="A14852" s="0" t="n">
        <v>24</v>
      </c>
      <c r="B14852" s="0" t="n">
        <v>197</v>
      </c>
      <c r="C14852" s="0" t="n">
        <v>278</v>
      </c>
      <c r="D14852" s="0" t="n">
        <v>112</v>
      </c>
      <c r="E14852" s="0" t="n">
        <v>186</v>
      </c>
      <c r="F14852" s="1" t="n">
        <f aca="false">COUNTIF(A14852:E14852,18)</f>
        <v>0</v>
      </c>
      <c r="G14852" s="1" t="n">
        <f aca="false">MOD(SUM(A14852:E14852),18)</f>
        <v>5</v>
      </c>
      <c r="H14852" s="2" t="n">
        <f aca="false">IF(OR(F14852=5,G14852=0),1,0)</f>
        <v>0</v>
      </c>
    </row>
    <row r="14853" customFormat="false" ht="15" hidden="false" customHeight="false" outlineLevel="0" collapsed="false">
      <c r="A14853" s="0" t="n">
        <v>160</v>
      </c>
      <c r="B14853" s="0" t="n">
        <v>168</v>
      </c>
      <c r="C14853" s="0" t="n">
        <v>207</v>
      </c>
      <c r="D14853" s="0" t="n">
        <v>114</v>
      </c>
      <c r="E14853" s="0" t="n">
        <v>32</v>
      </c>
      <c r="F14853" s="1" t="n">
        <f aca="false">COUNTIF(A14853:E14853,18)</f>
        <v>0</v>
      </c>
      <c r="G14853" s="1" t="n">
        <f aca="false">MOD(SUM(A14853:E14853),18)</f>
        <v>15</v>
      </c>
      <c r="H14853" s="2" t="n">
        <f aca="false">IF(OR(F14853=5,G14853=0),1,0)</f>
        <v>0</v>
      </c>
    </row>
    <row r="14854" customFormat="false" ht="15" hidden="false" customHeight="false" outlineLevel="0" collapsed="false">
      <c r="A14854" s="0" t="n">
        <v>184</v>
      </c>
      <c r="B14854" s="0" t="n">
        <v>115</v>
      </c>
      <c r="C14854" s="0" t="n">
        <v>10</v>
      </c>
      <c r="D14854" s="0" t="n">
        <v>86</v>
      </c>
      <c r="E14854" s="0" t="n">
        <v>7</v>
      </c>
      <c r="F14854" s="1" t="n">
        <f aca="false">COUNTIF(A14854:E14854,18)</f>
        <v>0</v>
      </c>
      <c r="G14854" s="1" t="n">
        <f aca="false">MOD(SUM(A14854:E14854),18)</f>
        <v>6</v>
      </c>
      <c r="H14854" s="2" t="n">
        <f aca="false">IF(OR(F14854=5,G14854=0),1,0)</f>
        <v>0</v>
      </c>
    </row>
    <row r="14855" customFormat="false" ht="15" hidden="false" customHeight="false" outlineLevel="0" collapsed="false">
      <c r="A14855" s="0" t="n">
        <v>261</v>
      </c>
      <c r="B14855" s="0" t="n">
        <v>235</v>
      </c>
      <c r="C14855" s="0" t="n">
        <v>79</v>
      </c>
      <c r="D14855" s="0" t="n">
        <v>60</v>
      </c>
      <c r="E14855" s="0" t="n">
        <v>207</v>
      </c>
      <c r="F14855" s="1" t="n">
        <f aca="false">COUNTIF(A14855:E14855,18)</f>
        <v>0</v>
      </c>
      <c r="G14855" s="1" t="n">
        <f aca="false">MOD(SUM(A14855:E14855),18)</f>
        <v>14</v>
      </c>
      <c r="H14855" s="2" t="n">
        <f aca="false">IF(OR(F14855=5,G14855=0),1,0)</f>
        <v>0</v>
      </c>
    </row>
    <row r="14856" customFormat="false" ht="15" hidden="false" customHeight="false" outlineLevel="0" collapsed="false">
      <c r="A14856" s="0" t="n">
        <v>147</v>
      </c>
      <c r="B14856" s="0" t="n">
        <v>225</v>
      </c>
      <c r="C14856" s="0" t="n">
        <v>49</v>
      </c>
      <c r="D14856" s="0" t="n">
        <v>153</v>
      </c>
      <c r="E14856" s="0" t="n">
        <v>61</v>
      </c>
      <c r="F14856" s="1" t="n">
        <f aca="false">COUNTIF(A14856:E14856,18)</f>
        <v>0</v>
      </c>
      <c r="G14856" s="1" t="n">
        <f aca="false">MOD(SUM(A14856:E14856),18)</f>
        <v>5</v>
      </c>
      <c r="H14856" s="2" t="n">
        <f aca="false">IF(OR(F14856=5,G14856=0),1,0)</f>
        <v>0</v>
      </c>
    </row>
    <row r="14857" customFormat="false" ht="15" hidden="false" customHeight="false" outlineLevel="0" collapsed="false">
      <c r="A14857" s="0" t="n">
        <v>226</v>
      </c>
      <c r="B14857" s="0" t="n">
        <v>117</v>
      </c>
      <c r="C14857" s="0" t="n">
        <v>264</v>
      </c>
      <c r="D14857" s="0" t="n">
        <v>265</v>
      </c>
      <c r="E14857" s="0" t="n">
        <v>203</v>
      </c>
      <c r="F14857" s="1" t="n">
        <f aca="false">COUNTIF(A14857:E14857,18)</f>
        <v>0</v>
      </c>
      <c r="G14857" s="1" t="n">
        <f aca="false">MOD(SUM(A14857:E14857),18)</f>
        <v>13</v>
      </c>
      <c r="H14857" s="2" t="n">
        <f aca="false">IF(OR(F14857=5,G14857=0),1,0)</f>
        <v>0</v>
      </c>
    </row>
    <row r="14858" customFormat="false" ht="15" hidden="false" customHeight="false" outlineLevel="0" collapsed="false">
      <c r="A14858" s="0" t="n">
        <v>247</v>
      </c>
      <c r="B14858" s="0" t="n">
        <v>85</v>
      </c>
      <c r="C14858" s="0" t="n">
        <v>221</v>
      </c>
      <c r="D14858" s="0" t="n">
        <v>225</v>
      </c>
      <c r="E14858" s="0" t="n">
        <v>187</v>
      </c>
      <c r="F14858" s="1" t="n">
        <f aca="false">COUNTIF(A14858:E14858,18)</f>
        <v>0</v>
      </c>
      <c r="G14858" s="1" t="n">
        <f aca="false">MOD(SUM(A14858:E14858),18)</f>
        <v>11</v>
      </c>
      <c r="H14858" s="2" t="n">
        <f aca="false">IF(OR(F14858=5,G14858=0),1,0)</f>
        <v>0</v>
      </c>
    </row>
    <row r="14859" customFormat="false" ht="15" hidden="false" customHeight="false" outlineLevel="0" collapsed="false">
      <c r="A14859" s="0" t="n">
        <v>264</v>
      </c>
      <c r="B14859" s="0" t="n">
        <v>101</v>
      </c>
      <c r="C14859" s="0" t="n">
        <v>208</v>
      </c>
      <c r="D14859" s="0" t="n">
        <v>29</v>
      </c>
      <c r="E14859" s="0" t="n">
        <v>187</v>
      </c>
      <c r="F14859" s="1" t="n">
        <f aca="false">COUNTIF(A14859:E14859,18)</f>
        <v>0</v>
      </c>
      <c r="G14859" s="1" t="n">
        <f aca="false">MOD(SUM(A14859:E14859),18)</f>
        <v>15</v>
      </c>
      <c r="H14859" s="2" t="n">
        <f aca="false">IF(OR(F14859=5,G14859=0),1,0)</f>
        <v>0</v>
      </c>
    </row>
    <row r="14860" customFormat="false" ht="15" hidden="false" customHeight="false" outlineLevel="0" collapsed="false">
      <c r="A14860" s="0" t="n">
        <v>185</v>
      </c>
      <c r="B14860" s="0" t="n">
        <v>263</v>
      </c>
      <c r="C14860" s="0" t="n">
        <v>48</v>
      </c>
      <c r="D14860" s="0" t="n">
        <v>157</v>
      </c>
      <c r="E14860" s="0" t="n">
        <v>165</v>
      </c>
      <c r="F14860" s="1" t="n">
        <f aca="false">COUNTIF(A14860:E14860,18)</f>
        <v>0</v>
      </c>
      <c r="G14860" s="1" t="n">
        <f aca="false">MOD(SUM(A14860:E14860),18)</f>
        <v>8</v>
      </c>
      <c r="H14860" s="2" t="n">
        <f aca="false">IF(OR(F14860=5,G14860=0),1,0)</f>
        <v>0</v>
      </c>
    </row>
    <row r="14861" customFormat="false" ht="15" hidden="false" customHeight="false" outlineLevel="0" collapsed="false">
      <c r="A14861" s="0" t="n">
        <v>155</v>
      </c>
      <c r="B14861" s="0" t="n">
        <v>129</v>
      </c>
      <c r="C14861" s="0" t="n">
        <v>91</v>
      </c>
      <c r="D14861" s="0" t="n">
        <v>111</v>
      </c>
      <c r="E14861" s="0" t="n">
        <v>23</v>
      </c>
      <c r="F14861" s="1" t="n">
        <f aca="false">COUNTIF(A14861:E14861,18)</f>
        <v>0</v>
      </c>
      <c r="G14861" s="1" t="n">
        <f aca="false">MOD(SUM(A14861:E14861),18)</f>
        <v>5</v>
      </c>
      <c r="H14861" s="2" t="n">
        <f aca="false">IF(OR(F14861=5,G14861=0),1,0)</f>
        <v>0</v>
      </c>
    </row>
    <row r="14862" customFormat="false" ht="15" hidden="false" customHeight="false" outlineLevel="0" collapsed="false">
      <c r="A14862" s="0" t="n">
        <v>118</v>
      </c>
      <c r="B14862" s="0" t="n">
        <v>92</v>
      </c>
      <c r="C14862" s="0" t="n">
        <v>220</v>
      </c>
      <c r="D14862" s="0" t="n">
        <v>112</v>
      </c>
      <c r="E14862" s="0" t="n">
        <v>213</v>
      </c>
      <c r="F14862" s="1" t="n">
        <f aca="false">COUNTIF(A14862:E14862,18)</f>
        <v>0</v>
      </c>
      <c r="G14862" s="1" t="n">
        <f aca="false">MOD(SUM(A14862:E14862),18)</f>
        <v>17</v>
      </c>
      <c r="H14862" s="2" t="n">
        <f aca="false">IF(OR(F14862=5,G14862=0),1,0)</f>
        <v>0</v>
      </c>
    </row>
    <row r="14863" customFormat="false" ht="15" hidden="false" customHeight="false" outlineLevel="0" collapsed="false">
      <c r="A14863" s="0" t="n">
        <v>12</v>
      </c>
      <c r="B14863" s="0" t="n">
        <v>17</v>
      </c>
      <c r="C14863" s="0" t="n">
        <v>169</v>
      </c>
      <c r="D14863" s="0" t="n">
        <v>48</v>
      </c>
      <c r="E14863" s="0" t="n">
        <v>218</v>
      </c>
      <c r="F14863" s="1" t="n">
        <f aca="false">COUNTIF(A14863:E14863,18)</f>
        <v>0</v>
      </c>
      <c r="G14863" s="1" t="n">
        <f aca="false">MOD(SUM(A14863:E14863),18)</f>
        <v>14</v>
      </c>
      <c r="H14863" s="2" t="n">
        <f aca="false">IF(OR(F14863=5,G14863=0),1,0)</f>
        <v>0</v>
      </c>
    </row>
    <row r="14864" customFormat="false" ht="15" hidden="false" customHeight="false" outlineLevel="0" collapsed="false">
      <c r="A14864" s="0" t="n">
        <v>213</v>
      </c>
      <c r="B14864" s="0" t="n">
        <v>74</v>
      </c>
      <c r="C14864" s="0" t="n">
        <v>111</v>
      </c>
      <c r="D14864" s="0" t="n">
        <v>2</v>
      </c>
      <c r="E14864" s="0" t="n">
        <v>239</v>
      </c>
      <c r="F14864" s="1" t="n">
        <f aca="false">COUNTIF(A14864:E14864,18)</f>
        <v>0</v>
      </c>
      <c r="G14864" s="1" t="n">
        <f aca="false">MOD(SUM(A14864:E14864),18)</f>
        <v>9</v>
      </c>
      <c r="H14864" s="2" t="n">
        <f aca="false">IF(OR(F14864=5,G14864=0),1,0)</f>
        <v>0</v>
      </c>
    </row>
    <row r="14865" customFormat="false" ht="15" hidden="false" customHeight="false" outlineLevel="0" collapsed="false">
      <c r="A14865" s="0" t="n">
        <v>120</v>
      </c>
      <c r="B14865" s="0" t="n">
        <v>217</v>
      </c>
      <c r="C14865" s="0" t="n">
        <v>199</v>
      </c>
      <c r="D14865" s="0" t="n">
        <v>196</v>
      </c>
      <c r="E14865" s="0" t="n">
        <v>47</v>
      </c>
      <c r="F14865" s="1" t="n">
        <f aca="false">COUNTIF(A14865:E14865,18)</f>
        <v>0</v>
      </c>
      <c r="G14865" s="1" t="n">
        <f aca="false">MOD(SUM(A14865:E14865),18)</f>
        <v>5</v>
      </c>
      <c r="H14865" s="2" t="n">
        <f aca="false">IF(OR(F14865=5,G14865=0),1,0)</f>
        <v>0</v>
      </c>
    </row>
    <row r="14866" customFormat="false" ht="15" hidden="false" customHeight="false" outlineLevel="0" collapsed="false">
      <c r="A14866" s="0" t="n">
        <v>185</v>
      </c>
      <c r="B14866" s="0" t="n">
        <v>102</v>
      </c>
      <c r="C14866" s="0" t="n">
        <v>170</v>
      </c>
      <c r="D14866" s="0" t="n">
        <v>181</v>
      </c>
      <c r="E14866" s="0" t="n">
        <v>194</v>
      </c>
      <c r="F14866" s="1" t="n">
        <f aca="false">COUNTIF(A14866:E14866,18)</f>
        <v>0</v>
      </c>
      <c r="G14866" s="1" t="n">
        <f aca="false">MOD(SUM(A14866:E14866),18)</f>
        <v>4</v>
      </c>
      <c r="H14866" s="2" t="n">
        <f aca="false">IF(OR(F14866=5,G14866=0),1,0)</f>
        <v>0</v>
      </c>
    </row>
    <row r="14867" customFormat="false" ht="15" hidden="false" customHeight="false" outlineLevel="0" collapsed="false">
      <c r="A14867" s="0" t="n">
        <v>234</v>
      </c>
      <c r="B14867" s="0" t="n">
        <v>186</v>
      </c>
      <c r="C14867" s="0" t="n">
        <v>53</v>
      </c>
      <c r="D14867" s="0" t="n">
        <v>295</v>
      </c>
      <c r="E14867" s="0" t="n">
        <v>243</v>
      </c>
      <c r="F14867" s="1" t="n">
        <f aca="false">COUNTIF(A14867:E14867,18)</f>
        <v>0</v>
      </c>
      <c r="G14867" s="1" t="n">
        <f aca="false">MOD(SUM(A14867:E14867),18)</f>
        <v>3</v>
      </c>
      <c r="H14867" s="2" t="n">
        <f aca="false">IF(OR(F14867=5,G14867=0),1,0)</f>
        <v>0</v>
      </c>
    </row>
    <row r="14868" customFormat="false" ht="15" hidden="false" customHeight="false" outlineLevel="0" collapsed="false">
      <c r="A14868" s="0" t="n">
        <v>160</v>
      </c>
      <c r="B14868" s="0" t="n">
        <v>77</v>
      </c>
      <c r="C14868" s="0" t="n">
        <v>271</v>
      </c>
      <c r="D14868" s="0" t="n">
        <v>196</v>
      </c>
      <c r="E14868" s="0" t="n">
        <v>105</v>
      </c>
      <c r="F14868" s="1" t="n">
        <f aca="false">COUNTIF(A14868:E14868,18)</f>
        <v>0</v>
      </c>
      <c r="G14868" s="1" t="n">
        <f aca="false">MOD(SUM(A14868:E14868),18)</f>
        <v>17</v>
      </c>
      <c r="H14868" s="2" t="n">
        <f aca="false">IF(OR(F14868=5,G14868=0),1,0)</f>
        <v>0</v>
      </c>
    </row>
    <row r="14869" customFormat="false" ht="15" hidden="false" customHeight="false" outlineLevel="0" collapsed="false">
      <c r="A14869" s="0" t="n">
        <v>31</v>
      </c>
      <c r="B14869" s="0" t="n">
        <v>164</v>
      </c>
      <c r="C14869" s="0" t="n">
        <v>108</v>
      </c>
      <c r="D14869" s="0" t="n">
        <v>81</v>
      </c>
      <c r="E14869" s="0" t="n">
        <v>105</v>
      </c>
      <c r="F14869" s="1" t="n">
        <f aca="false">COUNTIF(A14869:E14869,18)</f>
        <v>0</v>
      </c>
      <c r="G14869" s="1" t="n">
        <f aca="false">MOD(SUM(A14869:E14869),18)</f>
        <v>3</v>
      </c>
      <c r="H14869" s="2" t="n">
        <f aca="false">IF(OR(F14869=5,G14869=0),1,0)</f>
        <v>0</v>
      </c>
    </row>
    <row r="14870" customFormat="false" ht="15" hidden="false" customHeight="false" outlineLevel="0" collapsed="false">
      <c r="A14870" s="0" t="n">
        <v>200</v>
      </c>
      <c r="B14870" s="0" t="n">
        <v>102</v>
      </c>
      <c r="C14870" s="0" t="n">
        <v>116</v>
      </c>
      <c r="D14870" s="0" t="n">
        <v>207</v>
      </c>
      <c r="E14870" s="0" t="n">
        <v>35</v>
      </c>
      <c r="F14870" s="1" t="n">
        <f aca="false">COUNTIF(A14870:E14870,18)</f>
        <v>0</v>
      </c>
      <c r="G14870" s="1" t="n">
        <f aca="false">MOD(SUM(A14870:E14870),18)</f>
        <v>12</v>
      </c>
      <c r="H14870" s="2" t="n">
        <f aca="false">IF(OR(F14870=5,G14870=0),1,0)</f>
        <v>0</v>
      </c>
    </row>
    <row r="14871" customFormat="false" ht="15" hidden="false" customHeight="false" outlineLevel="0" collapsed="false">
      <c r="A14871" s="0" t="n">
        <v>89</v>
      </c>
      <c r="B14871" s="0" t="n">
        <v>6</v>
      </c>
      <c r="C14871" s="0" t="n">
        <v>205</v>
      </c>
      <c r="D14871" s="0" t="n">
        <v>299</v>
      </c>
      <c r="E14871" s="0" t="n">
        <v>202</v>
      </c>
      <c r="F14871" s="1" t="n">
        <f aca="false">COUNTIF(A14871:E14871,18)</f>
        <v>0</v>
      </c>
      <c r="G14871" s="1" t="n">
        <f aca="false">MOD(SUM(A14871:E14871),18)</f>
        <v>9</v>
      </c>
      <c r="H14871" s="2" t="n">
        <f aca="false">IF(OR(F14871=5,G14871=0),1,0)</f>
        <v>0</v>
      </c>
    </row>
    <row r="14872" customFormat="false" ht="15" hidden="false" customHeight="false" outlineLevel="0" collapsed="false">
      <c r="A14872" s="0" t="n">
        <v>123</v>
      </c>
      <c r="B14872" s="0" t="n">
        <v>245</v>
      </c>
      <c r="C14872" s="0" t="n">
        <v>10</v>
      </c>
      <c r="D14872" s="0" t="n">
        <v>181</v>
      </c>
      <c r="E14872" s="0" t="n">
        <v>243</v>
      </c>
      <c r="F14872" s="1" t="n">
        <f aca="false">COUNTIF(A14872:E14872,18)</f>
        <v>0</v>
      </c>
      <c r="G14872" s="1" t="n">
        <f aca="false">MOD(SUM(A14872:E14872),18)</f>
        <v>10</v>
      </c>
      <c r="H14872" s="2" t="n">
        <f aca="false">IF(OR(F14872=5,G14872=0),1,0)</f>
        <v>0</v>
      </c>
    </row>
    <row r="14873" customFormat="false" ht="15" hidden="false" customHeight="false" outlineLevel="0" collapsed="false">
      <c r="A14873" s="0" t="n">
        <v>28</v>
      </c>
      <c r="B14873" s="0" t="n">
        <v>56</v>
      </c>
      <c r="C14873" s="0" t="n">
        <v>97</v>
      </c>
      <c r="D14873" s="0" t="n">
        <v>196</v>
      </c>
      <c r="E14873" s="0" t="n">
        <v>156</v>
      </c>
      <c r="F14873" s="1" t="n">
        <f aca="false">COUNTIF(A14873:E14873,18)</f>
        <v>0</v>
      </c>
      <c r="G14873" s="1" t="n">
        <f aca="false">MOD(SUM(A14873:E14873),18)</f>
        <v>11</v>
      </c>
      <c r="H14873" s="2" t="n">
        <f aca="false">IF(OR(F14873=5,G14873=0),1,0)</f>
        <v>0</v>
      </c>
    </row>
    <row r="14874" customFormat="false" ht="15" hidden="false" customHeight="false" outlineLevel="0" collapsed="false">
      <c r="A14874" s="0" t="n">
        <v>243</v>
      </c>
      <c r="B14874" s="0" t="n">
        <v>73</v>
      </c>
      <c r="C14874" s="0" t="n">
        <v>94</v>
      </c>
      <c r="D14874" s="0" t="n">
        <v>28</v>
      </c>
      <c r="E14874" s="0" t="n">
        <v>189</v>
      </c>
      <c r="F14874" s="1" t="n">
        <f aca="false">COUNTIF(A14874:E14874,18)</f>
        <v>0</v>
      </c>
      <c r="G14874" s="1" t="n">
        <f aca="false">MOD(SUM(A14874:E14874),18)</f>
        <v>15</v>
      </c>
      <c r="H14874" s="2" t="n">
        <f aca="false">IF(OR(F14874=5,G14874=0),1,0)</f>
        <v>0</v>
      </c>
    </row>
    <row r="14875" customFormat="false" ht="15" hidden="false" customHeight="false" outlineLevel="0" collapsed="false">
      <c r="A14875" s="0" t="n">
        <v>237</v>
      </c>
      <c r="B14875" s="0" t="n">
        <v>104</v>
      </c>
      <c r="C14875" s="0" t="n">
        <v>147</v>
      </c>
      <c r="D14875" s="0" t="n">
        <v>188</v>
      </c>
      <c r="E14875" s="0" t="n">
        <v>264</v>
      </c>
      <c r="F14875" s="1" t="n">
        <f aca="false">COUNTIF(A14875:E14875,18)</f>
        <v>0</v>
      </c>
      <c r="G14875" s="1" t="n">
        <f aca="false">MOD(SUM(A14875:E14875),18)</f>
        <v>4</v>
      </c>
      <c r="H14875" s="2" t="n">
        <f aca="false">IF(OR(F14875=5,G14875=0),1,0)</f>
        <v>0</v>
      </c>
    </row>
    <row r="14876" customFormat="false" ht="15" hidden="false" customHeight="false" outlineLevel="0" collapsed="false">
      <c r="A14876" s="0" t="n">
        <v>177</v>
      </c>
      <c r="B14876" s="0" t="n">
        <v>137</v>
      </c>
      <c r="C14876" s="0" t="n">
        <v>95</v>
      </c>
      <c r="D14876" s="0" t="n">
        <v>151</v>
      </c>
      <c r="E14876" s="0" t="n">
        <v>203</v>
      </c>
      <c r="F14876" s="1" t="n">
        <f aca="false">COUNTIF(A14876:E14876,18)</f>
        <v>0</v>
      </c>
      <c r="G14876" s="1" t="n">
        <f aca="false">MOD(SUM(A14876:E14876),18)</f>
        <v>7</v>
      </c>
      <c r="H14876" s="2" t="n">
        <f aca="false">IF(OR(F14876=5,G14876=0),1,0)</f>
        <v>0</v>
      </c>
    </row>
    <row r="14877" customFormat="false" ht="15" hidden="false" customHeight="false" outlineLevel="0" collapsed="false">
      <c r="A14877" s="0" t="n">
        <v>250</v>
      </c>
      <c r="B14877" s="0" t="n">
        <v>86</v>
      </c>
      <c r="C14877" s="0" t="n">
        <v>159</v>
      </c>
      <c r="D14877" s="0" t="n">
        <v>56</v>
      </c>
      <c r="E14877" s="0" t="n">
        <v>143</v>
      </c>
      <c r="F14877" s="1" t="n">
        <f aca="false">COUNTIF(A14877:E14877,18)</f>
        <v>0</v>
      </c>
      <c r="G14877" s="1" t="n">
        <f aca="false">MOD(SUM(A14877:E14877),18)</f>
        <v>10</v>
      </c>
      <c r="H14877" s="2" t="n">
        <f aca="false">IF(OR(F14877=5,G14877=0),1,0)</f>
        <v>0</v>
      </c>
    </row>
    <row r="14878" customFormat="false" ht="15" hidden="false" customHeight="false" outlineLevel="0" collapsed="false">
      <c r="A14878" s="0" t="n">
        <v>298</v>
      </c>
      <c r="B14878" s="0" t="n">
        <v>93</v>
      </c>
      <c r="C14878" s="0" t="n">
        <v>41</v>
      </c>
      <c r="D14878" s="0" t="n">
        <v>187</v>
      </c>
      <c r="E14878" s="0" t="n">
        <v>22</v>
      </c>
      <c r="F14878" s="1" t="n">
        <f aca="false">COUNTIF(A14878:E14878,18)</f>
        <v>0</v>
      </c>
      <c r="G14878" s="1" t="n">
        <f aca="false">MOD(SUM(A14878:E14878),18)</f>
        <v>11</v>
      </c>
      <c r="H14878" s="2" t="n">
        <f aca="false">IF(OR(F14878=5,G14878=0),1,0)</f>
        <v>0</v>
      </c>
    </row>
    <row r="14879" customFormat="false" ht="15" hidden="false" customHeight="false" outlineLevel="0" collapsed="false">
      <c r="A14879" s="0" t="n">
        <v>239</v>
      </c>
      <c r="B14879" s="0" t="n">
        <v>6</v>
      </c>
      <c r="C14879" s="0" t="n">
        <v>246</v>
      </c>
      <c r="D14879" s="0" t="n">
        <v>179</v>
      </c>
      <c r="E14879" s="0" t="n">
        <v>27</v>
      </c>
      <c r="F14879" s="1" t="n">
        <f aca="false">COUNTIF(A14879:E14879,18)</f>
        <v>0</v>
      </c>
      <c r="G14879" s="1" t="n">
        <f aca="false">MOD(SUM(A14879:E14879),18)</f>
        <v>13</v>
      </c>
      <c r="H14879" s="2" t="n">
        <f aca="false">IF(OR(F14879=5,G14879=0),1,0)</f>
        <v>0</v>
      </c>
    </row>
    <row r="14880" customFormat="false" ht="15" hidden="false" customHeight="false" outlineLevel="0" collapsed="false">
      <c r="A14880" s="0" t="n">
        <v>176</v>
      </c>
      <c r="B14880" s="0" t="n">
        <v>98</v>
      </c>
      <c r="C14880" s="0" t="n">
        <v>59</v>
      </c>
      <c r="D14880" s="0" t="n">
        <v>133</v>
      </c>
      <c r="E14880" s="0" t="n">
        <v>129</v>
      </c>
      <c r="F14880" s="1" t="n">
        <f aca="false">COUNTIF(A14880:E14880,18)</f>
        <v>0</v>
      </c>
      <c r="G14880" s="1" t="n">
        <f aca="false">MOD(SUM(A14880:E14880),18)</f>
        <v>1</v>
      </c>
      <c r="H14880" s="2" t="n">
        <f aca="false">IF(OR(F14880=5,G14880=0),1,0)</f>
        <v>0</v>
      </c>
    </row>
    <row r="14881" customFormat="false" ht="15" hidden="false" customHeight="false" outlineLevel="0" collapsed="false">
      <c r="A14881" s="0" t="n">
        <v>173</v>
      </c>
      <c r="B14881" s="0" t="n">
        <v>12</v>
      </c>
      <c r="C14881" s="0" t="n">
        <v>230</v>
      </c>
      <c r="D14881" s="0" t="n">
        <v>107</v>
      </c>
      <c r="E14881" s="0" t="n">
        <v>15</v>
      </c>
      <c r="F14881" s="1" t="n">
        <f aca="false">COUNTIF(A14881:E14881,18)</f>
        <v>0</v>
      </c>
      <c r="G14881" s="1" t="n">
        <f aca="false">MOD(SUM(A14881:E14881),18)</f>
        <v>15</v>
      </c>
      <c r="H14881" s="2" t="n">
        <f aca="false">IF(OR(F14881=5,G14881=0),1,0)</f>
        <v>0</v>
      </c>
    </row>
    <row r="14882" customFormat="false" ht="15" hidden="false" customHeight="false" outlineLevel="0" collapsed="false">
      <c r="A14882" s="0" t="n">
        <v>266</v>
      </c>
      <c r="B14882" s="0" t="n">
        <v>273</v>
      </c>
      <c r="C14882" s="0" t="n">
        <v>84</v>
      </c>
      <c r="D14882" s="0" t="n">
        <v>63</v>
      </c>
      <c r="E14882" s="0" t="n">
        <v>274</v>
      </c>
      <c r="F14882" s="1" t="n">
        <f aca="false">COUNTIF(A14882:E14882,18)</f>
        <v>0</v>
      </c>
      <c r="G14882" s="1" t="n">
        <f aca="false">MOD(SUM(A14882:E14882),18)</f>
        <v>6</v>
      </c>
      <c r="H14882" s="2" t="n">
        <f aca="false">IF(OR(F14882=5,G14882=0),1,0)</f>
        <v>0</v>
      </c>
    </row>
    <row r="14883" customFormat="false" ht="15" hidden="false" customHeight="false" outlineLevel="0" collapsed="false">
      <c r="A14883" s="0" t="n">
        <v>137</v>
      </c>
      <c r="B14883" s="0" t="n">
        <v>214</v>
      </c>
      <c r="C14883" s="0" t="n">
        <v>118</v>
      </c>
      <c r="D14883" s="0" t="n">
        <v>255</v>
      </c>
      <c r="E14883" s="0" t="n">
        <v>59</v>
      </c>
      <c r="F14883" s="1" t="n">
        <f aca="false">COUNTIF(A14883:E14883,18)</f>
        <v>0</v>
      </c>
      <c r="G14883" s="1" t="n">
        <f aca="false">MOD(SUM(A14883:E14883),18)</f>
        <v>9</v>
      </c>
      <c r="H14883" s="2" t="n">
        <f aca="false">IF(OR(F14883=5,G14883=0),1,0)</f>
        <v>0</v>
      </c>
    </row>
    <row r="14884" customFormat="false" ht="15" hidden="false" customHeight="false" outlineLevel="0" collapsed="false">
      <c r="A14884" s="0" t="n">
        <v>47</v>
      </c>
      <c r="B14884" s="0" t="n">
        <v>279</v>
      </c>
      <c r="C14884" s="0" t="n">
        <v>200</v>
      </c>
      <c r="D14884" s="0" t="n">
        <v>189</v>
      </c>
      <c r="E14884" s="0" t="n">
        <v>250</v>
      </c>
      <c r="F14884" s="1" t="n">
        <f aca="false">COUNTIF(A14884:E14884,18)</f>
        <v>0</v>
      </c>
      <c r="G14884" s="1" t="n">
        <f aca="false">MOD(SUM(A14884:E14884),18)</f>
        <v>11</v>
      </c>
      <c r="H14884" s="2" t="n">
        <f aca="false">IF(OR(F14884=5,G14884=0),1,0)</f>
        <v>0</v>
      </c>
    </row>
    <row r="14885" customFormat="false" ht="15" hidden="false" customHeight="false" outlineLevel="0" collapsed="false">
      <c r="A14885" s="0" t="n">
        <v>99</v>
      </c>
      <c r="B14885" s="0" t="n">
        <v>136</v>
      </c>
      <c r="C14885" s="0" t="n">
        <v>222</v>
      </c>
      <c r="D14885" s="0" t="n">
        <v>84</v>
      </c>
      <c r="E14885" s="0" t="n">
        <v>266</v>
      </c>
      <c r="F14885" s="1" t="n">
        <f aca="false">COUNTIF(A14885:E14885,18)</f>
        <v>0</v>
      </c>
      <c r="G14885" s="1" t="n">
        <f aca="false">MOD(SUM(A14885:E14885),18)</f>
        <v>15</v>
      </c>
      <c r="H14885" s="2" t="n">
        <f aca="false">IF(OR(F14885=5,G14885=0),1,0)</f>
        <v>0</v>
      </c>
    </row>
    <row r="14886" customFormat="false" ht="15" hidden="false" customHeight="false" outlineLevel="0" collapsed="false">
      <c r="A14886" s="0" t="n">
        <v>187</v>
      </c>
      <c r="B14886" s="0" t="n">
        <v>297</v>
      </c>
      <c r="C14886" s="0" t="n">
        <v>67</v>
      </c>
      <c r="D14886" s="0" t="n">
        <v>13</v>
      </c>
      <c r="E14886" s="0" t="n">
        <v>206</v>
      </c>
      <c r="F14886" s="1" t="n">
        <f aca="false">COUNTIF(A14886:E14886,18)</f>
        <v>0</v>
      </c>
      <c r="G14886" s="1" t="n">
        <f aca="false">MOD(SUM(A14886:E14886),18)</f>
        <v>14</v>
      </c>
      <c r="H14886" s="2" t="n">
        <f aca="false">IF(OR(F14886=5,G14886=0),1,0)</f>
        <v>0</v>
      </c>
    </row>
    <row r="14887" customFormat="false" ht="15" hidden="false" customHeight="false" outlineLevel="0" collapsed="false">
      <c r="A14887" s="0" t="n">
        <v>233</v>
      </c>
      <c r="B14887" s="0" t="n">
        <v>283</v>
      </c>
      <c r="C14887" s="0" t="n">
        <v>198</v>
      </c>
      <c r="D14887" s="0" t="n">
        <v>173</v>
      </c>
      <c r="E14887" s="0" t="n">
        <v>277</v>
      </c>
      <c r="F14887" s="1" t="n">
        <f aca="false">COUNTIF(A14887:E14887,18)</f>
        <v>0</v>
      </c>
      <c r="G14887" s="1" t="n">
        <f aca="false">MOD(SUM(A14887:E14887),18)</f>
        <v>12</v>
      </c>
      <c r="H14887" s="2" t="n">
        <f aca="false">IF(OR(F14887=5,G14887=0),1,0)</f>
        <v>0</v>
      </c>
    </row>
    <row r="14888" customFormat="false" ht="15" hidden="false" customHeight="false" outlineLevel="0" collapsed="false">
      <c r="A14888" s="0" t="n">
        <v>40</v>
      </c>
      <c r="B14888" s="0" t="n">
        <v>136</v>
      </c>
      <c r="C14888" s="0" t="n">
        <v>158</v>
      </c>
      <c r="D14888" s="0" t="n">
        <v>79</v>
      </c>
      <c r="E14888" s="0" t="n">
        <v>12</v>
      </c>
      <c r="F14888" s="1" t="n">
        <f aca="false">COUNTIF(A14888:E14888,18)</f>
        <v>0</v>
      </c>
      <c r="G14888" s="1" t="n">
        <f aca="false">MOD(SUM(A14888:E14888),18)</f>
        <v>11</v>
      </c>
      <c r="H14888" s="2" t="n">
        <f aca="false">IF(OR(F14888=5,G14888=0),1,0)</f>
        <v>0</v>
      </c>
    </row>
    <row r="14889" customFormat="false" ht="15" hidden="false" customHeight="false" outlineLevel="0" collapsed="false">
      <c r="A14889" s="0" t="n">
        <v>66</v>
      </c>
      <c r="B14889" s="0" t="n">
        <v>203</v>
      </c>
      <c r="C14889" s="0" t="n">
        <v>251</v>
      </c>
      <c r="D14889" s="0" t="n">
        <v>178</v>
      </c>
      <c r="E14889" s="0" t="n">
        <v>13</v>
      </c>
      <c r="F14889" s="1" t="n">
        <f aca="false">COUNTIF(A14889:E14889,18)</f>
        <v>0</v>
      </c>
      <c r="G14889" s="1" t="n">
        <f aca="false">MOD(SUM(A14889:E14889),18)</f>
        <v>9</v>
      </c>
      <c r="H14889" s="2" t="n">
        <f aca="false">IF(OR(F14889=5,G14889=0),1,0)</f>
        <v>0</v>
      </c>
    </row>
    <row r="14890" customFormat="false" ht="15" hidden="false" customHeight="false" outlineLevel="0" collapsed="false">
      <c r="A14890" s="0" t="n">
        <v>265</v>
      </c>
      <c r="B14890" s="0" t="n">
        <v>202</v>
      </c>
      <c r="C14890" s="0" t="n">
        <v>50</v>
      </c>
      <c r="D14890" s="0" t="n">
        <v>16</v>
      </c>
      <c r="E14890" s="0" t="n">
        <v>174</v>
      </c>
      <c r="F14890" s="1" t="n">
        <f aca="false">COUNTIF(A14890:E14890,18)</f>
        <v>0</v>
      </c>
      <c r="G14890" s="1" t="n">
        <f aca="false">MOD(SUM(A14890:E14890),18)</f>
        <v>5</v>
      </c>
      <c r="H14890" s="2" t="n">
        <f aca="false">IF(OR(F14890=5,G14890=0),1,0)</f>
        <v>0</v>
      </c>
    </row>
    <row r="14891" customFormat="false" ht="15" hidden="false" customHeight="false" outlineLevel="0" collapsed="false">
      <c r="A14891" s="0" t="n">
        <v>287</v>
      </c>
      <c r="B14891" s="0" t="n">
        <v>35</v>
      </c>
      <c r="C14891" s="0" t="n">
        <v>238</v>
      </c>
      <c r="D14891" s="0" t="n">
        <v>182</v>
      </c>
      <c r="E14891" s="0" t="n">
        <v>163</v>
      </c>
      <c r="F14891" s="1" t="n">
        <f aca="false">COUNTIF(A14891:E14891,18)</f>
        <v>0</v>
      </c>
      <c r="G14891" s="1" t="n">
        <f aca="false">MOD(SUM(A14891:E14891),18)</f>
        <v>5</v>
      </c>
      <c r="H14891" s="2" t="n">
        <f aca="false">IF(OR(F14891=5,G14891=0),1,0)</f>
        <v>0</v>
      </c>
    </row>
    <row r="14892" customFormat="false" ht="15" hidden="false" customHeight="false" outlineLevel="0" collapsed="false">
      <c r="A14892" s="0" t="n">
        <v>148</v>
      </c>
      <c r="B14892" s="0" t="n">
        <v>144</v>
      </c>
      <c r="C14892" s="0" t="n">
        <v>44</v>
      </c>
      <c r="D14892" s="0" t="n">
        <v>81</v>
      </c>
      <c r="E14892" s="0" t="n">
        <v>99</v>
      </c>
      <c r="F14892" s="1" t="n">
        <f aca="false">COUNTIF(A14892:E14892,18)</f>
        <v>0</v>
      </c>
      <c r="G14892" s="1" t="n">
        <f aca="false">MOD(SUM(A14892:E14892),18)</f>
        <v>12</v>
      </c>
      <c r="H14892" s="2" t="n">
        <f aca="false">IF(OR(F14892=5,G14892=0),1,0)</f>
        <v>0</v>
      </c>
    </row>
    <row r="14893" customFormat="false" ht="15" hidden="false" customHeight="false" outlineLevel="0" collapsed="false">
      <c r="A14893" s="0" t="n">
        <v>99</v>
      </c>
      <c r="B14893" s="0" t="n">
        <v>79</v>
      </c>
      <c r="C14893" s="0" t="n">
        <v>37</v>
      </c>
      <c r="D14893" s="0" t="n">
        <v>231</v>
      </c>
      <c r="E14893" s="0" t="n">
        <v>296</v>
      </c>
      <c r="F14893" s="1" t="n">
        <f aca="false">COUNTIF(A14893:E14893,18)</f>
        <v>0</v>
      </c>
      <c r="G14893" s="1" t="n">
        <f aca="false">MOD(SUM(A14893:E14893),18)</f>
        <v>4</v>
      </c>
      <c r="H14893" s="2" t="n">
        <f aca="false">IF(OR(F14893=5,G14893=0),1,0)</f>
        <v>0</v>
      </c>
    </row>
    <row r="14894" customFormat="false" ht="15" hidden="false" customHeight="false" outlineLevel="0" collapsed="false">
      <c r="A14894" s="0" t="n">
        <v>190</v>
      </c>
      <c r="B14894" s="0" t="n">
        <v>283</v>
      </c>
      <c r="C14894" s="0" t="n">
        <v>283</v>
      </c>
      <c r="D14894" s="0" t="n">
        <v>234</v>
      </c>
      <c r="E14894" s="0" t="n">
        <v>143</v>
      </c>
      <c r="F14894" s="1" t="n">
        <f aca="false">COUNTIF(A14894:E14894,18)</f>
        <v>0</v>
      </c>
      <c r="G14894" s="1" t="n">
        <f aca="false">MOD(SUM(A14894:E14894),18)</f>
        <v>17</v>
      </c>
      <c r="H14894" s="2" t="n">
        <f aca="false">IF(OR(F14894=5,G14894=0),1,0)</f>
        <v>0</v>
      </c>
    </row>
    <row r="14895" customFormat="false" ht="15" hidden="false" customHeight="false" outlineLevel="0" collapsed="false">
      <c r="A14895" s="0" t="n">
        <v>181</v>
      </c>
      <c r="B14895" s="0" t="n">
        <v>86</v>
      </c>
      <c r="C14895" s="0" t="n">
        <v>175</v>
      </c>
      <c r="D14895" s="0" t="n">
        <v>56</v>
      </c>
      <c r="E14895" s="0" t="n">
        <v>99</v>
      </c>
      <c r="F14895" s="1" t="n">
        <f aca="false">COUNTIF(A14895:E14895,18)</f>
        <v>0</v>
      </c>
      <c r="G14895" s="1" t="n">
        <f aca="false">MOD(SUM(A14895:E14895),18)</f>
        <v>3</v>
      </c>
      <c r="H14895" s="2" t="n">
        <f aca="false">IF(OR(F14895=5,G14895=0),1,0)</f>
        <v>0</v>
      </c>
    </row>
    <row r="14896" customFormat="false" ht="15" hidden="false" customHeight="false" outlineLevel="0" collapsed="false">
      <c r="A14896" s="0" t="n">
        <v>16</v>
      </c>
      <c r="B14896" s="0" t="n">
        <v>52</v>
      </c>
      <c r="C14896" s="0" t="n">
        <v>109</v>
      </c>
      <c r="D14896" s="0" t="n">
        <v>216</v>
      </c>
      <c r="E14896" s="0" t="n">
        <v>206</v>
      </c>
      <c r="F14896" s="1" t="n">
        <f aca="false">COUNTIF(A14896:E14896,18)</f>
        <v>0</v>
      </c>
      <c r="G14896" s="1" t="n">
        <f aca="false">MOD(SUM(A14896:E14896),18)</f>
        <v>5</v>
      </c>
      <c r="H14896" s="2" t="n">
        <f aca="false">IF(OR(F14896=5,G14896=0),1,0)</f>
        <v>0</v>
      </c>
    </row>
    <row r="14897" customFormat="false" ht="15" hidden="false" customHeight="false" outlineLevel="0" collapsed="false">
      <c r="A14897" s="0" t="n">
        <v>229</v>
      </c>
      <c r="B14897" s="0" t="n">
        <v>73</v>
      </c>
      <c r="C14897" s="0" t="n">
        <v>47</v>
      </c>
      <c r="D14897" s="0" t="n">
        <v>167</v>
      </c>
      <c r="E14897" s="0" t="n">
        <v>114</v>
      </c>
      <c r="F14897" s="1" t="n">
        <f aca="false">COUNTIF(A14897:E14897,18)</f>
        <v>0</v>
      </c>
      <c r="G14897" s="1" t="n">
        <f aca="false">MOD(SUM(A14897:E14897),18)</f>
        <v>0</v>
      </c>
      <c r="H14897" s="2" t="n">
        <f aca="false">IF(OR(F14897=5,G14897=0),1,0)</f>
        <v>1</v>
      </c>
    </row>
    <row r="14898" customFormat="false" ht="15" hidden="false" customHeight="false" outlineLevel="0" collapsed="false">
      <c r="A14898" s="0" t="n">
        <v>60</v>
      </c>
      <c r="B14898" s="0" t="n">
        <v>81</v>
      </c>
      <c r="C14898" s="0" t="n">
        <v>142</v>
      </c>
      <c r="D14898" s="0" t="n">
        <v>240</v>
      </c>
      <c r="E14898" s="0" t="n">
        <v>289</v>
      </c>
      <c r="F14898" s="1" t="n">
        <f aca="false">COUNTIF(A14898:E14898,18)</f>
        <v>0</v>
      </c>
      <c r="G14898" s="1" t="n">
        <f aca="false">MOD(SUM(A14898:E14898),18)</f>
        <v>2</v>
      </c>
      <c r="H14898" s="2" t="n">
        <f aca="false">IF(OR(F14898=5,G14898=0),1,0)</f>
        <v>0</v>
      </c>
    </row>
    <row r="14899" customFormat="false" ht="15" hidden="false" customHeight="false" outlineLevel="0" collapsed="false">
      <c r="A14899" s="0" t="n">
        <v>274</v>
      </c>
      <c r="B14899" s="0" t="n">
        <v>271</v>
      </c>
      <c r="C14899" s="0" t="n">
        <v>88</v>
      </c>
      <c r="D14899" s="0" t="n">
        <v>273</v>
      </c>
      <c r="E14899" s="0" t="n">
        <v>39</v>
      </c>
      <c r="F14899" s="1" t="n">
        <f aca="false">COUNTIF(A14899:E14899,18)</f>
        <v>0</v>
      </c>
      <c r="G14899" s="1" t="n">
        <f aca="false">MOD(SUM(A14899:E14899),18)</f>
        <v>9</v>
      </c>
      <c r="H14899" s="2" t="n">
        <f aca="false">IF(OR(F14899=5,G14899=0),1,0)</f>
        <v>0</v>
      </c>
    </row>
    <row r="14900" customFormat="false" ht="15" hidden="false" customHeight="false" outlineLevel="0" collapsed="false">
      <c r="A14900" s="0" t="n">
        <v>86</v>
      </c>
      <c r="B14900" s="0" t="n">
        <v>265</v>
      </c>
      <c r="C14900" s="0" t="n">
        <v>124</v>
      </c>
      <c r="D14900" s="0" t="n">
        <v>201</v>
      </c>
      <c r="E14900" s="0" t="n">
        <v>280</v>
      </c>
      <c r="F14900" s="1" t="n">
        <f aca="false">COUNTIF(A14900:E14900,18)</f>
        <v>0</v>
      </c>
      <c r="G14900" s="1" t="n">
        <f aca="false">MOD(SUM(A14900:E14900),18)</f>
        <v>2</v>
      </c>
      <c r="H14900" s="2" t="n">
        <f aca="false">IF(OR(F14900=5,G14900=0),1,0)</f>
        <v>0</v>
      </c>
    </row>
    <row r="14901" customFormat="false" ht="15" hidden="false" customHeight="false" outlineLevel="0" collapsed="false">
      <c r="A14901" s="0" t="n">
        <v>103</v>
      </c>
      <c r="B14901" s="0" t="n">
        <v>215</v>
      </c>
      <c r="C14901" s="0" t="n">
        <v>34</v>
      </c>
      <c r="D14901" s="0" t="n">
        <v>74</v>
      </c>
      <c r="E14901" s="0" t="n">
        <v>216</v>
      </c>
      <c r="F14901" s="1" t="n">
        <f aca="false">COUNTIF(A14901:E14901,18)</f>
        <v>0</v>
      </c>
      <c r="G14901" s="1" t="n">
        <f aca="false">MOD(SUM(A14901:E14901),18)</f>
        <v>12</v>
      </c>
      <c r="H14901" s="2" t="n">
        <f aca="false">IF(OR(F14901=5,G14901=0),1,0)</f>
        <v>0</v>
      </c>
    </row>
    <row r="14902" customFormat="false" ht="15" hidden="false" customHeight="false" outlineLevel="0" collapsed="false">
      <c r="A14902" s="0" t="n">
        <v>92</v>
      </c>
      <c r="B14902" s="0" t="n">
        <v>126</v>
      </c>
      <c r="C14902" s="0" t="n">
        <v>200</v>
      </c>
      <c r="D14902" s="0" t="n">
        <v>119</v>
      </c>
      <c r="E14902" s="0" t="n">
        <v>190</v>
      </c>
      <c r="F14902" s="1" t="n">
        <f aca="false">COUNTIF(A14902:E14902,18)</f>
        <v>0</v>
      </c>
      <c r="G14902" s="1" t="n">
        <f aca="false">MOD(SUM(A14902:E14902),18)</f>
        <v>7</v>
      </c>
      <c r="H14902" s="2" t="n">
        <f aca="false">IF(OR(F14902=5,G14902=0),1,0)</f>
        <v>0</v>
      </c>
    </row>
    <row r="14903" customFormat="false" ht="15" hidden="false" customHeight="false" outlineLevel="0" collapsed="false">
      <c r="A14903" s="0" t="n">
        <v>97</v>
      </c>
      <c r="B14903" s="0" t="n">
        <v>266</v>
      </c>
      <c r="C14903" s="0" t="n">
        <v>134</v>
      </c>
      <c r="D14903" s="0" t="n">
        <v>120</v>
      </c>
      <c r="E14903" s="0" t="n">
        <v>194</v>
      </c>
      <c r="F14903" s="1" t="n">
        <f aca="false">COUNTIF(A14903:E14903,18)</f>
        <v>0</v>
      </c>
      <c r="G14903" s="1" t="n">
        <f aca="false">MOD(SUM(A14903:E14903),18)</f>
        <v>1</v>
      </c>
      <c r="H14903" s="2" t="n">
        <f aca="false">IF(OR(F14903=5,G14903=0),1,0)</f>
        <v>0</v>
      </c>
    </row>
    <row r="14904" customFormat="false" ht="15" hidden="false" customHeight="false" outlineLevel="0" collapsed="false">
      <c r="A14904" s="0" t="n">
        <v>213</v>
      </c>
      <c r="B14904" s="0" t="n">
        <v>67</v>
      </c>
      <c r="C14904" s="0" t="n">
        <v>112</v>
      </c>
      <c r="D14904" s="0" t="n">
        <v>43</v>
      </c>
      <c r="E14904" s="0" t="n">
        <v>63</v>
      </c>
      <c r="F14904" s="1" t="n">
        <f aca="false">COUNTIF(A14904:E14904,18)</f>
        <v>0</v>
      </c>
      <c r="G14904" s="1" t="n">
        <f aca="false">MOD(SUM(A14904:E14904),18)</f>
        <v>12</v>
      </c>
      <c r="H14904" s="2" t="n">
        <f aca="false">IF(OR(F14904=5,G14904=0),1,0)</f>
        <v>0</v>
      </c>
    </row>
    <row r="14905" customFormat="false" ht="15" hidden="false" customHeight="false" outlineLevel="0" collapsed="false">
      <c r="A14905" s="0" t="n">
        <v>110</v>
      </c>
      <c r="B14905" s="0" t="n">
        <v>149</v>
      </c>
      <c r="C14905" s="0" t="n">
        <v>183</v>
      </c>
      <c r="D14905" s="0" t="n">
        <v>243</v>
      </c>
      <c r="E14905" s="0" t="n">
        <v>231</v>
      </c>
      <c r="F14905" s="1" t="n">
        <f aca="false">COUNTIF(A14905:E14905,18)</f>
        <v>0</v>
      </c>
      <c r="G14905" s="1" t="n">
        <f aca="false">MOD(SUM(A14905:E14905),18)</f>
        <v>16</v>
      </c>
      <c r="H14905" s="2" t="n">
        <f aca="false">IF(OR(F14905=5,G14905=0),1,0)</f>
        <v>0</v>
      </c>
    </row>
    <row r="14906" customFormat="false" ht="15" hidden="false" customHeight="false" outlineLevel="0" collapsed="false">
      <c r="A14906" s="0" t="n">
        <v>163</v>
      </c>
      <c r="B14906" s="0" t="n">
        <v>205</v>
      </c>
      <c r="C14906" s="0" t="n">
        <v>248</v>
      </c>
      <c r="D14906" s="0" t="n">
        <v>81</v>
      </c>
      <c r="E14906" s="0" t="n">
        <v>88</v>
      </c>
      <c r="F14906" s="1" t="n">
        <f aca="false">COUNTIF(A14906:E14906,18)</f>
        <v>0</v>
      </c>
      <c r="G14906" s="1" t="n">
        <f aca="false">MOD(SUM(A14906:E14906),18)</f>
        <v>11</v>
      </c>
      <c r="H14906" s="2" t="n">
        <f aca="false">IF(OR(F14906=5,G14906=0),1,0)</f>
        <v>0</v>
      </c>
    </row>
    <row r="14907" customFormat="false" ht="15" hidden="false" customHeight="false" outlineLevel="0" collapsed="false">
      <c r="A14907" s="0" t="n">
        <v>63</v>
      </c>
      <c r="B14907" s="0" t="n">
        <v>180</v>
      </c>
      <c r="C14907" s="0" t="n">
        <v>129</v>
      </c>
      <c r="D14907" s="0" t="n">
        <v>140</v>
      </c>
      <c r="E14907" s="0" t="n">
        <v>16</v>
      </c>
      <c r="F14907" s="1" t="n">
        <f aca="false">COUNTIF(A14907:E14907,18)</f>
        <v>0</v>
      </c>
      <c r="G14907" s="1" t="n">
        <f aca="false">MOD(SUM(A14907:E14907),18)</f>
        <v>6</v>
      </c>
      <c r="H14907" s="2" t="n">
        <f aca="false">IF(OR(F14907=5,G14907=0),1,0)</f>
        <v>0</v>
      </c>
    </row>
    <row r="14908" customFormat="false" ht="15" hidden="false" customHeight="false" outlineLevel="0" collapsed="false">
      <c r="A14908" s="0" t="n">
        <v>204</v>
      </c>
      <c r="B14908" s="0" t="n">
        <v>25</v>
      </c>
      <c r="C14908" s="0" t="n">
        <v>160</v>
      </c>
      <c r="D14908" s="0" t="n">
        <v>267</v>
      </c>
      <c r="E14908" s="0" t="n">
        <v>108</v>
      </c>
      <c r="F14908" s="1" t="n">
        <f aca="false">COUNTIF(A14908:E14908,18)</f>
        <v>0</v>
      </c>
      <c r="G14908" s="1" t="n">
        <f aca="false">MOD(SUM(A14908:E14908),18)</f>
        <v>8</v>
      </c>
      <c r="H14908" s="2" t="n">
        <f aca="false">IF(OR(F14908=5,G14908=0),1,0)</f>
        <v>0</v>
      </c>
    </row>
    <row r="14909" customFormat="false" ht="15" hidden="false" customHeight="false" outlineLevel="0" collapsed="false">
      <c r="A14909" s="0" t="n">
        <v>247</v>
      </c>
      <c r="B14909" s="0" t="n">
        <v>292</v>
      </c>
      <c r="C14909" s="0" t="n">
        <v>271</v>
      </c>
      <c r="D14909" s="0" t="n">
        <v>218</v>
      </c>
      <c r="E14909" s="0" t="n">
        <v>157</v>
      </c>
      <c r="F14909" s="1" t="n">
        <f aca="false">COUNTIF(A14909:E14909,18)</f>
        <v>0</v>
      </c>
      <c r="G14909" s="1" t="n">
        <f aca="false">MOD(SUM(A14909:E14909),18)</f>
        <v>15</v>
      </c>
      <c r="H14909" s="2" t="n">
        <f aca="false">IF(OR(F14909=5,G14909=0),1,0)</f>
        <v>0</v>
      </c>
    </row>
    <row r="14910" customFormat="false" ht="15" hidden="false" customHeight="false" outlineLevel="0" collapsed="false">
      <c r="A14910" s="0" t="n">
        <v>284</v>
      </c>
      <c r="B14910" s="0" t="n">
        <v>81</v>
      </c>
      <c r="C14910" s="0" t="n">
        <v>208</v>
      </c>
      <c r="D14910" s="0" t="n">
        <v>31</v>
      </c>
      <c r="E14910" s="0" t="n">
        <v>81</v>
      </c>
      <c r="F14910" s="1" t="n">
        <f aca="false">COUNTIF(A14910:E14910,18)</f>
        <v>0</v>
      </c>
      <c r="G14910" s="1" t="n">
        <f aca="false">MOD(SUM(A14910:E14910),18)</f>
        <v>1</v>
      </c>
      <c r="H14910" s="2" t="n">
        <f aca="false">IF(OR(F14910=5,G14910=0),1,0)</f>
        <v>0</v>
      </c>
    </row>
    <row r="14911" customFormat="false" ht="15" hidden="false" customHeight="false" outlineLevel="0" collapsed="false">
      <c r="A14911" s="0" t="n">
        <v>180</v>
      </c>
      <c r="B14911" s="0" t="n">
        <v>14</v>
      </c>
      <c r="C14911" s="0" t="n">
        <v>170</v>
      </c>
      <c r="D14911" s="0" t="n">
        <v>83</v>
      </c>
      <c r="E14911" s="0" t="n">
        <v>99</v>
      </c>
      <c r="F14911" s="1" t="n">
        <f aca="false">COUNTIF(A14911:E14911,18)</f>
        <v>0</v>
      </c>
      <c r="G14911" s="1" t="n">
        <f aca="false">MOD(SUM(A14911:E14911),18)</f>
        <v>6</v>
      </c>
      <c r="H14911" s="2" t="n">
        <f aca="false">IF(OR(F14911=5,G14911=0),1,0)</f>
        <v>0</v>
      </c>
    </row>
    <row r="14912" customFormat="false" ht="15" hidden="false" customHeight="false" outlineLevel="0" collapsed="false">
      <c r="A14912" s="0" t="n">
        <v>63</v>
      </c>
      <c r="B14912" s="0" t="n">
        <v>86</v>
      </c>
      <c r="C14912" s="0" t="n">
        <v>64</v>
      </c>
      <c r="D14912" s="0" t="n">
        <v>42</v>
      </c>
      <c r="E14912" s="0" t="n">
        <v>74</v>
      </c>
      <c r="F14912" s="1" t="n">
        <f aca="false">COUNTIF(A14912:E14912,18)</f>
        <v>0</v>
      </c>
      <c r="G14912" s="1" t="n">
        <f aca="false">MOD(SUM(A14912:E14912),18)</f>
        <v>5</v>
      </c>
      <c r="H14912" s="2" t="n">
        <f aca="false">IF(OR(F14912=5,G14912=0),1,0)</f>
        <v>0</v>
      </c>
    </row>
    <row r="14913" customFormat="false" ht="15" hidden="false" customHeight="false" outlineLevel="0" collapsed="false">
      <c r="A14913" s="0" t="n">
        <v>17</v>
      </c>
      <c r="B14913" s="0" t="n">
        <v>115</v>
      </c>
      <c r="C14913" s="0" t="n">
        <v>178</v>
      </c>
      <c r="D14913" s="0" t="n">
        <v>163</v>
      </c>
      <c r="E14913" s="0" t="n">
        <v>127</v>
      </c>
      <c r="F14913" s="1" t="n">
        <f aca="false">COUNTIF(A14913:E14913,18)</f>
        <v>0</v>
      </c>
      <c r="G14913" s="1" t="n">
        <f aca="false">MOD(SUM(A14913:E14913),18)</f>
        <v>6</v>
      </c>
      <c r="H14913" s="2" t="n">
        <f aca="false">IF(OR(F14913=5,G14913=0),1,0)</f>
        <v>0</v>
      </c>
    </row>
    <row r="14914" customFormat="false" ht="15" hidden="false" customHeight="false" outlineLevel="0" collapsed="false">
      <c r="A14914" s="0" t="n">
        <v>74</v>
      </c>
      <c r="B14914" s="0" t="n">
        <v>66</v>
      </c>
      <c r="C14914" s="0" t="n">
        <v>183</v>
      </c>
      <c r="D14914" s="0" t="n">
        <v>105</v>
      </c>
      <c r="E14914" s="0" t="n">
        <v>34</v>
      </c>
      <c r="F14914" s="1" t="n">
        <f aca="false">COUNTIF(A14914:E14914,18)</f>
        <v>0</v>
      </c>
      <c r="G14914" s="1" t="n">
        <f aca="false">MOD(SUM(A14914:E14914),18)</f>
        <v>12</v>
      </c>
      <c r="H14914" s="2" t="n">
        <f aca="false">IF(OR(F14914=5,G14914=0),1,0)</f>
        <v>0</v>
      </c>
    </row>
    <row r="14915" customFormat="false" ht="15" hidden="false" customHeight="false" outlineLevel="0" collapsed="false">
      <c r="A14915" s="0" t="n">
        <v>283</v>
      </c>
      <c r="B14915" s="0" t="n">
        <v>208</v>
      </c>
      <c r="C14915" s="0" t="n">
        <v>215</v>
      </c>
      <c r="D14915" s="0" t="n">
        <v>244</v>
      </c>
      <c r="E14915" s="0" t="n">
        <v>55</v>
      </c>
      <c r="F14915" s="1" t="n">
        <f aca="false">COUNTIF(A14915:E14915,18)</f>
        <v>0</v>
      </c>
      <c r="G14915" s="1" t="n">
        <f aca="false">MOD(SUM(A14915:E14915),18)</f>
        <v>15</v>
      </c>
      <c r="H14915" s="2" t="n">
        <f aca="false">IF(OR(F14915=5,G14915=0),1,0)</f>
        <v>0</v>
      </c>
    </row>
    <row r="14916" customFormat="false" ht="15" hidden="false" customHeight="false" outlineLevel="0" collapsed="false">
      <c r="A14916" s="0" t="n">
        <v>192</v>
      </c>
      <c r="B14916" s="0" t="n">
        <v>55</v>
      </c>
      <c r="C14916" s="0" t="n">
        <v>137</v>
      </c>
      <c r="D14916" s="0" t="n">
        <v>218</v>
      </c>
      <c r="E14916" s="0" t="n">
        <v>285</v>
      </c>
      <c r="F14916" s="1" t="n">
        <f aca="false">COUNTIF(A14916:E14916,18)</f>
        <v>0</v>
      </c>
      <c r="G14916" s="1" t="n">
        <f aca="false">MOD(SUM(A14916:E14916),18)</f>
        <v>5</v>
      </c>
      <c r="H14916" s="2" t="n">
        <f aca="false">IF(OR(F14916=5,G14916=0),1,0)</f>
        <v>0</v>
      </c>
    </row>
    <row r="14917" customFormat="false" ht="15" hidden="false" customHeight="false" outlineLevel="0" collapsed="false">
      <c r="A14917" s="0" t="n">
        <v>238</v>
      </c>
      <c r="B14917" s="0" t="n">
        <v>267</v>
      </c>
      <c r="C14917" s="0" t="n">
        <v>290</v>
      </c>
      <c r="D14917" s="0" t="n">
        <v>298</v>
      </c>
      <c r="E14917" s="0" t="n">
        <v>103</v>
      </c>
      <c r="F14917" s="1" t="n">
        <f aca="false">COUNTIF(A14917:E14917,18)</f>
        <v>0</v>
      </c>
      <c r="G14917" s="1" t="n">
        <f aca="false">MOD(SUM(A14917:E14917),18)</f>
        <v>8</v>
      </c>
      <c r="H14917" s="2" t="n">
        <f aca="false">IF(OR(F14917=5,G14917=0),1,0)</f>
        <v>0</v>
      </c>
    </row>
    <row r="14918" customFormat="false" ht="15" hidden="false" customHeight="false" outlineLevel="0" collapsed="false">
      <c r="A14918" s="0" t="n">
        <v>89</v>
      </c>
      <c r="B14918" s="0" t="n">
        <v>177</v>
      </c>
      <c r="C14918" s="0" t="n">
        <v>51</v>
      </c>
      <c r="D14918" s="0" t="n">
        <v>93</v>
      </c>
      <c r="E14918" s="0" t="n">
        <v>36</v>
      </c>
      <c r="F14918" s="1" t="n">
        <f aca="false">COUNTIF(A14918:E14918,18)</f>
        <v>0</v>
      </c>
      <c r="G14918" s="1" t="n">
        <f aca="false">MOD(SUM(A14918:E14918),18)</f>
        <v>14</v>
      </c>
      <c r="H14918" s="2" t="n">
        <f aca="false">IF(OR(F14918=5,G14918=0),1,0)</f>
        <v>0</v>
      </c>
    </row>
    <row r="14919" customFormat="false" ht="15" hidden="false" customHeight="false" outlineLevel="0" collapsed="false">
      <c r="A14919" s="0" t="n">
        <v>131</v>
      </c>
      <c r="B14919" s="0" t="n">
        <v>18</v>
      </c>
      <c r="C14919" s="0" t="n">
        <v>102</v>
      </c>
      <c r="D14919" s="0" t="n">
        <v>248</v>
      </c>
      <c r="E14919" s="0" t="n">
        <v>53</v>
      </c>
      <c r="F14919" s="1" t="n">
        <f aca="false">COUNTIF(A14919:E14919,18)</f>
        <v>1</v>
      </c>
      <c r="G14919" s="1" t="n">
        <f aca="false">MOD(SUM(A14919:E14919),18)</f>
        <v>12</v>
      </c>
      <c r="H14919" s="2" t="n">
        <f aca="false">IF(OR(F14919=5,G14919=0),1,0)</f>
        <v>0</v>
      </c>
    </row>
    <row r="14920" customFormat="false" ht="15" hidden="false" customHeight="false" outlineLevel="0" collapsed="false">
      <c r="A14920" s="0" t="n">
        <v>122</v>
      </c>
      <c r="B14920" s="0" t="n">
        <v>80</v>
      </c>
      <c r="C14920" s="0" t="n">
        <v>156</v>
      </c>
      <c r="D14920" s="0" t="n">
        <v>141</v>
      </c>
      <c r="E14920" s="0" t="n">
        <v>260</v>
      </c>
      <c r="F14920" s="1" t="n">
        <f aca="false">COUNTIF(A14920:E14920,18)</f>
        <v>0</v>
      </c>
      <c r="G14920" s="1" t="n">
        <f aca="false">MOD(SUM(A14920:E14920),18)</f>
        <v>3</v>
      </c>
      <c r="H14920" s="2" t="n">
        <f aca="false">IF(OR(F14920=5,G14920=0),1,0)</f>
        <v>0</v>
      </c>
    </row>
    <row r="14921" customFormat="false" ht="15" hidden="false" customHeight="false" outlineLevel="0" collapsed="false">
      <c r="A14921" s="0" t="n">
        <v>108</v>
      </c>
      <c r="B14921" s="0" t="n">
        <v>124</v>
      </c>
      <c r="C14921" s="0" t="n">
        <v>217</v>
      </c>
      <c r="D14921" s="0" t="n">
        <v>40</v>
      </c>
      <c r="E14921" s="0" t="n">
        <v>15</v>
      </c>
      <c r="F14921" s="1" t="n">
        <f aca="false">COUNTIF(A14921:E14921,18)</f>
        <v>0</v>
      </c>
      <c r="G14921" s="1" t="n">
        <f aca="false">MOD(SUM(A14921:E14921),18)</f>
        <v>0</v>
      </c>
      <c r="H14921" s="2" t="n">
        <f aca="false">IF(OR(F14921=5,G14921=0),1,0)</f>
        <v>1</v>
      </c>
    </row>
    <row r="14922" customFormat="false" ht="15" hidden="false" customHeight="false" outlineLevel="0" collapsed="false">
      <c r="A14922" s="0" t="n">
        <v>142</v>
      </c>
      <c r="B14922" s="0" t="n">
        <v>118</v>
      </c>
      <c r="C14922" s="0" t="n">
        <v>201</v>
      </c>
      <c r="D14922" s="0" t="n">
        <v>147</v>
      </c>
      <c r="E14922" s="0" t="n">
        <v>84</v>
      </c>
      <c r="F14922" s="1" t="n">
        <f aca="false">COUNTIF(A14922:E14922,18)</f>
        <v>0</v>
      </c>
      <c r="G14922" s="1" t="n">
        <f aca="false">MOD(SUM(A14922:E14922),18)</f>
        <v>8</v>
      </c>
      <c r="H14922" s="2" t="n">
        <f aca="false">IF(OR(F14922=5,G14922=0),1,0)</f>
        <v>0</v>
      </c>
    </row>
    <row r="14923" customFormat="false" ht="15" hidden="false" customHeight="false" outlineLevel="0" collapsed="false">
      <c r="A14923" s="0" t="n">
        <v>143</v>
      </c>
      <c r="B14923" s="0" t="n">
        <v>187</v>
      </c>
      <c r="C14923" s="0" t="n">
        <v>79</v>
      </c>
      <c r="D14923" s="0" t="n">
        <v>34</v>
      </c>
      <c r="E14923" s="0" t="n">
        <v>60</v>
      </c>
      <c r="F14923" s="1" t="n">
        <f aca="false">COUNTIF(A14923:E14923,18)</f>
        <v>0</v>
      </c>
      <c r="G14923" s="1" t="n">
        <f aca="false">MOD(SUM(A14923:E14923),18)</f>
        <v>17</v>
      </c>
      <c r="H14923" s="2" t="n">
        <f aca="false">IF(OR(F14923=5,G14923=0),1,0)</f>
        <v>0</v>
      </c>
    </row>
    <row r="14924" customFormat="false" ht="15" hidden="false" customHeight="false" outlineLevel="0" collapsed="false">
      <c r="A14924" s="0" t="n">
        <v>68</v>
      </c>
      <c r="B14924" s="0" t="n">
        <v>67</v>
      </c>
      <c r="C14924" s="0" t="n">
        <v>50</v>
      </c>
      <c r="D14924" s="0" t="n">
        <v>39</v>
      </c>
      <c r="E14924" s="0" t="n">
        <v>99</v>
      </c>
      <c r="F14924" s="1" t="n">
        <f aca="false">COUNTIF(A14924:E14924,18)</f>
        <v>0</v>
      </c>
      <c r="G14924" s="1" t="n">
        <f aca="false">MOD(SUM(A14924:E14924),18)</f>
        <v>17</v>
      </c>
      <c r="H14924" s="2" t="n">
        <f aca="false">IF(OR(F14924=5,G14924=0),1,0)</f>
        <v>0</v>
      </c>
    </row>
    <row r="14925" customFormat="false" ht="15" hidden="false" customHeight="false" outlineLevel="0" collapsed="false">
      <c r="A14925" s="0" t="n">
        <v>108</v>
      </c>
      <c r="B14925" s="0" t="n">
        <v>11</v>
      </c>
      <c r="C14925" s="0" t="n">
        <v>142</v>
      </c>
      <c r="D14925" s="0" t="n">
        <v>134</v>
      </c>
      <c r="E14925" s="0" t="n">
        <v>12</v>
      </c>
      <c r="F14925" s="1" t="n">
        <f aca="false">COUNTIF(A14925:E14925,18)</f>
        <v>0</v>
      </c>
      <c r="G14925" s="1" t="n">
        <f aca="false">MOD(SUM(A14925:E14925),18)</f>
        <v>11</v>
      </c>
      <c r="H14925" s="2" t="n">
        <f aca="false">IF(OR(F14925=5,G14925=0),1,0)</f>
        <v>0</v>
      </c>
    </row>
    <row r="14926" customFormat="false" ht="15" hidden="false" customHeight="false" outlineLevel="0" collapsed="false">
      <c r="A14926" s="0" t="n">
        <v>285</v>
      </c>
      <c r="B14926" s="0" t="n">
        <v>47</v>
      </c>
      <c r="C14926" s="0" t="n">
        <v>237</v>
      </c>
      <c r="D14926" s="0" t="n">
        <v>16</v>
      </c>
      <c r="E14926" s="0" t="n">
        <v>251</v>
      </c>
      <c r="F14926" s="1" t="n">
        <f aca="false">COUNTIF(A14926:E14926,18)</f>
        <v>0</v>
      </c>
      <c r="G14926" s="1" t="n">
        <f aca="false">MOD(SUM(A14926:E14926),18)</f>
        <v>8</v>
      </c>
      <c r="H14926" s="2" t="n">
        <f aca="false">IF(OR(F14926=5,G14926=0),1,0)</f>
        <v>0</v>
      </c>
    </row>
    <row r="14927" customFormat="false" ht="15" hidden="false" customHeight="false" outlineLevel="0" collapsed="false">
      <c r="A14927" s="0" t="n">
        <v>237</v>
      </c>
      <c r="B14927" s="0" t="n">
        <v>62</v>
      </c>
      <c r="C14927" s="0" t="n">
        <v>25</v>
      </c>
      <c r="D14927" s="0" t="n">
        <v>229</v>
      </c>
      <c r="E14927" s="0" t="n">
        <v>140</v>
      </c>
      <c r="F14927" s="1" t="n">
        <f aca="false">COUNTIF(A14927:E14927,18)</f>
        <v>0</v>
      </c>
      <c r="G14927" s="1" t="n">
        <f aca="false">MOD(SUM(A14927:E14927),18)</f>
        <v>9</v>
      </c>
      <c r="H14927" s="2" t="n">
        <f aca="false">IF(OR(F14927=5,G14927=0),1,0)</f>
        <v>0</v>
      </c>
    </row>
    <row r="14928" customFormat="false" ht="15" hidden="false" customHeight="false" outlineLevel="0" collapsed="false">
      <c r="A14928" s="0" t="n">
        <v>54</v>
      </c>
      <c r="B14928" s="0" t="n">
        <v>25</v>
      </c>
      <c r="C14928" s="0" t="n">
        <v>289</v>
      </c>
      <c r="D14928" s="0" t="n">
        <v>166</v>
      </c>
      <c r="E14928" s="0" t="n">
        <v>35</v>
      </c>
      <c r="F14928" s="1" t="n">
        <f aca="false">COUNTIF(A14928:E14928,18)</f>
        <v>0</v>
      </c>
      <c r="G14928" s="1" t="n">
        <f aca="false">MOD(SUM(A14928:E14928),18)</f>
        <v>11</v>
      </c>
      <c r="H14928" s="2" t="n">
        <f aca="false">IF(OR(F14928=5,G14928=0),1,0)</f>
        <v>0</v>
      </c>
    </row>
    <row r="14929" customFormat="false" ht="15" hidden="false" customHeight="false" outlineLevel="0" collapsed="false">
      <c r="A14929" s="0" t="n">
        <v>293</v>
      </c>
      <c r="B14929" s="0" t="n">
        <v>78</v>
      </c>
      <c r="C14929" s="0" t="n">
        <v>69</v>
      </c>
      <c r="D14929" s="0" t="n">
        <v>228</v>
      </c>
      <c r="E14929" s="0" t="n">
        <v>192</v>
      </c>
      <c r="F14929" s="1" t="n">
        <f aca="false">COUNTIF(A14929:E14929,18)</f>
        <v>0</v>
      </c>
      <c r="G14929" s="1" t="n">
        <f aca="false">MOD(SUM(A14929:E14929),18)</f>
        <v>14</v>
      </c>
      <c r="H14929" s="2" t="n">
        <f aca="false">IF(OR(F14929=5,G14929=0),1,0)</f>
        <v>0</v>
      </c>
    </row>
    <row r="14930" customFormat="false" ht="15" hidden="false" customHeight="false" outlineLevel="0" collapsed="false">
      <c r="A14930" s="0" t="n">
        <v>85</v>
      </c>
      <c r="B14930" s="0" t="n">
        <v>23</v>
      </c>
      <c r="C14930" s="0" t="n">
        <v>154</v>
      </c>
      <c r="D14930" s="0" t="n">
        <v>121</v>
      </c>
      <c r="E14930" s="0" t="n">
        <v>48</v>
      </c>
      <c r="F14930" s="1" t="n">
        <f aca="false">COUNTIF(A14930:E14930,18)</f>
        <v>0</v>
      </c>
      <c r="G14930" s="1" t="n">
        <f aca="false">MOD(SUM(A14930:E14930),18)</f>
        <v>17</v>
      </c>
      <c r="H14930" s="2" t="n">
        <f aca="false">IF(OR(F14930=5,G14930=0),1,0)</f>
        <v>0</v>
      </c>
    </row>
    <row r="14931" customFormat="false" ht="15" hidden="false" customHeight="false" outlineLevel="0" collapsed="false">
      <c r="A14931" s="0" t="n">
        <v>288</v>
      </c>
      <c r="B14931" s="0" t="n">
        <v>159</v>
      </c>
      <c r="C14931" s="0" t="n">
        <v>2</v>
      </c>
      <c r="D14931" s="0" t="n">
        <v>220</v>
      </c>
      <c r="E14931" s="0" t="n">
        <v>170</v>
      </c>
      <c r="F14931" s="1" t="n">
        <f aca="false">COUNTIF(A14931:E14931,18)</f>
        <v>0</v>
      </c>
      <c r="G14931" s="1" t="n">
        <f aca="false">MOD(SUM(A14931:E14931),18)</f>
        <v>11</v>
      </c>
      <c r="H14931" s="2" t="n">
        <f aca="false">IF(OR(F14931=5,G14931=0),1,0)</f>
        <v>0</v>
      </c>
    </row>
    <row r="14932" customFormat="false" ht="15" hidden="false" customHeight="false" outlineLevel="0" collapsed="false">
      <c r="A14932" s="0" t="n">
        <v>164</v>
      </c>
      <c r="B14932" s="0" t="n">
        <v>13</v>
      </c>
      <c r="C14932" s="0" t="n">
        <v>15</v>
      </c>
      <c r="D14932" s="0" t="n">
        <v>201</v>
      </c>
      <c r="E14932" s="0" t="n">
        <v>77</v>
      </c>
      <c r="F14932" s="1" t="n">
        <f aca="false">COUNTIF(A14932:E14932,18)</f>
        <v>0</v>
      </c>
      <c r="G14932" s="1" t="n">
        <f aca="false">MOD(SUM(A14932:E14932),18)</f>
        <v>2</v>
      </c>
      <c r="H14932" s="2" t="n">
        <f aca="false">IF(OR(F14932=5,G14932=0),1,0)</f>
        <v>0</v>
      </c>
    </row>
    <row r="14933" customFormat="false" ht="15" hidden="false" customHeight="false" outlineLevel="0" collapsed="false">
      <c r="A14933" s="0" t="n">
        <v>237</v>
      </c>
      <c r="B14933" s="0" t="n">
        <v>164</v>
      </c>
      <c r="C14933" s="0" t="n">
        <v>49</v>
      </c>
      <c r="D14933" s="0" t="n">
        <v>265</v>
      </c>
      <c r="E14933" s="0" t="n">
        <v>226</v>
      </c>
      <c r="F14933" s="1" t="n">
        <f aca="false">COUNTIF(A14933:E14933,18)</f>
        <v>0</v>
      </c>
      <c r="G14933" s="1" t="n">
        <f aca="false">MOD(SUM(A14933:E14933),18)</f>
        <v>5</v>
      </c>
      <c r="H14933" s="2" t="n">
        <f aca="false">IF(OR(F14933=5,G14933=0),1,0)</f>
        <v>0</v>
      </c>
    </row>
    <row r="14934" customFormat="false" ht="15" hidden="false" customHeight="false" outlineLevel="0" collapsed="false">
      <c r="A14934" s="0" t="n">
        <v>207</v>
      </c>
      <c r="B14934" s="0" t="n">
        <v>202</v>
      </c>
      <c r="C14934" s="0" t="n">
        <v>279</v>
      </c>
      <c r="D14934" s="0" t="n">
        <v>196</v>
      </c>
      <c r="E14934" s="0" t="n">
        <v>203</v>
      </c>
      <c r="F14934" s="1" t="n">
        <f aca="false">COUNTIF(A14934:E14934,18)</f>
        <v>0</v>
      </c>
      <c r="G14934" s="1" t="n">
        <f aca="false">MOD(SUM(A14934:E14934),18)</f>
        <v>7</v>
      </c>
      <c r="H14934" s="2" t="n">
        <f aca="false">IF(OR(F14934=5,G14934=0),1,0)</f>
        <v>0</v>
      </c>
    </row>
    <row r="14935" customFormat="false" ht="15" hidden="false" customHeight="false" outlineLevel="0" collapsed="false">
      <c r="A14935" s="0" t="n">
        <v>90</v>
      </c>
      <c r="B14935" s="0" t="n">
        <v>86</v>
      </c>
      <c r="C14935" s="0" t="n">
        <v>199</v>
      </c>
      <c r="D14935" s="0" t="n">
        <v>271</v>
      </c>
      <c r="E14935" s="0" t="n">
        <v>211</v>
      </c>
      <c r="F14935" s="1" t="n">
        <f aca="false">COUNTIF(A14935:E14935,18)</f>
        <v>0</v>
      </c>
      <c r="G14935" s="1" t="n">
        <f aca="false">MOD(SUM(A14935:E14935),18)</f>
        <v>11</v>
      </c>
      <c r="H14935" s="2" t="n">
        <f aca="false">IF(OR(F14935=5,G14935=0),1,0)</f>
        <v>0</v>
      </c>
    </row>
    <row r="14936" customFormat="false" ht="15" hidden="false" customHeight="false" outlineLevel="0" collapsed="false">
      <c r="A14936" s="0" t="n">
        <v>270</v>
      </c>
      <c r="B14936" s="0" t="n">
        <v>263</v>
      </c>
      <c r="C14936" s="0" t="n">
        <v>119</v>
      </c>
      <c r="D14936" s="0" t="n">
        <v>275</v>
      </c>
      <c r="E14936" s="0" t="n">
        <v>270</v>
      </c>
      <c r="F14936" s="1" t="n">
        <f aca="false">COUNTIF(A14936:E14936,18)</f>
        <v>0</v>
      </c>
      <c r="G14936" s="1" t="n">
        <f aca="false">MOD(SUM(A14936:E14936),18)</f>
        <v>9</v>
      </c>
      <c r="H14936" s="2" t="n">
        <f aca="false">IF(OR(F14936=5,G14936=0),1,0)</f>
        <v>0</v>
      </c>
    </row>
    <row r="14937" customFormat="false" ht="15" hidden="false" customHeight="false" outlineLevel="0" collapsed="false">
      <c r="A14937" s="0" t="n">
        <v>117</v>
      </c>
      <c r="B14937" s="0" t="n">
        <v>140</v>
      </c>
      <c r="C14937" s="0" t="n">
        <v>75</v>
      </c>
      <c r="D14937" s="0" t="n">
        <v>261</v>
      </c>
      <c r="E14937" s="0" t="n">
        <v>231</v>
      </c>
      <c r="F14937" s="1" t="n">
        <f aca="false">COUNTIF(A14937:E14937,18)</f>
        <v>0</v>
      </c>
      <c r="G14937" s="1" t="n">
        <f aca="false">MOD(SUM(A14937:E14937),18)</f>
        <v>14</v>
      </c>
      <c r="H14937" s="2" t="n">
        <f aca="false">IF(OR(F14937=5,G14937=0),1,0)</f>
        <v>0</v>
      </c>
    </row>
    <row r="14938" customFormat="false" ht="15" hidden="false" customHeight="false" outlineLevel="0" collapsed="false">
      <c r="A14938" s="0" t="n">
        <v>185</v>
      </c>
      <c r="B14938" s="0" t="n">
        <v>21</v>
      </c>
      <c r="C14938" s="0" t="n">
        <v>113</v>
      </c>
      <c r="D14938" s="0" t="n">
        <v>180</v>
      </c>
      <c r="E14938" s="0" t="n">
        <v>250</v>
      </c>
      <c r="F14938" s="1" t="n">
        <f aca="false">COUNTIF(A14938:E14938,18)</f>
        <v>0</v>
      </c>
      <c r="G14938" s="1" t="n">
        <f aca="false">MOD(SUM(A14938:E14938),18)</f>
        <v>11</v>
      </c>
      <c r="H14938" s="2" t="n">
        <f aca="false">IF(OR(F14938=5,G14938=0),1,0)</f>
        <v>0</v>
      </c>
    </row>
    <row r="14939" customFormat="false" ht="15" hidden="false" customHeight="false" outlineLevel="0" collapsed="false">
      <c r="A14939" s="0" t="n">
        <v>152</v>
      </c>
      <c r="B14939" s="0" t="n">
        <v>82</v>
      </c>
      <c r="C14939" s="0" t="n">
        <v>259</v>
      </c>
      <c r="D14939" s="0" t="n">
        <v>56</v>
      </c>
      <c r="E14939" s="0" t="n">
        <v>50</v>
      </c>
      <c r="F14939" s="1" t="n">
        <f aca="false">COUNTIF(A14939:E14939,18)</f>
        <v>0</v>
      </c>
      <c r="G14939" s="1" t="n">
        <f aca="false">MOD(SUM(A14939:E14939),18)</f>
        <v>5</v>
      </c>
      <c r="H14939" s="2" t="n">
        <f aca="false">IF(OR(F14939=5,G14939=0),1,0)</f>
        <v>0</v>
      </c>
    </row>
    <row r="14940" customFormat="false" ht="15" hidden="false" customHeight="false" outlineLevel="0" collapsed="false">
      <c r="A14940" s="0" t="n">
        <v>66</v>
      </c>
      <c r="B14940" s="0" t="n">
        <v>217</v>
      </c>
      <c r="C14940" s="0" t="n">
        <v>180</v>
      </c>
      <c r="D14940" s="0" t="n">
        <v>226</v>
      </c>
      <c r="E14940" s="0" t="n">
        <v>127</v>
      </c>
      <c r="F14940" s="1" t="n">
        <f aca="false">COUNTIF(A14940:E14940,18)</f>
        <v>0</v>
      </c>
      <c r="G14940" s="1" t="n">
        <f aca="false">MOD(SUM(A14940:E14940),18)</f>
        <v>6</v>
      </c>
      <c r="H14940" s="2" t="n">
        <f aca="false">IF(OR(F14940=5,G14940=0),1,0)</f>
        <v>0</v>
      </c>
    </row>
    <row r="14941" customFormat="false" ht="15" hidden="false" customHeight="false" outlineLevel="0" collapsed="false">
      <c r="A14941" s="0" t="n">
        <v>225</v>
      </c>
      <c r="B14941" s="0" t="n">
        <v>275</v>
      </c>
      <c r="C14941" s="0" t="n">
        <v>160</v>
      </c>
      <c r="D14941" s="0" t="n">
        <v>207</v>
      </c>
      <c r="E14941" s="0" t="n">
        <v>92</v>
      </c>
      <c r="F14941" s="1" t="n">
        <f aca="false">COUNTIF(A14941:E14941,18)</f>
        <v>0</v>
      </c>
      <c r="G14941" s="1" t="n">
        <f aca="false">MOD(SUM(A14941:E14941),18)</f>
        <v>5</v>
      </c>
      <c r="H14941" s="2" t="n">
        <f aca="false">IF(OR(F14941=5,G14941=0),1,0)</f>
        <v>0</v>
      </c>
    </row>
    <row r="14942" customFormat="false" ht="15" hidden="false" customHeight="false" outlineLevel="0" collapsed="false">
      <c r="A14942" s="0" t="n">
        <v>21</v>
      </c>
      <c r="B14942" s="0" t="n">
        <v>32</v>
      </c>
      <c r="C14942" s="0" t="n">
        <v>96</v>
      </c>
      <c r="D14942" s="0" t="n">
        <v>78</v>
      </c>
      <c r="E14942" s="0" t="n">
        <v>167</v>
      </c>
      <c r="F14942" s="1" t="n">
        <f aca="false">COUNTIF(A14942:E14942,18)</f>
        <v>0</v>
      </c>
      <c r="G14942" s="1" t="n">
        <f aca="false">MOD(SUM(A14942:E14942),18)</f>
        <v>16</v>
      </c>
      <c r="H14942" s="2" t="n">
        <f aca="false">IF(OR(F14942=5,G14942=0),1,0)</f>
        <v>0</v>
      </c>
    </row>
    <row r="14943" customFormat="false" ht="15" hidden="false" customHeight="false" outlineLevel="0" collapsed="false">
      <c r="A14943" s="0" t="n">
        <v>192</v>
      </c>
      <c r="B14943" s="0" t="n">
        <v>116</v>
      </c>
      <c r="C14943" s="0" t="n">
        <v>231</v>
      </c>
      <c r="D14943" s="0" t="n">
        <v>149</v>
      </c>
      <c r="E14943" s="0" t="n">
        <v>293</v>
      </c>
      <c r="F14943" s="1" t="n">
        <f aca="false">COUNTIF(A14943:E14943,18)</f>
        <v>0</v>
      </c>
      <c r="G14943" s="1" t="n">
        <f aca="false">MOD(SUM(A14943:E14943),18)</f>
        <v>9</v>
      </c>
      <c r="H14943" s="2" t="n">
        <f aca="false">IF(OR(F14943=5,G14943=0),1,0)</f>
        <v>0</v>
      </c>
    </row>
    <row r="14944" customFormat="false" ht="15" hidden="false" customHeight="false" outlineLevel="0" collapsed="false">
      <c r="A14944" s="0" t="n">
        <v>19</v>
      </c>
      <c r="B14944" s="0" t="n">
        <v>21</v>
      </c>
      <c r="C14944" s="0" t="n">
        <v>6</v>
      </c>
      <c r="D14944" s="0" t="n">
        <v>120</v>
      </c>
      <c r="E14944" s="0" t="n">
        <v>243</v>
      </c>
      <c r="F14944" s="1" t="n">
        <f aca="false">COUNTIF(A14944:E14944,18)</f>
        <v>0</v>
      </c>
      <c r="G14944" s="1" t="n">
        <f aca="false">MOD(SUM(A14944:E14944),18)</f>
        <v>13</v>
      </c>
      <c r="H14944" s="2" t="n">
        <f aca="false">IF(OR(F14944=5,G14944=0),1,0)</f>
        <v>0</v>
      </c>
    </row>
    <row r="14945" customFormat="false" ht="15" hidden="false" customHeight="false" outlineLevel="0" collapsed="false">
      <c r="A14945" s="0" t="n">
        <v>106</v>
      </c>
      <c r="B14945" s="0" t="n">
        <v>133</v>
      </c>
      <c r="C14945" s="0" t="n">
        <v>40</v>
      </c>
      <c r="D14945" s="0" t="n">
        <v>122</v>
      </c>
      <c r="E14945" s="0" t="n">
        <v>266</v>
      </c>
      <c r="F14945" s="1" t="n">
        <f aca="false">COUNTIF(A14945:E14945,18)</f>
        <v>0</v>
      </c>
      <c r="G14945" s="1" t="n">
        <f aca="false">MOD(SUM(A14945:E14945),18)</f>
        <v>1</v>
      </c>
      <c r="H14945" s="2" t="n">
        <f aca="false">IF(OR(F14945=5,G14945=0),1,0)</f>
        <v>0</v>
      </c>
    </row>
    <row r="14946" customFormat="false" ht="15" hidden="false" customHeight="false" outlineLevel="0" collapsed="false">
      <c r="A14946" s="0" t="n">
        <v>282</v>
      </c>
      <c r="B14946" s="0" t="n">
        <v>222</v>
      </c>
      <c r="C14946" s="0" t="n">
        <v>196</v>
      </c>
      <c r="D14946" s="0" t="n">
        <v>164</v>
      </c>
      <c r="E14946" s="0" t="n">
        <v>208</v>
      </c>
      <c r="F14946" s="1" t="n">
        <f aca="false">COUNTIF(A14946:E14946,18)</f>
        <v>0</v>
      </c>
      <c r="G14946" s="1" t="n">
        <f aca="false">MOD(SUM(A14946:E14946),18)</f>
        <v>10</v>
      </c>
      <c r="H14946" s="2" t="n">
        <f aca="false">IF(OR(F14946=5,G14946=0),1,0)</f>
        <v>0</v>
      </c>
    </row>
    <row r="14947" customFormat="false" ht="15" hidden="false" customHeight="false" outlineLevel="0" collapsed="false">
      <c r="A14947" s="0" t="n">
        <v>128</v>
      </c>
      <c r="B14947" s="0" t="n">
        <v>143</v>
      </c>
      <c r="C14947" s="0" t="n">
        <v>166</v>
      </c>
      <c r="D14947" s="0" t="n">
        <v>214</v>
      </c>
      <c r="E14947" s="0" t="n">
        <v>159</v>
      </c>
      <c r="F14947" s="1" t="n">
        <f aca="false">COUNTIF(A14947:E14947,18)</f>
        <v>0</v>
      </c>
      <c r="G14947" s="1" t="n">
        <f aca="false">MOD(SUM(A14947:E14947),18)</f>
        <v>0</v>
      </c>
      <c r="H14947" s="2" t="n">
        <f aca="false">IF(OR(F14947=5,G14947=0),1,0)</f>
        <v>1</v>
      </c>
    </row>
    <row r="14948" customFormat="false" ht="15" hidden="false" customHeight="false" outlineLevel="0" collapsed="false">
      <c r="A14948" s="0" t="n">
        <v>207</v>
      </c>
      <c r="B14948" s="0" t="n">
        <v>170</v>
      </c>
      <c r="C14948" s="0" t="n">
        <v>166</v>
      </c>
      <c r="D14948" s="0" t="n">
        <v>215</v>
      </c>
      <c r="E14948" s="0" t="n">
        <v>193</v>
      </c>
      <c r="F14948" s="1" t="n">
        <f aca="false">COUNTIF(A14948:E14948,18)</f>
        <v>0</v>
      </c>
      <c r="G14948" s="1" t="n">
        <f aca="false">MOD(SUM(A14948:E14948),18)</f>
        <v>15</v>
      </c>
      <c r="H14948" s="2" t="n">
        <f aca="false">IF(OR(F14948=5,G14948=0),1,0)</f>
        <v>0</v>
      </c>
    </row>
    <row r="14949" customFormat="false" ht="15" hidden="false" customHeight="false" outlineLevel="0" collapsed="false">
      <c r="A14949" s="0" t="n">
        <v>143</v>
      </c>
      <c r="B14949" s="0" t="n">
        <v>168</v>
      </c>
      <c r="C14949" s="0" t="n">
        <v>143</v>
      </c>
      <c r="D14949" s="0" t="n">
        <v>251</v>
      </c>
      <c r="E14949" s="0" t="n">
        <v>172</v>
      </c>
      <c r="F14949" s="1" t="n">
        <f aca="false">COUNTIF(A14949:E14949,18)</f>
        <v>0</v>
      </c>
      <c r="G14949" s="1" t="n">
        <f aca="false">MOD(SUM(A14949:E14949),18)</f>
        <v>13</v>
      </c>
      <c r="H14949" s="2" t="n">
        <f aca="false">IF(OR(F14949=5,G14949=0),1,0)</f>
        <v>0</v>
      </c>
    </row>
    <row r="14950" customFormat="false" ht="15" hidden="false" customHeight="false" outlineLevel="0" collapsed="false">
      <c r="A14950" s="0" t="n">
        <v>114</v>
      </c>
      <c r="B14950" s="0" t="n">
        <v>278</v>
      </c>
      <c r="C14950" s="0" t="n">
        <v>109</v>
      </c>
      <c r="D14950" s="0" t="n">
        <v>45</v>
      </c>
      <c r="E14950" s="0" t="n">
        <v>261</v>
      </c>
      <c r="F14950" s="1" t="n">
        <f aca="false">COUNTIF(A14950:E14950,18)</f>
        <v>0</v>
      </c>
      <c r="G14950" s="1" t="n">
        <f aca="false">MOD(SUM(A14950:E14950),18)</f>
        <v>15</v>
      </c>
      <c r="H14950" s="2" t="n">
        <f aca="false">IF(OR(F14950=5,G14950=0),1,0)</f>
        <v>0</v>
      </c>
    </row>
    <row r="14951" customFormat="false" ht="15" hidden="false" customHeight="false" outlineLevel="0" collapsed="false">
      <c r="A14951" s="0" t="n">
        <v>149</v>
      </c>
      <c r="B14951" s="0" t="n">
        <v>66</v>
      </c>
      <c r="C14951" s="0" t="n">
        <v>169</v>
      </c>
      <c r="D14951" s="0" t="n">
        <v>218</v>
      </c>
      <c r="E14951" s="0" t="n">
        <v>31</v>
      </c>
      <c r="F14951" s="1" t="n">
        <f aca="false">COUNTIF(A14951:E14951,18)</f>
        <v>0</v>
      </c>
      <c r="G14951" s="1" t="n">
        <f aca="false">MOD(SUM(A14951:E14951),18)</f>
        <v>3</v>
      </c>
      <c r="H14951" s="2" t="n">
        <f aca="false">IF(OR(F14951=5,G14951=0),1,0)</f>
        <v>0</v>
      </c>
    </row>
    <row r="14952" customFormat="false" ht="15" hidden="false" customHeight="false" outlineLevel="0" collapsed="false">
      <c r="A14952" s="0" t="n">
        <v>209</v>
      </c>
      <c r="B14952" s="0" t="n">
        <v>163</v>
      </c>
      <c r="C14952" s="0" t="n">
        <v>185</v>
      </c>
      <c r="D14952" s="0" t="n">
        <v>131</v>
      </c>
      <c r="E14952" s="0" t="n">
        <v>166</v>
      </c>
      <c r="F14952" s="1" t="n">
        <f aca="false">COUNTIF(A14952:E14952,18)</f>
        <v>0</v>
      </c>
      <c r="G14952" s="1" t="n">
        <f aca="false">MOD(SUM(A14952:E14952),18)</f>
        <v>8</v>
      </c>
      <c r="H14952" s="2" t="n">
        <f aca="false">IF(OR(F14952=5,G14952=0),1,0)</f>
        <v>0</v>
      </c>
    </row>
    <row r="14953" customFormat="false" ht="15" hidden="false" customHeight="false" outlineLevel="0" collapsed="false">
      <c r="A14953" s="0" t="n">
        <v>42</v>
      </c>
      <c r="B14953" s="0" t="n">
        <v>2</v>
      </c>
      <c r="C14953" s="0" t="n">
        <v>174</v>
      </c>
      <c r="D14953" s="0" t="n">
        <v>286</v>
      </c>
      <c r="E14953" s="0" t="n">
        <v>178</v>
      </c>
      <c r="F14953" s="1" t="n">
        <f aca="false">COUNTIF(A14953:E14953,18)</f>
        <v>0</v>
      </c>
      <c r="G14953" s="1" t="n">
        <f aca="false">MOD(SUM(A14953:E14953),18)</f>
        <v>16</v>
      </c>
      <c r="H14953" s="2" t="n">
        <f aca="false">IF(OR(F14953=5,G14953=0),1,0)</f>
        <v>0</v>
      </c>
    </row>
    <row r="14954" customFormat="false" ht="15" hidden="false" customHeight="false" outlineLevel="0" collapsed="false">
      <c r="A14954" s="0" t="n">
        <v>135</v>
      </c>
      <c r="B14954" s="0" t="n">
        <v>182</v>
      </c>
      <c r="C14954" s="0" t="n">
        <v>119</v>
      </c>
      <c r="D14954" s="0" t="n">
        <v>270</v>
      </c>
      <c r="E14954" s="0" t="n">
        <v>66</v>
      </c>
      <c r="F14954" s="1" t="n">
        <f aca="false">COUNTIF(A14954:E14954,18)</f>
        <v>0</v>
      </c>
      <c r="G14954" s="1" t="n">
        <f aca="false">MOD(SUM(A14954:E14954),18)</f>
        <v>16</v>
      </c>
      <c r="H14954" s="2" t="n">
        <f aca="false">IF(OR(F14954=5,G14954=0),1,0)</f>
        <v>0</v>
      </c>
    </row>
    <row r="14955" customFormat="false" ht="15" hidden="false" customHeight="false" outlineLevel="0" collapsed="false">
      <c r="A14955" s="0" t="n">
        <v>151</v>
      </c>
      <c r="B14955" s="0" t="n">
        <v>140</v>
      </c>
      <c r="C14955" s="0" t="n">
        <v>38</v>
      </c>
      <c r="D14955" s="0" t="n">
        <v>285</v>
      </c>
      <c r="E14955" s="0" t="n">
        <v>205</v>
      </c>
      <c r="F14955" s="1" t="n">
        <f aca="false">COUNTIF(A14955:E14955,18)</f>
        <v>0</v>
      </c>
      <c r="G14955" s="1" t="n">
        <f aca="false">MOD(SUM(A14955:E14955),18)</f>
        <v>9</v>
      </c>
      <c r="H14955" s="2" t="n">
        <f aca="false">IF(OR(F14955=5,G14955=0),1,0)</f>
        <v>0</v>
      </c>
    </row>
    <row r="14956" customFormat="false" ht="15" hidden="false" customHeight="false" outlineLevel="0" collapsed="false">
      <c r="A14956" s="0" t="n">
        <v>119</v>
      </c>
      <c r="B14956" s="0" t="n">
        <v>299</v>
      </c>
      <c r="C14956" s="0" t="n">
        <v>4</v>
      </c>
      <c r="D14956" s="0" t="n">
        <v>217</v>
      </c>
      <c r="E14956" s="0" t="n">
        <v>293</v>
      </c>
      <c r="F14956" s="1" t="n">
        <f aca="false">COUNTIF(A14956:E14956,18)</f>
        <v>0</v>
      </c>
      <c r="G14956" s="1" t="n">
        <f aca="false">MOD(SUM(A14956:E14956),18)</f>
        <v>14</v>
      </c>
      <c r="H14956" s="2" t="n">
        <f aca="false">IF(OR(F14956=5,G14956=0),1,0)</f>
        <v>0</v>
      </c>
    </row>
    <row r="14957" customFormat="false" ht="15" hidden="false" customHeight="false" outlineLevel="0" collapsed="false">
      <c r="A14957" s="0" t="n">
        <v>273</v>
      </c>
      <c r="B14957" s="0" t="n">
        <v>183</v>
      </c>
      <c r="C14957" s="0" t="n">
        <v>233</v>
      </c>
      <c r="D14957" s="0" t="n">
        <v>68</v>
      </c>
      <c r="E14957" s="0" t="n">
        <v>9</v>
      </c>
      <c r="F14957" s="1" t="n">
        <f aca="false">COUNTIF(A14957:E14957,18)</f>
        <v>0</v>
      </c>
      <c r="G14957" s="1" t="n">
        <f aca="false">MOD(SUM(A14957:E14957),18)</f>
        <v>10</v>
      </c>
      <c r="H14957" s="2" t="n">
        <f aca="false">IF(OR(F14957=5,G14957=0),1,0)</f>
        <v>0</v>
      </c>
    </row>
    <row r="14958" customFormat="false" ht="15" hidden="false" customHeight="false" outlineLevel="0" collapsed="false">
      <c r="A14958" s="0" t="n">
        <v>189</v>
      </c>
      <c r="B14958" s="0" t="n">
        <v>169</v>
      </c>
      <c r="C14958" s="0" t="n">
        <v>155</v>
      </c>
      <c r="D14958" s="0" t="n">
        <v>244</v>
      </c>
      <c r="E14958" s="0" t="n">
        <v>254</v>
      </c>
      <c r="F14958" s="1" t="n">
        <f aca="false">COUNTIF(A14958:E14958,18)</f>
        <v>0</v>
      </c>
      <c r="G14958" s="1" t="n">
        <f aca="false">MOD(SUM(A14958:E14958),18)</f>
        <v>3</v>
      </c>
      <c r="H14958" s="2" t="n">
        <f aca="false">IF(OR(F14958=5,G14958=0),1,0)</f>
        <v>0</v>
      </c>
    </row>
    <row r="14959" customFormat="false" ht="15" hidden="false" customHeight="false" outlineLevel="0" collapsed="false">
      <c r="A14959" s="0" t="n">
        <v>82</v>
      </c>
      <c r="B14959" s="0" t="n">
        <v>188</v>
      </c>
      <c r="C14959" s="0" t="n">
        <v>26</v>
      </c>
      <c r="D14959" s="0" t="n">
        <v>136</v>
      </c>
      <c r="E14959" s="0" t="n">
        <v>270</v>
      </c>
      <c r="F14959" s="1" t="n">
        <f aca="false">COUNTIF(A14959:E14959,18)</f>
        <v>0</v>
      </c>
      <c r="G14959" s="1" t="n">
        <f aca="false">MOD(SUM(A14959:E14959),18)</f>
        <v>0</v>
      </c>
      <c r="H14959" s="2" t="n">
        <f aca="false">IF(OR(F14959=5,G14959=0),1,0)</f>
        <v>1</v>
      </c>
    </row>
    <row r="14960" customFormat="false" ht="15" hidden="false" customHeight="false" outlineLevel="0" collapsed="false">
      <c r="A14960" s="0" t="n">
        <v>249</v>
      </c>
      <c r="B14960" s="0" t="n">
        <v>155</v>
      </c>
      <c r="C14960" s="0" t="n">
        <v>282</v>
      </c>
      <c r="D14960" s="0" t="n">
        <v>107</v>
      </c>
      <c r="E14960" s="0" t="n">
        <v>43</v>
      </c>
      <c r="F14960" s="1" t="n">
        <f aca="false">COUNTIF(A14960:E14960,18)</f>
        <v>0</v>
      </c>
      <c r="G14960" s="1" t="n">
        <f aca="false">MOD(SUM(A14960:E14960),18)</f>
        <v>8</v>
      </c>
      <c r="H14960" s="2" t="n">
        <f aca="false">IF(OR(F14960=5,G14960=0),1,0)</f>
        <v>0</v>
      </c>
    </row>
    <row r="14961" customFormat="false" ht="15" hidden="false" customHeight="false" outlineLevel="0" collapsed="false">
      <c r="A14961" s="0" t="n">
        <v>298</v>
      </c>
      <c r="B14961" s="0" t="n">
        <v>248</v>
      </c>
      <c r="C14961" s="0" t="n">
        <v>265</v>
      </c>
      <c r="D14961" s="0" t="n">
        <v>241</v>
      </c>
      <c r="E14961" s="0" t="n">
        <v>164</v>
      </c>
      <c r="F14961" s="1" t="n">
        <f aca="false">COUNTIF(A14961:E14961,18)</f>
        <v>0</v>
      </c>
      <c r="G14961" s="1" t="n">
        <f aca="false">MOD(SUM(A14961:E14961),18)</f>
        <v>10</v>
      </c>
      <c r="H14961" s="2" t="n">
        <f aca="false">IF(OR(F14961=5,G14961=0),1,0)</f>
        <v>0</v>
      </c>
    </row>
    <row r="14962" customFormat="false" ht="15" hidden="false" customHeight="false" outlineLevel="0" collapsed="false">
      <c r="A14962" s="0" t="n">
        <v>229</v>
      </c>
      <c r="B14962" s="0" t="n">
        <v>233</v>
      </c>
      <c r="C14962" s="0" t="n">
        <v>3</v>
      </c>
      <c r="D14962" s="0" t="n">
        <v>88</v>
      </c>
      <c r="E14962" s="0" t="n">
        <v>282</v>
      </c>
      <c r="F14962" s="1" t="n">
        <f aca="false">COUNTIF(A14962:E14962,18)</f>
        <v>0</v>
      </c>
      <c r="G14962" s="1" t="n">
        <f aca="false">MOD(SUM(A14962:E14962),18)</f>
        <v>7</v>
      </c>
      <c r="H14962" s="2" t="n">
        <f aca="false">IF(OR(F14962=5,G14962=0),1,0)</f>
        <v>0</v>
      </c>
    </row>
    <row r="14963" customFormat="false" ht="15" hidden="false" customHeight="false" outlineLevel="0" collapsed="false">
      <c r="A14963" s="0" t="n">
        <v>159</v>
      </c>
      <c r="B14963" s="0" t="n">
        <v>100</v>
      </c>
      <c r="C14963" s="0" t="n">
        <v>21</v>
      </c>
      <c r="D14963" s="0" t="n">
        <v>241</v>
      </c>
      <c r="E14963" s="0" t="n">
        <v>177</v>
      </c>
      <c r="F14963" s="1" t="n">
        <f aca="false">COUNTIF(A14963:E14963,18)</f>
        <v>0</v>
      </c>
      <c r="G14963" s="1" t="n">
        <f aca="false">MOD(SUM(A14963:E14963),18)</f>
        <v>14</v>
      </c>
      <c r="H14963" s="2" t="n">
        <f aca="false">IF(OR(F14963=5,G14963=0),1,0)</f>
        <v>0</v>
      </c>
    </row>
    <row r="14964" customFormat="false" ht="15" hidden="false" customHeight="false" outlineLevel="0" collapsed="false">
      <c r="A14964" s="0" t="n">
        <v>188</v>
      </c>
      <c r="B14964" s="0" t="n">
        <v>96</v>
      </c>
      <c r="C14964" s="0" t="n">
        <v>179</v>
      </c>
      <c r="D14964" s="0" t="n">
        <v>156</v>
      </c>
      <c r="E14964" s="0" t="n">
        <v>167</v>
      </c>
      <c r="F14964" s="1" t="n">
        <f aca="false">COUNTIF(A14964:E14964,18)</f>
        <v>0</v>
      </c>
      <c r="G14964" s="1" t="n">
        <f aca="false">MOD(SUM(A14964:E14964),18)</f>
        <v>12</v>
      </c>
      <c r="H14964" s="2" t="n">
        <f aca="false">IF(OR(F14964=5,G14964=0),1,0)</f>
        <v>0</v>
      </c>
    </row>
    <row r="14965" customFormat="false" ht="15" hidden="false" customHeight="false" outlineLevel="0" collapsed="false">
      <c r="A14965" s="0" t="n">
        <v>175</v>
      </c>
      <c r="B14965" s="0" t="n">
        <v>259</v>
      </c>
      <c r="C14965" s="0" t="n">
        <v>247</v>
      </c>
      <c r="D14965" s="0" t="n">
        <v>276</v>
      </c>
      <c r="E14965" s="0" t="n">
        <v>34</v>
      </c>
      <c r="F14965" s="1" t="n">
        <f aca="false">COUNTIF(A14965:E14965,18)</f>
        <v>0</v>
      </c>
      <c r="G14965" s="1" t="n">
        <f aca="false">MOD(SUM(A14965:E14965),18)</f>
        <v>1</v>
      </c>
      <c r="H14965" s="2" t="n">
        <f aca="false">IF(OR(F14965=5,G14965=0),1,0)</f>
        <v>0</v>
      </c>
    </row>
    <row r="14966" customFormat="false" ht="15" hidden="false" customHeight="false" outlineLevel="0" collapsed="false">
      <c r="A14966" s="0" t="n">
        <v>162</v>
      </c>
      <c r="B14966" s="0" t="n">
        <v>224</v>
      </c>
      <c r="C14966" s="0" t="n">
        <v>56</v>
      </c>
      <c r="D14966" s="0" t="n">
        <v>270</v>
      </c>
      <c r="E14966" s="0" t="n">
        <v>135</v>
      </c>
      <c r="F14966" s="1" t="n">
        <f aca="false">COUNTIF(A14966:E14966,18)</f>
        <v>0</v>
      </c>
      <c r="G14966" s="1" t="n">
        <f aca="false">MOD(SUM(A14966:E14966),18)</f>
        <v>1</v>
      </c>
      <c r="H14966" s="2" t="n">
        <f aca="false">IF(OR(F14966=5,G14966=0),1,0)</f>
        <v>0</v>
      </c>
    </row>
    <row r="14967" customFormat="false" ht="15" hidden="false" customHeight="false" outlineLevel="0" collapsed="false">
      <c r="A14967" s="0" t="n">
        <v>118</v>
      </c>
      <c r="B14967" s="0" t="n">
        <v>206</v>
      </c>
      <c r="C14967" s="0" t="n">
        <v>222</v>
      </c>
      <c r="D14967" s="0" t="n">
        <v>189</v>
      </c>
      <c r="E14967" s="0" t="n">
        <v>211</v>
      </c>
      <c r="F14967" s="1" t="n">
        <f aca="false">COUNTIF(A14967:E14967,18)</f>
        <v>0</v>
      </c>
      <c r="G14967" s="1" t="n">
        <f aca="false">MOD(SUM(A14967:E14967),18)</f>
        <v>10</v>
      </c>
      <c r="H14967" s="2" t="n">
        <f aca="false">IF(OR(F14967=5,G14967=0),1,0)</f>
        <v>0</v>
      </c>
    </row>
    <row r="14968" customFormat="false" ht="15" hidden="false" customHeight="false" outlineLevel="0" collapsed="false">
      <c r="A14968" s="0" t="n">
        <v>252</v>
      </c>
      <c r="B14968" s="0" t="n">
        <v>48</v>
      </c>
      <c r="C14968" s="0" t="n">
        <v>222</v>
      </c>
      <c r="D14968" s="0" t="n">
        <v>23</v>
      </c>
      <c r="E14968" s="0" t="n">
        <v>142</v>
      </c>
      <c r="F14968" s="1" t="n">
        <f aca="false">COUNTIF(A14968:E14968,18)</f>
        <v>0</v>
      </c>
      <c r="G14968" s="1" t="n">
        <f aca="false">MOD(SUM(A14968:E14968),18)</f>
        <v>3</v>
      </c>
      <c r="H14968" s="2" t="n">
        <f aca="false">IF(OR(F14968=5,G14968=0),1,0)</f>
        <v>0</v>
      </c>
    </row>
    <row r="14969" customFormat="false" ht="15" hidden="false" customHeight="false" outlineLevel="0" collapsed="false">
      <c r="A14969" s="0" t="n">
        <v>163</v>
      </c>
      <c r="B14969" s="0" t="n">
        <v>17</v>
      </c>
      <c r="C14969" s="0" t="n">
        <v>18</v>
      </c>
      <c r="D14969" s="0" t="n">
        <v>209</v>
      </c>
      <c r="E14969" s="0" t="n">
        <v>264</v>
      </c>
      <c r="F14969" s="1" t="n">
        <f aca="false">COUNTIF(A14969:E14969,18)</f>
        <v>1</v>
      </c>
      <c r="G14969" s="1" t="n">
        <f aca="false">MOD(SUM(A14969:E14969),18)</f>
        <v>5</v>
      </c>
      <c r="H14969" s="2" t="n">
        <f aca="false">IF(OR(F14969=5,G14969=0),1,0)</f>
        <v>0</v>
      </c>
    </row>
    <row r="14970" customFormat="false" ht="15" hidden="false" customHeight="false" outlineLevel="0" collapsed="false">
      <c r="A14970" s="0" t="n">
        <v>13</v>
      </c>
      <c r="B14970" s="0" t="n">
        <v>58</v>
      </c>
      <c r="C14970" s="0" t="n">
        <v>260</v>
      </c>
      <c r="D14970" s="0" t="n">
        <v>67</v>
      </c>
      <c r="E14970" s="0" t="n">
        <v>48</v>
      </c>
      <c r="F14970" s="1" t="n">
        <f aca="false">COUNTIF(A14970:E14970,18)</f>
        <v>0</v>
      </c>
      <c r="G14970" s="1" t="n">
        <f aca="false">MOD(SUM(A14970:E14970),18)</f>
        <v>14</v>
      </c>
      <c r="H14970" s="2" t="n">
        <f aca="false">IF(OR(F14970=5,G14970=0),1,0)</f>
        <v>0</v>
      </c>
    </row>
    <row r="14971" customFormat="false" ht="15" hidden="false" customHeight="false" outlineLevel="0" collapsed="false">
      <c r="A14971" s="0" t="n">
        <v>170</v>
      </c>
      <c r="B14971" s="0" t="n">
        <v>258</v>
      </c>
      <c r="C14971" s="0" t="n">
        <v>174</v>
      </c>
      <c r="D14971" s="0" t="n">
        <v>26</v>
      </c>
      <c r="E14971" s="0" t="n">
        <v>209</v>
      </c>
      <c r="F14971" s="1" t="n">
        <f aca="false">COUNTIF(A14971:E14971,18)</f>
        <v>0</v>
      </c>
      <c r="G14971" s="1" t="n">
        <f aca="false">MOD(SUM(A14971:E14971),18)</f>
        <v>9</v>
      </c>
      <c r="H14971" s="2" t="n">
        <f aca="false">IF(OR(F14971=5,G14971=0),1,0)</f>
        <v>0</v>
      </c>
    </row>
    <row r="14972" customFormat="false" ht="15" hidden="false" customHeight="false" outlineLevel="0" collapsed="false">
      <c r="A14972" s="0" t="n">
        <v>289</v>
      </c>
      <c r="B14972" s="0" t="n">
        <v>273</v>
      </c>
      <c r="C14972" s="0" t="n">
        <v>215</v>
      </c>
      <c r="D14972" s="0" t="n">
        <v>161</v>
      </c>
      <c r="E14972" s="0" t="n">
        <v>50</v>
      </c>
      <c r="F14972" s="1" t="n">
        <f aca="false">COUNTIF(A14972:E14972,18)</f>
        <v>0</v>
      </c>
      <c r="G14972" s="1" t="n">
        <f aca="false">MOD(SUM(A14972:E14972),18)</f>
        <v>16</v>
      </c>
      <c r="H14972" s="2" t="n">
        <f aca="false">IF(OR(F14972=5,G14972=0),1,0)</f>
        <v>0</v>
      </c>
    </row>
    <row r="14973" customFormat="false" ht="15" hidden="false" customHeight="false" outlineLevel="0" collapsed="false">
      <c r="A14973" s="0" t="n">
        <v>270</v>
      </c>
      <c r="B14973" s="0" t="n">
        <v>81</v>
      </c>
      <c r="C14973" s="0" t="n">
        <v>97</v>
      </c>
      <c r="D14973" s="0" t="n">
        <v>60</v>
      </c>
      <c r="E14973" s="0" t="n">
        <v>261</v>
      </c>
      <c r="F14973" s="1" t="n">
        <f aca="false">COUNTIF(A14973:E14973,18)</f>
        <v>0</v>
      </c>
      <c r="G14973" s="1" t="n">
        <f aca="false">MOD(SUM(A14973:E14973),18)</f>
        <v>13</v>
      </c>
      <c r="H14973" s="2" t="n">
        <f aca="false">IF(OR(F14973=5,G14973=0),1,0)</f>
        <v>0</v>
      </c>
    </row>
    <row r="14974" customFormat="false" ht="15" hidden="false" customHeight="false" outlineLevel="0" collapsed="false">
      <c r="A14974" s="0" t="n">
        <v>138</v>
      </c>
      <c r="B14974" s="0" t="n">
        <v>234</v>
      </c>
      <c r="C14974" s="0" t="n">
        <v>249</v>
      </c>
      <c r="D14974" s="0" t="n">
        <v>148</v>
      </c>
      <c r="E14974" s="0" t="n">
        <v>274</v>
      </c>
      <c r="F14974" s="1" t="n">
        <f aca="false">COUNTIF(A14974:E14974,18)</f>
        <v>0</v>
      </c>
      <c r="G14974" s="1" t="n">
        <f aca="false">MOD(SUM(A14974:E14974),18)</f>
        <v>17</v>
      </c>
      <c r="H14974" s="2" t="n">
        <f aca="false">IF(OR(F14974=5,G14974=0),1,0)</f>
        <v>0</v>
      </c>
    </row>
    <row r="14975" customFormat="false" ht="15" hidden="false" customHeight="false" outlineLevel="0" collapsed="false">
      <c r="A14975" s="0" t="n">
        <v>90</v>
      </c>
      <c r="B14975" s="0" t="n">
        <v>13</v>
      </c>
      <c r="C14975" s="0" t="n">
        <v>159</v>
      </c>
      <c r="D14975" s="0" t="n">
        <v>26</v>
      </c>
      <c r="E14975" s="0" t="n">
        <v>287</v>
      </c>
      <c r="F14975" s="1" t="n">
        <f aca="false">COUNTIF(A14975:E14975,18)</f>
        <v>0</v>
      </c>
      <c r="G14975" s="1" t="n">
        <f aca="false">MOD(SUM(A14975:E14975),18)</f>
        <v>17</v>
      </c>
      <c r="H14975" s="2" t="n">
        <f aca="false">IF(OR(F14975=5,G14975=0),1,0)</f>
        <v>0</v>
      </c>
    </row>
    <row r="14976" customFormat="false" ht="15" hidden="false" customHeight="false" outlineLevel="0" collapsed="false">
      <c r="A14976" s="0" t="n">
        <v>9</v>
      </c>
      <c r="B14976" s="0" t="n">
        <v>291</v>
      </c>
      <c r="C14976" s="0" t="n">
        <v>18</v>
      </c>
      <c r="D14976" s="0" t="n">
        <v>233</v>
      </c>
      <c r="E14976" s="0" t="n">
        <v>137</v>
      </c>
      <c r="F14976" s="1" t="n">
        <f aca="false">COUNTIF(A14976:E14976,18)</f>
        <v>1</v>
      </c>
      <c r="G14976" s="1" t="n">
        <f aca="false">MOD(SUM(A14976:E14976),18)</f>
        <v>4</v>
      </c>
      <c r="H14976" s="2" t="n">
        <f aca="false">IF(OR(F14976=5,G14976=0),1,0)</f>
        <v>0</v>
      </c>
    </row>
    <row r="14977" customFormat="false" ht="15" hidden="false" customHeight="false" outlineLevel="0" collapsed="false">
      <c r="A14977" s="0" t="n">
        <v>98</v>
      </c>
      <c r="B14977" s="0" t="n">
        <v>207</v>
      </c>
      <c r="C14977" s="0" t="n">
        <v>84</v>
      </c>
      <c r="D14977" s="0" t="n">
        <v>113</v>
      </c>
      <c r="E14977" s="0" t="n">
        <v>248</v>
      </c>
      <c r="F14977" s="1" t="n">
        <f aca="false">COUNTIF(A14977:E14977,18)</f>
        <v>0</v>
      </c>
      <c r="G14977" s="1" t="n">
        <f aca="false">MOD(SUM(A14977:E14977),18)</f>
        <v>12</v>
      </c>
      <c r="H14977" s="2" t="n">
        <f aca="false">IF(OR(F14977=5,G14977=0),1,0)</f>
        <v>0</v>
      </c>
    </row>
    <row r="14978" customFormat="false" ht="15" hidden="false" customHeight="false" outlineLevel="0" collapsed="false">
      <c r="A14978" s="0" t="n">
        <v>234</v>
      </c>
      <c r="B14978" s="0" t="n">
        <v>95</v>
      </c>
      <c r="C14978" s="0" t="n">
        <v>259</v>
      </c>
      <c r="D14978" s="0" t="n">
        <v>272</v>
      </c>
      <c r="E14978" s="0" t="n">
        <v>139</v>
      </c>
      <c r="F14978" s="1" t="n">
        <f aca="false">COUNTIF(A14978:E14978,18)</f>
        <v>0</v>
      </c>
      <c r="G14978" s="1" t="n">
        <f aca="false">MOD(SUM(A14978:E14978),18)</f>
        <v>9</v>
      </c>
      <c r="H14978" s="2" t="n">
        <f aca="false">IF(OR(F14978=5,G14978=0),1,0)</f>
        <v>0</v>
      </c>
    </row>
    <row r="14979" customFormat="false" ht="15" hidden="false" customHeight="false" outlineLevel="0" collapsed="false">
      <c r="A14979" s="0" t="n">
        <v>238</v>
      </c>
      <c r="B14979" s="0" t="n">
        <v>151</v>
      </c>
      <c r="C14979" s="0" t="n">
        <v>30</v>
      </c>
      <c r="D14979" s="0" t="n">
        <v>208</v>
      </c>
      <c r="E14979" s="0" t="n">
        <v>177</v>
      </c>
      <c r="F14979" s="1" t="n">
        <f aca="false">COUNTIF(A14979:E14979,18)</f>
        <v>0</v>
      </c>
      <c r="G14979" s="1" t="n">
        <f aca="false">MOD(SUM(A14979:E14979),18)</f>
        <v>12</v>
      </c>
      <c r="H14979" s="2" t="n">
        <f aca="false">IF(OR(F14979=5,G14979=0),1,0)</f>
        <v>0</v>
      </c>
    </row>
    <row r="14980" customFormat="false" ht="15" hidden="false" customHeight="false" outlineLevel="0" collapsed="false">
      <c r="A14980" s="0" t="n">
        <v>29</v>
      </c>
      <c r="B14980" s="0" t="n">
        <v>176</v>
      </c>
      <c r="C14980" s="0" t="n">
        <v>46</v>
      </c>
      <c r="D14980" s="0" t="n">
        <v>225</v>
      </c>
      <c r="E14980" s="0" t="n">
        <v>242</v>
      </c>
      <c r="F14980" s="1" t="n">
        <f aca="false">COUNTIF(A14980:E14980,18)</f>
        <v>0</v>
      </c>
      <c r="G14980" s="1" t="n">
        <f aca="false">MOD(SUM(A14980:E14980),18)</f>
        <v>16</v>
      </c>
      <c r="H14980" s="2" t="n">
        <f aca="false">IF(OR(F14980=5,G14980=0),1,0)</f>
        <v>0</v>
      </c>
    </row>
    <row r="14981" customFormat="false" ht="15" hidden="false" customHeight="false" outlineLevel="0" collapsed="false">
      <c r="A14981" s="0" t="n">
        <v>81</v>
      </c>
      <c r="B14981" s="0" t="n">
        <v>165</v>
      </c>
      <c r="C14981" s="0" t="n">
        <v>159</v>
      </c>
      <c r="D14981" s="0" t="n">
        <v>242</v>
      </c>
      <c r="E14981" s="0" t="n">
        <v>126</v>
      </c>
      <c r="F14981" s="1" t="n">
        <f aca="false">COUNTIF(A14981:E14981,18)</f>
        <v>0</v>
      </c>
      <c r="G14981" s="1" t="n">
        <f aca="false">MOD(SUM(A14981:E14981),18)</f>
        <v>17</v>
      </c>
      <c r="H14981" s="2" t="n">
        <f aca="false">IF(OR(F14981=5,G14981=0),1,0)</f>
        <v>0</v>
      </c>
    </row>
    <row r="14982" customFormat="false" ht="15" hidden="false" customHeight="false" outlineLevel="0" collapsed="false">
      <c r="A14982" s="0" t="n">
        <v>241</v>
      </c>
      <c r="B14982" s="0" t="n">
        <v>38</v>
      </c>
      <c r="C14982" s="0" t="n">
        <v>71</v>
      </c>
      <c r="D14982" s="0" t="n">
        <v>64</v>
      </c>
      <c r="E14982" s="0" t="n">
        <v>247</v>
      </c>
      <c r="F14982" s="1" t="n">
        <f aca="false">COUNTIF(A14982:E14982,18)</f>
        <v>0</v>
      </c>
      <c r="G14982" s="1" t="n">
        <f aca="false">MOD(SUM(A14982:E14982),18)</f>
        <v>13</v>
      </c>
      <c r="H14982" s="2" t="n">
        <f aca="false">IF(OR(F14982=5,G14982=0),1,0)</f>
        <v>0</v>
      </c>
    </row>
    <row r="14983" customFormat="false" ht="15" hidden="false" customHeight="false" outlineLevel="0" collapsed="false">
      <c r="A14983" s="0" t="n">
        <v>223</v>
      </c>
      <c r="B14983" s="0" t="n">
        <v>104</v>
      </c>
      <c r="C14983" s="0" t="n">
        <v>264</v>
      </c>
      <c r="D14983" s="0" t="n">
        <v>37</v>
      </c>
      <c r="E14983" s="0" t="n">
        <v>226</v>
      </c>
      <c r="F14983" s="1" t="n">
        <f aca="false">COUNTIF(A14983:E14983,18)</f>
        <v>0</v>
      </c>
      <c r="G14983" s="1" t="n">
        <f aca="false">MOD(SUM(A14983:E14983),18)</f>
        <v>8</v>
      </c>
      <c r="H14983" s="2" t="n">
        <f aca="false">IF(OR(F14983=5,G14983=0),1,0)</f>
        <v>0</v>
      </c>
    </row>
    <row r="14984" customFormat="false" ht="15" hidden="false" customHeight="false" outlineLevel="0" collapsed="false">
      <c r="A14984" s="0" t="n">
        <v>66</v>
      </c>
      <c r="B14984" s="0" t="n">
        <v>252</v>
      </c>
      <c r="C14984" s="0" t="n">
        <v>66</v>
      </c>
      <c r="D14984" s="0" t="n">
        <v>218</v>
      </c>
      <c r="E14984" s="0" t="n">
        <v>35</v>
      </c>
      <c r="F14984" s="1" t="n">
        <f aca="false">COUNTIF(A14984:E14984,18)</f>
        <v>0</v>
      </c>
      <c r="G14984" s="1" t="n">
        <f aca="false">MOD(SUM(A14984:E14984),18)</f>
        <v>7</v>
      </c>
      <c r="H14984" s="2" t="n">
        <f aca="false">IF(OR(F14984=5,G14984=0),1,0)</f>
        <v>0</v>
      </c>
    </row>
    <row r="14985" customFormat="false" ht="15" hidden="false" customHeight="false" outlineLevel="0" collapsed="false">
      <c r="A14985" s="0" t="n">
        <v>179</v>
      </c>
      <c r="B14985" s="0" t="n">
        <v>215</v>
      </c>
      <c r="C14985" s="0" t="n">
        <v>215</v>
      </c>
      <c r="D14985" s="0" t="n">
        <v>79</v>
      </c>
      <c r="E14985" s="0" t="n">
        <v>244</v>
      </c>
      <c r="F14985" s="1" t="n">
        <f aca="false">COUNTIF(A14985:E14985,18)</f>
        <v>0</v>
      </c>
      <c r="G14985" s="1" t="n">
        <f aca="false">MOD(SUM(A14985:E14985),18)</f>
        <v>14</v>
      </c>
      <c r="H14985" s="2" t="n">
        <f aca="false">IF(OR(F14985=5,G14985=0),1,0)</f>
        <v>0</v>
      </c>
    </row>
    <row r="14986" customFormat="false" ht="15" hidden="false" customHeight="false" outlineLevel="0" collapsed="false">
      <c r="A14986" s="0" t="n">
        <v>239</v>
      </c>
      <c r="B14986" s="0" t="n">
        <v>12</v>
      </c>
      <c r="C14986" s="0" t="n">
        <v>131</v>
      </c>
      <c r="D14986" s="0" t="n">
        <v>208</v>
      </c>
      <c r="E14986" s="0" t="n">
        <v>292</v>
      </c>
      <c r="F14986" s="1" t="n">
        <f aca="false">COUNTIF(A14986:E14986,18)</f>
        <v>0</v>
      </c>
      <c r="G14986" s="1" t="n">
        <f aca="false">MOD(SUM(A14986:E14986),18)</f>
        <v>0</v>
      </c>
      <c r="H14986" s="2" t="n">
        <f aca="false">IF(OR(F14986=5,G14986=0),1,0)</f>
        <v>1</v>
      </c>
    </row>
    <row r="14987" customFormat="false" ht="15" hidden="false" customHeight="false" outlineLevel="0" collapsed="false">
      <c r="A14987" s="0" t="n">
        <v>202</v>
      </c>
      <c r="B14987" s="0" t="n">
        <v>127</v>
      </c>
      <c r="C14987" s="0" t="n">
        <v>258</v>
      </c>
      <c r="D14987" s="0" t="n">
        <v>179</v>
      </c>
      <c r="E14987" s="0" t="n">
        <v>139</v>
      </c>
      <c r="F14987" s="1" t="n">
        <f aca="false">COUNTIF(A14987:E14987,18)</f>
        <v>0</v>
      </c>
      <c r="G14987" s="1" t="n">
        <f aca="false">MOD(SUM(A14987:E14987),18)</f>
        <v>5</v>
      </c>
      <c r="H14987" s="2" t="n">
        <f aca="false">IF(OR(F14987=5,G14987=0),1,0)</f>
        <v>0</v>
      </c>
    </row>
    <row r="14988" customFormat="false" ht="15" hidden="false" customHeight="false" outlineLevel="0" collapsed="false">
      <c r="A14988" s="0" t="n">
        <v>265</v>
      </c>
      <c r="B14988" s="0" t="n">
        <v>114</v>
      </c>
      <c r="C14988" s="0" t="n">
        <v>69</v>
      </c>
      <c r="D14988" s="0" t="n">
        <v>193</v>
      </c>
      <c r="E14988" s="0" t="n">
        <v>72</v>
      </c>
      <c r="F14988" s="1" t="n">
        <f aca="false">COUNTIF(A14988:E14988,18)</f>
        <v>0</v>
      </c>
      <c r="G14988" s="1" t="n">
        <f aca="false">MOD(SUM(A14988:E14988),18)</f>
        <v>11</v>
      </c>
      <c r="H14988" s="2" t="n">
        <f aca="false">IF(OR(F14988=5,G14988=0),1,0)</f>
        <v>0</v>
      </c>
    </row>
    <row r="14989" customFormat="false" ht="15" hidden="false" customHeight="false" outlineLevel="0" collapsed="false">
      <c r="A14989" s="0" t="n">
        <v>258</v>
      </c>
      <c r="B14989" s="0" t="n">
        <v>179</v>
      </c>
      <c r="C14989" s="0" t="n">
        <v>91</v>
      </c>
      <c r="D14989" s="0" t="n">
        <v>193</v>
      </c>
      <c r="E14989" s="0" t="n">
        <v>140</v>
      </c>
      <c r="F14989" s="1" t="n">
        <f aca="false">COUNTIF(A14989:E14989,18)</f>
        <v>0</v>
      </c>
      <c r="G14989" s="1" t="n">
        <f aca="false">MOD(SUM(A14989:E14989),18)</f>
        <v>15</v>
      </c>
      <c r="H14989" s="2" t="n">
        <f aca="false">IF(OR(F14989=5,G14989=0),1,0)</f>
        <v>0</v>
      </c>
    </row>
    <row r="14990" customFormat="false" ht="15" hidden="false" customHeight="false" outlineLevel="0" collapsed="false">
      <c r="A14990" s="0" t="n">
        <v>151</v>
      </c>
      <c r="B14990" s="0" t="n">
        <v>120</v>
      </c>
      <c r="C14990" s="0" t="n">
        <v>154</v>
      </c>
      <c r="D14990" s="0" t="n">
        <v>155</v>
      </c>
      <c r="E14990" s="0" t="n">
        <v>204</v>
      </c>
      <c r="F14990" s="1" t="n">
        <f aca="false">COUNTIF(A14990:E14990,18)</f>
        <v>0</v>
      </c>
      <c r="G14990" s="1" t="n">
        <f aca="false">MOD(SUM(A14990:E14990),18)</f>
        <v>10</v>
      </c>
      <c r="H14990" s="2" t="n">
        <f aca="false">IF(OR(F14990=5,G14990=0),1,0)</f>
        <v>0</v>
      </c>
    </row>
    <row r="14991" customFormat="false" ht="15" hidden="false" customHeight="false" outlineLevel="0" collapsed="false">
      <c r="A14991" s="0" t="n">
        <v>16</v>
      </c>
      <c r="B14991" s="0" t="n">
        <v>238</v>
      </c>
      <c r="C14991" s="0" t="n">
        <v>288</v>
      </c>
      <c r="D14991" s="0" t="n">
        <v>182</v>
      </c>
      <c r="E14991" s="0" t="n">
        <v>170</v>
      </c>
      <c r="F14991" s="1" t="n">
        <f aca="false">COUNTIF(A14991:E14991,18)</f>
        <v>0</v>
      </c>
      <c r="G14991" s="1" t="n">
        <f aca="false">MOD(SUM(A14991:E14991),18)</f>
        <v>12</v>
      </c>
      <c r="H14991" s="2" t="n">
        <f aca="false">IF(OR(F14991=5,G14991=0),1,0)</f>
        <v>0</v>
      </c>
    </row>
    <row r="14992" customFormat="false" ht="15" hidden="false" customHeight="false" outlineLevel="0" collapsed="false">
      <c r="A14992" s="0" t="n">
        <v>63</v>
      </c>
      <c r="B14992" s="0" t="n">
        <v>221</v>
      </c>
      <c r="C14992" s="0" t="n">
        <v>7</v>
      </c>
      <c r="D14992" s="0" t="n">
        <v>117</v>
      </c>
      <c r="E14992" s="0" t="n">
        <v>257</v>
      </c>
      <c r="F14992" s="1" t="n">
        <f aca="false">COUNTIF(A14992:E14992,18)</f>
        <v>0</v>
      </c>
      <c r="G14992" s="1" t="n">
        <f aca="false">MOD(SUM(A14992:E14992),18)</f>
        <v>17</v>
      </c>
      <c r="H14992" s="2" t="n">
        <f aca="false">IF(OR(F14992=5,G14992=0),1,0)</f>
        <v>0</v>
      </c>
    </row>
    <row r="14993" customFormat="false" ht="15" hidden="false" customHeight="false" outlineLevel="0" collapsed="false">
      <c r="A14993" s="0" t="n">
        <v>142</v>
      </c>
      <c r="B14993" s="0" t="n">
        <v>257</v>
      </c>
      <c r="C14993" s="0" t="n">
        <v>261</v>
      </c>
      <c r="D14993" s="0" t="n">
        <v>27</v>
      </c>
      <c r="E14993" s="0" t="n">
        <v>145</v>
      </c>
      <c r="F14993" s="1" t="n">
        <f aca="false">COUNTIF(A14993:E14993,18)</f>
        <v>0</v>
      </c>
      <c r="G14993" s="1" t="n">
        <f aca="false">MOD(SUM(A14993:E14993),18)</f>
        <v>4</v>
      </c>
      <c r="H14993" s="2" t="n">
        <f aca="false">IF(OR(F14993=5,G14993=0),1,0)</f>
        <v>0</v>
      </c>
    </row>
    <row r="14994" customFormat="false" ht="15" hidden="false" customHeight="false" outlineLevel="0" collapsed="false">
      <c r="A14994" s="0" t="n">
        <v>53</v>
      </c>
      <c r="B14994" s="0" t="n">
        <v>179</v>
      </c>
      <c r="C14994" s="0" t="n">
        <v>68</v>
      </c>
      <c r="D14994" s="0" t="n">
        <v>1</v>
      </c>
      <c r="E14994" s="0" t="n">
        <v>42</v>
      </c>
      <c r="F14994" s="1" t="n">
        <f aca="false">COUNTIF(A14994:E14994,18)</f>
        <v>0</v>
      </c>
      <c r="G14994" s="1" t="n">
        <f aca="false">MOD(SUM(A14994:E14994),18)</f>
        <v>1</v>
      </c>
      <c r="H14994" s="2" t="n">
        <f aca="false">IF(OR(F14994=5,G14994=0),1,0)</f>
        <v>0</v>
      </c>
    </row>
    <row r="14995" customFormat="false" ht="15" hidden="false" customHeight="false" outlineLevel="0" collapsed="false">
      <c r="A14995" s="0" t="n">
        <v>110</v>
      </c>
      <c r="B14995" s="0" t="n">
        <v>288</v>
      </c>
      <c r="C14995" s="0" t="n">
        <v>205</v>
      </c>
      <c r="D14995" s="0" t="n">
        <v>291</v>
      </c>
      <c r="E14995" s="0" t="n">
        <v>125</v>
      </c>
      <c r="F14995" s="1" t="n">
        <f aca="false">COUNTIF(A14995:E14995,18)</f>
        <v>0</v>
      </c>
      <c r="G14995" s="1" t="n">
        <f aca="false">MOD(SUM(A14995:E14995),18)</f>
        <v>11</v>
      </c>
      <c r="H14995" s="2" t="n">
        <f aca="false">IF(OR(F14995=5,G14995=0),1,0)</f>
        <v>0</v>
      </c>
    </row>
    <row r="14996" customFormat="false" ht="15" hidden="false" customHeight="false" outlineLevel="0" collapsed="false">
      <c r="A14996" s="0" t="n">
        <v>223</v>
      </c>
      <c r="B14996" s="0" t="n">
        <v>243</v>
      </c>
      <c r="C14996" s="0" t="n">
        <v>49</v>
      </c>
      <c r="D14996" s="0" t="n">
        <v>79</v>
      </c>
      <c r="E14996" s="0" t="n">
        <v>163</v>
      </c>
      <c r="F14996" s="1" t="n">
        <f aca="false">COUNTIF(A14996:E14996,18)</f>
        <v>0</v>
      </c>
      <c r="G14996" s="1" t="n">
        <f aca="false">MOD(SUM(A14996:E14996),18)</f>
        <v>1</v>
      </c>
      <c r="H14996" s="2" t="n">
        <f aca="false">IF(OR(F14996=5,G14996=0),1,0)</f>
        <v>0</v>
      </c>
    </row>
    <row r="14997" customFormat="false" ht="15" hidden="false" customHeight="false" outlineLevel="0" collapsed="false">
      <c r="A14997" s="0" t="n">
        <v>18</v>
      </c>
      <c r="B14997" s="0" t="n">
        <v>280</v>
      </c>
      <c r="C14997" s="0" t="n">
        <v>223</v>
      </c>
      <c r="D14997" s="0" t="n">
        <v>198</v>
      </c>
      <c r="E14997" s="0" t="n">
        <v>127</v>
      </c>
      <c r="F14997" s="1" t="n">
        <f aca="false">COUNTIF(A14997:E14997,18)</f>
        <v>1</v>
      </c>
      <c r="G14997" s="1" t="n">
        <f aca="false">MOD(SUM(A14997:E14997),18)</f>
        <v>0</v>
      </c>
      <c r="H14997" s="2" t="n">
        <f aca="false">IF(OR(F14997=5,G14997=0),1,0)</f>
        <v>1</v>
      </c>
    </row>
    <row r="14998" customFormat="false" ht="15" hidden="false" customHeight="false" outlineLevel="0" collapsed="false">
      <c r="A14998" s="0" t="n">
        <v>86</v>
      </c>
      <c r="B14998" s="0" t="n">
        <v>175</v>
      </c>
      <c r="C14998" s="0" t="n">
        <v>267</v>
      </c>
      <c r="D14998" s="0" t="n">
        <v>260</v>
      </c>
      <c r="E14998" s="0" t="n">
        <v>13</v>
      </c>
      <c r="F14998" s="1" t="n">
        <f aca="false">COUNTIF(A14998:E14998,18)</f>
        <v>0</v>
      </c>
      <c r="G14998" s="1" t="n">
        <f aca="false">MOD(SUM(A14998:E14998),18)</f>
        <v>9</v>
      </c>
      <c r="H14998" s="2" t="n">
        <f aca="false">IF(OR(F14998=5,G14998=0),1,0)</f>
        <v>0</v>
      </c>
    </row>
    <row r="14999" customFormat="false" ht="15" hidden="false" customHeight="false" outlineLevel="0" collapsed="false">
      <c r="A14999" s="0" t="n">
        <v>76</v>
      </c>
      <c r="B14999" s="0" t="n">
        <v>123</v>
      </c>
      <c r="C14999" s="0" t="n">
        <v>231</v>
      </c>
      <c r="D14999" s="0" t="n">
        <v>116</v>
      </c>
      <c r="E14999" s="0" t="n">
        <v>53</v>
      </c>
      <c r="F14999" s="1" t="n">
        <f aca="false">COUNTIF(A14999:E14999,18)</f>
        <v>0</v>
      </c>
      <c r="G14999" s="1" t="n">
        <f aca="false">MOD(SUM(A14999:E14999),18)</f>
        <v>5</v>
      </c>
      <c r="H14999" s="2" t="n">
        <f aca="false">IF(OR(F14999=5,G14999=0),1,0)</f>
        <v>0</v>
      </c>
    </row>
    <row r="15000" customFormat="false" ht="15" hidden="false" customHeight="false" outlineLevel="0" collapsed="false">
      <c r="A15000" s="0" t="n">
        <v>224</v>
      </c>
      <c r="B15000" s="0" t="n">
        <v>39</v>
      </c>
      <c r="C15000" s="0" t="n">
        <v>184</v>
      </c>
      <c r="D15000" s="0" t="n">
        <v>208</v>
      </c>
      <c r="E15000" s="0" t="n">
        <v>150</v>
      </c>
      <c r="F15000" s="1" t="n">
        <f aca="false">COUNTIF(A15000:E15000,18)</f>
        <v>0</v>
      </c>
      <c r="G15000" s="1" t="n">
        <f aca="false">MOD(SUM(A15000:E15000),18)</f>
        <v>13</v>
      </c>
      <c r="H15000" s="2" t="n">
        <f aca="false">IF(OR(F15000=5,G15000=0),1,0)</f>
        <v>0</v>
      </c>
    </row>
    <row r="15001" customFormat="false" ht="15" hidden="false" customHeight="false" outlineLevel="0" collapsed="false">
      <c r="A15001" s="0" t="n">
        <v>202</v>
      </c>
      <c r="B15001" s="0" t="n">
        <v>215</v>
      </c>
      <c r="C15001" s="0" t="n">
        <v>286</v>
      </c>
      <c r="D15001" s="0" t="n">
        <v>86</v>
      </c>
      <c r="E15001" s="0" t="n">
        <v>27</v>
      </c>
      <c r="F15001" s="1" t="n">
        <f aca="false">COUNTIF(A15001:E15001,18)</f>
        <v>0</v>
      </c>
      <c r="G15001" s="1" t="n">
        <f aca="false">MOD(SUM(A15001:E15001),18)</f>
        <v>6</v>
      </c>
      <c r="H15001" s="2" t="n">
        <f aca="false">IF(OR(F15001=5,G15001=0),1,0)</f>
        <v>0</v>
      </c>
    </row>
    <row r="15002" customFormat="false" ht="15" hidden="false" customHeight="false" outlineLevel="0" collapsed="false">
      <c r="A15002" s="0" t="n">
        <v>273</v>
      </c>
      <c r="B15002" s="0" t="n">
        <v>147</v>
      </c>
      <c r="C15002" s="0" t="n">
        <v>226</v>
      </c>
      <c r="D15002" s="0" t="n">
        <v>193</v>
      </c>
      <c r="E15002" s="0" t="n">
        <v>3</v>
      </c>
      <c r="F15002" s="1" t="n">
        <f aca="false">COUNTIF(A15002:E15002,18)</f>
        <v>0</v>
      </c>
      <c r="G15002" s="1" t="n">
        <f aca="false">MOD(SUM(A15002:E15002),18)</f>
        <v>14</v>
      </c>
      <c r="H15002" s="2" t="n">
        <f aca="false">IF(OR(F15002=5,G15002=0),1,0)</f>
        <v>0</v>
      </c>
    </row>
    <row r="15003" customFormat="false" ht="15" hidden="false" customHeight="false" outlineLevel="0" collapsed="false">
      <c r="A15003" s="0" t="n">
        <v>295</v>
      </c>
      <c r="B15003" s="0" t="n">
        <v>147</v>
      </c>
      <c r="C15003" s="0" t="n">
        <v>160</v>
      </c>
      <c r="D15003" s="0" t="n">
        <v>126</v>
      </c>
      <c r="E15003" s="0" t="n">
        <v>216</v>
      </c>
      <c r="F15003" s="1" t="n">
        <f aca="false">COUNTIF(A15003:E15003,18)</f>
        <v>0</v>
      </c>
      <c r="G15003" s="1" t="n">
        <f aca="false">MOD(SUM(A15003:E15003),18)</f>
        <v>8</v>
      </c>
      <c r="H15003" s="2" t="n">
        <f aca="false">IF(OR(F15003=5,G15003=0),1,0)</f>
        <v>0</v>
      </c>
    </row>
    <row r="15004" customFormat="false" ht="15" hidden="false" customHeight="false" outlineLevel="0" collapsed="false">
      <c r="A15004" s="0" t="n">
        <v>111</v>
      </c>
      <c r="B15004" s="0" t="n">
        <v>283</v>
      </c>
      <c r="C15004" s="0" t="n">
        <v>42</v>
      </c>
      <c r="D15004" s="0" t="n">
        <v>137</v>
      </c>
      <c r="E15004" s="0" t="n">
        <v>286</v>
      </c>
      <c r="F15004" s="1" t="n">
        <f aca="false">COUNTIF(A15004:E15004,18)</f>
        <v>0</v>
      </c>
      <c r="G15004" s="1" t="n">
        <f aca="false">MOD(SUM(A15004:E15004),18)</f>
        <v>13</v>
      </c>
      <c r="H15004" s="2" t="n">
        <f aca="false">IF(OR(F15004=5,G15004=0),1,0)</f>
        <v>0</v>
      </c>
    </row>
    <row r="15005" customFormat="false" ht="15" hidden="false" customHeight="false" outlineLevel="0" collapsed="false">
      <c r="A15005" s="0" t="n">
        <v>112</v>
      </c>
      <c r="B15005" s="0" t="n">
        <v>162</v>
      </c>
      <c r="C15005" s="0" t="n">
        <v>285</v>
      </c>
      <c r="D15005" s="0" t="n">
        <v>177</v>
      </c>
      <c r="E15005" s="0" t="n">
        <v>78</v>
      </c>
      <c r="F15005" s="1" t="n">
        <f aca="false">COUNTIF(A15005:E15005,18)</f>
        <v>0</v>
      </c>
      <c r="G15005" s="1" t="n">
        <f aca="false">MOD(SUM(A15005:E15005),18)</f>
        <v>4</v>
      </c>
      <c r="H15005" s="2" t="n">
        <f aca="false">IF(OR(F15005=5,G15005=0),1,0)</f>
        <v>0</v>
      </c>
    </row>
    <row r="15006" customFormat="false" ht="15" hidden="false" customHeight="false" outlineLevel="0" collapsed="false">
      <c r="A15006" s="0" t="n">
        <v>36</v>
      </c>
      <c r="B15006" s="0" t="n">
        <v>205</v>
      </c>
      <c r="C15006" s="0" t="n">
        <v>14</v>
      </c>
      <c r="D15006" s="0" t="n">
        <v>167</v>
      </c>
      <c r="E15006" s="0" t="n">
        <v>98</v>
      </c>
      <c r="F15006" s="1" t="n">
        <f aca="false">COUNTIF(A15006:E15006,18)</f>
        <v>0</v>
      </c>
      <c r="G15006" s="1" t="n">
        <f aca="false">MOD(SUM(A15006:E15006),18)</f>
        <v>16</v>
      </c>
      <c r="H15006" s="2" t="n">
        <f aca="false">IF(OR(F15006=5,G15006=0),1,0)</f>
        <v>0</v>
      </c>
    </row>
    <row r="15007" customFormat="false" ht="15" hidden="false" customHeight="false" outlineLevel="0" collapsed="false">
      <c r="A15007" s="0" t="n">
        <v>222</v>
      </c>
      <c r="B15007" s="0" t="n">
        <v>71</v>
      </c>
      <c r="C15007" s="0" t="n">
        <v>136</v>
      </c>
      <c r="D15007" s="0" t="n">
        <v>76</v>
      </c>
      <c r="E15007" s="0" t="n">
        <v>47</v>
      </c>
      <c r="F15007" s="1" t="n">
        <f aca="false">COUNTIF(A15007:E15007,18)</f>
        <v>0</v>
      </c>
      <c r="G15007" s="1" t="n">
        <f aca="false">MOD(SUM(A15007:E15007),18)</f>
        <v>12</v>
      </c>
      <c r="H15007" s="2" t="n">
        <f aca="false">IF(OR(F15007=5,G15007=0),1,0)</f>
        <v>0</v>
      </c>
    </row>
    <row r="15008" customFormat="false" ht="15" hidden="false" customHeight="false" outlineLevel="0" collapsed="false">
      <c r="A15008" s="0" t="n">
        <v>100</v>
      </c>
      <c r="B15008" s="0" t="n">
        <v>136</v>
      </c>
      <c r="C15008" s="0" t="n">
        <v>103</v>
      </c>
      <c r="D15008" s="0" t="n">
        <v>284</v>
      </c>
      <c r="E15008" s="0" t="n">
        <v>244</v>
      </c>
      <c r="F15008" s="1" t="n">
        <f aca="false">COUNTIF(A15008:E15008,18)</f>
        <v>0</v>
      </c>
      <c r="G15008" s="1" t="n">
        <f aca="false">MOD(SUM(A15008:E15008),18)</f>
        <v>3</v>
      </c>
      <c r="H15008" s="2" t="n">
        <f aca="false">IF(OR(F15008=5,G15008=0),1,0)</f>
        <v>0</v>
      </c>
    </row>
    <row r="15009" customFormat="false" ht="15" hidden="false" customHeight="false" outlineLevel="0" collapsed="false">
      <c r="A15009" s="0" t="n">
        <v>248</v>
      </c>
      <c r="B15009" s="0" t="n">
        <v>154</v>
      </c>
      <c r="C15009" s="0" t="n">
        <v>197</v>
      </c>
      <c r="D15009" s="0" t="n">
        <v>128</v>
      </c>
      <c r="E15009" s="0" t="n">
        <v>37</v>
      </c>
      <c r="F15009" s="1" t="n">
        <f aca="false">COUNTIF(A15009:E15009,18)</f>
        <v>0</v>
      </c>
      <c r="G15009" s="1" t="n">
        <f aca="false">MOD(SUM(A15009:E15009),18)</f>
        <v>8</v>
      </c>
      <c r="H15009" s="2" t="n">
        <f aca="false">IF(OR(F15009=5,G15009=0),1,0)</f>
        <v>0</v>
      </c>
    </row>
    <row r="15010" customFormat="false" ht="15" hidden="false" customHeight="false" outlineLevel="0" collapsed="false">
      <c r="A15010" s="0" t="n">
        <v>247</v>
      </c>
      <c r="B15010" s="0" t="n">
        <v>6</v>
      </c>
      <c r="C15010" s="0" t="n">
        <v>187</v>
      </c>
      <c r="D15010" s="0" t="n">
        <v>296</v>
      </c>
      <c r="E15010" s="0" t="n">
        <v>177</v>
      </c>
      <c r="F15010" s="1" t="n">
        <f aca="false">COUNTIF(A15010:E15010,18)</f>
        <v>0</v>
      </c>
      <c r="G15010" s="1" t="n">
        <f aca="false">MOD(SUM(A15010:E15010),18)</f>
        <v>13</v>
      </c>
      <c r="H15010" s="2" t="n">
        <f aca="false">IF(OR(F15010=5,G15010=0),1,0)</f>
        <v>0</v>
      </c>
    </row>
    <row r="15011" customFormat="false" ht="15" hidden="false" customHeight="false" outlineLevel="0" collapsed="false">
      <c r="A15011" s="0" t="n">
        <v>183</v>
      </c>
      <c r="B15011" s="0" t="n">
        <v>287</v>
      </c>
      <c r="C15011" s="0" t="n">
        <v>196</v>
      </c>
      <c r="D15011" s="0" t="n">
        <v>27</v>
      </c>
      <c r="E15011" s="0" t="n">
        <v>141</v>
      </c>
      <c r="F15011" s="1" t="n">
        <f aca="false">COUNTIF(A15011:E15011,18)</f>
        <v>0</v>
      </c>
      <c r="G15011" s="1" t="n">
        <f aca="false">MOD(SUM(A15011:E15011),18)</f>
        <v>6</v>
      </c>
      <c r="H15011" s="2" t="n">
        <f aca="false">IF(OR(F15011=5,G15011=0),1,0)</f>
        <v>0</v>
      </c>
    </row>
    <row r="15012" customFormat="false" ht="15" hidden="false" customHeight="false" outlineLevel="0" collapsed="false">
      <c r="A15012" s="0" t="n">
        <v>63</v>
      </c>
      <c r="B15012" s="0" t="n">
        <v>63</v>
      </c>
      <c r="C15012" s="0" t="n">
        <v>170</v>
      </c>
      <c r="D15012" s="0" t="n">
        <v>184</v>
      </c>
      <c r="E15012" s="0" t="n">
        <v>109</v>
      </c>
      <c r="F15012" s="1" t="n">
        <f aca="false">COUNTIF(A15012:E15012,18)</f>
        <v>0</v>
      </c>
      <c r="G15012" s="1" t="n">
        <f aca="false">MOD(SUM(A15012:E15012),18)</f>
        <v>13</v>
      </c>
      <c r="H15012" s="2" t="n">
        <f aca="false">IF(OR(F15012=5,G15012=0),1,0)</f>
        <v>0</v>
      </c>
    </row>
    <row r="15013" customFormat="false" ht="15" hidden="false" customHeight="false" outlineLevel="0" collapsed="false">
      <c r="A15013" s="0" t="n">
        <v>130</v>
      </c>
      <c r="B15013" s="0" t="n">
        <v>181</v>
      </c>
      <c r="C15013" s="0" t="n">
        <v>194</v>
      </c>
      <c r="D15013" s="0" t="n">
        <v>293</v>
      </c>
      <c r="E15013" s="0" t="n">
        <v>300</v>
      </c>
      <c r="F15013" s="1" t="n">
        <f aca="false">COUNTIF(A15013:E15013,18)</f>
        <v>0</v>
      </c>
      <c r="G15013" s="1" t="n">
        <f aca="false">MOD(SUM(A15013:E15013),18)</f>
        <v>0</v>
      </c>
      <c r="H15013" s="2" t="n">
        <f aca="false">IF(OR(F15013=5,G15013=0),1,0)</f>
        <v>1</v>
      </c>
    </row>
    <row r="15014" customFormat="false" ht="15" hidden="false" customHeight="false" outlineLevel="0" collapsed="false">
      <c r="A15014" s="0" t="n">
        <v>271</v>
      </c>
      <c r="B15014" s="0" t="n">
        <v>186</v>
      </c>
      <c r="C15014" s="0" t="n">
        <v>275</v>
      </c>
      <c r="D15014" s="0" t="n">
        <v>144</v>
      </c>
      <c r="E15014" s="0" t="n">
        <v>79</v>
      </c>
      <c r="F15014" s="1" t="n">
        <f aca="false">COUNTIF(A15014:E15014,18)</f>
        <v>0</v>
      </c>
      <c r="G15014" s="1" t="n">
        <f aca="false">MOD(SUM(A15014:E15014),18)</f>
        <v>1</v>
      </c>
      <c r="H15014" s="2" t="n">
        <f aca="false">IF(OR(F15014=5,G15014=0),1,0)</f>
        <v>0</v>
      </c>
    </row>
    <row r="15015" customFormat="false" ht="15" hidden="false" customHeight="false" outlineLevel="0" collapsed="false">
      <c r="A15015" s="0" t="n">
        <v>286</v>
      </c>
      <c r="B15015" s="0" t="n">
        <v>9</v>
      </c>
      <c r="C15015" s="0" t="n">
        <v>254</v>
      </c>
      <c r="D15015" s="0" t="n">
        <v>184</v>
      </c>
      <c r="E15015" s="0" t="n">
        <v>225</v>
      </c>
      <c r="F15015" s="1" t="n">
        <f aca="false">COUNTIF(A15015:E15015,18)</f>
        <v>0</v>
      </c>
      <c r="G15015" s="1" t="n">
        <f aca="false">MOD(SUM(A15015:E15015),18)</f>
        <v>4</v>
      </c>
      <c r="H15015" s="2" t="n">
        <f aca="false">IF(OR(F15015=5,G15015=0),1,0)</f>
        <v>0</v>
      </c>
    </row>
    <row r="15016" customFormat="false" ht="15" hidden="false" customHeight="false" outlineLevel="0" collapsed="false">
      <c r="A15016" s="0" t="n">
        <v>160</v>
      </c>
      <c r="B15016" s="0" t="n">
        <v>47</v>
      </c>
      <c r="C15016" s="0" t="n">
        <v>137</v>
      </c>
      <c r="D15016" s="0" t="n">
        <v>131</v>
      </c>
      <c r="E15016" s="0" t="n">
        <v>193</v>
      </c>
      <c r="F15016" s="1" t="n">
        <f aca="false">COUNTIF(A15016:E15016,18)</f>
        <v>0</v>
      </c>
      <c r="G15016" s="1" t="n">
        <f aca="false">MOD(SUM(A15016:E15016),18)</f>
        <v>2</v>
      </c>
      <c r="H15016" s="2" t="n">
        <f aca="false">IF(OR(F15016=5,G15016=0),1,0)</f>
        <v>0</v>
      </c>
    </row>
    <row r="15017" customFormat="false" ht="15" hidden="false" customHeight="false" outlineLevel="0" collapsed="false">
      <c r="A15017" s="0" t="n">
        <v>141</v>
      </c>
      <c r="B15017" s="0" t="n">
        <v>36</v>
      </c>
      <c r="C15017" s="0" t="n">
        <v>7</v>
      </c>
      <c r="D15017" s="0" t="n">
        <v>41</v>
      </c>
      <c r="E15017" s="0" t="n">
        <v>175</v>
      </c>
      <c r="F15017" s="1" t="n">
        <f aca="false">COUNTIF(A15017:E15017,18)</f>
        <v>0</v>
      </c>
      <c r="G15017" s="1" t="n">
        <f aca="false">MOD(SUM(A15017:E15017),18)</f>
        <v>4</v>
      </c>
      <c r="H15017" s="2" t="n">
        <f aca="false">IF(OR(F15017=5,G15017=0),1,0)</f>
        <v>0</v>
      </c>
    </row>
    <row r="15018" customFormat="false" ht="15" hidden="false" customHeight="false" outlineLevel="0" collapsed="false">
      <c r="A15018" s="0" t="n">
        <v>13</v>
      </c>
      <c r="B15018" s="0" t="n">
        <v>231</v>
      </c>
      <c r="C15018" s="0" t="n">
        <v>84</v>
      </c>
      <c r="D15018" s="0" t="n">
        <v>109</v>
      </c>
      <c r="E15018" s="0" t="n">
        <v>263</v>
      </c>
      <c r="F15018" s="1" t="n">
        <f aca="false">COUNTIF(A15018:E15018,18)</f>
        <v>0</v>
      </c>
      <c r="G15018" s="1" t="n">
        <f aca="false">MOD(SUM(A15018:E15018),18)</f>
        <v>16</v>
      </c>
      <c r="H15018" s="2" t="n">
        <f aca="false">IF(OR(F15018=5,G15018=0),1,0)</f>
        <v>0</v>
      </c>
    </row>
    <row r="15019" customFormat="false" ht="15" hidden="false" customHeight="false" outlineLevel="0" collapsed="false">
      <c r="A15019" s="0" t="n">
        <v>223</v>
      </c>
      <c r="B15019" s="0" t="n">
        <v>52</v>
      </c>
      <c r="C15019" s="0" t="n">
        <v>30</v>
      </c>
      <c r="D15019" s="0" t="n">
        <v>180</v>
      </c>
      <c r="E15019" s="0" t="n">
        <v>40</v>
      </c>
      <c r="F15019" s="1" t="n">
        <f aca="false">COUNTIF(A15019:E15019,18)</f>
        <v>0</v>
      </c>
      <c r="G15019" s="1" t="n">
        <f aca="false">MOD(SUM(A15019:E15019),18)</f>
        <v>3</v>
      </c>
      <c r="H15019" s="2" t="n">
        <f aca="false">IF(OR(F15019=5,G15019=0),1,0)</f>
        <v>0</v>
      </c>
    </row>
    <row r="15020" customFormat="false" ht="15" hidden="false" customHeight="false" outlineLevel="0" collapsed="false">
      <c r="A15020" s="0" t="n">
        <v>236</v>
      </c>
      <c r="B15020" s="0" t="n">
        <v>83</v>
      </c>
      <c r="C15020" s="0" t="n">
        <v>45</v>
      </c>
      <c r="D15020" s="0" t="n">
        <v>164</v>
      </c>
      <c r="E15020" s="0" t="n">
        <v>89</v>
      </c>
      <c r="F15020" s="1" t="n">
        <f aca="false">COUNTIF(A15020:E15020,18)</f>
        <v>0</v>
      </c>
      <c r="G15020" s="1" t="n">
        <f aca="false">MOD(SUM(A15020:E15020),18)</f>
        <v>5</v>
      </c>
      <c r="H15020" s="2" t="n">
        <f aca="false">IF(OR(F15020=5,G15020=0),1,0)</f>
        <v>0</v>
      </c>
    </row>
    <row r="15021" customFormat="false" ht="15" hidden="false" customHeight="false" outlineLevel="0" collapsed="false">
      <c r="A15021" s="0" t="n">
        <v>291</v>
      </c>
      <c r="B15021" s="0" t="n">
        <v>193</v>
      </c>
      <c r="C15021" s="0" t="n">
        <v>78</v>
      </c>
      <c r="D15021" s="0" t="n">
        <v>21</v>
      </c>
      <c r="E15021" s="0" t="n">
        <v>216</v>
      </c>
      <c r="F15021" s="1" t="n">
        <f aca="false">COUNTIF(A15021:E15021,18)</f>
        <v>0</v>
      </c>
      <c r="G15021" s="1" t="n">
        <f aca="false">MOD(SUM(A15021:E15021),18)</f>
        <v>7</v>
      </c>
      <c r="H15021" s="2" t="n">
        <f aca="false">IF(OR(F15021=5,G15021=0),1,0)</f>
        <v>0</v>
      </c>
    </row>
    <row r="15022" customFormat="false" ht="15" hidden="false" customHeight="false" outlineLevel="0" collapsed="false">
      <c r="A15022" s="0" t="n">
        <v>33</v>
      </c>
      <c r="B15022" s="0" t="n">
        <v>56</v>
      </c>
      <c r="C15022" s="0" t="n">
        <v>294</v>
      </c>
      <c r="D15022" s="0" t="n">
        <v>45</v>
      </c>
      <c r="E15022" s="0" t="n">
        <v>128</v>
      </c>
      <c r="F15022" s="1" t="n">
        <f aca="false">COUNTIF(A15022:E15022,18)</f>
        <v>0</v>
      </c>
      <c r="G15022" s="1" t="n">
        <f aca="false">MOD(SUM(A15022:E15022),18)</f>
        <v>16</v>
      </c>
      <c r="H15022" s="2" t="n">
        <f aca="false">IF(OR(F15022=5,G15022=0),1,0)</f>
        <v>0</v>
      </c>
    </row>
    <row r="15023" customFormat="false" ht="15" hidden="false" customHeight="false" outlineLevel="0" collapsed="false">
      <c r="A15023" s="0" t="n">
        <v>238</v>
      </c>
      <c r="B15023" s="0" t="n">
        <v>158</v>
      </c>
      <c r="C15023" s="0" t="n">
        <v>69</v>
      </c>
      <c r="D15023" s="0" t="n">
        <v>27</v>
      </c>
      <c r="E15023" s="0" t="n">
        <v>185</v>
      </c>
      <c r="F15023" s="1" t="n">
        <f aca="false">COUNTIF(A15023:E15023,18)</f>
        <v>0</v>
      </c>
      <c r="G15023" s="1" t="n">
        <f aca="false">MOD(SUM(A15023:E15023),18)</f>
        <v>11</v>
      </c>
      <c r="H15023" s="2" t="n">
        <f aca="false">IF(OR(F15023=5,G15023=0),1,0)</f>
        <v>0</v>
      </c>
    </row>
    <row r="15024" customFormat="false" ht="15" hidden="false" customHeight="false" outlineLevel="0" collapsed="false">
      <c r="A15024" s="0" t="n">
        <v>59</v>
      </c>
      <c r="B15024" s="0" t="n">
        <v>179</v>
      </c>
      <c r="C15024" s="0" t="n">
        <v>172</v>
      </c>
      <c r="D15024" s="0" t="n">
        <v>171</v>
      </c>
      <c r="E15024" s="0" t="n">
        <v>254</v>
      </c>
      <c r="F15024" s="1" t="n">
        <f aca="false">COUNTIF(A15024:E15024,18)</f>
        <v>0</v>
      </c>
      <c r="G15024" s="1" t="n">
        <f aca="false">MOD(SUM(A15024:E15024),18)</f>
        <v>7</v>
      </c>
      <c r="H15024" s="2" t="n">
        <f aca="false">IF(OR(F15024=5,G15024=0),1,0)</f>
        <v>0</v>
      </c>
    </row>
    <row r="15025" customFormat="false" ht="15" hidden="false" customHeight="false" outlineLevel="0" collapsed="false">
      <c r="A15025" s="0" t="n">
        <v>207</v>
      </c>
      <c r="B15025" s="0" t="n">
        <v>94</v>
      </c>
      <c r="C15025" s="0" t="n">
        <v>183</v>
      </c>
      <c r="D15025" s="0" t="n">
        <v>36</v>
      </c>
      <c r="E15025" s="0" t="n">
        <v>8</v>
      </c>
      <c r="F15025" s="1" t="n">
        <f aca="false">COUNTIF(A15025:E15025,18)</f>
        <v>0</v>
      </c>
      <c r="G15025" s="1" t="n">
        <f aca="false">MOD(SUM(A15025:E15025),18)</f>
        <v>6</v>
      </c>
      <c r="H15025" s="2" t="n">
        <f aca="false">IF(OR(F15025=5,G15025=0),1,0)</f>
        <v>0</v>
      </c>
    </row>
    <row r="15026" customFormat="false" ht="15" hidden="false" customHeight="false" outlineLevel="0" collapsed="false">
      <c r="A15026" s="0" t="n">
        <v>165</v>
      </c>
      <c r="B15026" s="0" t="n">
        <v>134</v>
      </c>
      <c r="C15026" s="0" t="n">
        <v>30</v>
      </c>
      <c r="D15026" s="0" t="n">
        <v>261</v>
      </c>
      <c r="E15026" s="0" t="n">
        <v>31</v>
      </c>
      <c r="F15026" s="1" t="n">
        <f aca="false">COUNTIF(A15026:E15026,18)</f>
        <v>0</v>
      </c>
      <c r="G15026" s="1" t="n">
        <f aca="false">MOD(SUM(A15026:E15026),18)</f>
        <v>9</v>
      </c>
      <c r="H15026" s="2" t="n">
        <f aca="false">IF(OR(F15026=5,G15026=0),1,0)</f>
        <v>0</v>
      </c>
    </row>
    <row r="15027" customFormat="false" ht="15" hidden="false" customHeight="false" outlineLevel="0" collapsed="false">
      <c r="A15027" s="0" t="n">
        <v>273</v>
      </c>
      <c r="B15027" s="0" t="n">
        <v>282</v>
      </c>
      <c r="C15027" s="0" t="n">
        <v>229</v>
      </c>
      <c r="D15027" s="0" t="n">
        <v>30</v>
      </c>
      <c r="E15027" s="0" t="n">
        <v>246</v>
      </c>
      <c r="F15027" s="1" t="n">
        <f aca="false">COUNTIF(A15027:E15027,18)</f>
        <v>0</v>
      </c>
      <c r="G15027" s="1" t="n">
        <f aca="false">MOD(SUM(A15027:E15027),18)</f>
        <v>16</v>
      </c>
      <c r="H15027" s="2" t="n">
        <f aca="false">IF(OR(F15027=5,G15027=0),1,0)</f>
        <v>0</v>
      </c>
    </row>
    <row r="15028" customFormat="false" ht="15" hidden="false" customHeight="false" outlineLevel="0" collapsed="false">
      <c r="A15028" s="0" t="n">
        <v>87</v>
      </c>
      <c r="B15028" s="0" t="n">
        <v>181</v>
      </c>
      <c r="C15028" s="0" t="n">
        <v>230</v>
      </c>
      <c r="D15028" s="0" t="n">
        <v>4</v>
      </c>
      <c r="E15028" s="0" t="n">
        <v>112</v>
      </c>
      <c r="F15028" s="1" t="n">
        <f aca="false">COUNTIF(A15028:E15028,18)</f>
        <v>0</v>
      </c>
      <c r="G15028" s="1" t="n">
        <f aca="false">MOD(SUM(A15028:E15028),18)</f>
        <v>2</v>
      </c>
      <c r="H15028" s="2" t="n">
        <f aca="false">IF(OR(F15028=5,G15028=0),1,0)</f>
        <v>0</v>
      </c>
    </row>
    <row r="15029" customFormat="false" ht="15" hidden="false" customHeight="false" outlineLevel="0" collapsed="false">
      <c r="A15029" s="0" t="n">
        <v>98</v>
      </c>
      <c r="B15029" s="0" t="n">
        <v>230</v>
      </c>
      <c r="C15029" s="0" t="n">
        <v>265</v>
      </c>
      <c r="D15029" s="0" t="n">
        <v>87</v>
      </c>
      <c r="E15029" s="0" t="n">
        <v>150</v>
      </c>
      <c r="F15029" s="1" t="n">
        <f aca="false">COUNTIF(A15029:E15029,18)</f>
        <v>0</v>
      </c>
      <c r="G15029" s="1" t="n">
        <f aca="false">MOD(SUM(A15029:E15029),18)</f>
        <v>2</v>
      </c>
      <c r="H15029" s="2" t="n">
        <f aca="false">IF(OR(F15029=5,G15029=0),1,0)</f>
        <v>0</v>
      </c>
    </row>
    <row r="15030" customFormat="false" ht="15" hidden="false" customHeight="false" outlineLevel="0" collapsed="false">
      <c r="A15030" s="0" t="n">
        <v>216</v>
      </c>
      <c r="B15030" s="0" t="n">
        <v>99</v>
      </c>
      <c r="C15030" s="0" t="n">
        <v>284</v>
      </c>
      <c r="D15030" s="0" t="n">
        <v>271</v>
      </c>
      <c r="E15030" s="0" t="n">
        <v>132</v>
      </c>
      <c r="F15030" s="1" t="n">
        <f aca="false">COUNTIF(A15030:E15030,18)</f>
        <v>0</v>
      </c>
      <c r="G15030" s="1" t="n">
        <f aca="false">MOD(SUM(A15030:E15030),18)</f>
        <v>12</v>
      </c>
      <c r="H15030" s="2" t="n">
        <f aca="false">IF(OR(F15030=5,G15030=0),1,0)</f>
        <v>0</v>
      </c>
    </row>
    <row r="15031" customFormat="false" ht="15" hidden="false" customHeight="false" outlineLevel="0" collapsed="false">
      <c r="A15031" s="0" t="n">
        <v>198</v>
      </c>
      <c r="B15031" s="0" t="n">
        <v>253</v>
      </c>
      <c r="C15031" s="0" t="n">
        <v>35</v>
      </c>
      <c r="D15031" s="0" t="n">
        <v>148</v>
      </c>
      <c r="E15031" s="0" t="n">
        <v>165</v>
      </c>
      <c r="F15031" s="1" t="n">
        <f aca="false">COUNTIF(A15031:E15031,18)</f>
        <v>0</v>
      </c>
      <c r="G15031" s="1" t="n">
        <f aca="false">MOD(SUM(A15031:E15031),18)</f>
        <v>7</v>
      </c>
      <c r="H15031" s="2" t="n">
        <f aca="false">IF(OR(F15031=5,G15031=0),1,0)</f>
        <v>0</v>
      </c>
    </row>
    <row r="15032" customFormat="false" ht="15" hidden="false" customHeight="false" outlineLevel="0" collapsed="false">
      <c r="A15032" s="0" t="n">
        <v>155</v>
      </c>
      <c r="B15032" s="0" t="n">
        <v>67</v>
      </c>
      <c r="C15032" s="0" t="n">
        <v>166</v>
      </c>
      <c r="D15032" s="0" t="n">
        <v>36</v>
      </c>
      <c r="E15032" s="0" t="n">
        <v>243</v>
      </c>
      <c r="F15032" s="1" t="n">
        <f aca="false">COUNTIF(A15032:E15032,18)</f>
        <v>0</v>
      </c>
      <c r="G15032" s="1" t="n">
        <f aca="false">MOD(SUM(A15032:E15032),18)</f>
        <v>1</v>
      </c>
      <c r="H15032" s="2" t="n">
        <f aca="false">IF(OR(F15032=5,G15032=0),1,0)</f>
        <v>0</v>
      </c>
    </row>
    <row r="15033" customFormat="false" ht="15" hidden="false" customHeight="false" outlineLevel="0" collapsed="false">
      <c r="A15033" s="0" t="n">
        <v>152</v>
      </c>
      <c r="B15033" s="0" t="n">
        <v>218</v>
      </c>
      <c r="C15033" s="0" t="n">
        <v>208</v>
      </c>
      <c r="D15033" s="0" t="n">
        <v>223</v>
      </c>
      <c r="E15033" s="0" t="n">
        <v>296</v>
      </c>
      <c r="F15033" s="1" t="n">
        <f aca="false">COUNTIF(A15033:E15033,18)</f>
        <v>0</v>
      </c>
      <c r="G15033" s="1" t="n">
        <f aca="false">MOD(SUM(A15033:E15033),18)</f>
        <v>17</v>
      </c>
      <c r="H15033" s="2" t="n">
        <f aca="false">IF(OR(F15033=5,G15033=0),1,0)</f>
        <v>0</v>
      </c>
    </row>
    <row r="15034" customFormat="false" ht="15" hidden="false" customHeight="false" outlineLevel="0" collapsed="false">
      <c r="A15034" s="0" t="n">
        <v>98</v>
      </c>
      <c r="B15034" s="0" t="n">
        <v>64</v>
      </c>
      <c r="C15034" s="0" t="n">
        <v>299</v>
      </c>
      <c r="D15034" s="0" t="n">
        <v>140</v>
      </c>
      <c r="E15034" s="0" t="n">
        <v>184</v>
      </c>
      <c r="F15034" s="1" t="n">
        <f aca="false">COUNTIF(A15034:E15034,18)</f>
        <v>0</v>
      </c>
      <c r="G15034" s="1" t="n">
        <f aca="false">MOD(SUM(A15034:E15034),18)</f>
        <v>11</v>
      </c>
      <c r="H15034" s="2" t="n">
        <f aca="false">IF(OR(F15034=5,G15034=0),1,0)</f>
        <v>0</v>
      </c>
    </row>
    <row r="15035" customFormat="false" ht="15" hidden="false" customHeight="false" outlineLevel="0" collapsed="false">
      <c r="A15035" s="0" t="n">
        <v>24</v>
      </c>
      <c r="B15035" s="0" t="n">
        <v>40</v>
      </c>
      <c r="C15035" s="0" t="n">
        <v>228</v>
      </c>
      <c r="D15035" s="0" t="n">
        <v>52</v>
      </c>
      <c r="E15035" s="0" t="n">
        <v>168</v>
      </c>
      <c r="F15035" s="1" t="n">
        <f aca="false">COUNTIF(A15035:E15035,18)</f>
        <v>0</v>
      </c>
      <c r="G15035" s="1" t="n">
        <f aca="false">MOD(SUM(A15035:E15035),18)</f>
        <v>8</v>
      </c>
      <c r="H15035" s="2" t="n">
        <f aca="false">IF(OR(F15035=5,G15035=0),1,0)</f>
        <v>0</v>
      </c>
    </row>
    <row r="15036" customFormat="false" ht="15" hidden="false" customHeight="false" outlineLevel="0" collapsed="false">
      <c r="A15036" s="0" t="n">
        <v>83</v>
      </c>
      <c r="B15036" s="0" t="n">
        <v>25</v>
      </c>
      <c r="C15036" s="0" t="n">
        <v>186</v>
      </c>
      <c r="D15036" s="0" t="n">
        <v>140</v>
      </c>
      <c r="E15036" s="0" t="n">
        <v>164</v>
      </c>
      <c r="F15036" s="1" t="n">
        <f aca="false">COUNTIF(A15036:E15036,18)</f>
        <v>0</v>
      </c>
      <c r="G15036" s="1" t="n">
        <f aca="false">MOD(SUM(A15036:E15036),18)</f>
        <v>4</v>
      </c>
      <c r="H15036" s="2" t="n">
        <f aca="false">IF(OR(F15036=5,G15036=0),1,0)</f>
        <v>0</v>
      </c>
    </row>
    <row r="15037" customFormat="false" ht="15" hidden="false" customHeight="false" outlineLevel="0" collapsed="false">
      <c r="A15037" s="0" t="n">
        <v>282</v>
      </c>
      <c r="B15037" s="0" t="n">
        <v>58</v>
      </c>
      <c r="C15037" s="0" t="n">
        <v>153</v>
      </c>
      <c r="D15037" s="0" t="n">
        <v>158</v>
      </c>
      <c r="E15037" s="0" t="n">
        <v>111</v>
      </c>
      <c r="F15037" s="1" t="n">
        <f aca="false">COUNTIF(A15037:E15037,18)</f>
        <v>0</v>
      </c>
      <c r="G15037" s="1" t="n">
        <f aca="false">MOD(SUM(A15037:E15037),18)</f>
        <v>6</v>
      </c>
      <c r="H15037" s="2" t="n">
        <f aca="false">IF(OR(F15037=5,G15037=0),1,0)</f>
        <v>0</v>
      </c>
    </row>
    <row r="15038" customFormat="false" ht="15" hidden="false" customHeight="false" outlineLevel="0" collapsed="false">
      <c r="A15038" s="0" t="n">
        <v>218</v>
      </c>
      <c r="B15038" s="0" t="n">
        <v>161</v>
      </c>
      <c r="C15038" s="0" t="n">
        <v>211</v>
      </c>
      <c r="D15038" s="0" t="n">
        <v>244</v>
      </c>
      <c r="E15038" s="0" t="n">
        <v>16</v>
      </c>
      <c r="F15038" s="1" t="n">
        <f aca="false">COUNTIF(A15038:E15038,18)</f>
        <v>0</v>
      </c>
      <c r="G15038" s="1" t="n">
        <f aca="false">MOD(SUM(A15038:E15038),18)</f>
        <v>4</v>
      </c>
      <c r="H15038" s="2" t="n">
        <f aca="false">IF(OR(F15038=5,G15038=0),1,0)</f>
        <v>0</v>
      </c>
    </row>
    <row r="15039" customFormat="false" ht="15" hidden="false" customHeight="false" outlineLevel="0" collapsed="false">
      <c r="A15039" s="0" t="n">
        <v>79</v>
      </c>
      <c r="B15039" s="0" t="n">
        <v>249</v>
      </c>
      <c r="C15039" s="0" t="n">
        <v>278</v>
      </c>
      <c r="D15039" s="0" t="n">
        <v>125</v>
      </c>
      <c r="E15039" s="0" t="n">
        <v>291</v>
      </c>
      <c r="F15039" s="1" t="n">
        <f aca="false">COUNTIF(A15039:E15039,18)</f>
        <v>0</v>
      </c>
      <c r="G15039" s="1" t="n">
        <f aca="false">MOD(SUM(A15039:E15039),18)</f>
        <v>14</v>
      </c>
      <c r="H15039" s="2" t="n">
        <f aca="false">IF(OR(F15039=5,G15039=0),1,0)</f>
        <v>0</v>
      </c>
    </row>
    <row r="15040" customFormat="false" ht="15" hidden="false" customHeight="false" outlineLevel="0" collapsed="false">
      <c r="A15040" s="0" t="n">
        <v>264</v>
      </c>
      <c r="B15040" s="0" t="n">
        <v>196</v>
      </c>
      <c r="C15040" s="0" t="n">
        <v>9</v>
      </c>
      <c r="D15040" s="0" t="n">
        <v>6</v>
      </c>
      <c r="E15040" s="0" t="n">
        <v>213</v>
      </c>
      <c r="F15040" s="1" t="n">
        <f aca="false">COUNTIF(A15040:E15040,18)</f>
        <v>0</v>
      </c>
      <c r="G15040" s="1" t="n">
        <f aca="false">MOD(SUM(A15040:E15040),18)</f>
        <v>4</v>
      </c>
      <c r="H15040" s="2" t="n">
        <f aca="false">IF(OR(F15040=5,G15040=0),1,0)</f>
        <v>0</v>
      </c>
    </row>
    <row r="15041" customFormat="false" ht="15" hidden="false" customHeight="false" outlineLevel="0" collapsed="false">
      <c r="A15041" s="0" t="n">
        <v>2</v>
      </c>
      <c r="B15041" s="0" t="n">
        <v>247</v>
      </c>
      <c r="C15041" s="0" t="n">
        <v>150</v>
      </c>
      <c r="D15041" s="0" t="n">
        <v>154</v>
      </c>
      <c r="E15041" s="0" t="n">
        <v>168</v>
      </c>
      <c r="F15041" s="1" t="n">
        <f aca="false">COUNTIF(A15041:E15041,18)</f>
        <v>0</v>
      </c>
      <c r="G15041" s="1" t="n">
        <f aca="false">MOD(SUM(A15041:E15041),18)</f>
        <v>1</v>
      </c>
      <c r="H15041" s="2" t="n">
        <f aca="false">IF(OR(F15041=5,G15041=0),1,0)</f>
        <v>0</v>
      </c>
    </row>
    <row r="15042" customFormat="false" ht="15" hidden="false" customHeight="false" outlineLevel="0" collapsed="false">
      <c r="A15042" s="0" t="n">
        <v>121</v>
      </c>
      <c r="B15042" s="0" t="n">
        <v>137</v>
      </c>
      <c r="C15042" s="0" t="n">
        <v>65</v>
      </c>
      <c r="D15042" s="0" t="n">
        <v>62</v>
      </c>
      <c r="E15042" s="0" t="n">
        <v>186</v>
      </c>
      <c r="F15042" s="1" t="n">
        <f aca="false">COUNTIF(A15042:E15042,18)</f>
        <v>0</v>
      </c>
      <c r="G15042" s="1" t="n">
        <f aca="false">MOD(SUM(A15042:E15042),18)</f>
        <v>13</v>
      </c>
      <c r="H15042" s="2" t="n">
        <f aca="false">IF(OR(F15042=5,G15042=0),1,0)</f>
        <v>0</v>
      </c>
    </row>
    <row r="15043" customFormat="false" ht="15" hidden="false" customHeight="false" outlineLevel="0" collapsed="false">
      <c r="A15043" s="0" t="n">
        <v>242</v>
      </c>
      <c r="B15043" s="0" t="n">
        <v>147</v>
      </c>
      <c r="C15043" s="0" t="n">
        <v>188</v>
      </c>
      <c r="D15043" s="0" t="n">
        <v>178</v>
      </c>
      <c r="E15043" s="0" t="n">
        <v>218</v>
      </c>
      <c r="F15043" s="1" t="n">
        <f aca="false">COUNTIF(A15043:E15043,18)</f>
        <v>0</v>
      </c>
      <c r="G15043" s="1" t="n">
        <f aca="false">MOD(SUM(A15043:E15043),18)</f>
        <v>1</v>
      </c>
      <c r="H15043" s="2" t="n">
        <f aca="false">IF(OR(F15043=5,G15043=0),1,0)</f>
        <v>0</v>
      </c>
    </row>
    <row r="15044" customFormat="false" ht="15" hidden="false" customHeight="false" outlineLevel="0" collapsed="false">
      <c r="A15044" s="0" t="n">
        <v>4</v>
      </c>
      <c r="B15044" s="0" t="n">
        <v>6</v>
      </c>
      <c r="C15044" s="0" t="n">
        <v>198</v>
      </c>
      <c r="D15044" s="0" t="n">
        <v>37</v>
      </c>
      <c r="E15044" s="0" t="n">
        <v>72</v>
      </c>
      <c r="F15044" s="1" t="n">
        <f aca="false">COUNTIF(A15044:E15044,18)</f>
        <v>0</v>
      </c>
      <c r="G15044" s="1" t="n">
        <f aca="false">MOD(SUM(A15044:E15044),18)</f>
        <v>11</v>
      </c>
      <c r="H15044" s="2" t="n">
        <f aca="false">IF(OR(F15044=5,G15044=0),1,0)</f>
        <v>0</v>
      </c>
    </row>
    <row r="15045" customFormat="false" ht="15" hidden="false" customHeight="false" outlineLevel="0" collapsed="false">
      <c r="A15045" s="0" t="n">
        <v>80</v>
      </c>
      <c r="B15045" s="0" t="n">
        <v>182</v>
      </c>
      <c r="C15045" s="0" t="n">
        <v>240</v>
      </c>
      <c r="D15045" s="0" t="n">
        <v>15</v>
      </c>
      <c r="E15045" s="0" t="n">
        <v>149</v>
      </c>
      <c r="F15045" s="1" t="n">
        <f aca="false">COUNTIF(A15045:E15045,18)</f>
        <v>0</v>
      </c>
      <c r="G15045" s="1" t="n">
        <f aca="false">MOD(SUM(A15045:E15045),18)</f>
        <v>0</v>
      </c>
      <c r="H15045" s="2" t="n">
        <f aca="false">IF(OR(F15045=5,G15045=0),1,0)</f>
        <v>1</v>
      </c>
    </row>
    <row r="15046" customFormat="false" ht="15" hidden="false" customHeight="false" outlineLevel="0" collapsed="false">
      <c r="A15046" s="0" t="n">
        <v>115</v>
      </c>
      <c r="B15046" s="0" t="n">
        <v>153</v>
      </c>
      <c r="C15046" s="0" t="n">
        <v>94</v>
      </c>
      <c r="D15046" s="0" t="n">
        <v>113</v>
      </c>
      <c r="E15046" s="0" t="n">
        <v>242</v>
      </c>
      <c r="F15046" s="1" t="n">
        <f aca="false">COUNTIF(A15046:E15046,18)</f>
        <v>0</v>
      </c>
      <c r="G15046" s="1" t="n">
        <f aca="false">MOD(SUM(A15046:E15046),18)</f>
        <v>15</v>
      </c>
      <c r="H15046" s="2" t="n">
        <f aca="false">IF(OR(F15046=5,G15046=0),1,0)</f>
        <v>0</v>
      </c>
    </row>
    <row r="15047" customFormat="false" ht="15" hidden="false" customHeight="false" outlineLevel="0" collapsed="false">
      <c r="A15047" s="0" t="n">
        <v>152</v>
      </c>
      <c r="B15047" s="0" t="n">
        <v>288</v>
      </c>
      <c r="C15047" s="0" t="n">
        <v>74</v>
      </c>
      <c r="D15047" s="0" t="n">
        <v>178</v>
      </c>
      <c r="E15047" s="0" t="n">
        <v>147</v>
      </c>
      <c r="F15047" s="1" t="n">
        <f aca="false">COUNTIF(A15047:E15047,18)</f>
        <v>0</v>
      </c>
      <c r="G15047" s="1" t="n">
        <f aca="false">MOD(SUM(A15047:E15047),18)</f>
        <v>11</v>
      </c>
      <c r="H15047" s="2" t="n">
        <f aca="false">IF(OR(F15047=5,G15047=0),1,0)</f>
        <v>0</v>
      </c>
    </row>
    <row r="15048" customFormat="false" ht="15" hidden="false" customHeight="false" outlineLevel="0" collapsed="false">
      <c r="A15048" s="0" t="n">
        <v>119</v>
      </c>
      <c r="B15048" s="0" t="n">
        <v>288</v>
      </c>
      <c r="C15048" s="0" t="n">
        <v>200</v>
      </c>
      <c r="D15048" s="0" t="n">
        <v>106</v>
      </c>
      <c r="E15048" s="0" t="n">
        <v>279</v>
      </c>
      <c r="F15048" s="1" t="n">
        <f aca="false">COUNTIF(A15048:E15048,18)</f>
        <v>0</v>
      </c>
      <c r="G15048" s="1" t="n">
        <f aca="false">MOD(SUM(A15048:E15048),18)</f>
        <v>2</v>
      </c>
      <c r="H15048" s="2" t="n">
        <f aca="false">IF(OR(F15048=5,G15048=0),1,0)</f>
        <v>0</v>
      </c>
    </row>
    <row r="15049" customFormat="false" ht="15" hidden="false" customHeight="false" outlineLevel="0" collapsed="false">
      <c r="A15049" s="0" t="n">
        <v>47</v>
      </c>
      <c r="B15049" s="0" t="n">
        <v>117</v>
      </c>
      <c r="C15049" s="0" t="n">
        <v>71</v>
      </c>
      <c r="D15049" s="0" t="n">
        <v>266</v>
      </c>
      <c r="E15049" s="0" t="n">
        <v>127</v>
      </c>
      <c r="F15049" s="1" t="n">
        <f aca="false">COUNTIF(A15049:E15049,18)</f>
        <v>0</v>
      </c>
      <c r="G15049" s="1" t="n">
        <f aca="false">MOD(SUM(A15049:E15049),18)</f>
        <v>16</v>
      </c>
      <c r="H15049" s="2" t="n">
        <f aca="false">IF(OR(F15049=5,G15049=0),1,0)</f>
        <v>0</v>
      </c>
    </row>
    <row r="15050" customFormat="false" ht="15" hidden="false" customHeight="false" outlineLevel="0" collapsed="false">
      <c r="A15050" s="0" t="n">
        <v>284</v>
      </c>
      <c r="B15050" s="0" t="n">
        <v>34</v>
      </c>
      <c r="C15050" s="0" t="n">
        <v>15</v>
      </c>
      <c r="D15050" s="0" t="n">
        <v>186</v>
      </c>
      <c r="E15050" s="0" t="n">
        <v>101</v>
      </c>
      <c r="F15050" s="1" t="n">
        <f aca="false">COUNTIF(A15050:E15050,18)</f>
        <v>0</v>
      </c>
      <c r="G15050" s="1" t="n">
        <f aca="false">MOD(SUM(A15050:E15050),18)</f>
        <v>8</v>
      </c>
      <c r="H15050" s="2" t="n">
        <f aca="false">IF(OR(F15050=5,G15050=0),1,0)</f>
        <v>0</v>
      </c>
    </row>
    <row r="15051" customFormat="false" ht="15" hidden="false" customHeight="false" outlineLevel="0" collapsed="false">
      <c r="A15051" s="0" t="n">
        <v>198</v>
      </c>
      <c r="B15051" s="0" t="n">
        <v>16</v>
      </c>
      <c r="C15051" s="0" t="n">
        <v>4</v>
      </c>
      <c r="D15051" s="0" t="n">
        <v>298</v>
      </c>
      <c r="E15051" s="0" t="n">
        <v>275</v>
      </c>
      <c r="F15051" s="1" t="n">
        <f aca="false">COUNTIF(A15051:E15051,18)</f>
        <v>0</v>
      </c>
      <c r="G15051" s="1" t="n">
        <f aca="false">MOD(SUM(A15051:E15051),18)</f>
        <v>17</v>
      </c>
      <c r="H15051" s="2" t="n">
        <f aca="false">IF(OR(F15051=5,G15051=0),1,0)</f>
        <v>0</v>
      </c>
    </row>
    <row r="15052" customFormat="false" ht="15" hidden="false" customHeight="false" outlineLevel="0" collapsed="false">
      <c r="A15052" s="0" t="n">
        <v>81</v>
      </c>
      <c r="B15052" s="0" t="n">
        <v>97</v>
      </c>
      <c r="C15052" s="0" t="n">
        <v>195</v>
      </c>
      <c r="D15052" s="0" t="n">
        <v>247</v>
      </c>
      <c r="E15052" s="0" t="n">
        <v>29</v>
      </c>
      <c r="F15052" s="1" t="n">
        <f aca="false">COUNTIF(A15052:E15052,18)</f>
        <v>0</v>
      </c>
      <c r="G15052" s="1" t="n">
        <f aca="false">MOD(SUM(A15052:E15052),18)</f>
        <v>1</v>
      </c>
      <c r="H15052" s="2" t="n">
        <f aca="false">IF(OR(F15052=5,G15052=0),1,0)</f>
        <v>0</v>
      </c>
    </row>
    <row r="15053" customFormat="false" ht="15" hidden="false" customHeight="false" outlineLevel="0" collapsed="false">
      <c r="A15053" s="0" t="n">
        <v>241</v>
      </c>
      <c r="B15053" s="0" t="n">
        <v>127</v>
      </c>
      <c r="C15053" s="0" t="n">
        <v>99</v>
      </c>
      <c r="D15053" s="0" t="n">
        <v>126</v>
      </c>
      <c r="E15053" s="0" t="n">
        <v>58</v>
      </c>
      <c r="F15053" s="1" t="n">
        <f aca="false">COUNTIF(A15053:E15053,18)</f>
        <v>0</v>
      </c>
      <c r="G15053" s="1" t="n">
        <f aca="false">MOD(SUM(A15053:E15053),18)</f>
        <v>3</v>
      </c>
      <c r="H15053" s="2" t="n">
        <f aca="false">IF(OR(F15053=5,G15053=0),1,0)</f>
        <v>0</v>
      </c>
    </row>
    <row r="15054" customFormat="false" ht="15" hidden="false" customHeight="false" outlineLevel="0" collapsed="false">
      <c r="A15054" s="0" t="n">
        <v>233</v>
      </c>
      <c r="B15054" s="0" t="n">
        <v>248</v>
      </c>
      <c r="C15054" s="0" t="n">
        <v>175</v>
      </c>
      <c r="D15054" s="0" t="n">
        <v>99</v>
      </c>
      <c r="E15054" s="0" t="n">
        <v>231</v>
      </c>
      <c r="F15054" s="1" t="n">
        <f aca="false">COUNTIF(A15054:E15054,18)</f>
        <v>0</v>
      </c>
      <c r="G15054" s="1" t="n">
        <f aca="false">MOD(SUM(A15054:E15054),18)</f>
        <v>14</v>
      </c>
      <c r="H15054" s="2" t="n">
        <f aca="false">IF(OR(F15054=5,G15054=0),1,0)</f>
        <v>0</v>
      </c>
    </row>
    <row r="15055" customFormat="false" ht="15" hidden="false" customHeight="false" outlineLevel="0" collapsed="false">
      <c r="A15055" s="0" t="n">
        <v>71</v>
      </c>
      <c r="B15055" s="0" t="n">
        <v>233</v>
      </c>
      <c r="C15055" s="0" t="n">
        <v>79</v>
      </c>
      <c r="D15055" s="0" t="n">
        <v>168</v>
      </c>
      <c r="E15055" s="0" t="n">
        <v>221</v>
      </c>
      <c r="F15055" s="1" t="n">
        <f aca="false">COUNTIF(A15055:E15055,18)</f>
        <v>0</v>
      </c>
      <c r="G15055" s="1" t="n">
        <f aca="false">MOD(SUM(A15055:E15055),18)</f>
        <v>16</v>
      </c>
      <c r="H15055" s="2" t="n">
        <f aca="false">IF(OR(F15055=5,G15055=0),1,0)</f>
        <v>0</v>
      </c>
    </row>
    <row r="15056" customFormat="false" ht="15" hidden="false" customHeight="false" outlineLevel="0" collapsed="false">
      <c r="A15056" s="0" t="n">
        <v>30</v>
      </c>
      <c r="B15056" s="0" t="n">
        <v>189</v>
      </c>
      <c r="C15056" s="0" t="n">
        <v>192</v>
      </c>
      <c r="D15056" s="0" t="n">
        <v>14</v>
      </c>
      <c r="E15056" s="0" t="n">
        <v>239</v>
      </c>
      <c r="F15056" s="1" t="n">
        <f aca="false">COUNTIF(A15056:E15056,18)</f>
        <v>0</v>
      </c>
      <c r="G15056" s="1" t="n">
        <f aca="false">MOD(SUM(A15056:E15056),18)</f>
        <v>16</v>
      </c>
      <c r="H15056" s="2" t="n">
        <f aca="false">IF(OR(F15056=5,G15056=0),1,0)</f>
        <v>0</v>
      </c>
    </row>
    <row r="15057" customFormat="false" ht="15" hidden="false" customHeight="false" outlineLevel="0" collapsed="false">
      <c r="A15057" s="0" t="n">
        <v>29</v>
      </c>
      <c r="B15057" s="0" t="n">
        <v>98</v>
      </c>
      <c r="C15057" s="0" t="n">
        <v>156</v>
      </c>
      <c r="D15057" s="0" t="n">
        <v>263</v>
      </c>
      <c r="E15057" s="0" t="n">
        <v>156</v>
      </c>
      <c r="F15057" s="1" t="n">
        <f aca="false">COUNTIF(A15057:E15057,18)</f>
        <v>0</v>
      </c>
      <c r="G15057" s="1" t="n">
        <f aca="false">MOD(SUM(A15057:E15057),18)</f>
        <v>0</v>
      </c>
      <c r="H15057" s="2" t="n">
        <f aca="false">IF(OR(F15057=5,G15057=0),1,0)</f>
        <v>1</v>
      </c>
    </row>
    <row r="15058" customFormat="false" ht="15" hidden="false" customHeight="false" outlineLevel="0" collapsed="false">
      <c r="A15058" s="0" t="n">
        <v>43</v>
      </c>
      <c r="B15058" s="0" t="n">
        <v>200</v>
      </c>
      <c r="C15058" s="0" t="n">
        <v>243</v>
      </c>
      <c r="D15058" s="0" t="n">
        <v>283</v>
      </c>
      <c r="E15058" s="0" t="n">
        <v>87</v>
      </c>
      <c r="F15058" s="1" t="n">
        <f aca="false">COUNTIF(A15058:E15058,18)</f>
        <v>0</v>
      </c>
      <c r="G15058" s="1" t="n">
        <f aca="false">MOD(SUM(A15058:E15058),18)</f>
        <v>10</v>
      </c>
      <c r="H15058" s="2" t="n">
        <f aca="false">IF(OR(F15058=5,G15058=0),1,0)</f>
        <v>0</v>
      </c>
    </row>
    <row r="15059" customFormat="false" ht="15" hidden="false" customHeight="false" outlineLevel="0" collapsed="false">
      <c r="A15059" s="0" t="n">
        <v>34</v>
      </c>
      <c r="B15059" s="0" t="n">
        <v>99</v>
      </c>
      <c r="C15059" s="0" t="n">
        <v>112</v>
      </c>
      <c r="D15059" s="0" t="n">
        <v>59</v>
      </c>
      <c r="E15059" s="0" t="n">
        <v>269</v>
      </c>
      <c r="F15059" s="1" t="n">
        <f aca="false">COUNTIF(A15059:E15059,18)</f>
        <v>0</v>
      </c>
      <c r="G15059" s="1" t="n">
        <f aca="false">MOD(SUM(A15059:E15059),18)</f>
        <v>15</v>
      </c>
      <c r="H15059" s="2" t="n">
        <f aca="false">IF(OR(F15059=5,G15059=0),1,0)</f>
        <v>0</v>
      </c>
    </row>
    <row r="15060" customFormat="false" ht="15" hidden="false" customHeight="false" outlineLevel="0" collapsed="false">
      <c r="A15060" s="0" t="n">
        <v>170</v>
      </c>
      <c r="B15060" s="0" t="n">
        <v>268</v>
      </c>
      <c r="C15060" s="0" t="n">
        <v>230</v>
      </c>
      <c r="D15060" s="0" t="n">
        <v>137</v>
      </c>
      <c r="E15060" s="0" t="n">
        <v>98</v>
      </c>
      <c r="F15060" s="1" t="n">
        <f aca="false">COUNTIF(A15060:E15060,18)</f>
        <v>0</v>
      </c>
      <c r="G15060" s="1" t="n">
        <f aca="false">MOD(SUM(A15060:E15060),18)</f>
        <v>3</v>
      </c>
      <c r="H15060" s="2" t="n">
        <f aca="false">IF(OR(F15060=5,G15060=0),1,0)</f>
        <v>0</v>
      </c>
    </row>
    <row r="15061" customFormat="false" ht="15" hidden="false" customHeight="false" outlineLevel="0" collapsed="false">
      <c r="A15061" s="0" t="n">
        <v>70</v>
      </c>
      <c r="B15061" s="0" t="n">
        <v>42</v>
      </c>
      <c r="C15061" s="0" t="n">
        <v>287</v>
      </c>
      <c r="D15061" s="0" t="n">
        <v>17</v>
      </c>
      <c r="E15061" s="0" t="n">
        <v>56</v>
      </c>
      <c r="F15061" s="1" t="n">
        <f aca="false">COUNTIF(A15061:E15061,18)</f>
        <v>0</v>
      </c>
      <c r="G15061" s="1" t="n">
        <f aca="false">MOD(SUM(A15061:E15061),18)</f>
        <v>4</v>
      </c>
      <c r="H15061" s="2" t="n">
        <f aca="false">IF(OR(F15061=5,G15061=0),1,0)</f>
        <v>0</v>
      </c>
    </row>
    <row r="15062" customFormat="false" ht="15" hidden="false" customHeight="false" outlineLevel="0" collapsed="false">
      <c r="A15062" s="0" t="n">
        <v>235</v>
      </c>
      <c r="B15062" s="0" t="n">
        <v>197</v>
      </c>
      <c r="C15062" s="0" t="n">
        <v>147</v>
      </c>
      <c r="D15062" s="0" t="n">
        <v>127</v>
      </c>
      <c r="E15062" s="0" t="n">
        <v>148</v>
      </c>
      <c r="F15062" s="1" t="n">
        <f aca="false">COUNTIF(A15062:E15062,18)</f>
        <v>0</v>
      </c>
      <c r="G15062" s="1" t="n">
        <f aca="false">MOD(SUM(A15062:E15062),18)</f>
        <v>8</v>
      </c>
      <c r="H15062" s="2" t="n">
        <f aca="false">IF(OR(F15062=5,G15062=0),1,0)</f>
        <v>0</v>
      </c>
    </row>
    <row r="15063" customFormat="false" ht="15" hidden="false" customHeight="false" outlineLevel="0" collapsed="false">
      <c r="A15063" s="0" t="n">
        <v>243</v>
      </c>
      <c r="B15063" s="0" t="n">
        <v>231</v>
      </c>
      <c r="C15063" s="0" t="n">
        <v>292</v>
      </c>
      <c r="D15063" s="0" t="n">
        <v>97</v>
      </c>
      <c r="E15063" s="0" t="n">
        <v>226</v>
      </c>
      <c r="F15063" s="1" t="n">
        <f aca="false">COUNTIF(A15063:E15063,18)</f>
        <v>0</v>
      </c>
      <c r="G15063" s="1" t="n">
        <f aca="false">MOD(SUM(A15063:E15063),18)</f>
        <v>9</v>
      </c>
      <c r="H15063" s="2" t="n">
        <f aca="false">IF(OR(F15063=5,G15063=0),1,0)</f>
        <v>0</v>
      </c>
    </row>
    <row r="15064" customFormat="false" ht="15" hidden="false" customHeight="false" outlineLevel="0" collapsed="false">
      <c r="A15064" s="0" t="n">
        <v>208</v>
      </c>
      <c r="B15064" s="0" t="n">
        <v>169</v>
      </c>
      <c r="C15064" s="0" t="n">
        <v>189</v>
      </c>
      <c r="D15064" s="0" t="n">
        <v>14</v>
      </c>
      <c r="E15064" s="0" t="n">
        <v>50</v>
      </c>
      <c r="F15064" s="1" t="n">
        <f aca="false">COUNTIF(A15064:E15064,18)</f>
        <v>0</v>
      </c>
      <c r="G15064" s="1" t="n">
        <f aca="false">MOD(SUM(A15064:E15064),18)</f>
        <v>0</v>
      </c>
      <c r="H15064" s="2" t="n">
        <f aca="false">IF(OR(F15064=5,G15064=0),1,0)</f>
        <v>1</v>
      </c>
    </row>
    <row r="15065" customFormat="false" ht="15" hidden="false" customHeight="false" outlineLevel="0" collapsed="false">
      <c r="A15065" s="0" t="n">
        <v>139</v>
      </c>
      <c r="B15065" s="0" t="n">
        <v>78</v>
      </c>
      <c r="C15065" s="0" t="n">
        <v>14</v>
      </c>
      <c r="D15065" s="0" t="n">
        <v>49</v>
      </c>
      <c r="E15065" s="0" t="n">
        <v>156</v>
      </c>
      <c r="F15065" s="1" t="n">
        <f aca="false">COUNTIF(A15065:E15065,18)</f>
        <v>0</v>
      </c>
      <c r="G15065" s="1" t="n">
        <f aca="false">MOD(SUM(A15065:E15065),18)</f>
        <v>4</v>
      </c>
      <c r="H15065" s="2" t="n">
        <f aca="false">IF(OR(F15065=5,G15065=0),1,0)</f>
        <v>0</v>
      </c>
    </row>
    <row r="15066" customFormat="false" ht="15" hidden="false" customHeight="false" outlineLevel="0" collapsed="false">
      <c r="A15066" s="0" t="n">
        <v>53</v>
      </c>
      <c r="B15066" s="0" t="n">
        <v>78</v>
      </c>
      <c r="C15066" s="0" t="n">
        <v>285</v>
      </c>
      <c r="D15066" s="0" t="n">
        <v>144</v>
      </c>
      <c r="E15066" s="0" t="n">
        <v>287</v>
      </c>
      <c r="F15066" s="1" t="n">
        <f aca="false">COUNTIF(A15066:E15066,18)</f>
        <v>0</v>
      </c>
      <c r="G15066" s="1" t="n">
        <f aca="false">MOD(SUM(A15066:E15066),18)</f>
        <v>1</v>
      </c>
      <c r="H15066" s="2" t="n">
        <f aca="false">IF(OR(F15066=5,G15066=0),1,0)</f>
        <v>0</v>
      </c>
    </row>
    <row r="15067" customFormat="false" ht="15" hidden="false" customHeight="false" outlineLevel="0" collapsed="false">
      <c r="A15067" s="0" t="n">
        <v>112</v>
      </c>
      <c r="B15067" s="0" t="n">
        <v>159</v>
      </c>
      <c r="C15067" s="0" t="n">
        <v>171</v>
      </c>
      <c r="D15067" s="0" t="n">
        <v>221</v>
      </c>
      <c r="E15067" s="0" t="n">
        <v>88</v>
      </c>
      <c r="F15067" s="1" t="n">
        <f aca="false">COUNTIF(A15067:E15067,18)</f>
        <v>0</v>
      </c>
      <c r="G15067" s="1" t="n">
        <f aca="false">MOD(SUM(A15067:E15067),18)</f>
        <v>13</v>
      </c>
      <c r="H15067" s="2" t="n">
        <f aca="false">IF(OR(F15067=5,G15067=0),1,0)</f>
        <v>0</v>
      </c>
    </row>
    <row r="15068" customFormat="false" ht="15" hidden="false" customHeight="false" outlineLevel="0" collapsed="false">
      <c r="A15068" s="0" t="n">
        <v>258</v>
      </c>
      <c r="B15068" s="0" t="n">
        <v>300</v>
      </c>
      <c r="C15068" s="0" t="n">
        <v>91</v>
      </c>
      <c r="D15068" s="0" t="n">
        <v>247</v>
      </c>
      <c r="E15068" s="0" t="n">
        <v>52</v>
      </c>
      <c r="F15068" s="1" t="n">
        <f aca="false">COUNTIF(A15068:E15068,18)</f>
        <v>0</v>
      </c>
      <c r="G15068" s="1" t="n">
        <f aca="false">MOD(SUM(A15068:E15068),18)</f>
        <v>12</v>
      </c>
      <c r="H15068" s="2" t="n">
        <f aca="false">IF(OR(F15068=5,G15068=0),1,0)</f>
        <v>0</v>
      </c>
    </row>
    <row r="15069" customFormat="false" ht="15" hidden="false" customHeight="false" outlineLevel="0" collapsed="false">
      <c r="A15069" s="0" t="n">
        <v>203</v>
      </c>
      <c r="B15069" s="0" t="n">
        <v>72</v>
      </c>
      <c r="C15069" s="0" t="n">
        <v>249</v>
      </c>
      <c r="D15069" s="0" t="n">
        <v>137</v>
      </c>
      <c r="E15069" s="0" t="n">
        <v>289</v>
      </c>
      <c r="F15069" s="1" t="n">
        <f aca="false">COUNTIF(A15069:E15069,18)</f>
        <v>0</v>
      </c>
      <c r="G15069" s="1" t="n">
        <f aca="false">MOD(SUM(A15069:E15069),18)</f>
        <v>14</v>
      </c>
      <c r="H15069" s="2" t="n">
        <f aca="false">IF(OR(F15069=5,G15069=0),1,0)</f>
        <v>0</v>
      </c>
    </row>
    <row r="15070" customFormat="false" ht="15" hidden="false" customHeight="false" outlineLevel="0" collapsed="false">
      <c r="A15070" s="0" t="n">
        <v>3</v>
      </c>
      <c r="B15070" s="0" t="n">
        <v>105</v>
      </c>
      <c r="C15070" s="0" t="n">
        <v>125</v>
      </c>
      <c r="D15070" s="0" t="n">
        <v>289</v>
      </c>
      <c r="E15070" s="0" t="n">
        <v>128</v>
      </c>
      <c r="F15070" s="1" t="n">
        <f aca="false">COUNTIF(A15070:E15070,18)</f>
        <v>0</v>
      </c>
      <c r="G15070" s="1" t="n">
        <f aca="false">MOD(SUM(A15070:E15070),18)</f>
        <v>2</v>
      </c>
      <c r="H15070" s="2" t="n">
        <f aca="false">IF(OR(F15070=5,G15070=0),1,0)</f>
        <v>0</v>
      </c>
    </row>
    <row r="15071" customFormat="false" ht="15" hidden="false" customHeight="false" outlineLevel="0" collapsed="false">
      <c r="A15071" s="0" t="n">
        <v>101</v>
      </c>
      <c r="B15071" s="0" t="n">
        <v>229</v>
      </c>
      <c r="C15071" s="0" t="n">
        <v>279</v>
      </c>
      <c r="D15071" s="0" t="n">
        <v>120</v>
      </c>
      <c r="E15071" s="0" t="n">
        <v>4</v>
      </c>
      <c r="F15071" s="1" t="n">
        <f aca="false">COUNTIF(A15071:E15071,18)</f>
        <v>0</v>
      </c>
      <c r="G15071" s="1" t="n">
        <f aca="false">MOD(SUM(A15071:E15071),18)</f>
        <v>13</v>
      </c>
      <c r="H15071" s="2" t="n">
        <f aca="false">IF(OR(F15071=5,G15071=0),1,0)</f>
        <v>0</v>
      </c>
    </row>
    <row r="15072" customFormat="false" ht="15" hidden="false" customHeight="false" outlineLevel="0" collapsed="false">
      <c r="A15072" s="0" t="n">
        <v>37</v>
      </c>
      <c r="B15072" s="0" t="n">
        <v>246</v>
      </c>
      <c r="C15072" s="0" t="n">
        <v>111</v>
      </c>
      <c r="D15072" s="0" t="n">
        <v>25</v>
      </c>
      <c r="E15072" s="0" t="n">
        <v>239</v>
      </c>
      <c r="F15072" s="1" t="n">
        <f aca="false">COUNTIF(A15072:E15072,18)</f>
        <v>0</v>
      </c>
      <c r="G15072" s="1" t="n">
        <f aca="false">MOD(SUM(A15072:E15072),18)</f>
        <v>10</v>
      </c>
      <c r="H15072" s="2" t="n">
        <f aca="false">IF(OR(F15072=5,G15072=0),1,0)</f>
        <v>0</v>
      </c>
    </row>
    <row r="15073" customFormat="false" ht="15" hidden="false" customHeight="false" outlineLevel="0" collapsed="false">
      <c r="A15073" s="0" t="n">
        <v>289</v>
      </c>
      <c r="B15073" s="0" t="n">
        <v>23</v>
      </c>
      <c r="C15073" s="0" t="n">
        <v>53</v>
      </c>
      <c r="D15073" s="0" t="n">
        <v>135</v>
      </c>
      <c r="E15073" s="0" t="n">
        <v>286</v>
      </c>
      <c r="F15073" s="1" t="n">
        <f aca="false">COUNTIF(A15073:E15073,18)</f>
        <v>0</v>
      </c>
      <c r="G15073" s="1" t="n">
        <f aca="false">MOD(SUM(A15073:E15073),18)</f>
        <v>12</v>
      </c>
      <c r="H15073" s="2" t="n">
        <f aca="false">IF(OR(F15073=5,G15073=0),1,0)</f>
        <v>0</v>
      </c>
    </row>
    <row r="15074" customFormat="false" ht="15" hidden="false" customHeight="false" outlineLevel="0" collapsed="false">
      <c r="A15074" s="0" t="n">
        <v>272</v>
      </c>
      <c r="B15074" s="0" t="n">
        <v>93</v>
      </c>
      <c r="C15074" s="0" t="n">
        <v>131</v>
      </c>
      <c r="D15074" s="0" t="n">
        <v>96</v>
      </c>
      <c r="E15074" s="0" t="n">
        <v>297</v>
      </c>
      <c r="F15074" s="1" t="n">
        <f aca="false">COUNTIF(A15074:E15074,18)</f>
        <v>0</v>
      </c>
      <c r="G15074" s="1" t="n">
        <f aca="false">MOD(SUM(A15074:E15074),18)</f>
        <v>7</v>
      </c>
      <c r="H15074" s="2" t="n">
        <f aca="false">IF(OR(F15074=5,G15074=0),1,0)</f>
        <v>0</v>
      </c>
    </row>
    <row r="15075" customFormat="false" ht="15" hidden="false" customHeight="false" outlineLevel="0" collapsed="false">
      <c r="A15075" s="0" t="n">
        <v>80</v>
      </c>
      <c r="B15075" s="0" t="n">
        <v>67</v>
      </c>
      <c r="C15075" s="0" t="n">
        <v>176</v>
      </c>
      <c r="D15075" s="0" t="n">
        <v>151</v>
      </c>
      <c r="E15075" s="0" t="n">
        <v>105</v>
      </c>
      <c r="F15075" s="1" t="n">
        <f aca="false">COUNTIF(A15075:E15075,18)</f>
        <v>0</v>
      </c>
      <c r="G15075" s="1" t="n">
        <f aca="false">MOD(SUM(A15075:E15075),18)</f>
        <v>3</v>
      </c>
      <c r="H15075" s="2" t="n">
        <f aca="false">IF(OR(F15075=5,G15075=0),1,0)</f>
        <v>0</v>
      </c>
    </row>
    <row r="15076" customFormat="false" ht="15" hidden="false" customHeight="false" outlineLevel="0" collapsed="false">
      <c r="A15076" s="0" t="n">
        <v>159</v>
      </c>
      <c r="B15076" s="0" t="n">
        <v>170</v>
      </c>
      <c r="C15076" s="0" t="n">
        <v>124</v>
      </c>
      <c r="D15076" s="0" t="n">
        <v>1</v>
      </c>
      <c r="E15076" s="0" t="n">
        <v>47</v>
      </c>
      <c r="F15076" s="1" t="n">
        <f aca="false">COUNTIF(A15076:E15076,18)</f>
        <v>0</v>
      </c>
      <c r="G15076" s="1" t="n">
        <f aca="false">MOD(SUM(A15076:E15076),18)</f>
        <v>15</v>
      </c>
      <c r="H15076" s="2" t="n">
        <f aca="false">IF(OR(F15076=5,G15076=0),1,0)</f>
        <v>0</v>
      </c>
    </row>
    <row r="15077" customFormat="false" ht="15" hidden="false" customHeight="false" outlineLevel="0" collapsed="false">
      <c r="A15077" s="0" t="n">
        <v>206</v>
      </c>
      <c r="B15077" s="0" t="n">
        <v>220</v>
      </c>
      <c r="C15077" s="0" t="n">
        <v>78</v>
      </c>
      <c r="D15077" s="0" t="n">
        <v>295</v>
      </c>
      <c r="E15077" s="0" t="n">
        <v>2</v>
      </c>
      <c r="F15077" s="1" t="n">
        <f aca="false">COUNTIF(A15077:E15077,18)</f>
        <v>0</v>
      </c>
      <c r="G15077" s="1" t="n">
        <f aca="false">MOD(SUM(A15077:E15077),18)</f>
        <v>9</v>
      </c>
      <c r="H15077" s="2" t="n">
        <f aca="false">IF(OR(F15077=5,G15077=0),1,0)</f>
        <v>0</v>
      </c>
    </row>
    <row r="15078" customFormat="false" ht="15" hidden="false" customHeight="false" outlineLevel="0" collapsed="false">
      <c r="A15078" s="0" t="n">
        <v>227</v>
      </c>
      <c r="B15078" s="0" t="n">
        <v>226</v>
      </c>
      <c r="C15078" s="0" t="n">
        <v>259</v>
      </c>
      <c r="D15078" s="0" t="n">
        <v>297</v>
      </c>
      <c r="E15078" s="0" t="n">
        <v>92</v>
      </c>
      <c r="F15078" s="1" t="n">
        <f aca="false">COUNTIF(A15078:E15078,18)</f>
        <v>0</v>
      </c>
      <c r="G15078" s="1" t="n">
        <f aca="false">MOD(SUM(A15078:E15078),18)</f>
        <v>3</v>
      </c>
      <c r="H15078" s="2" t="n">
        <f aca="false">IF(OR(F15078=5,G15078=0),1,0)</f>
        <v>0</v>
      </c>
    </row>
    <row r="15079" customFormat="false" ht="15" hidden="false" customHeight="false" outlineLevel="0" collapsed="false">
      <c r="A15079" s="0" t="n">
        <v>88</v>
      </c>
      <c r="B15079" s="0" t="n">
        <v>120</v>
      </c>
      <c r="C15079" s="0" t="n">
        <v>2</v>
      </c>
      <c r="D15079" s="0" t="n">
        <v>98</v>
      </c>
      <c r="E15079" s="0" t="n">
        <v>2</v>
      </c>
      <c r="F15079" s="1" t="n">
        <f aca="false">COUNTIF(A15079:E15079,18)</f>
        <v>0</v>
      </c>
      <c r="G15079" s="1" t="n">
        <f aca="false">MOD(SUM(A15079:E15079),18)</f>
        <v>4</v>
      </c>
      <c r="H15079" s="2" t="n">
        <f aca="false">IF(OR(F15079=5,G15079=0),1,0)</f>
        <v>0</v>
      </c>
    </row>
    <row r="15080" customFormat="false" ht="15" hidden="false" customHeight="false" outlineLevel="0" collapsed="false">
      <c r="A15080" s="0" t="n">
        <v>256</v>
      </c>
      <c r="B15080" s="0" t="n">
        <v>57</v>
      </c>
      <c r="C15080" s="0" t="n">
        <v>298</v>
      </c>
      <c r="D15080" s="0" t="n">
        <v>58</v>
      </c>
      <c r="E15080" s="0" t="n">
        <v>202</v>
      </c>
      <c r="F15080" s="1" t="n">
        <f aca="false">COUNTIF(A15080:E15080,18)</f>
        <v>0</v>
      </c>
      <c r="G15080" s="1" t="n">
        <f aca="false">MOD(SUM(A15080:E15080),18)</f>
        <v>7</v>
      </c>
      <c r="H15080" s="2" t="n">
        <f aca="false">IF(OR(F15080=5,G15080=0),1,0)</f>
        <v>0</v>
      </c>
    </row>
    <row r="15081" customFormat="false" ht="15" hidden="false" customHeight="false" outlineLevel="0" collapsed="false">
      <c r="A15081" s="0" t="n">
        <v>102</v>
      </c>
      <c r="B15081" s="0" t="n">
        <v>235</v>
      </c>
      <c r="C15081" s="0" t="n">
        <v>130</v>
      </c>
      <c r="D15081" s="0" t="n">
        <v>122</v>
      </c>
      <c r="E15081" s="0" t="n">
        <v>22</v>
      </c>
      <c r="F15081" s="1" t="n">
        <f aca="false">COUNTIF(A15081:E15081,18)</f>
        <v>0</v>
      </c>
      <c r="G15081" s="1" t="n">
        <f aca="false">MOD(SUM(A15081:E15081),18)</f>
        <v>17</v>
      </c>
      <c r="H15081" s="2" t="n">
        <f aca="false">IF(OR(F15081=5,G15081=0),1,0)</f>
        <v>0</v>
      </c>
    </row>
    <row r="15082" customFormat="false" ht="15" hidden="false" customHeight="false" outlineLevel="0" collapsed="false">
      <c r="A15082" s="0" t="n">
        <v>241</v>
      </c>
      <c r="B15082" s="0" t="n">
        <v>9</v>
      </c>
      <c r="C15082" s="0" t="n">
        <v>114</v>
      </c>
      <c r="D15082" s="0" t="n">
        <v>81</v>
      </c>
      <c r="E15082" s="0" t="n">
        <v>189</v>
      </c>
      <c r="F15082" s="1" t="n">
        <f aca="false">COUNTIF(A15082:E15082,18)</f>
        <v>0</v>
      </c>
      <c r="G15082" s="1" t="n">
        <f aca="false">MOD(SUM(A15082:E15082),18)</f>
        <v>4</v>
      </c>
      <c r="H15082" s="2" t="n">
        <f aca="false">IF(OR(F15082=5,G15082=0),1,0)</f>
        <v>0</v>
      </c>
    </row>
    <row r="15083" customFormat="false" ht="15" hidden="false" customHeight="false" outlineLevel="0" collapsed="false">
      <c r="A15083" s="0" t="n">
        <v>250</v>
      </c>
      <c r="B15083" s="0" t="n">
        <v>285</v>
      </c>
      <c r="C15083" s="0" t="n">
        <v>279</v>
      </c>
      <c r="D15083" s="0" t="n">
        <v>90</v>
      </c>
      <c r="E15083" s="0" t="n">
        <v>177</v>
      </c>
      <c r="F15083" s="1" t="n">
        <f aca="false">COUNTIF(A15083:E15083,18)</f>
        <v>0</v>
      </c>
      <c r="G15083" s="1" t="n">
        <f aca="false">MOD(SUM(A15083:E15083),18)</f>
        <v>1</v>
      </c>
      <c r="H15083" s="2" t="n">
        <f aca="false">IF(OR(F15083=5,G15083=0),1,0)</f>
        <v>0</v>
      </c>
    </row>
    <row r="15084" customFormat="false" ht="15" hidden="false" customHeight="false" outlineLevel="0" collapsed="false">
      <c r="A15084" s="0" t="n">
        <v>157</v>
      </c>
      <c r="B15084" s="0" t="n">
        <v>41</v>
      </c>
      <c r="C15084" s="0" t="n">
        <v>181</v>
      </c>
      <c r="D15084" s="0" t="n">
        <v>161</v>
      </c>
      <c r="E15084" s="0" t="n">
        <v>258</v>
      </c>
      <c r="F15084" s="1" t="n">
        <f aca="false">COUNTIF(A15084:E15084,18)</f>
        <v>0</v>
      </c>
      <c r="G15084" s="1" t="n">
        <f aca="false">MOD(SUM(A15084:E15084),18)</f>
        <v>6</v>
      </c>
      <c r="H15084" s="2" t="n">
        <f aca="false">IF(OR(F15084=5,G15084=0),1,0)</f>
        <v>0</v>
      </c>
    </row>
    <row r="15085" customFormat="false" ht="15" hidden="false" customHeight="false" outlineLevel="0" collapsed="false">
      <c r="A15085" s="0" t="n">
        <v>239</v>
      </c>
      <c r="B15085" s="0" t="n">
        <v>112</v>
      </c>
      <c r="C15085" s="0" t="n">
        <v>169</v>
      </c>
      <c r="D15085" s="0" t="n">
        <v>186</v>
      </c>
      <c r="E15085" s="0" t="n">
        <v>144</v>
      </c>
      <c r="F15085" s="1" t="n">
        <f aca="false">COUNTIF(A15085:E15085,18)</f>
        <v>0</v>
      </c>
      <c r="G15085" s="1" t="n">
        <f aca="false">MOD(SUM(A15085:E15085),18)</f>
        <v>4</v>
      </c>
      <c r="H15085" s="2" t="n">
        <f aca="false">IF(OR(F15085=5,G15085=0),1,0)</f>
        <v>0</v>
      </c>
    </row>
    <row r="15086" customFormat="false" ht="15" hidden="false" customHeight="false" outlineLevel="0" collapsed="false">
      <c r="A15086" s="0" t="n">
        <v>134</v>
      </c>
      <c r="B15086" s="0" t="n">
        <v>295</v>
      </c>
      <c r="C15086" s="0" t="n">
        <v>187</v>
      </c>
      <c r="D15086" s="0" t="n">
        <v>24</v>
      </c>
      <c r="E15086" s="0" t="n">
        <v>46</v>
      </c>
      <c r="F15086" s="1" t="n">
        <f aca="false">COUNTIF(A15086:E15086,18)</f>
        <v>0</v>
      </c>
      <c r="G15086" s="1" t="n">
        <f aca="false">MOD(SUM(A15086:E15086),18)</f>
        <v>2</v>
      </c>
      <c r="H15086" s="2" t="n">
        <f aca="false">IF(OR(F15086=5,G15086=0),1,0)</f>
        <v>0</v>
      </c>
    </row>
    <row r="15087" customFormat="false" ht="15" hidden="false" customHeight="false" outlineLevel="0" collapsed="false">
      <c r="A15087" s="0" t="n">
        <v>290</v>
      </c>
      <c r="B15087" s="0" t="n">
        <v>116</v>
      </c>
      <c r="C15087" s="0" t="n">
        <v>71</v>
      </c>
      <c r="D15087" s="0" t="n">
        <v>246</v>
      </c>
      <c r="E15087" s="0" t="n">
        <v>39</v>
      </c>
      <c r="F15087" s="1" t="n">
        <f aca="false">COUNTIF(A15087:E15087,18)</f>
        <v>0</v>
      </c>
      <c r="G15087" s="1" t="n">
        <f aca="false">MOD(SUM(A15087:E15087),18)</f>
        <v>6</v>
      </c>
      <c r="H15087" s="2" t="n">
        <f aca="false">IF(OR(F15087=5,G15087=0),1,0)</f>
        <v>0</v>
      </c>
    </row>
    <row r="15088" customFormat="false" ht="15" hidden="false" customHeight="false" outlineLevel="0" collapsed="false">
      <c r="A15088" s="0" t="n">
        <v>207</v>
      </c>
      <c r="B15088" s="0" t="n">
        <v>183</v>
      </c>
      <c r="C15088" s="0" t="n">
        <v>19</v>
      </c>
      <c r="D15088" s="0" t="n">
        <v>232</v>
      </c>
      <c r="E15088" s="0" t="n">
        <v>279</v>
      </c>
      <c r="F15088" s="1" t="n">
        <f aca="false">COUNTIF(A15088:E15088,18)</f>
        <v>0</v>
      </c>
      <c r="G15088" s="1" t="n">
        <f aca="false">MOD(SUM(A15088:E15088),18)</f>
        <v>2</v>
      </c>
      <c r="H15088" s="2" t="n">
        <f aca="false">IF(OR(F15088=5,G15088=0),1,0)</f>
        <v>0</v>
      </c>
    </row>
    <row r="15089" customFormat="false" ht="15" hidden="false" customHeight="false" outlineLevel="0" collapsed="false">
      <c r="A15089" s="0" t="n">
        <v>2</v>
      </c>
      <c r="B15089" s="0" t="n">
        <v>164</v>
      </c>
      <c r="C15089" s="0" t="n">
        <v>140</v>
      </c>
      <c r="D15089" s="0" t="n">
        <v>18</v>
      </c>
      <c r="E15089" s="0" t="n">
        <v>142</v>
      </c>
      <c r="F15089" s="1" t="n">
        <f aca="false">COUNTIF(A15089:E15089,18)</f>
        <v>1</v>
      </c>
      <c r="G15089" s="1" t="n">
        <f aca="false">MOD(SUM(A15089:E15089),18)</f>
        <v>16</v>
      </c>
      <c r="H15089" s="2" t="n">
        <f aca="false">IF(OR(F15089=5,G15089=0),1,0)</f>
        <v>0</v>
      </c>
    </row>
    <row r="15090" customFormat="false" ht="15" hidden="false" customHeight="false" outlineLevel="0" collapsed="false">
      <c r="A15090" s="0" t="n">
        <v>95</v>
      </c>
      <c r="B15090" s="0" t="n">
        <v>102</v>
      </c>
      <c r="C15090" s="0" t="n">
        <v>71</v>
      </c>
      <c r="D15090" s="0" t="n">
        <v>168</v>
      </c>
      <c r="E15090" s="0" t="n">
        <v>286</v>
      </c>
      <c r="F15090" s="1" t="n">
        <f aca="false">COUNTIF(A15090:E15090,18)</f>
        <v>0</v>
      </c>
      <c r="G15090" s="1" t="n">
        <f aca="false">MOD(SUM(A15090:E15090),18)</f>
        <v>2</v>
      </c>
      <c r="H15090" s="2" t="n">
        <f aca="false">IF(OR(F15090=5,G15090=0),1,0)</f>
        <v>0</v>
      </c>
    </row>
    <row r="15091" customFormat="false" ht="15" hidden="false" customHeight="false" outlineLevel="0" collapsed="false">
      <c r="A15091" s="0" t="n">
        <v>116</v>
      </c>
      <c r="B15091" s="0" t="n">
        <v>194</v>
      </c>
      <c r="C15091" s="0" t="n">
        <v>85</v>
      </c>
      <c r="D15091" s="0" t="n">
        <v>20</v>
      </c>
      <c r="E15091" s="0" t="n">
        <v>61</v>
      </c>
      <c r="F15091" s="1" t="n">
        <f aca="false">COUNTIF(A15091:E15091,18)</f>
        <v>0</v>
      </c>
      <c r="G15091" s="1" t="n">
        <f aca="false">MOD(SUM(A15091:E15091),18)</f>
        <v>8</v>
      </c>
      <c r="H15091" s="2" t="n">
        <f aca="false">IF(OR(F15091=5,G15091=0),1,0)</f>
        <v>0</v>
      </c>
    </row>
    <row r="15092" customFormat="false" ht="15" hidden="false" customHeight="false" outlineLevel="0" collapsed="false">
      <c r="A15092" s="0" t="n">
        <v>286</v>
      </c>
      <c r="B15092" s="0" t="n">
        <v>144</v>
      </c>
      <c r="C15092" s="0" t="n">
        <v>117</v>
      </c>
      <c r="D15092" s="0" t="n">
        <v>296</v>
      </c>
      <c r="E15092" s="0" t="n">
        <v>172</v>
      </c>
      <c r="F15092" s="1" t="n">
        <f aca="false">COUNTIF(A15092:E15092,18)</f>
        <v>0</v>
      </c>
      <c r="G15092" s="1" t="n">
        <f aca="false">MOD(SUM(A15092:E15092),18)</f>
        <v>7</v>
      </c>
      <c r="H15092" s="2" t="n">
        <f aca="false">IF(OR(F15092=5,G15092=0),1,0)</f>
        <v>0</v>
      </c>
    </row>
    <row r="15093" customFormat="false" ht="15" hidden="false" customHeight="false" outlineLevel="0" collapsed="false">
      <c r="A15093" s="0" t="n">
        <v>30</v>
      </c>
      <c r="B15093" s="0" t="n">
        <v>227</v>
      </c>
      <c r="C15093" s="0" t="n">
        <v>274</v>
      </c>
      <c r="D15093" s="0" t="n">
        <v>13</v>
      </c>
      <c r="E15093" s="0" t="n">
        <v>232</v>
      </c>
      <c r="F15093" s="1" t="n">
        <f aca="false">COUNTIF(A15093:E15093,18)</f>
        <v>0</v>
      </c>
      <c r="G15093" s="1" t="n">
        <f aca="false">MOD(SUM(A15093:E15093),18)</f>
        <v>2</v>
      </c>
      <c r="H15093" s="2" t="n">
        <f aca="false">IF(OR(F15093=5,G15093=0),1,0)</f>
        <v>0</v>
      </c>
    </row>
    <row r="15094" customFormat="false" ht="15" hidden="false" customHeight="false" outlineLevel="0" collapsed="false">
      <c r="A15094" s="0" t="n">
        <v>174</v>
      </c>
      <c r="B15094" s="0" t="n">
        <v>22</v>
      </c>
      <c r="C15094" s="0" t="n">
        <v>37</v>
      </c>
      <c r="D15094" s="0" t="n">
        <v>176</v>
      </c>
      <c r="E15094" s="0" t="n">
        <v>201</v>
      </c>
      <c r="F15094" s="1" t="n">
        <f aca="false">COUNTIF(A15094:E15094,18)</f>
        <v>0</v>
      </c>
      <c r="G15094" s="1" t="n">
        <f aca="false">MOD(SUM(A15094:E15094),18)</f>
        <v>16</v>
      </c>
      <c r="H15094" s="2" t="n">
        <f aca="false">IF(OR(F15094=5,G15094=0),1,0)</f>
        <v>0</v>
      </c>
    </row>
    <row r="15095" customFormat="false" ht="15" hidden="false" customHeight="false" outlineLevel="0" collapsed="false">
      <c r="A15095" s="0" t="n">
        <v>236</v>
      </c>
      <c r="B15095" s="0" t="n">
        <v>223</v>
      </c>
      <c r="C15095" s="0" t="n">
        <v>284</v>
      </c>
      <c r="D15095" s="0" t="n">
        <v>8</v>
      </c>
      <c r="E15095" s="0" t="n">
        <v>135</v>
      </c>
      <c r="F15095" s="1" t="n">
        <f aca="false">COUNTIF(A15095:E15095,18)</f>
        <v>0</v>
      </c>
      <c r="G15095" s="1" t="n">
        <f aca="false">MOD(SUM(A15095:E15095),18)</f>
        <v>4</v>
      </c>
      <c r="H15095" s="2" t="n">
        <f aca="false">IF(OR(F15095=5,G15095=0),1,0)</f>
        <v>0</v>
      </c>
    </row>
    <row r="15096" customFormat="false" ht="15" hidden="false" customHeight="false" outlineLevel="0" collapsed="false">
      <c r="A15096" s="0" t="n">
        <v>212</v>
      </c>
      <c r="B15096" s="0" t="n">
        <v>140</v>
      </c>
      <c r="C15096" s="0" t="n">
        <v>244</v>
      </c>
      <c r="D15096" s="0" t="n">
        <v>187</v>
      </c>
      <c r="E15096" s="0" t="n">
        <v>142</v>
      </c>
      <c r="F15096" s="1" t="n">
        <f aca="false">COUNTIF(A15096:E15096,18)</f>
        <v>0</v>
      </c>
      <c r="G15096" s="1" t="n">
        <f aca="false">MOD(SUM(A15096:E15096),18)</f>
        <v>7</v>
      </c>
      <c r="H15096" s="2" t="n">
        <f aca="false">IF(OR(F15096=5,G15096=0),1,0)</f>
        <v>0</v>
      </c>
    </row>
    <row r="15097" customFormat="false" ht="15" hidden="false" customHeight="false" outlineLevel="0" collapsed="false">
      <c r="A15097" s="0" t="n">
        <v>155</v>
      </c>
      <c r="B15097" s="0" t="n">
        <v>192</v>
      </c>
      <c r="C15097" s="0" t="n">
        <v>148</v>
      </c>
      <c r="D15097" s="0" t="n">
        <v>113</v>
      </c>
      <c r="E15097" s="0" t="n">
        <v>158</v>
      </c>
      <c r="F15097" s="1" t="n">
        <f aca="false">COUNTIF(A15097:E15097,18)</f>
        <v>0</v>
      </c>
      <c r="G15097" s="1" t="n">
        <f aca="false">MOD(SUM(A15097:E15097),18)</f>
        <v>10</v>
      </c>
      <c r="H15097" s="2" t="n">
        <f aca="false">IF(OR(F15097=5,G15097=0),1,0)</f>
        <v>0</v>
      </c>
    </row>
    <row r="15098" customFormat="false" ht="15" hidden="false" customHeight="false" outlineLevel="0" collapsed="false">
      <c r="A15098" s="0" t="n">
        <v>201</v>
      </c>
      <c r="B15098" s="0" t="n">
        <v>204</v>
      </c>
      <c r="C15098" s="0" t="n">
        <v>114</v>
      </c>
      <c r="D15098" s="0" t="n">
        <v>27</v>
      </c>
      <c r="E15098" s="0" t="n">
        <v>245</v>
      </c>
      <c r="F15098" s="1" t="n">
        <f aca="false">COUNTIF(A15098:E15098,18)</f>
        <v>0</v>
      </c>
      <c r="G15098" s="1" t="n">
        <f aca="false">MOD(SUM(A15098:E15098),18)</f>
        <v>17</v>
      </c>
      <c r="H15098" s="2" t="n">
        <f aca="false">IF(OR(F15098=5,G15098=0),1,0)</f>
        <v>0</v>
      </c>
    </row>
    <row r="15099" customFormat="false" ht="15" hidden="false" customHeight="false" outlineLevel="0" collapsed="false">
      <c r="A15099" s="0" t="n">
        <v>148</v>
      </c>
      <c r="B15099" s="0" t="n">
        <v>40</v>
      </c>
      <c r="C15099" s="0" t="n">
        <v>271</v>
      </c>
      <c r="D15099" s="0" t="n">
        <v>21</v>
      </c>
      <c r="E15099" s="0" t="n">
        <v>204</v>
      </c>
      <c r="F15099" s="1" t="n">
        <f aca="false">COUNTIF(A15099:E15099,18)</f>
        <v>0</v>
      </c>
      <c r="G15099" s="1" t="n">
        <f aca="false">MOD(SUM(A15099:E15099),18)</f>
        <v>0</v>
      </c>
      <c r="H15099" s="2" t="n">
        <f aca="false">IF(OR(F15099=5,G15099=0),1,0)</f>
        <v>1</v>
      </c>
    </row>
    <row r="15100" customFormat="false" ht="15" hidden="false" customHeight="false" outlineLevel="0" collapsed="false">
      <c r="A15100" s="0" t="n">
        <v>88</v>
      </c>
      <c r="B15100" s="0" t="n">
        <v>169</v>
      </c>
      <c r="C15100" s="0" t="n">
        <v>74</v>
      </c>
      <c r="D15100" s="0" t="n">
        <v>135</v>
      </c>
      <c r="E15100" s="0" t="n">
        <v>183</v>
      </c>
      <c r="F15100" s="1" t="n">
        <f aca="false">COUNTIF(A15100:E15100,18)</f>
        <v>0</v>
      </c>
      <c r="G15100" s="1" t="n">
        <f aca="false">MOD(SUM(A15100:E15100),18)</f>
        <v>1</v>
      </c>
      <c r="H15100" s="2" t="n">
        <f aca="false">IF(OR(F15100=5,G15100=0),1,0)</f>
        <v>0</v>
      </c>
    </row>
    <row r="15101" customFormat="false" ht="15" hidden="false" customHeight="false" outlineLevel="0" collapsed="false">
      <c r="A15101" s="0" t="n">
        <v>184</v>
      </c>
      <c r="B15101" s="0" t="n">
        <v>253</v>
      </c>
      <c r="C15101" s="0" t="n">
        <v>140</v>
      </c>
      <c r="D15101" s="0" t="n">
        <v>237</v>
      </c>
      <c r="E15101" s="0" t="n">
        <v>186</v>
      </c>
      <c r="F15101" s="1" t="n">
        <f aca="false">COUNTIF(A15101:E15101,18)</f>
        <v>0</v>
      </c>
      <c r="G15101" s="1" t="n">
        <f aca="false">MOD(SUM(A15101:E15101),18)</f>
        <v>10</v>
      </c>
      <c r="H15101" s="2" t="n">
        <f aca="false">IF(OR(F15101=5,G15101=0),1,0)</f>
        <v>0</v>
      </c>
    </row>
    <row r="15102" customFormat="false" ht="15" hidden="false" customHeight="false" outlineLevel="0" collapsed="false">
      <c r="A15102" s="0" t="n">
        <v>195</v>
      </c>
      <c r="B15102" s="0" t="n">
        <v>144</v>
      </c>
      <c r="C15102" s="0" t="n">
        <v>224</v>
      </c>
      <c r="D15102" s="0" t="n">
        <v>61</v>
      </c>
      <c r="E15102" s="0" t="n">
        <v>40</v>
      </c>
      <c r="F15102" s="1" t="n">
        <f aca="false">COUNTIF(A15102:E15102,18)</f>
        <v>0</v>
      </c>
      <c r="G15102" s="1" t="n">
        <f aca="false">MOD(SUM(A15102:E15102),18)</f>
        <v>16</v>
      </c>
      <c r="H15102" s="2" t="n">
        <f aca="false">IF(OR(F15102=5,G15102=0),1,0)</f>
        <v>0</v>
      </c>
    </row>
    <row r="15103" customFormat="false" ht="15" hidden="false" customHeight="false" outlineLevel="0" collapsed="false">
      <c r="A15103" s="0" t="n">
        <v>152</v>
      </c>
      <c r="B15103" s="0" t="n">
        <v>134</v>
      </c>
      <c r="C15103" s="0" t="n">
        <v>208</v>
      </c>
      <c r="D15103" s="0" t="n">
        <v>219</v>
      </c>
      <c r="E15103" s="0" t="n">
        <v>223</v>
      </c>
      <c r="F15103" s="1" t="n">
        <f aca="false">COUNTIF(A15103:E15103,18)</f>
        <v>0</v>
      </c>
      <c r="G15103" s="1" t="n">
        <f aca="false">MOD(SUM(A15103:E15103),18)</f>
        <v>0</v>
      </c>
      <c r="H15103" s="2" t="n">
        <f aca="false">IF(OR(F15103=5,G15103=0),1,0)</f>
        <v>1</v>
      </c>
    </row>
    <row r="15104" customFormat="false" ht="15" hidden="false" customHeight="false" outlineLevel="0" collapsed="false">
      <c r="A15104" s="0" t="n">
        <v>283</v>
      </c>
      <c r="B15104" s="0" t="n">
        <v>157</v>
      </c>
      <c r="C15104" s="0" t="n">
        <v>276</v>
      </c>
      <c r="D15104" s="0" t="n">
        <v>223</v>
      </c>
      <c r="E15104" s="0" t="n">
        <v>172</v>
      </c>
      <c r="F15104" s="1" t="n">
        <f aca="false">COUNTIF(A15104:E15104,18)</f>
        <v>0</v>
      </c>
      <c r="G15104" s="1" t="n">
        <f aca="false">MOD(SUM(A15104:E15104),18)</f>
        <v>13</v>
      </c>
      <c r="H15104" s="2" t="n">
        <f aca="false">IF(OR(F15104=5,G15104=0),1,0)</f>
        <v>0</v>
      </c>
    </row>
    <row r="15105" customFormat="false" ht="15" hidden="false" customHeight="false" outlineLevel="0" collapsed="false">
      <c r="A15105" s="0" t="n">
        <v>79</v>
      </c>
      <c r="B15105" s="0" t="n">
        <v>69</v>
      </c>
      <c r="C15105" s="0" t="n">
        <v>164</v>
      </c>
      <c r="D15105" s="0" t="n">
        <v>151</v>
      </c>
      <c r="E15105" s="0" t="n">
        <v>254</v>
      </c>
      <c r="F15105" s="1" t="n">
        <f aca="false">COUNTIF(A15105:E15105,18)</f>
        <v>0</v>
      </c>
      <c r="G15105" s="1" t="n">
        <f aca="false">MOD(SUM(A15105:E15105),18)</f>
        <v>15</v>
      </c>
      <c r="H15105" s="2" t="n">
        <f aca="false">IF(OR(F15105=5,G15105=0),1,0)</f>
        <v>0</v>
      </c>
    </row>
    <row r="15106" customFormat="false" ht="15" hidden="false" customHeight="false" outlineLevel="0" collapsed="false">
      <c r="A15106" s="0" t="n">
        <v>29</v>
      </c>
      <c r="B15106" s="0" t="n">
        <v>3</v>
      </c>
      <c r="C15106" s="0" t="n">
        <v>189</v>
      </c>
      <c r="D15106" s="0" t="n">
        <v>223</v>
      </c>
      <c r="E15106" s="0" t="n">
        <v>241</v>
      </c>
      <c r="F15106" s="1" t="n">
        <f aca="false">COUNTIF(A15106:E15106,18)</f>
        <v>0</v>
      </c>
      <c r="G15106" s="1" t="n">
        <f aca="false">MOD(SUM(A15106:E15106),18)</f>
        <v>1</v>
      </c>
      <c r="H15106" s="2" t="n">
        <f aca="false">IF(OR(F15106=5,G15106=0),1,0)</f>
        <v>0</v>
      </c>
    </row>
    <row r="15107" customFormat="false" ht="15" hidden="false" customHeight="false" outlineLevel="0" collapsed="false">
      <c r="A15107" s="0" t="n">
        <v>281</v>
      </c>
      <c r="B15107" s="0" t="n">
        <v>38</v>
      </c>
      <c r="C15107" s="0" t="n">
        <v>153</v>
      </c>
      <c r="D15107" s="0" t="n">
        <v>273</v>
      </c>
      <c r="E15107" s="0" t="n">
        <v>144</v>
      </c>
      <c r="F15107" s="1" t="n">
        <f aca="false">COUNTIF(A15107:E15107,18)</f>
        <v>0</v>
      </c>
      <c r="G15107" s="1" t="n">
        <f aca="false">MOD(SUM(A15107:E15107),18)</f>
        <v>7</v>
      </c>
      <c r="H15107" s="2" t="n">
        <f aca="false">IF(OR(F15107=5,G15107=0),1,0)</f>
        <v>0</v>
      </c>
    </row>
    <row r="15108" customFormat="false" ht="15" hidden="false" customHeight="false" outlineLevel="0" collapsed="false">
      <c r="A15108" s="0" t="n">
        <v>13</v>
      </c>
      <c r="B15108" s="0" t="n">
        <v>35</v>
      </c>
      <c r="C15108" s="0" t="n">
        <v>229</v>
      </c>
      <c r="D15108" s="0" t="n">
        <v>222</v>
      </c>
      <c r="E15108" s="0" t="n">
        <v>144</v>
      </c>
      <c r="F15108" s="1" t="n">
        <f aca="false">COUNTIF(A15108:E15108,18)</f>
        <v>0</v>
      </c>
      <c r="G15108" s="1" t="n">
        <f aca="false">MOD(SUM(A15108:E15108),18)</f>
        <v>13</v>
      </c>
      <c r="H15108" s="2" t="n">
        <f aca="false">IF(OR(F15108=5,G15108=0),1,0)</f>
        <v>0</v>
      </c>
    </row>
    <row r="15109" customFormat="false" ht="15" hidden="false" customHeight="false" outlineLevel="0" collapsed="false">
      <c r="A15109" s="0" t="n">
        <v>218</v>
      </c>
      <c r="B15109" s="0" t="n">
        <v>247</v>
      </c>
      <c r="C15109" s="0" t="n">
        <v>38</v>
      </c>
      <c r="D15109" s="0" t="n">
        <v>135</v>
      </c>
      <c r="E15109" s="0" t="n">
        <v>239</v>
      </c>
      <c r="F15109" s="1" t="n">
        <f aca="false">COUNTIF(A15109:E15109,18)</f>
        <v>0</v>
      </c>
      <c r="G15109" s="1" t="n">
        <f aca="false">MOD(SUM(A15109:E15109),18)</f>
        <v>13</v>
      </c>
      <c r="H15109" s="2" t="n">
        <f aca="false">IF(OR(F15109=5,G15109=0),1,0)</f>
        <v>0</v>
      </c>
    </row>
    <row r="15110" customFormat="false" ht="15" hidden="false" customHeight="false" outlineLevel="0" collapsed="false">
      <c r="A15110" s="0" t="n">
        <v>25</v>
      </c>
      <c r="B15110" s="0" t="n">
        <v>47</v>
      </c>
      <c r="C15110" s="0" t="n">
        <v>25</v>
      </c>
      <c r="D15110" s="0" t="n">
        <v>215</v>
      </c>
      <c r="E15110" s="0" t="n">
        <v>273</v>
      </c>
      <c r="F15110" s="1" t="n">
        <f aca="false">COUNTIF(A15110:E15110,18)</f>
        <v>0</v>
      </c>
      <c r="G15110" s="1" t="n">
        <f aca="false">MOD(SUM(A15110:E15110),18)</f>
        <v>9</v>
      </c>
      <c r="H15110" s="2" t="n">
        <f aca="false">IF(OR(F15110=5,G15110=0),1,0)</f>
        <v>0</v>
      </c>
    </row>
    <row r="15111" customFormat="false" ht="15" hidden="false" customHeight="false" outlineLevel="0" collapsed="false">
      <c r="A15111" s="0" t="n">
        <v>162</v>
      </c>
      <c r="B15111" s="0" t="n">
        <v>114</v>
      </c>
      <c r="C15111" s="0" t="n">
        <v>21</v>
      </c>
      <c r="D15111" s="0" t="n">
        <v>169</v>
      </c>
      <c r="E15111" s="0" t="n">
        <v>162</v>
      </c>
      <c r="F15111" s="1" t="n">
        <f aca="false">COUNTIF(A15111:E15111,18)</f>
        <v>0</v>
      </c>
      <c r="G15111" s="1" t="n">
        <f aca="false">MOD(SUM(A15111:E15111),18)</f>
        <v>16</v>
      </c>
      <c r="H15111" s="2" t="n">
        <f aca="false">IF(OR(F15111=5,G15111=0),1,0)</f>
        <v>0</v>
      </c>
    </row>
    <row r="15112" customFormat="false" ht="15" hidden="false" customHeight="false" outlineLevel="0" collapsed="false">
      <c r="A15112" s="0" t="n">
        <v>46</v>
      </c>
      <c r="B15112" s="0" t="n">
        <v>80</v>
      </c>
      <c r="C15112" s="0" t="n">
        <v>275</v>
      </c>
      <c r="D15112" s="0" t="n">
        <v>23</v>
      </c>
      <c r="E15112" s="0" t="n">
        <v>225</v>
      </c>
      <c r="F15112" s="1" t="n">
        <f aca="false">COUNTIF(A15112:E15112,18)</f>
        <v>0</v>
      </c>
      <c r="G15112" s="1" t="n">
        <f aca="false">MOD(SUM(A15112:E15112),18)</f>
        <v>1</v>
      </c>
      <c r="H15112" s="2" t="n">
        <f aca="false">IF(OR(F15112=5,G15112=0),1,0)</f>
        <v>0</v>
      </c>
    </row>
    <row r="15113" customFormat="false" ht="15" hidden="false" customHeight="false" outlineLevel="0" collapsed="false">
      <c r="A15113" s="0" t="n">
        <v>237</v>
      </c>
      <c r="B15113" s="0" t="n">
        <v>30</v>
      </c>
      <c r="C15113" s="0" t="n">
        <v>83</v>
      </c>
      <c r="D15113" s="0" t="n">
        <v>205</v>
      </c>
      <c r="E15113" s="0" t="n">
        <v>195</v>
      </c>
      <c r="F15113" s="1" t="n">
        <f aca="false">COUNTIF(A15113:E15113,18)</f>
        <v>0</v>
      </c>
      <c r="G15113" s="1" t="n">
        <f aca="false">MOD(SUM(A15113:E15113),18)</f>
        <v>12</v>
      </c>
      <c r="H15113" s="2" t="n">
        <f aca="false">IF(OR(F15113=5,G15113=0),1,0)</f>
        <v>0</v>
      </c>
    </row>
    <row r="15114" customFormat="false" ht="15" hidden="false" customHeight="false" outlineLevel="0" collapsed="false">
      <c r="A15114" s="0" t="n">
        <v>198</v>
      </c>
      <c r="B15114" s="0" t="n">
        <v>296</v>
      </c>
      <c r="C15114" s="0" t="n">
        <v>212</v>
      </c>
      <c r="D15114" s="0" t="n">
        <v>193</v>
      </c>
      <c r="E15114" s="0" t="n">
        <v>237</v>
      </c>
      <c r="F15114" s="1" t="n">
        <f aca="false">COUNTIF(A15114:E15114,18)</f>
        <v>0</v>
      </c>
      <c r="G15114" s="1" t="n">
        <f aca="false">MOD(SUM(A15114:E15114),18)</f>
        <v>2</v>
      </c>
      <c r="H15114" s="2" t="n">
        <f aca="false">IF(OR(F15114=5,G15114=0),1,0)</f>
        <v>0</v>
      </c>
    </row>
    <row r="15115" customFormat="false" ht="15" hidden="false" customHeight="false" outlineLevel="0" collapsed="false">
      <c r="A15115" s="0" t="n">
        <v>216</v>
      </c>
      <c r="B15115" s="0" t="n">
        <v>288</v>
      </c>
      <c r="C15115" s="0" t="n">
        <v>53</v>
      </c>
      <c r="D15115" s="0" t="n">
        <v>72</v>
      </c>
      <c r="E15115" s="0" t="n">
        <v>105</v>
      </c>
      <c r="F15115" s="1" t="n">
        <f aca="false">COUNTIF(A15115:E15115,18)</f>
        <v>0</v>
      </c>
      <c r="G15115" s="1" t="n">
        <f aca="false">MOD(SUM(A15115:E15115),18)</f>
        <v>14</v>
      </c>
      <c r="H15115" s="2" t="n">
        <f aca="false">IF(OR(F15115=5,G15115=0),1,0)</f>
        <v>0</v>
      </c>
    </row>
    <row r="15116" customFormat="false" ht="15" hidden="false" customHeight="false" outlineLevel="0" collapsed="false">
      <c r="A15116" s="0" t="n">
        <v>146</v>
      </c>
      <c r="B15116" s="0" t="n">
        <v>90</v>
      </c>
      <c r="C15116" s="0" t="n">
        <v>298</v>
      </c>
      <c r="D15116" s="0" t="n">
        <v>34</v>
      </c>
      <c r="E15116" s="0" t="n">
        <v>10</v>
      </c>
      <c r="F15116" s="1" t="n">
        <f aca="false">COUNTIF(A15116:E15116,18)</f>
        <v>0</v>
      </c>
      <c r="G15116" s="1" t="n">
        <f aca="false">MOD(SUM(A15116:E15116),18)</f>
        <v>2</v>
      </c>
      <c r="H15116" s="2" t="n">
        <f aca="false">IF(OR(F15116=5,G15116=0),1,0)</f>
        <v>0</v>
      </c>
    </row>
    <row r="15117" customFormat="false" ht="15" hidden="false" customHeight="false" outlineLevel="0" collapsed="false">
      <c r="A15117" s="0" t="n">
        <v>104</v>
      </c>
      <c r="B15117" s="0" t="n">
        <v>266</v>
      </c>
      <c r="C15117" s="0" t="n">
        <v>200</v>
      </c>
      <c r="D15117" s="0" t="n">
        <v>256</v>
      </c>
      <c r="E15117" s="0" t="n">
        <v>131</v>
      </c>
      <c r="F15117" s="1" t="n">
        <f aca="false">COUNTIF(A15117:E15117,18)</f>
        <v>0</v>
      </c>
      <c r="G15117" s="1" t="n">
        <f aca="false">MOD(SUM(A15117:E15117),18)</f>
        <v>3</v>
      </c>
      <c r="H15117" s="2" t="n">
        <f aca="false">IF(OR(F15117=5,G15117=0),1,0)</f>
        <v>0</v>
      </c>
    </row>
    <row r="15118" customFormat="false" ht="15" hidden="false" customHeight="false" outlineLevel="0" collapsed="false">
      <c r="A15118" s="0" t="n">
        <v>245</v>
      </c>
      <c r="B15118" s="0" t="n">
        <v>77</v>
      </c>
      <c r="C15118" s="0" t="n">
        <v>225</v>
      </c>
      <c r="D15118" s="0" t="n">
        <v>91</v>
      </c>
      <c r="E15118" s="0" t="n">
        <v>59</v>
      </c>
      <c r="F15118" s="1" t="n">
        <f aca="false">COUNTIF(A15118:E15118,18)</f>
        <v>0</v>
      </c>
      <c r="G15118" s="1" t="n">
        <f aca="false">MOD(SUM(A15118:E15118),18)</f>
        <v>13</v>
      </c>
      <c r="H15118" s="2" t="n">
        <f aca="false">IF(OR(F15118=5,G15118=0),1,0)</f>
        <v>0</v>
      </c>
    </row>
    <row r="15119" customFormat="false" ht="15" hidden="false" customHeight="false" outlineLevel="0" collapsed="false">
      <c r="A15119" s="0" t="n">
        <v>219</v>
      </c>
      <c r="B15119" s="0" t="n">
        <v>120</v>
      </c>
      <c r="C15119" s="0" t="n">
        <v>145</v>
      </c>
      <c r="D15119" s="0" t="n">
        <v>296</v>
      </c>
      <c r="E15119" s="0" t="n">
        <v>162</v>
      </c>
      <c r="F15119" s="1" t="n">
        <f aca="false">COUNTIF(A15119:E15119,18)</f>
        <v>0</v>
      </c>
      <c r="G15119" s="1" t="n">
        <f aca="false">MOD(SUM(A15119:E15119),18)</f>
        <v>6</v>
      </c>
      <c r="H15119" s="2" t="n">
        <f aca="false">IF(OR(F15119=5,G15119=0),1,0)</f>
        <v>0</v>
      </c>
    </row>
    <row r="15120" customFormat="false" ht="15" hidden="false" customHeight="false" outlineLevel="0" collapsed="false">
      <c r="A15120" s="0" t="n">
        <v>100</v>
      </c>
      <c r="B15120" s="0" t="n">
        <v>74</v>
      </c>
      <c r="C15120" s="0" t="n">
        <v>169</v>
      </c>
      <c r="D15120" s="0" t="n">
        <v>245</v>
      </c>
      <c r="E15120" s="0" t="n">
        <v>45</v>
      </c>
      <c r="F15120" s="1" t="n">
        <f aca="false">COUNTIF(A15120:E15120,18)</f>
        <v>0</v>
      </c>
      <c r="G15120" s="1" t="n">
        <f aca="false">MOD(SUM(A15120:E15120),18)</f>
        <v>3</v>
      </c>
      <c r="H15120" s="2" t="n">
        <f aca="false">IF(OR(F15120=5,G15120=0),1,0)</f>
        <v>0</v>
      </c>
    </row>
    <row r="15121" customFormat="false" ht="15" hidden="false" customHeight="false" outlineLevel="0" collapsed="false">
      <c r="A15121" s="0" t="n">
        <v>169</v>
      </c>
      <c r="B15121" s="0" t="n">
        <v>27</v>
      </c>
      <c r="C15121" s="0" t="n">
        <v>281</v>
      </c>
      <c r="D15121" s="0" t="n">
        <v>246</v>
      </c>
      <c r="E15121" s="0" t="n">
        <v>179</v>
      </c>
      <c r="F15121" s="1" t="n">
        <f aca="false">COUNTIF(A15121:E15121,18)</f>
        <v>0</v>
      </c>
      <c r="G15121" s="1" t="n">
        <f aca="false">MOD(SUM(A15121:E15121),18)</f>
        <v>2</v>
      </c>
      <c r="H15121" s="2" t="n">
        <f aca="false">IF(OR(F15121=5,G15121=0),1,0)</f>
        <v>0</v>
      </c>
    </row>
    <row r="15122" customFormat="false" ht="15" hidden="false" customHeight="false" outlineLevel="0" collapsed="false">
      <c r="A15122" s="0" t="n">
        <v>263</v>
      </c>
      <c r="B15122" s="0" t="n">
        <v>268</v>
      </c>
      <c r="C15122" s="0" t="n">
        <v>2</v>
      </c>
      <c r="D15122" s="0" t="n">
        <v>177</v>
      </c>
      <c r="E15122" s="0" t="n">
        <v>80</v>
      </c>
      <c r="F15122" s="1" t="n">
        <f aca="false">COUNTIF(A15122:E15122,18)</f>
        <v>0</v>
      </c>
      <c r="G15122" s="1" t="n">
        <f aca="false">MOD(SUM(A15122:E15122),18)</f>
        <v>16</v>
      </c>
      <c r="H15122" s="2" t="n">
        <f aca="false">IF(OR(F15122=5,G15122=0),1,0)</f>
        <v>0</v>
      </c>
    </row>
    <row r="15123" customFormat="false" ht="15" hidden="false" customHeight="false" outlineLevel="0" collapsed="false">
      <c r="A15123" s="0" t="n">
        <v>186</v>
      </c>
      <c r="B15123" s="0" t="n">
        <v>180</v>
      </c>
      <c r="C15123" s="0" t="n">
        <v>24</v>
      </c>
      <c r="D15123" s="0" t="n">
        <v>205</v>
      </c>
      <c r="E15123" s="0" t="n">
        <v>251</v>
      </c>
      <c r="F15123" s="1" t="n">
        <f aca="false">COUNTIF(A15123:E15123,18)</f>
        <v>0</v>
      </c>
      <c r="G15123" s="1" t="n">
        <f aca="false">MOD(SUM(A15123:E15123),18)</f>
        <v>0</v>
      </c>
      <c r="H15123" s="2" t="n">
        <f aca="false">IF(OR(F15123=5,G15123=0),1,0)</f>
        <v>1</v>
      </c>
    </row>
    <row r="15124" customFormat="false" ht="15" hidden="false" customHeight="false" outlineLevel="0" collapsed="false">
      <c r="A15124" s="0" t="n">
        <v>212</v>
      </c>
      <c r="B15124" s="0" t="n">
        <v>218</v>
      </c>
      <c r="C15124" s="0" t="n">
        <v>94</v>
      </c>
      <c r="D15124" s="0" t="n">
        <v>65</v>
      </c>
      <c r="E15124" s="0" t="n">
        <v>95</v>
      </c>
      <c r="F15124" s="1" t="n">
        <f aca="false">COUNTIF(A15124:E15124,18)</f>
        <v>0</v>
      </c>
      <c r="G15124" s="1" t="n">
        <f aca="false">MOD(SUM(A15124:E15124),18)</f>
        <v>0</v>
      </c>
      <c r="H15124" s="2" t="n">
        <f aca="false">IF(OR(F15124=5,G15124=0),1,0)</f>
        <v>1</v>
      </c>
    </row>
    <row r="15125" customFormat="false" ht="15" hidden="false" customHeight="false" outlineLevel="0" collapsed="false">
      <c r="A15125" s="0" t="n">
        <v>119</v>
      </c>
      <c r="B15125" s="0" t="n">
        <v>142</v>
      </c>
      <c r="C15125" s="0" t="n">
        <v>192</v>
      </c>
      <c r="D15125" s="0" t="n">
        <v>10</v>
      </c>
      <c r="E15125" s="0" t="n">
        <v>6</v>
      </c>
      <c r="F15125" s="1" t="n">
        <f aca="false">COUNTIF(A15125:E15125,18)</f>
        <v>0</v>
      </c>
      <c r="G15125" s="1" t="n">
        <f aca="false">MOD(SUM(A15125:E15125),18)</f>
        <v>1</v>
      </c>
      <c r="H15125" s="2" t="n">
        <f aca="false">IF(OR(F15125=5,G15125=0),1,0)</f>
        <v>0</v>
      </c>
    </row>
    <row r="15126" customFormat="false" ht="15" hidden="false" customHeight="false" outlineLevel="0" collapsed="false">
      <c r="A15126" s="0" t="n">
        <v>238</v>
      </c>
      <c r="B15126" s="0" t="n">
        <v>195</v>
      </c>
      <c r="C15126" s="0" t="n">
        <v>158</v>
      </c>
      <c r="D15126" s="0" t="n">
        <v>288</v>
      </c>
      <c r="E15126" s="0" t="n">
        <v>117</v>
      </c>
      <c r="F15126" s="1" t="n">
        <f aca="false">COUNTIF(A15126:E15126,18)</f>
        <v>0</v>
      </c>
      <c r="G15126" s="1" t="n">
        <f aca="false">MOD(SUM(A15126:E15126),18)</f>
        <v>6</v>
      </c>
      <c r="H15126" s="2" t="n">
        <f aca="false">IF(OR(F15126=5,G15126=0),1,0)</f>
        <v>0</v>
      </c>
    </row>
    <row r="15127" customFormat="false" ht="15" hidden="false" customHeight="false" outlineLevel="0" collapsed="false">
      <c r="A15127" s="0" t="n">
        <v>39</v>
      </c>
      <c r="B15127" s="0" t="n">
        <v>258</v>
      </c>
      <c r="C15127" s="0" t="n">
        <v>116</v>
      </c>
      <c r="D15127" s="0" t="n">
        <v>248</v>
      </c>
      <c r="E15127" s="0" t="n">
        <v>230</v>
      </c>
      <c r="F15127" s="1" t="n">
        <f aca="false">COUNTIF(A15127:E15127,18)</f>
        <v>0</v>
      </c>
      <c r="G15127" s="1" t="n">
        <f aca="false">MOD(SUM(A15127:E15127),18)</f>
        <v>9</v>
      </c>
      <c r="H15127" s="2" t="n">
        <f aca="false">IF(OR(F15127=5,G15127=0),1,0)</f>
        <v>0</v>
      </c>
    </row>
    <row r="15128" customFormat="false" ht="15" hidden="false" customHeight="false" outlineLevel="0" collapsed="false">
      <c r="A15128" s="0" t="n">
        <v>291</v>
      </c>
      <c r="B15128" s="0" t="n">
        <v>230</v>
      </c>
      <c r="C15128" s="0" t="n">
        <v>219</v>
      </c>
      <c r="D15128" s="0" t="n">
        <v>154</v>
      </c>
      <c r="E15128" s="0" t="n">
        <v>36</v>
      </c>
      <c r="F15128" s="1" t="n">
        <f aca="false">COUNTIF(A15128:E15128,18)</f>
        <v>0</v>
      </c>
      <c r="G15128" s="1" t="n">
        <f aca="false">MOD(SUM(A15128:E15128),18)</f>
        <v>12</v>
      </c>
      <c r="H15128" s="2" t="n">
        <f aca="false">IF(OR(F15128=5,G15128=0),1,0)</f>
        <v>0</v>
      </c>
    </row>
    <row r="15129" customFormat="false" ht="15" hidden="false" customHeight="false" outlineLevel="0" collapsed="false">
      <c r="A15129" s="0" t="n">
        <v>88</v>
      </c>
      <c r="B15129" s="0" t="n">
        <v>22</v>
      </c>
      <c r="C15129" s="0" t="n">
        <v>17</v>
      </c>
      <c r="D15129" s="0" t="n">
        <v>224</v>
      </c>
      <c r="E15129" s="0" t="n">
        <v>246</v>
      </c>
      <c r="F15129" s="1" t="n">
        <f aca="false">COUNTIF(A15129:E15129,18)</f>
        <v>0</v>
      </c>
      <c r="G15129" s="1" t="n">
        <f aca="false">MOD(SUM(A15129:E15129),18)</f>
        <v>3</v>
      </c>
      <c r="H15129" s="2" t="n">
        <f aca="false">IF(OR(F15129=5,G15129=0),1,0)</f>
        <v>0</v>
      </c>
    </row>
    <row r="15130" customFormat="false" ht="15" hidden="false" customHeight="false" outlineLevel="0" collapsed="false">
      <c r="A15130" s="0" t="n">
        <v>123</v>
      </c>
      <c r="B15130" s="0" t="n">
        <v>257</v>
      </c>
      <c r="C15130" s="0" t="n">
        <v>235</v>
      </c>
      <c r="D15130" s="0" t="n">
        <v>297</v>
      </c>
      <c r="E15130" s="0" t="n">
        <v>75</v>
      </c>
      <c r="F15130" s="1" t="n">
        <f aca="false">COUNTIF(A15130:E15130,18)</f>
        <v>0</v>
      </c>
      <c r="G15130" s="1" t="n">
        <f aca="false">MOD(SUM(A15130:E15130),18)</f>
        <v>15</v>
      </c>
      <c r="H15130" s="2" t="n">
        <f aca="false">IF(OR(F15130=5,G15130=0),1,0)</f>
        <v>0</v>
      </c>
    </row>
    <row r="15131" customFormat="false" ht="15" hidden="false" customHeight="false" outlineLevel="0" collapsed="false">
      <c r="A15131" s="0" t="n">
        <v>196</v>
      </c>
      <c r="B15131" s="0" t="n">
        <v>289</v>
      </c>
      <c r="C15131" s="0" t="n">
        <v>18</v>
      </c>
      <c r="D15131" s="0" t="n">
        <v>131</v>
      </c>
      <c r="E15131" s="0" t="n">
        <v>50</v>
      </c>
      <c r="F15131" s="1" t="n">
        <f aca="false">COUNTIF(A15131:E15131,18)</f>
        <v>1</v>
      </c>
      <c r="G15131" s="1" t="n">
        <f aca="false">MOD(SUM(A15131:E15131),18)</f>
        <v>0</v>
      </c>
      <c r="H15131" s="2" t="n">
        <f aca="false">IF(OR(F15131=5,G15131=0),1,0)</f>
        <v>1</v>
      </c>
    </row>
    <row r="15132" customFormat="false" ht="15" hidden="false" customHeight="false" outlineLevel="0" collapsed="false">
      <c r="A15132" s="0" t="n">
        <v>274</v>
      </c>
      <c r="B15132" s="0" t="n">
        <v>157</v>
      </c>
      <c r="C15132" s="0" t="n">
        <v>97</v>
      </c>
      <c r="D15132" s="0" t="n">
        <v>202</v>
      </c>
      <c r="E15132" s="0" t="n">
        <v>137</v>
      </c>
      <c r="F15132" s="1" t="n">
        <f aca="false">COUNTIF(A15132:E15132,18)</f>
        <v>0</v>
      </c>
      <c r="G15132" s="1" t="n">
        <f aca="false">MOD(SUM(A15132:E15132),18)</f>
        <v>3</v>
      </c>
      <c r="H15132" s="2" t="n">
        <f aca="false">IF(OR(F15132=5,G15132=0),1,0)</f>
        <v>0</v>
      </c>
    </row>
    <row r="15133" customFormat="false" ht="15" hidden="false" customHeight="false" outlineLevel="0" collapsed="false">
      <c r="A15133" s="0" t="n">
        <v>286</v>
      </c>
      <c r="B15133" s="0" t="n">
        <v>231</v>
      </c>
      <c r="C15133" s="0" t="n">
        <v>212</v>
      </c>
      <c r="D15133" s="0" t="n">
        <v>158</v>
      </c>
      <c r="E15133" s="0" t="n">
        <v>246</v>
      </c>
      <c r="F15133" s="1" t="n">
        <f aca="false">COUNTIF(A15133:E15133,18)</f>
        <v>0</v>
      </c>
      <c r="G15133" s="1" t="n">
        <f aca="false">MOD(SUM(A15133:E15133),18)</f>
        <v>17</v>
      </c>
      <c r="H15133" s="2" t="n">
        <f aca="false">IF(OR(F15133=5,G15133=0),1,0)</f>
        <v>0</v>
      </c>
    </row>
    <row r="15134" customFormat="false" ht="15" hidden="false" customHeight="false" outlineLevel="0" collapsed="false">
      <c r="A15134" s="0" t="n">
        <v>66</v>
      </c>
      <c r="B15134" s="0" t="n">
        <v>292</v>
      </c>
      <c r="C15134" s="0" t="n">
        <v>243</v>
      </c>
      <c r="D15134" s="0" t="n">
        <v>48</v>
      </c>
      <c r="E15134" s="0" t="n">
        <v>108</v>
      </c>
      <c r="F15134" s="1" t="n">
        <f aca="false">COUNTIF(A15134:E15134,18)</f>
        <v>0</v>
      </c>
      <c r="G15134" s="1" t="n">
        <f aca="false">MOD(SUM(A15134:E15134),18)</f>
        <v>1</v>
      </c>
      <c r="H15134" s="2" t="n">
        <f aca="false">IF(OR(F15134=5,G15134=0),1,0)</f>
        <v>0</v>
      </c>
    </row>
    <row r="15135" customFormat="false" ht="15" hidden="false" customHeight="false" outlineLevel="0" collapsed="false">
      <c r="A15135" s="0" t="n">
        <v>81</v>
      </c>
      <c r="B15135" s="0" t="n">
        <v>272</v>
      </c>
      <c r="C15135" s="0" t="n">
        <v>73</v>
      </c>
      <c r="D15135" s="0" t="n">
        <v>60</v>
      </c>
      <c r="E15135" s="0" t="n">
        <v>268</v>
      </c>
      <c r="F15135" s="1" t="n">
        <f aca="false">COUNTIF(A15135:E15135,18)</f>
        <v>0</v>
      </c>
      <c r="G15135" s="1" t="n">
        <f aca="false">MOD(SUM(A15135:E15135),18)</f>
        <v>16</v>
      </c>
      <c r="H15135" s="2" t="n">
        <f aca="false">IF(OR(F15135=5,G15135=0),1,0)</f>
        <v>0</v>
      </c>
    </row>
    <row r="15136" customFormat="false" ht="15" hidden="false" customHeight="false" outlineLevel="0" collapsed="false">
      <c r="A15136" s="0" t="n">
        <v>162</v>
      </c>
      <c r="B15136" s="0" t="n">
        <v>106</v>
      </c>
      <c r="C15136" s="0" t="n">
        <v>126</v>
      </c>
      <c r="D15136" s="0" t="n">
        <v>35</v>
      </c>
      <c r="E15136" s="0" t="n">
        <v>227</v>
      </c>
      <c r="F15136" s="1" t="n">
        <f aca="false">COUNTIF(A15136:E15136,18)</f>
        <v>0</v>
      </c>
      <c r="G15136" s="1" t="n">
        <f aca="false">MOD(SUM(A15136:E15136),18)</f>
        <v>8</v>
      </c>
      <c r="H15136" s="2" t="n">
        <f aca="false">IF(OR(F15136=5,G15136=0),1,0)</f>
        <v>0</v>
      </c>
    </row>
    <row r="15137" customFormat="false" ht="15" hidden="false" customHeight="false" outlineLevel="0" collapsed="false">
      <c r="A15137" s="0" t="n">
        <v>74</v>
      </c>
      <c r="B15137" s="0" t="n">
        <v>45</v>
      </c>
      <c r="C15137" s="0" t="n">
        <v>68</v>
      </c>
      <c r="D15137" s="0" t="n">
        <v>221</v>
      </c>
      <c r="E15137" s="0" t="n">
        <v>210</v>
      </c>
      <c r="F15137" s="1" t="n">
        <f aca="false">COUNTIF(A15137:E15137,18)</f>
        <v>0</v>
      </c>
      <c r="G15137" s="1" t="n">
        <f aca="false">MOD(SUM(A15137:E15137),18)</f>
        <v>6</v>
      </c>
      <c r="H15137" s="2" t="n">
        <f aca="false">IF(OR(F15137=5,G15137=0),1,0)</f>
        <v>0</v>
      </c>
    </row>
    <row r="15138" customFormat="false" ht="15" hidden="false" customHeight="false" outlineLevel="0" collapsed="false">
      <c r="A15138" s="0" t="n">
        <v>278</v>
      </c>
      <c r="B15138" s="0" t="n">
        <v>232</v>
      </c>
      <c r="C15138" s="0" t="n">
        <v>27</v>
      </c>
      <c r="D15138" s="0" t="n">
        <v>258</v>
      </c>
      <c r="E15138" s="0" t="n">
        <v>104</v>
      </c>
      <c r="F15138" s="1" t="n">
        <f aca="false">COUNTIF(A15138:E15138,18)</f>
        <v>0</v>
      </c>
      <c r="G15138" s="1" t="n">
        <f aca="false">MOD(SUM(A15138:E15138),18)</f>
        <v>17</v>
      </c>
      <c r="H15138" s="2" t="n">
        <f aca="false">IF(OR(F15138=5,G15138=0),1,0)</f>
        <v>0</v>
      </c>
    </row>
    <row r="15139" customFormat="false" ht="15" hidden="false" customHeight="false" outlineLevel="0" collapsed="false">
      <c r="A15139" s="0" t="n">
        <v>136</v>
      </c>
      <c r="B15139" s="0" t="n">
        <v>114</v>
      </c>
      <c r="C15139" s="0" t="n">
        <v>113</v>
      </c>
      <c r="D15139" s="0" t="n">
        <v>63</v>
      </c>
      <c r="E15139" s="0" t="n">
        <v>133</v>
      </c>
      <c r="F15139" s="1" t="n">
        <f aca="false">COUNTIF(A15139:E15139,18)</f>
        <v>0</v>
      </c>
      <c r="G15139" s="1" t="n">
        <f aca="false">MOD(SUM(A15139:E15139),18)</f>
        <v>1</v>
      </c>
      <c r="H15139" s="2" t="n">
        <f aca="false">IF(OR(F15139=5,G15139=0),1,0)</f>
        <v>0</v>
      </c>
    </row>
    <row r="15140" customFormat="false" ht="15" hidden="false" customHeight="false" outlineLevel="0" collapsed="false">
      <c r="A15140" s="0" t="n">
        <v>218</v>
      </c>
      <c r="B15140" s="0" t="n">
        <v>83</v>
      </c>
      <c r="C15140" s="0" t="n">
        <v>11</v>
      </c>
      <c r="D15140" s="0" t="n">
        <v>91</v>
      </c>
      <c r="E15140" s="0" t="n">
        <v>46</v>
      </c>
      <c r="F15140" s="1" t="n">
        <f aca="false">COUNTIF(A15140:E15140,18)</f>
        <v>0</v>
      </c>
      <c r="G15140" s="1" t="n">
        <f aca="false">MOD(SUM(A15140:E15140),18)</f>
        <v>17</v>
      </c>
      <c r="H15140" s="2" t="n">
        <f aca="false">IF(OR(F15140=5,G15140=0),1,0)</f>
        <v>0</v>
      </c>
    </row>
    <row r="15141" customFormat="false" ht="15" hidden="false" customHeight="false" outlineLevel="0" collapsed="false">
      <c r="A15141" s="0" t="n">
        <v>162</v>
      </c>
      <c r="B15141" s="0" t="n">
        <v>43</v>
      </c>
      <c r="C15141" s="0" t="n">
        <v>146</v>
      </c>
      <c r="D15141" s="0" t="n">
        <v>285</v>
      </c>
      <c r="E15141" s="0" t="n">
        <v>138</v>
      </c>
      <c r="F15141" s="1" t="n">
        <f aca="false">COUNTIF(A15141:E15141,18)</f>
        <v>0</v>
      </c>
      <c r="G15141" s="1" t="n">
        <f aca="false">MOD(SUM(A15141:E15141),18)</f>
        <v>0</v>
      </c>
      <c r="H15141" s="2" t="n">
        <f aca="false">IF(OR(F15141=5,G15141=0),1,0)</f>
        <v>1</v>
      </c>
    </row>
    <row r="15142" customFormat="false" ht="15" hidden="false" customHeight="false" outlineLevel="0" collapsed="false">
      <c r="A15142" s="0" t="n">
        <v>219</v>
      </c>
      <c r="B15142" s="0" t="n">
        <v>171</v>
      </c>
      <c r="C15142" s="0" t="n">
        <v>249</v>
      </c>
      <c r="D15142" s="0" t="n">
        <v>119</v>
      </c>
      <c r="E15142" s="0" t="n">
        <v>173</v>
      </c>
      <c r="F15142" s="1" t="n">
        <f aca="false">COUNTIF(A15142:E15142,18)</f>
        <v>0</v>
      </c>
      <c r="G15142" s="1" t="n">
        <f aca="false">MOD(SUM(A15142:E15142),18)</f>
        <v>13</v>
      </c>
      <c r="H15142" s="2" t="n">
        <f aca="false">IF(OR(F15142=5,G15142=0),1,0)</f>
        <v>0</v>
      </c>
    </row>
    <row r="15143" customFormat="false" ht="15" hidden="false" customHeight="false" outlineLevel="0" collapsed="false">
      <c r="A15143" s="0" t="n">
        <v>299</v>
      </c>
      <c r="B15143" s="0" t="n">
        <v>122</v>
      </c>
      <c r="C15143" s="0" t="n">
        <v>11</v>
      </c>
      <c r="D15143" s="0" t="n">
        <v>178</v>
      </c>
      <c r="E15143" s="0" t="n">
        <v>161</v>
      </c>
      <c r="F15143" s="1" t="n">
        <f aca="false">COUNTIF(A15143:E15143,18)</f>
        <v>0</v>
      </c>
      <c r="G15143" s="1" t="n">
        <f aca="false">MOD(SUM(A15143:E15143),18)</f>
        <v>15</v>
      </c>
      <c r="H15143" s="2" t="n">
        <f aca="false">IF(OR(F15143=5,G15143=0),1,0)</f>
        <v>0</v>
      </c>
    </row>
    <row r="15144" customFormat="false" ht="15" hidden="false" customHeight="false" outlineLevel="0" collapsed="false">
      <c r="A15144" s="0" t="n">
        <v>120</v>
      </c>
      <c r="B15144" s="0" t="n">
        <v>169</v>
      </c>
      <c r="C15144" s="0" t="n">
        <v>35</v>
      </c>
      <c r="D15144" s="0" t="n">
        <v>47</v>
      </c>
      <c r="E15144" s="0" t="n">
        <v>281</v>
      </c>
      <c r="F15144" s="1" t="n">
        <f aca="false">COUNTIF(A15144:E15144,18)</f>
        <v>0</v>
      </c>
      <c r="G15144" s="1" t="n">
        <f aca="false">MOD(SUM(A15144:E15144),18)</f>
        <v>4</v>
      </c>
      <c r="H15144" s="2" t="n">
        <f aca="false">IF(OR(F15144=5,G15144=0),1,0)</f>
        <v>0</v>
      </c>
    </row>
    <row r="15145" customFormat="false" ht="15" hidden="false" customHeight="false" outlineLevel="0" collapsed="false">
      <c r="A15145" s="0" t="n">
        <v>204</v>
      </c>
      <c r="B15145" s="0" t="n">
        <v>99</v>
      </c>
      <c r="C15145" s="0" t="n">
        <v>143</v>
      </c>
      <c r="D15145" s="0" t="n">
        <v>53</v>
      </c>
      <c r="E15145" s="0" t="n">
        <v>272</v>
      </c>
      <c r="F15145" s="1" t="n">
        <f aca="false">COUNTIF(A15145:E15145,18)</f>
        <v>0</v>
      </c>
      <c r="G15145" s="1" t="n">
        <f aca="false">MOD(SUM(A15145:E15145),18)</f>
        <v>15</v>
      </c>
      <c r="H15145" s="2" t="n">
        <f aca="false">IF(OR(F15145=5,G15145=0),1,0)</f>
        <v>0</v>
      </c>
    </row>
    <row r="15146" customFormat="false" ht="15" hidden="false" customHeight="false" outlineLevel="0" collapsed="false">
      <c r="A15146" s="0" t="n">
        <v>47</v>
      </c>
      <c r="B15146" s="0" t="n">
        <v>100</v>
      </c>
      <c r="C15146" s="0" t="n">
        <v>96</v>
      </c>
      <c r="D15146" s="0" t="n">
        <v>28</v>
      </c>
      <c r="E15146" s="0" t="n">
        <v>233</v>
      </c>
      <c r="F15146" s="1" t="n">
        <f aca="false">COUNTIF(A15146:E15146,18)</f>
        <v>0</v>
      </c>
      <c r="G15146" s="1" t="n">
        <f aca="false">MOD(SUM(A15146:E15146),18)</f>
        <v>0</v>
      </c>
      <c r="H15146" s="2" t="n">
        <f aca="false">IF(OR(F15146=5,G15146=0),1,0)</f>
        <v>1</v>
      </c>
    </row>
    <row r="15147" customFormat="false" ht="15" hidden="false" customHeight="false" outlineLevel="0" collapsed="false">
      <c r="A15147" s="0" t="n">
        <v>155</v>
      </c>
      <c r="B15147" s="0" t="n">
        <v>196</v>
      </c>
      <c r="C15147" s="0" t="n">
        <v>279</v>
      </c>
      <c r="D15147" s="0" t="n">
        <v>16</v>
      </c>
      <c r="E15147" s="0" t="n">
        <v>20</v>
      </c>
      <c r="F15147" s="1" t="n">
        <f aca="false">COUNTIF(A15147:E15147,18)</f>
        <v>0</v>
      </c>
      <c r="G15147" s="1" t="n">
        <f aca="false">MOD(SUM(A15147:E15147),18)</f>
        <v>0</v>
      </c>
      <c r="H15147" s="2" t="n">
        <f aca="false">IF(OR(F15147=5,G15147=0),1,0)</f>
        <v>1</v>
      </c>
    </row>
    <row r="15148" customFormat="false" ht="15" hidden="false" customHeight="false" outlineLevel="0" collapsed="false">
      <c r="A15148" s="0" t="n">
        <v>141</v>
      </c>
      <c r="B15148" s="0" t="n">
        <v>149</v>
      </c>
      <c r="C15148" s="0" t="n">
        <v>75</v>
      </c>
      <c r="D15148" s="0" t="n">
        <v>112</v>
      </c>
      <c r="E15148" s="0" t="n">
        <v>272</v>
      </c>
      <c r="F15148" s="1" t="n">
        <f aca="false">COUNTIF(A15148:E15148,18)</f>
        <v>0</v>
      </c>
      <c r="G15148" s="1" t="n">
        <f aca="false">MOD(SUM(A15148:E15148),18)</f>
        <v>11</v>
      </c>
      <c r="H15148" s="2" t="n">
        <f aca="false">IF(OR(F15148=5,G15148=0),1,0)</f>
        <v>0</v>
      </c>
    </row>
    <row r="15149" customFormat="false" ht="15" hidden="false" customHeight="false" outlineLevel="0" collapsed="false">
      <c r="A15149" s="0" t="n">
        <v>183</v>
      </c>
      <c r="B15149" s="0" t="n">
        <v>67</v>
      </c>
      <c r="C15149" s="0" t="n">
        <v>202</v>
      </c>
      <c r="D15149" s="0" t="n">
        <v>22</v>
      </c>
      <c r="E15149" s="0" t="n">
        <v>4</v>
      </c>
      <c r="F15149" s="1" t="n">
        <f aca="false">COUNTIF(A15149:E15149,18)</f>
        <v>0</v>
      </c>
      <c r="G15149" s="1" t="n">
        <f aca="false">MOD(SUM(A15149:E15149),18)</f>
        <v>10</v>
      </c>
      <c r="H15149" s="2" t="n">
        <f aca="false">IF(OR(F15149=5,G15149=0),1,0)</f>
        <v>0</v>
      </c>
    </row>
    <row r="15150" customFormat="false" ht="15" hidden="false" customHeight="false" outlineLevel="0" collapsed="false">
      <c r="A15150" s="0" t="n">
        <v>213</v>
      </c>
      <c r="B15150" s="0" t="n">
        <v>296</v>
      </c>
      <c r="C15150" s="0" t="n">
        <v>272</v>
      </c>
      <c r="D15150" s="0" t="n">
        <v>261</v>
      </c>
      <c r="E15150" s="0" t="n">
        <v>270</v>
      </c>
      <c r="F15150" s="1" t="n">
        <f aca="false">COUNTIF(A15150:E15150,18)</f>
        <v>0</v>
      </c>
      <c r="G15150" s="1" t="n">
        <f aca="false">MOD(SUM(A15150:E15150),18)</f>
        <v>16</v>
      </c>
      <c r="H15150" s="2" t="n">
        <f aca="false">IF(OR(F15150=5,G15150=0),1,0)</f>
        <v>0</v>
      </c>
    </row>
    <row r="15151" customFormat="false" ht="15" hidden="false" customHeight="false" outlineLevel="0" collapsed="false">
      <c r="A15151" s="0" t="n">
        <v>58</v>
      </c>
      <c r="B15151" s="0" t="n">
        <v>59</v>
      </c>
      <c r="C15151" s="0" t="n">
        <v>230</v>
      </c>
      <c r="D15151" s="0" t="n">
        <v>85</v>
      </c>
      <c r="E15151" s="0" t="n">
        <v>86</v>
      </c>
      <c r="F15151" s="1" t="n">
        <f aca="false">COUNTIF(A15151:E15151,18)</f>
        <v>0</v>
      </c>
      <c r="G15151" s="1" t="n">
        <f aca="false">MOD(SUM(A15151:E15151),18)</f>
        <v>14</v>
      </c>
      <c r="H15151" s="2" t="n">
        <f aca="false">IF(OR(F15151=5,G15151=0),1,0)</f>
        <v>0</v>
      </c>
    </row>
    <row r="15152" customFormat="false" ht="15" hidden="false" customHeight="false" outlineLevel="0" collapsed="false">
      <c r="A15152" s="0" t="n">
        <v>123</v>
      </c>
      <c r="B15152" s="0" t="n">
        <v>121</v>
      </c>
      <c r="C15152" s="0" t="n">
        <v>38</v>
      </c>
      <c r="D15152" s="0" t="n">
        <v>45</v>
      </c>
      <c r="E15152" s="0" t="n">
        <v>217</v>
      </c>
      <c r="F15152" s="1" t="n">
        <f aca="false">COUNTIF(A15152:E15152,18)</f>
        <v>0</v>
      </c>
      <c r="G15152" s="1" t="n">
        <f aca="false">MOD(SUM(A15152:E15152),18)</f>
        <v>4</v>
      </c>
      <c r="H15152" s="2" t="n">
        <f aca="false">IF(OR(F15152=5,G15152=0),1,0)</f>
        <v>0</v>
      </c>
    </row>
    <row r="15153" customFormat="false" ht="15" hidden="false" customHeight="false" outlineLevel="0" collapsed="false">
      <c r="A15153" s="0" t="n">
        <v>26</v>
      </c>
      <c r="B15153" s="0" t="n">
        <v>176</v>
      </c>
      <c r="C15153" s="0" t="n">
        <v>14</v>
      </c>
      <c r="D15153" s="0" t="n">
        <v>14</v>
      </c>
      <c r="E15153" s="0" t="n">
        <v>53</v>
      </c>
      <c r="F15153" s="1" t="n">
        <f aca="false">COUNTIF(A15153:E15153,18)</f>
        <v>0</v>
      </c>
      <c r="G15153" s="1" t="n">
        <f aca="false">MOD(SUM(A15153:E15153),18)</f>
        <v>13</v>
      </c>
      <c r="H15153" s="2" t="n">
        <f aca="false">IF(OR(F15153=5,G15153=0),1,0)</f>
        <v>0</v>
      </c>
    </row>
    <row r="15154" customFormat="false" ht="15" hidden="false" customHeight="false" outlineLevel="0" collapsed="false">
      <c r="A15154" s="0" t="n">
        <v>145</v>
      </c>
      <c r="B15154" s="0" t="n">
        <v>14</v>
      </c>
      <c r="C15154" s="0" t="n">
        <v>212</v>
      </c>
      <c r="D15154" s="0" t="n">
        <v>272</v>
      </c>
      <c r="E15154" s="0" t="n">
        <v>27</v>
      </c>
      <c r="F15154" s="1" t="n">
        <f aca="false">COUNTIF(A15154:E15154,18)</f>
        <v>0</v>
      </c>
      <c r="G15154" s="1" t="n">
        <f aca="false">MOD(SUM(A15154:E15154),18)</f>
        <v>4</v>
      </c>
      <c r="H15154" s="2" t="n">
        <f aca="false">IF(OR(F15154=5,G15154=0),1,0)</f>
        <v>0</v>
      </c>
    </row>
    <row r="15155" customFormat="false" ht="15" hidden="false" customHeight="false" outlineLevel="0" collapsed="false">
      <c r="A15155" s="0" t="n">
        <v>63</v>
      </c>
      <c r="B15155" s="0" t="n">
        <v>227</v>
      </c>
      <c r="C15155" s="0" t="n">
        <v>133</v>
      </c>
      <c r="D15155" s="0" t="n">
        <v>109</v>
      </c>
      <c r="E15155" s="0" t="n">
        <v>45</v>
      </c>
      <c r="F15155" s="1" t="n">
        <f aca="false">COUNTIF(A15155:E15155,18)</f>
        <v>0</v>
      </c>
      <c r="G15155" s="1" t="n">
        <f aca="false">MOD(SUM(A15155:E15155),18)</f>
        <v>1</v>
      </c>
      <c r="H15155" s="2" t="n">
        <f aca="false">IF(OR(F15155=5,G15155=0),1,0)</f>
        <v>0</v>
      </c>
    </row>
    <row r="15156" customFormat="false" ht="15" hidden="false" customHeight="false" outlineLevel="0" collapsed="false">
      <c r="A15156" s="0" t="n">
        <v>187</v>
      </c>
      <c r="B15156" s="0" t="n">
        <v>296</v>
      </c>
      <c r="C15156" s="0" t="n">
        <v>274</v>
      </c>
      <c r="D15156" s="0" t="n">
        <v>82</v>
      </c>
      <c r="E15156" s="0" t="n">
        <v>179</v>
      </c>
      <c r="F15156" s="1" t="n">
        <f aca="false">COUNTIF(A15156:E15156,18)</f>
        <v>0</v>
      </c>
      <c r="G15156" s="1" t="n">
        <f aca="false">MOD(SUM(A15156:E15156),18)</f>
        <v>10</v>
      </c>
      <c r="H15156" s="2" t="n">
        <f aca="false">IF(OR(F15156=5,G15156=0),1,0)</f>
        <v>0</v>
      </c>
    </row>
    <row r="15157" customFormat="false" ht="15" hidden="false" customHeight="false" outlineLevel="0" collapsed="false">
      <c r="A15157" s="0" t="n">
        <v>187</v>
      </c>
      <c r="B15157" s="0" t="n">
        <v>158</v>
      </c>
      <c r="C15157" s="0" t="n">
        <v>150</v>
      </c>
      <c r="D15157" s="0" t="n">
        <v>258</v>
      </c>
      <c r="E15157" s="0" t="n">
        <v>93</v>
      </c>
      <c r="F15157" s="1" t="n">
        <f aca="false">COUNTIF(A15157:E15157,18)</f>
        <v>0</v>
      </c>
      <c r="G15157" s="1" t="n">
        <f aca="false">MOD(SUM(A15157:E15157),18)</f>
        <v>0</v>
      </c>
      <c r="H15157" s="2" t="n">
        <f aca="false">IF(OR(F15157=5,G15157=0),1,0)</f>
        <v>1</v>
      </c>
    </row>
    <row r="15158" customFormat="false" ht="15" hidden="false" customHeight="false" outlineLevel="0" collapsed="false">
      <c r="A15158" s="0" t="n">
        <v>104</v>
      </c>
      <c r="B15158" s="0" t="n">
        <v>180</v>
      </c>
      <c r="C15158" s="0" t="n">
        <v>266</v>
      </c>
      <c r="D15158" s="0" t="n">
        <v>279</v>
      </c>
      <c r="E15158" s="0" t="n">
        <v>173</v>
      </c>
      <c r="F15158" s="1" t="n">
        <f aca="false">COUNTIF(A15158:E15158,18)</f>
        <v>0</v>
      </c>
      <c r="G15158" s="1" t="n">
        <f aca="false">MOD(SUM(A15158:E15158),18)</f>
        <v>12</v>
      </c>
      <c r="H15158" s="2" t="n">
        <f aca="false">IF(OR(F15158=5,G15158=0),1,0)</f>
        <v>0</v>
      </c>
    </row>
    <row r="15159" customFormat="false" ht="15" hidden="false" customHeight="false" outlineLevel="0" collapsed="false">
      <c r="A15159" s="0" t="n">
        <v>129</v>
      </c>
      <c r="B15159" s="0" t="n">
        <v>148</v>
      </c>
      <c r="C15159" s="0" t="n">
        <v>19</v>
      </c>
      <c r="D15159" s="0" t="n">
        <v>280</v>
      </c>
      <c r="E15159" s="0" t="n">
        <v>186</v>
      </c>
      <c r="F15159" s="1" t="n">
        <f aca="false">COUNTIF(A15159:E15159,18)</f>
        <v>0</v>
      </c>
      <c r="G15159" s="1" t="n">
        <f aca="false">MOD(SUM(A15159:E15159),18)</f>
        <v>6</v>
      </c>
      <c r="H15159" s="2" t="n">
        <f aca="false">IF(OR(F15159=5,G15159=0),1,0)</f>
        <v>0</v>
      </c>
    </row>
    <row r="15160" customFormat="false" ht="15" hidden="false" customHeight="false" outlineLevel="0" collapsed="false">
      <c r="A15160" s="0" t="n">
        <v>33</v>
      </c>
      <c r="B15160" s="0" t="n">
        <v>262</v>
      </c>
      <c r="C15160" s="0" t="n">
        <v>138</v>
      </c>
      <c r="D15160" s="0" t="n">
        <v>260</v>
      </c>
      <c r="E15160" s="0" t="n">
        <v>298</v>
      </c>
      <c r="F15160" s="1" t="n">
        <f aca="false">COUNTIF(A15160:E15160,18)</f>
        <v>0</v>
      </c>
      <c r="G15160" s="1" t="n">
        <f aca="false">MOD(SUM(A15160:E15160),18)</f>
        <v>1</v>
      </c>
      <c r="H15160" s="2" t="n">
        <f aca="false">IF(OR(F15160=5,G15160=0),1,0)</f>
        <v>0</v>
      </c>
    </row>
    <row r="15161" customFormat="false" ht="15" hidden="false" customHeight="false" outlineLevel="0" collapsed="false">
      <c r="A15161" s="0" t="n">
        <v>206</v>
      </c>
      <c r="B15161" s="0" t="n">
        <v>85</v>
      </c>
      <c r="C15161" s="0" t="n">
        <v>114</v>
      </c>
      <c r="D15161" s="0" t="n">
        <v>50</v>
      </c>
      <c r="E15161" s="0" t="n">
        <v>29</v>
      </c>
      <c r="F15161" s="1" t="n">
        <f aca="false">COUNTIF(A15161:E15161,18)</f>
        <v>0</v>
      </c>
      <c r="G15161" s="1" t="n">
        <f aca="false">MOD(SUM(A15161:E15161),18)</f>
        <v>16</v>
      </c>
      <c r="H15161" s="2" t="n">
        <f aca="false">IF(OR(F15161=5,G15161=0),1,0)</f>
        <v>0</v>
      </c>
    </row>
    <row r="15162" customFormat="false" ht="15" hidden="false" customHeight="false" outlineLevel="0" collapsed="false">
      <c r="A15162" s="0" t="n">
        <v>59</v>
      </c>
      <c r="B15162" s="0" t="n">
        <v>36</v>
      </c>
      <c r="C15162" s="0" t="n">
        <v>20</v>
      </c>
      <c r="D15162" s="0" t="n">
        <v>76</v>
      </c>
      <c r="E15162" s="0" t="n">
        <v>34</v>
      </c>
      <c r="F15162" s="1" t="n">
        <f aca="false">COUNTIF(A15162:E15162,18)</f>
        <v>0</v>
      </c>
      <c r="G15162" s="1" t="n">
        <f aca="false">MOD(SUM(A15162:E15162),18)</f>
        <v>9</v>
      </c>
      <c r="H15162" s="2" t="n">
        <f aca="false">IF(OR(F15162=5,G15162=0),1,0)</f>
        <v>0</v>
      </c>
    </row>
    <row r="15163" customFormat="false" ht="15" hidden="false" customHeight="false" outlineLevel="0" collapsed="false">
      <c r="A15163" s="0" t="n">
        <v>53</v>
      </c>
      <c r="B15163" s="0" t="n">
        <v>134</v>
      </c>
      <c r="C15163" s="0" t="n">
        <v>272</v>
      </c>
      <c r="D15163" s="0" t="n">
        <v>86</v>
      </c>
      <c r="E15163" s="0" t="n">
        <v>298</v>
      </c>
      <c r="F15163" s="1" t="n">
        <f aca="false">COUNTIF(A15163:E15163,18)</f>
        <v>0</v>
      </c>
      <c r="G15163" s="1" t="n">
        <f aca="false">MOD(SUM(A15163:E15163),18)</f>
        <v>15</v>
      </c>
      <c r="H15163" s="2" t="n">
        <f aca="false">IF(OR(F15163=5,G15163=0),1,0)</f>
        <v>0</v>
      </c>
    </row>
    <row r="15164" customFormat="false" ht="15" hidden="false" customHeight="false" outlineLevel="0" collapsed="false">
      <c r="A15164" s="0" t="n">
        <v>191</v>
      </c>
      <c r="B15164" s="0" t="n">
        <v>196</v>
      </c>
      <c r="C15164" s="0" t="n">
        <v>87</v>
      </c>
      <c r="D15164" s="0" t="n">
        <v>278</v>
      </c>
      <c r="E15164" s="0" t="n">
        <v>155</v>
      </c>
      <c r="F15164" s="1" t="n">
        <f aca="false">COUNTIF(A15164:E15164,18)</f>
        <v>0</v>
      </c>
      <c r="G15164" s="1" t="n">
        <f aca="false">MOD(SUM(A15164:E15164),18)</f>
        <v>7</v>
      </c>
      <c r="H15164" s="2" t="n">
        <f aca="false">IF(OR(F15164=5,G15164=0),1,0)</f>
        <v>0</v>
      </c>
    </row>
    <row r="15165" customFormat="false" ht="15" hidden="false" customHeight="false" outlineLevel="0" collapsed="false">
      <c r="A15165" s="0" t="n">
        <v>188</v>
      </c>
      <c r="B15165" s="0" t="n">
        <v>266</v>
      </c>
      <c r="C15165" s="0" t="n">
        <v>204</v>
      </c>
      <c r="D15165" s="0" t="n">
        <v>124</v>
      </c>
      <c r="E15165" s="0" t="n">
        <v>26</v>
      </c>
      <c r="F15165" s="1" t="n">
        <f aca="false">COUNTIF(A15165:E15165,18)</f>
        <v>0</v>
      </c>
      <c r="G15165" s="1" t="n">
        <f aca="false">MOD(SUM(A15165:E15165),18)</f>
        <v>16</v>
      </c>
      <c r="H15165" s="2" t="n">
        <f aca="false">IF(OR(F15165=5,G15165=0),1,0)</f>
        <v>0</v>
      </c>
    </row>
    <row r="15166" customFormat="false" ht="15" hidden="false" customHeight="false" outlineLevel="0" collapsed="false">
      <c r="A15166" s="0" t="n">
        <v>249</v>
      </c>
      <c r="B15166" s="0" t="n">
        <v>224</v>
      </c>
      <c r="C15166" s="0" t="n">
        <v>172</v>
      </c>
      <c r="D15166" s="0" t="n">
        <v>62</v>
      </c>
      <c r="E15166" s="0" t="n">
        <v>254</v>
      </c>
      <c r="F15166" s="1" t="n">
        <f aca="false">COUNTIF(A15166:E15166,18)</f>
        <v>0</v>
      </c>
      <c r="G15166" s="1" t="n">
        <f aca="false">MOD(SUM(A15166:E15166),18)</f>
        <v>7</v>
      </c>
      <c r="H15166" s="2" t="n">
        <f aca="false">IF(OR(F15166=5,G15166=0),1,0)</f>
        <v>0</v>
      </c>
    </row>
    <row r="15167" customFormat="false" ht="15" hidden="false" customHeight="false" outlineLevel="0" collapsed="false">
      <c r="A15167" s="0" t="n">
        <v>13</v>
      </c>
      <c r="B15167" s="0" t="n">
        <v>171</v>
      </c>
      <c r="C15167" s="0" t="n">
        <v>67</v>
      </c>
      <c r="D15167" s="0" t="n">
        <v>173</v>
      </c>
      <c r="E15167" s="0" t="n">
        <v>281</v>
      </c>
      <c r="F15167" s="1" t="n">
        <f aca="false">COUNTIF(A15167:E15167,18)</f>
        <v>0</v>
      </c>
      <c r="G15167" s="1" t="n">
        <f aca="false">MOD(SUM(A15167:E15167),18)</f>
        <v>3</v>
      </c>
      <c r="H15167" s="2" t="n">
        <f aca="false">IF(OR(F15167=5,G15167=0),1,0)</f>
        <v>0</v>
      </c>
    </row>
    <row r="15168" customFormat="false" ht="15" hidden="false" customHeight="false" outlineLevel="0" collapsed="false">
      <c r="A15168" s="0" t="n">
        <v>200</v>
      </c>
      <c r="B15168" s="0" t="n">
        <v>75</v>
      </c>
      <c r="C15168" s="0" t="n">
        <v>68</v>
      </c>
      <c r="D15168" s="0" t="n">
        <v>161</v>
      </c>
      <c r="E15168" s="0" t="n">
        <v>97</v>
      </c>
      <c r="F15168" s="1" t="n">
        <f aca="false">COUNTIF(A15168:E15168,18)</f>
        <v>0</v>
      </c>
      <c r="G15168" s="1" t="n">
        <f aca="false">MOD(SUM(A15168:E15168),18)</f>
        <v>7</v>
      </c>
      <c r="H15168" s="2" t="n">
        <f aca="false">IF(OR(F15168=5,G15168=0),1,0)</f>
        <v>0</v>
      </c>
    </row>
    <row r="15169" customFormat="false" ht="15" hidden="false" customHeight="false" outlineLevel="0" collapsed="false">
      <c r="A15169" s="0" t="n">
        <v>153</v>
      </c>
      <c r="B15169" s="0" t="n">
        <v>114</v>
      </c>
      <c r="C15169" s="0" t="n">
        <v>167</v>
      </c>
      <c r="D15169" s="0" t="n">
        <v>270</v>
      </c>
      <c r="E15169" s="0" t="n">
        <v>138</v>
      </c>
      <c r="F15169" s="1" t="n">
        <f aca="false">COUNTIF(A15169:E15169,18)</f>
        <v>0</v>
      </c>
      <c r="G15169" s="1" t="n">
        <f aca="false">MOD(SUM(A15169:E15169),18)</f>
        <v>14</v>
      </c>
      <c r="H15169" s="2" t="n">
        <f aca="false">IF(OR(F15169=5,G15169=0),1,0)</f>
        <v>0</v>
      </c>
    </row>
    <row r="15170" customFormat="false" ht="15" hidden="false" customHeight="false" outlineLevel="0" collapsed="false">
      <c r="A15170" s="0" t="n">
        <v>66</v>
      </c>
      <c r="B15170" s="0" t="n">
        <v>59</v>
      </c>
      <c r="C15170" s="0" t="n">
        <v>226</v>
      </c>
      <c r="D15170" s="0" t="n">
        <v>281</v>
      </c>
      <c r="E15170" s="0" t="n">
        <v>137</v>
      </c>
      <c r="F15170" s="1" t="n">
        <f aca="false">COUNTIF(A15170:E15170,18)</f>
        <v>0</v>
      </c>
      <c r="G15170" s="1" t="n">
        <f aca="false">MOD(SUM(A15170:E15170),18)</f>
        <v>13</v>
      </c>
      <c r="H15170" s="2" t="n">
        <f aca="false">IF(OR(F15170=5,G15170=0),1,0)</f>
        <v>0</v>
      </c>
    </row>
    <row r="15171" customFormat="false" ht="15" hidden="false" customHeight="false" outlineLevel="0" collapsed="false">
      <c r="A15171" s="0" t="n">
        <v>120</v>
      </c>
      <c r="B15171" s="0" t="n">
        <v>101</v>
      </c>
      <c r="C15171" s="0" t="n">
        <v>29</v>
      </c>
      <c r="D15171" s="0" t="n">
        <v>182</v>
      </c>
      <c r="E15171" s="0" t="n">
        <v>270</v>
      </c>
      <c r="F15171" s="1" t="n">
        <f aca="false">COUNTIF(A15171:E15171,18)</f>
        <v>0</v>
      </c>
      <c r="G15171" s="1" t="n">
        <f aca="false">MOD(SUM(A15171:E15171),18)</f>
        <v>0</v>
      </c>
      <c r="H15171" s="2" t="n">
        <f aca="false">IF(OR(F15171=5,G15171=0),1,0)</f>
        <v>1</v>
      </c>
    </row>
    <row r="15172" customFormat="false" ht="15" hidden="false" customHeight="false" outlineLevel="0" collapsed="false">
      <c r="A15172" s="0" t="n">
        <v>258</v>
      </c>
      <c r="B15172" s="0" t="n">
        <v>272</v>
      </c>
      <c r="C15172" s="0" t="n">
        <v>283</v>
      </c>
      <c r="D15172" s="0" t="n">
        <v>277</v>
      </c>
      <c r="E15172" s="0" t="n">
        <v>123</v>
      </c>
      <c r="F15172" s="1" t="n">
        <f aca="false">COUNTIF(A15172:E15172,18)</f>
        <v>0</v>
      </c>
      <c r="G15172" s="1" t="n">
        <f aca="false">MOD(SUM(A15172:E15172),18)</f>
        <v>7</v>
      </c>
      <c r="H15172" s="2" t="n">
        <f aca="false">IF(OR(F15172=5,G15172=0),1,0)</f>
        <v>0</v>
      </c>
    </row>
    <row r="15173" customFormat="false" ht="15" hidden="false" customHeight="false" outlineLevel="0" collapsed="false">
      <c r="A15173" s="0" t="n">
        <v>196</v>
      </c>
      <c r="B15173" s="0" t="n">
        <v>128</v>
      </c>
      <c r="C15173" s="0" t="n">
        <v>98</v>
      </c>
      <c r="D15173" s="0" t="n">
        <v>47</v>
      </c>
      <c r="E15173" s="0" t="n">
        <v>171</v>
      </c>
      <c r="F15173" s="1" t="n">
        <f aca="false">COUNTIF(A15173:E15173,18)</f>
        <v>0</v>
      </c>
      <c r="G15173" s="1" t="n">
        <f aca="false">MOD(SUM(A15173:E15173),18)</f>
        <v>10</v>
      </c>
      <c r="H15173" s="2" t="n">
        <f aca="false">IF(OR(F15173=5,G15173=0),1,0)</f>
        <v>0</v>
      </c>
    </row>
    <row r="15174" customFormat="false" ht="15" hidden="false" customHeight="false" outlineLevel="0" collapsed="false">
      <c r="A15174" s="0" t="n">
        <v>54</v>
      </c>
      <c r="B15174" s="0" t="n">
        <v>57</v>
      </c>
      <c r="C15174" s="0" t="n">
        <v>117</v>
      </c>
      <c r="D15174" s="0" t="n">
        <v>125</v>
      </c>
      <c r="E15174" s="0" t="n">
        <v>14</v>
      </c>
      <c r="F15174" s="1" t="n">
        <f aca="false">COUNTIF(A15174:E15174,18)</f>
        <v>0</v>
      </c>
      <c r="G15174" s="1" t="n">
        <f aca="false">MOD(SUM(A15174:E15174),18)</f>
        <v>7</v>
      </c>
      <c r="H15174" s="2" t="n">
        <f aca="false">IF(OR(F15174=5,G15174=0),1,0)</f>
        <v>0</v>
      </c>
    </row>
    <row r="15175" customFormat="false" ht="15" hidden="false" customHeight="false" outlineLevel="0" collapsed="false">
      <c r="A15175" s="0" t="n">
        <v>285</v>
      </c>
      <c r="B15175" s="0" t="n">
        <v>182</v>
      </c>
      <c r="C15175" s="0" t="n">
        <v>208</v>
      </c>
      <c r="D15175" s="0" t="n">
        <v>52</v>
      </c>
      <c r="E15175" s="0" t="n">
        <v>75</v>
      </c>
      <c r="F15175" s="1" t="n">
        <f aca="false">COUNTIF(A15175:E15175,18)</f>
        <v>0</v>
      </c>
      <c r="G15175" s="1" t="n">
        <f aca="false">MOD(SUM(A15175:E15175),18)</f>
        <v>10</v>
      </c>
      <c r="H15175" s="2" t="n">
        <f aca="false">IF(OR(F15175=5,G15175=0),1,0)</f>
        <v>0</v>
      </c>
    </row>
    <row r="15176" customFormat="false" ht="15" hidden="false" customHeight="false" outlineLevel="0" collapsed="false">
      <c r="A15176" s="0" t="n">
        <v>152</v>
      </c>
      <c r="B15176" s="0" t="n">
        <v>3</v>
      </c>
      <c r="C15176" s="0" t="n">
        <v>264</v>
      </c>
      <c r="D15176" s="0" t="n">
        <v>2</v>
      </c>
      <c r="E15176" s="0" t="n">
        <v>17</v>
      </c>
      <c r="F15176" s="1" t="n">
        <f aca="false">COUNTIF(A15176:E15176,18)</f>
        <v>0</v>
      </c>
      <c r="G15176" s="1" t="n">
        <f aca="false">MOD(SUM(A15176:E15176),18)</f>
        <v>6</v>
      </c>
      <c r="H15176" s="2" t="n">
        <f aca="false">IF(OR(F15176=5,G15176=0),1,0)</f>
        <v>0</v>
      </c>
    </row>
    <row r="15177" customFormat="false" ht="15" hidden="false" customHeight="false" outlineLevel="0" collapsed="false">
      <c r="A15177" s="0" t="n">
        <v>239</v>
      </c>
      <c r="B15177" s="0" t="n">
        <v>256</v>
      </c>
      <c r="C15177" s="0" t="n">
        <v>205</v>
      </c>
      <c r="D15177" s="0" t="n">
        <v>151</v>
      </c>
      <c r="E15177" s="0" t="n">
        <v>135</v>
      </c>
      <c r="F15177" s="1" t="n">
        <f aca="false">COUNTIF(A15177:E15177,18)</f>
        <v>0</v>
      </c>
      <c r="G15177" s="1" t="n">
        <f aca="false">MOD(SUM(A15177:E15177),18)</f>
        <v>14</v>
      </c>
      <c r="H15177" s="2" t="n">
        <f aca="false">IF(OR(F15177=5,G15177=0),1,0)</f>
        <v>0</v>
      </c>
    </row>
    <row r="15178" customFormat="false" ht="15" hidden="false" customHeight="false" outlineLevel="0" collapsed="false">
      <c r="A15178" s="0" t="n">
        <v>181</v>
      </c>
      <c r="B15178" s="0" t="n">
        <v>21</v>
      </c>
      <c r="C15178" s="0" t="n">
        <v>23</v>
      </c>
      <c r="D15178" s="0" t="n">
        <v>74</v>
      </c>
      <c r="E15178" s="0" t="n">
        <v>44</v>
      </c>
      <c r="F15178" s="1" t="n">
        <f aca="false">COUNTIF(A15178:E15178,18)</f>
        <v>0</v>
      </c>
      <c r="G15178" s="1" t="n">
        <f aca="false">MOD(SUM(A15178:E15178),18)</f>
        <v>1</v>
      </c>
      <c r="H15178" s="2" t="n">
        <f aca="false">IF(OR(F15178=5,G15178=0),1,0)</f>
        <v>0</v>
      </c>
    </row>
    <row r="15179" customFormat="false" ht="15" hidden="false" customHeight="false" outlineLevel="0" collapsed="false">
      <c r="A15179" s="0" t="n">
        <v>229</v>
      </c>
      <c r="B15179" s="0" t="n">
        <v>31</v>
      </c>
      <c r="C15179" s="0" t="n">
        <v>131</v>
      </c>
      <c r="D15179" s="0" t="n">
        <v>175</v>
      </c>
      <c r="E15179" s="0" t="n">
        <v>168</v>
      </c>
      <c r="F15179" s="1" t="n">
        <f aca="false">COUNTIF(A15179:E15179,18)</f>
        <v>0</v>
      </c>
      <c r="G15179" s="1" t="n">
        <f aca="false">MOD(SUM(A15179:E15179),18)</f>
        <v>14</v>
      </c>
      <c r="H15179" s="2" t="n">
        <f aca="false">IF(OR(F15179=5,G15179=0),1,0)</f>
        <v>0</v>
      </c>
    </row>
    <row r="15180" customFormat="false" ht="15" hidden="false" customHeight="false" outlineLevel="0" collapsed="false">
      <c r="A15180" s="0" t="n">
        <v>122</v>
      </c>
      <c r="B15180" s="0" t="n">
        <v>235</v>
      </c>
      <c r="C15180" s="0" t="n">
        <v>254</v>
      </c>
      <c r="D15180" s="0" t="n">
        <v>61</v>
      </c>
      <c r="E15180" s="0" t="n">
        <v>10</v>
      </c>
      <c r="F15180" s="1" t="n">
        <f aca="false">COUNTIF(A15180:E15180,18)</f>
        <v>0</v>
      </c>
      <c r="G15180" s="1" t="n">
        <f aca="false">MOD(SUM(A15180:E15180),18)</f>
        <v>16</v>
      </c>
      <c r="H15180" s="2" t="n">
        <f aca="false">IF(OR(F15180=5,G15180=0),1,0)</f>
        <v>0</v>
      </c>
    </row>
    <row r="15181" customFormat="false" ht="15" hidden="false" customHeight="false" outlineLevel="0" collapsed="false">
      <c r="A15181" s="0" t="n">
        <v>165</v>
      </c>
      <c r="B15181" s="0" t="n">
        <v>273</v>
      </c>
      <c r="C15181" s="0" t="n">
        <v>113</v>
      </c>
      <c r="D15181" s="0" t="n">
        <v>212</v>
      </c>
      <c r="E15181" s="0" t="n">
        <v>218</v>
      </c>
      <c r="F15181" s="1" t="n">
        <f aca="false">COUNTIF(A15181:E15181,18)</f>
        <v>0</v>
      </c>
      <c r="G15181" s="1" t="n">
        <f aca="false">MOD(SUM(A15181:E15181),18)</f>
        <v>9</v>
      </c>
      <c r="H15181" s="2" t="n">
        <f aca="false">IF(OR(F15181=5,G15181=0),1,0)</f>
        <v>0</v>
      </c>
    </row>
    <row r="15182" customFormat="false" ht="15" hidden="false" customHeight="false" outlineLevel="0" collapsed="false">
      <c r="A15182" s="0" t="n">
        <v>25</v>
      </c>
      <c r="B15182" s="0" t="n">
        <v>182</v>
      </c>
      <c r="C15182" s="0" t="n">
        <v>85</v>
      </c>
      <c r="D15182" s="0" t="n">
        <v>201</v>
      </c>
      <c r="E15182" s="0" t="n">
        <v>264</v>
      </c>
      <c r="F15182" s="1" t="n">
        <f aca="false">COUNTIF(A15182:E15182,18)</f>
        <v>0</v>
      </c>
      <c r="G15182" s="1" t="n">
        <f aca="false">MOD(SUM(A15182:E15182),18)</f>
        <v>1</v>
      </c>
      <c r="H15182" s="2" t="n">
        <f aca="false">IF(OR(F15182=5,G15182=0),1,0)</f>
        <v>0</v>
      </c>
    </row>
    <row r="15183" customFormat="false" ht="15" hidden="false" customHeight="false" outlineLevel="0" collapsed="false">
      <c r="A15183" s="0" t="n">
        <v>293</v>
      </c>
      <c r="B15183" s="0" t="n">
        <v>199</v>
      </c>
      <c r="C15183" s="0" t="n">
        <v>99</v>
      </c>
      <c r="D15183" s="0" t="n">
        <v>273</v>
      </c>
      <c r="E15183" s="0" t="n">
        <v>20</v>
      </c>
      <c r="F15183" s="1" t="n">
        <f aca="false">COUNTIF(A15183:E15183,18)</f>
        <v>0</v>
      </c>
      <c r="G15183" s="1" t="n">
        <f aca="false">MOD(SUM(A15183:E15183),18)</f>
        <v>2</v>
      </c>
      <c r="H15183" s="2" t="n">
        <f aca="false">IF(OR(F15183=5,G15183=0),1,0)</f>
        <v>0</v>
      </c>
    </row>
    <row r="15184" customFormat="false" ht="15" hidden="false" customHeight="false" outlineLevel="0" collapsed="false">
      <c r="A15184" s="0" t="n">
        <v>120</v>
      </c>
      <c r="B15184" s="0" t="n">
        <v>2</v>
      </c>
      <c r="C15184" s="0" t="n">
        <v>168</v>
      </c>
      <c r="D15184" s="0" t="n">
        <v>58</v>
      </c>
      <c r="E15184" s="0" t="n">
        <v>224</v>
      </c>
      <c r="F15184" s="1" t="n">
        <f aca="false">COUNTIF(A15184:E15184,18)</f>
        <v>0</v>
      </c>
      <c r="G15184" s="1" t="n">
        <f aca="false">MOD(SUM(A15184:E15184),18)</f>
        <v>14</v>
      </c>
      <c r="H15184" s="2" t="n">
        <f aca="false">IF(OR(F15184=5,G15184=0),1,0)</f>
        <v>0</v>
      </c>
    </row>
    <row r="15185" customFormat="false" ht="15" hidden="false" customHeight="false" outlineLevel="0" collapsed="false">
      <c r="A15185" s="0" t="n">
        <v>266</v>
      </c>
      <c r="B15185" s="0" t="n">
        <v>230</v>
      </c>
      <c r="C15185" s="0" t="n">
        <v>27</v>
      </c>
      <c r="D15185" s="0" t="n">
        <v>183</v>
      </c>
      <c r="E15185" s="0" t="n">
        <v>74</v>
      </c>
      <c r="F15185" s="1" t="n">
        <f aca="false">COUNTIF(A15185:E15185,18)</f>
        <v>0</v>
      </c>
      <c r="G15185" s="1" t="n">
        <f aca="false">MOD(SUM(A15185:E15185),18)</f>
        <v>6</v>
      </c>
      <c r="H15185" s="2" t="n">
        <f aca="false">IF(OR(F15185=5,G15185=0),1,0)</f>
        <v>0</v>
      </c>
    </row>
    <row r="15186" customFormat="false" ht="15" hidden="false" customHeight="false" outlineLevel="0" collapsed="false">
      <c r="A15186" s="0" t="n">
        <v>206</v>
      </c>
      <c r="B15186" s="0" t="n">
        <v>96</v>
      </c>
      <c r="C15186" s="0" t="n">
        <v>227</v>
      </c>
      <c r="D15186" s="0" t="n">
        <v>226</v>
      </c>
      <c r="E15186" s="0" t="n">
        <v>2</v>
      </c>
      <c r="F15186" s="1" t="n">
        <f aca="false">COUNTIF(A15186:E15186,18)</f>
        <v>0</v>
      </c>
      <c r="G15186" s="1" t="n">
        <f aca="false">MOD(SUM(A15186:E15186),18)</f>
        <v>1</v>
      </c>
      <c r="H15186" s="2" t="n">
        <f aca="false">IF(OR(F15186=5,G15186=0),1,0)</f>
        <v>0</v>
      </c>
    </row>
    <row r="15187" customFormat="false" ht="15" hidden="false" customHeight="false" outlineLevel="0" collapsed="false">
      <c r="A15187" s="0" t="n">
        <v>15</v>
      </c>
      <c r="B15187" s="0" t="n">
        <v>6</v>
      </c>
      <c r="C15187" s="0" t="n">
        <v>159</v>
      </c>
      <c r="D15187" s="0" t="n">
        <v>230</v>
      </c>
      <c r="E15187" s="0" t="n">
        <v>229</v>
      </c>
      <c r="F15187" s="1" t="n">
        <f aca="false">COUNTIF(A15187:E15187,18)</f>
        <v>0</v>
      </c>
      <c r="G15187" s="1" t="n">
        <f aca="false">MOD(SUM(A15187:E15187),18)</f>
        <v>9</v>
      </c>
      <c r="H15187" s="2" t="n">
        <f aca="false">IF(OR(F15187=5,G15187=0),1,0)</f>
        <v>0</v>
      </c>
    </row>
    <row r="15188" customFormat="false" ht="15" hidden="false" customHeight="false" outlineLevel="0" collapsed="false">
      <c r="A15188" s="0" t="n">
        <v>20</v>
      </c>
      <c r="B15188" s="0" t="n">
        <v>177</v>
      </c>
      <c r="C15188" s="0" t="n">
        <v>129</v>
      </c>
      <c r="D15188" s="0" t="n">
        <v>291</v>
      </c>
      <c r="E15188" s="0" t="n">
        <v>53</v>
      </c>
      <c r="F15188" s="1" t="n">
        <f aca="false">COUNTIF(A15188:E15188,18)</f>
        <v>0</v>
      </c>
      <c r="G15188" s="1" t="n">
        <f aca="false">MOD(SUM(A15188:E15188),18)</f>
        <v>4</v>
      </c>
      <c r="H15188" s="2" t="n">
        <f aca="false">IF(OR(F15188=5,G15188=0),1,0)</f>
        <v>0</v>
      </c>
    </row>
    <row r="15189" customFormat="false" ht="15" hidden="false" customHeight="false" outlineLevel="0" collapsed="false">
      <c r="A15189" s="0" t="n">
        <v>212</v>
      </c>
      <c r="B15189" s="0" t="n">
        <v>56</v>
      </c>
      <c r="C15189" s="0" t="n">
        <v>271</v>
      </c>
      <c r="D15189" s="0" t="n">
        <v>272</v>
      </c>
      <c r="E15189" s="0" t="n">
        <v>194</v>
      </c>
      <c r="F15189" s="1" t="n">
        <f aca="false">COUNTIF(A15189:E15189,18)</f>
        <v>0</v>
      </c>
      <c r="G15189" s="1" t="n">
        <f aca="false">MOD(SUM(A15189:E15189),18)</f>
        <v>15</v>
      </c>
      <c r="H15189" s="2" t="n">
        <f aca="false">IF(OR(F15189=5,G15189=0),1,0)</f>
        <v>0</v>
      </c>
    </row>
    <row r="15190" customFormat="false" ht="15" hidden="false" customHeight="false" outlineLevel="0" collapsed="false">
      <c r="A15190" s="0" t="n">
        <v>59</v>
      </c>
      <c r="B15190" s="0" t="n">
        <v>216</v>
      </c>
      <c r="C15190" s="0" t="n">
        <v>80</v>
      </c>
      <c r="D15190" s="0" t="n">
        <v>280</v>
      </c>
      <c r="E15190" s="0" t="n">
        <v>31</v>
      </c>
      <c r="F15190" s="1" t="n">
        <f aca="false">COUNTIF(A15190:E15190,18)</f>
        <v>0</v>
      </c>
      <c r="G15190" s="1" t="n">
        <f aca="false">MOD(SUM(A15190:E15190),18)</f>
        <v>0</v>
      </c>
      <c r="H15190" s="2" t="n">
        <f aca="false">IF(OR(F15190=5,G15190=0),1,0)</f>
        <v>1</v>
      </c>
    </row>
    <row r="15191" customFormat="false" ht="15" hidden="false" customHeight="false" outlineLevel="0" collapsed="false">
      <c r="A15191" s="0" t="n">
        <v>11</v>
      </c>
      <c r="B15191" s="0" t="n">
        <v>122</v>
      </c>
      <c r="C15191" s="0" t="n">
        <v>206</v>
      </c>
      <c r="D15191" s="0" t="n">
        <v>168</v>
      </c>
      <c r="E15191" s="0" t="n">
        <v>10</v>
      </c>
      <c r="F15191" s="1" t="n">
        <f aca="false">COUNTIF(A15191:E15191,18)</f>
        <v>0</v>
      </c>
      <c r="G15191" s="1" t="n">
        <f aca="false">MOD(SUM(A15191:E15191),18)</f>
        <v>13</v>
      </c>
      <c r="H15191" s="2" t="n">
        <f aca="false">IF(OR(F15191=5,G15191=0),1,0)</f>
        <v>0</v>
      </c>
    </row>
    <row r="15192" customFormat="false" ht="15" hidden="false" customHeight="false" outlineLevel="0" collapsed="false">
      <c r="A15192" s="0" t="n">
        <v>260</v>
      </c>
      <c r="B15192" s="0" t="n">
        <v>139</v>
      </c>
      <c r="C15192" s="0" t="n">
        <v>14</v>
      </c>
      <c r="D15192" s="0" t="n">
        <v>261</v>
      </c>
      <c r="E15192" s="0" t="n">
        <v>205</v>
      </c>
      <c r="F15192" s="1" t="n">
        <f aca="false">COUNTIF(A15192:E15192,18)</f>
        <v>0</v>
      </c>
      <c r="G15192" s="1" t="n">
        <f aca="false">MOD(SUM(A15192:E15192),18)</f>
        <v>15</v>
      </c>
      <c r="H15192" s="2" t="n">
        <f aca="false">IF(OR(F15192=5,G15192=0),1,0)</f>
        <v>0</v>
      </c>
    </row>
    <row r="15193" customFormat="false" ht="15" hidden="false" customHeight="false" outlineLevel="0" collapsed="false">
      <c r="A15193" s="0" t="n">
        <v>58</v>
      </c>
      <c r="B15193" s="0" t="n">
        <v>164</v>
      </c>
      <c r="C15193" s="0" t="n">
        <v>70</v>
      </c>
      <c r="D15193" s="0" t="n">
        <v>8</v>
      </c>
      <c r="E15193" s="0" t="n">
        <v>103</v>
      </c>
      <c r="F15193" s="1" t="n">
        <f aca="false">COUNTIF(A15193:E15193,18)</f>
        <v>0</v>
      </c>
      <c r="G15193" s="1" t="n">
        <f aca="false">MOD(SUM(A15193:E15193),18)</f>
        <v>7</v>
      </c>
      <c r="H15193" s="2" t="n">
        <f aca="false">IF(OR(F15193=5,G15193=0),1,0)</f>
        <v>0</v>
      </c>
    </row>
    <row r="15194" customFormat="false" ht="15" hidden="false" customHeight="false" outlineLevel="0" collapsed="false">
      <c r="A15194" s="0" t="n">
        <v>79</v>
      </c>
      <c r="B15194" s="0" t="n">
        <v>38</v>
      </c>
      <c r="C15194" s="0" t="n">
        <v>168</v>
      </c>
      <c r="D15194" s="0" t="n">
        <v>150</v>
      </c>
      <c r="E15194" s="0" t="n">
        <v>188</v>
      </c>
      <c r="F15194" s="1" t="n">
        <f aca="false">COUNTIF(A15194:E15194,18)</f>
        <v>0</v>
      </c>
      <c r="G15194" s="1" t="n">
        <f aca="false">MOD(SUM(A15194:E15194),18)</f>
        <v>11</v>
      </c>
      <c r="H15194" s="2" t="n">
        <f aca="false">IF(OR(F15194=5,G15194=0),1,0)</f>
        <v>0</v>
      </c>
    </row>
    <row r="15195" customFormat="false" ht="15" hidden="false" customHeight="false" outlineLevel="0" collapsed="false">
      <c r="A15195" s="0" t="n">
        <v>164</v>
      </c>
      <c r="B15195" s="0" t="n">
        <v>151</v>
      </c>
      <c r="C15195" s="0" t="n">
        <v>168</v>
      </c>
      <c r="D15195" s="0" t="n">
        <v>47</v>
      </c>
      <c r="E15195" s="0" t="n">
        <v>276</v>
      </c>
      <c r="F15195" s="1" t="n">
        <f aca="false">COUNTIF(A15195:E15195,18)</f>
        <v>0</v>
      </c>
      <c r="G15195" s="1" t="n">
        <f aca="false">MOD(SUM(A15195:E15195),18)</f>
        <v>14</v>
      </c>
      <c r="H15195" s="2" t="n">
        <f aca="false">IF(OR(F15195=5,G15195=0),1,0)</f>
        <v>0</v>
      </c>
    </row>
    <row r="15196" customFormat="false" ht="15" hidden="false" customHeight="false" outlineLevel="0" collapsed="false">
      <c r="A15196" s="0" t="n">
        <v>81</v>
      </c>
      <c r="B15196" s="0" t="n">
        <v>221</v>
      </c>
      <c r="C15196" s="0" t="n">
        <v>111</v>
      </c>
      <c r="D15196" s="0" t="n">
        <v>276</v>
      </c>
      <c r="E15196" s="0" t="n">
        <v>230</v>
      </c>
      <c r="F15196" s="1" t="n">
        <f aca="false">COUNTIF(A15196:E15196,18)</f>
        <v>0</v>
      </c>
      <c r="G15196" s="1" t="n">
        <f aca="false">MOD(SUM(A15196:E15196),18)</f>
        <v>1</v>
      </c>
      <c r="H15196" s="2" t="n">
        <f aca="false">IF(OR(F15196=5,G15196=0),1,0)</f>
        <v>0</v>
      </c>
    </row>
    <row r="15197" customFormat="false" ht="15" hidden="false" customHeight="false" outlineLevel="0" collapsed="false">
      <c r="A15197" s="0" t="n">
        <v>85</v>
      </c>
      <c r="B15197" s="0" t="n">
        <v>236</v>
      </c>
      <c r="C15197" s="0" t="n">
        <v>200</v>
      </c>
      <c r="D15197" s="0" t="n">
        <v>172</v>
      </c>
      <c r="E15197" s="0" t="n">
        <v>137</v>
      </c>
      <c r="F15197" s="1" t="n">
        <f aca="false">COUNTIF(A15197:E15197,18)</f>
        <v>0</v>
      </c>
      <c r="G15197" s="1" t="n">
        <f aca="false">MOD(SUM(A15197:E15197),18)</f>
        <v>2</v>
      </c>
      <c r="H15197" s="2" t="n">
        <f aca="false">IF(OR(F15197=5,G15197=0),1,0)</f>
        <v>0</v>
      </c>
    </row>
    <row r="15198" customFormat="false" ht="15" hidden="false" customHeight="false" outlineLevel="0" collapsed="false">
      <c r="A15198" s="0" t="n">
        <v>112</v>
      </c>
      <c r="B15198" s="0" t="n">
        <v>63</v>
      </c>
      <c r="C15198" s="0" t="n">
        <v>263</v>
      </c>
      <c r="D15198" s="0" t="n">
        <v>8</v>
      </c>
      <c r="E15198" s="0" t="n">
        <v>116</v>
      </c>
      <c r="F15198" s="1" t="n">
        <f aca="false">COUNTIF(A15198:E15198,18)</f>
        <v>0</v>
      </c>
      <c r="G15198" s="1" t="n">
        <f aca="false">MOD(SUM(A15198:E15198),18)</f>
        <v>4</v>
      </c>
      <c r="H15198" s="2" t="n">
        <f aca="false">IF(OR(F15198=5,G15198=0),1,0)</f>
        <v>0</v>
      </c>
    </row>
    <row r="15199" customFormat="false" ht="15" hidden="false" customHeight="false" outlineLevel="0" collapsed="false">
      <c r="A15199" s="0" t="n">
        <v>269</v>
      </c>
      <c r="B15199" s="0" t="n">
        <v>217</v>
      </c>
      <c r="C15199" s="0" t="n">
        <v>87</v>
      </c>
      <c r="D15199" s="0" t="n">
        <v>110</v>
      </c>
      <c r="E15199" s="0" t="n">
        <v>276</v>
      </c>
      <c r="F15199" s="1" t="n">
        <f aca="false">COUNTIF(A15199:E15199,18)</f>
        <v>0</v>
      </c>
      <c r="G15199" s="1" t="n">
        <f aca="false">MOD(SUM(A15199:E15199),18)</f>
        <v>5</v>
      </c>
      <c r="H15199" s="2" t="n">
        <f aca="false">IF(OR(F15199=5,G15199=0),1,0)</f>
        <v>0</v>
      </c>
    </row>
    <row r="15200" customFormat="false" ht="15" hidden="false" customHeight="false" outlineLevel="0" collapsed="false">
      <c r="A15200" s="0" t="n">
        <v>272</v>
      </c>
      <c r="B15200" s="0" t="n">
        <v>19</v>
      </c>
      <c r="C15200" s="0" t="n">
        <v>81</v>
      </c>
      <c r="D15200" s="0" t="n">
        <v>54</v>
      </c>
      <c r="E15200" s="0" t="n">
        <v>81</v>
      </c>
      <c r="F15200" s="1" t="n">
        <f aca="false">COUNTIF(A15200:E15200,18)</f>
        <v>0</v>
      </c>
      <c r="G15200" s="1" t="n">
        <f aca="false">MOD(SUM(A15200:E15200),18)</f>
        <v>3</v>
      </c>
      <c r="H15200" s="2" t="n">
        <f aca="false">IF(OR(F15200=5,G15200=0),1,0)</f>
        <v>0</v>
      </c>
    </row>
    <row r="15201" customFormat="false" ht="15" hidden="false" customHeight="false" outlineLevel="0" collapsed="false">
      <c r="A15201" s="0" t="n">
        <v>23</v>
      </c>
      <c r="B15201" s="0" t="n">
        <v>107</v>
      </c>
      <c r="C15201" s="0" t="n">
        <v>171</v>
      </c>
      <c r="D15201" s="0" t="n">
        <v>149</v>
      </c>
      <c r="E15201" s="0" t="n">
        <v>293</v>
      </c>
      <c r="F15201" s="1" t="n">
        <f aca="false">COUNTIF(A15201:E15201,18)</f>
        <v>0</v>
      </c>
      <c r="G15201" s="1" t="n">
        <f aca="false">MOD(SUM(A15201:E15201),18)</f>
        <v>5</v>
      </c>
      <c r="H15201" s="2" t="n">
        <f aca="false">IF(OR(F15201=5,G15201=0),1,0)</f>
        <v>0</v>
      </c>
    </row>
    <row r="15202" customFormat="false" ht="15" hidden="false" customHeight="false" outlineLevel="0" collapsed="false">
      <c r="A15202" s="0" t="n">
        <v>278</v>
      </c>
      <c r="B15202" s="0" t="n">
        <v>51</v>
      </c>
      <c r="C15202" s="0" t="n">
        <v>220</v>
      </c>
      <c r="D15202" s="0" t="n">
        <v>194</v>
      </c>
      <c r="E15202" s="0" t="n">
        <v>138</v>
      </c>
      <c r="F15202" s="1" t="n">
        <f aca="false">COUNTIF(A15202:E15202,18)</f>
        <v>0</v>
      </c>
      <c r="G15202" s="1" t="n">
        <f aca="false">MOD(SUM(A15202:E15202),18)</f>
        <v>17</v>
      </c>
      <c r="H15202" s="2" t="n">
        <f aca="false">IF(OR(F15202=5,G15202=0),1,0)</f>
        <v>0</v>
      </c>
    </row>
    <row r="15203" customFormat="false" ht="15" hidden="false" customHeight="false" outlineLevel="0" collapsed="false">
      <c r="A15203" s="0" t="n">
        <v>126</v>
      </c>
      <c r="B15203" s="0" t="n">
        <v>282</v>
      </c>
      <c r="C15203" s="0" t="n">
        <v>139</v>
      </c>
      <c r="D15203" s="0" t="n">
        <v>68</v>
      </c>
      <c r="E15203" s="0" t="n">
        <v>13</v>
      </c>
      <c r="F15203" s="1" t="n">
        <f aca="false">COUNTIF(A15203:E15203,18)</f>
        <v>0</v>
      </c>
      <c r="G15203" s="1" t="n">
        <f aca="false">MOD(SUM(A15203:E15203),18)</f>
        <v>16</v>
      </c>
      <c r="H15203" s="2" t="n">
        <f aca="false">IF(OR(F15203=5,G15203=0),1,0)</f>
        <v>0</v>
      </c>
    </row>
    <row r="15204" customFormat="false" ht="15" hidden="false" customHeight="false" outlineLevel="0" collapsed="false">
      <c r="A15204" s="0" t="n">
        <v>171</v>
      </c>
      <c r="B15204" s="0" t="n">
        <v>72</v>
      </c>
      <c r="C15204" s="0" t="n">
        <v>128</v>
      </c>
      <c r="D15204" s="0" t="n">
        <v>264</v>
      </c>
      <c r="E15204" s="0" t="n">
        <v>56</v>
      </c>
      <c r="F15204" s="1" t="n">
        <f aca="false">COUNTIF(A15204:E15204,18)</f>
        <v>0</v>
      </c>
      <c r="G15204" s="1" t="n">
        <f aca="false">MOD(SUM(A15204:E15204),18)</f>
        <v>7</v>
      </c>
      <c r="H15204" s="2" t="n">
        <f aca="false">IF(OR(F15204=5,G15204=0),1,0)</f>
        <v>0</v>
      </c>
    </row>
    <row r="15205" customFormat="false" ht="15" hidden="false" customHeight="false" outlineLevel="0" collapsed="false">
      <c r="A15205" s="0" t="n">
        <v>178</v>
      </c>
      <c r="B15205" s="0" t="n">
        <v>51</v>
      </c>
      <c r="C15205" s="0" t="n">
        <v>137</v>
      </c>
      <c r="D15205" s="0" t="n">
        <v>287</v>
      </c>
      <c r="E15205" s="0" t="n">
        <v>75</v>
      </c>
      <c r="F15205" s="1" t="n">
        <f aca="false">COUNTIF(A15205:E15205,18)</f>
        <v>0</v>
      </c>
      <c r="G15205" s="1" t="n">
        <f aca="false">MOD(SUM(A15205:E15205),18)</f>
        <v>8</v>
      </c>
      <c r="H15205" s="2" t="n">
        <f aca="false">IF(OR(F15205=5,G15205=0),1,0)</f>
        <v>0</v>
      </c>
    </row>
    <row r="15206" customFormat="false" ht="15" hidden="false" customHeight="false" outlineLevel="0" collapsed="false">
      <c r="A15206" s="0" t="n">
        <v>93</v>
      </c>
      <c r="B15206" s="0" t="n">
        <v>158</v>
      </c>
      <c r="C15206" s="0" t="n">
        <v>267</v>
      </c>
      <c r="D15206" s="0" t="n">
        <v>21</v>
      </c>
      <c r="E15206" s="0" t="n">
        <v>296</v>
      </c>
      <c r="F15206" s="1" t="n">
        <f aca="false">COUNTIF(A15206:E15206,18)</f>
        <v>0</v>
      </c>
      <c r="G15206" s="1" t="n">
        <f aca="false">MOD(SUM(A15206:E15206),18)</f>
        <v>7</v>
      </c>
      <c r="H15206" s="2" t="n">
        <f aca="false">IF(OR(F15206=5,G15206=0),1,0)</f>
        <v>0</v>
      </c>
    </row>
    <row r="15207" customFormat="false" ht="15" hidden="false" customHeight="false" outlineLevel="0" collapsed="false">
      <c r="A15207" s="0" t="n">
        <v>261</v>
      </c>
      <c r="B15207" s="0" t="n">
        <v>283</v>
      </c>
      <c r="C15207" s="0" t="n">
        <v>250</v>
      </c>
      <c r="D15207" s="0" t="n">
        <v>6</v>
      </c>
      <c r="E15207" s="0" t="n">
        <v>58</v>
      </c>
      <c r="F15207" s="1" t="n">
        <f aca="false">COUNTIF(A15207:E15207,18)</f>
        <v>0</v>
      </c>
      <c r="G15207" s="1" t="n">
        <f aca="false">MOD(SUM(A15207:E15207),18)</f>
        <v>12</v>
      </c>
      <c r="H15207" s="2" t="n">
        <f aca="false">IF(OR(F15207=5,G15207=0),1,0)</f>
        <v>0</v>
      </c>
    </row>
    <row r="15208" customFormat="false" ht="15" hidden="false" customHeight="false" outlineLevel="0" collapsed="false">
      <c r="A15208" s="0" t="n">
        <v>269</v>
      </c>
      <c r="B15208" s="0" t="n">
        <v>241</v>
      </c>
      <c r="C15208" s="0" t="n">
        <v>287</v>
      </c>
      <c r="D15208" s="0" t="n">
        <v>145</v>
      </c>
      <c r="E15208" s="0" t="n">
        <v>237</v>
      </c>
      <c r="F15208" s="1" t="n">
        <f aca="false">COUNTIF(A15208:E15208,18)</f>
        <v>0</v>
      </c>
      <c r="G15208" s="1" t="n">
        <f aca="false">MOD(SUM(A15208:E15208),18)</f>
        <v>9</v>
      </c>
      <c r="H15208" s="2" t="n">
        <f aca="false">IF(OR(F15208=5,G15208=0),1,0)</f>
        <v>0</v>
      </c>
    </row>
    <row r="15209" customFormat="false" ht="15" hidden="false" customHeight="false" outlineLevel="0" collapsed="false">
      <c r="A15209" s="0" t="n">
        <v>115</v>
      </c>
      <c r="B15209" s="0" t="n">
        <v>296</v>
      </c>
      <c r="C15209" s="0" t="n">
        <v>44</v>
      </c>
      <c r="D15209" s="0" t="n">
        <v>125</v>
      </c>
      <c r="E15209" s="0" t="n">
        <v>86</v>
      </c>
      <c r="F15209" s="1" t="n">
        <f aca="false">COUNTIF(A15209:E15209,18)</f>
        <v>0</v>
      </c>
      <c r="G15209" s="1" t="n">
        <f aca="false">MOD(SUM(A15209:E15209),18)</f>
        <v>0</v>
      </c>
      <c r="H15209" s="2" t="n">
        <f aca="false">IF(OR(F15209=5,G15209=0),1,0)</f>
        <v>1</v>
      </c>
    </row>
    <row r="15210" customFormat="false" ht="15" hidden="false" customHeight="false" outlineLevel="0" collapsed="false">
      <c r="A15210" s="0" t="n">
        <v>133</v>
      </c>
      <c r="B15210" s="0" t="n">
        <v>104</v>
      </c>
      <c r="C15210" s="0" t="n">
        <v>130</v>
      </c>
      <c r="D15210" s="0" t="n">
        <v>188</v>
      </c>
      <c r="E15210" s="0" t="n">
        <v>263</v>
      </c>
      <c r="F15210" s="1" t="n">
        <f aca="false">COUNTIF(A15210:E15210,18)</f>
        <v>0</v>
      </c>
      <c r="G15210" s="1" t="n">
        <f aca="false">MOD(SUM(A15210:E15210),18)</f>
        <v>8</v>
      </c>
      <c r="H15210" s="2" t="n">
        <f aca="false">IF(OR(F15210=5,G15210=0),1,0)</f>
        <v>0</v>
      </c>
    </row>
    <row r="15211" customFormat="false" ht="15" hidden="false" customHeight="false" outlineLevel="0" collapsed="false">
      <c r="A15211" s="0" t="n">
        <v>78</v>
      </c>
      <c r="B15211" s="0" t="n">
        <v>187</v>
      </c>
      <c r="C15211" s="0" t="n">
        <v>237</v>
      </c>
      <c r="D15211" s="0" t="n">
        <v>245</v>
      </c>
      <c r="E15211" s="0" t="n">
        <v>41</v>
      </c>
      <c r="F15211" s="1" t="n">
        <f aca="false">COUNTIF(A15211:E15211,18)</f>
        <v>0</v>
      </c>
      <c r="G15211" s="1" t="n">
        <f aca="false">MOD(SUM(A15211:E15211),18)</f>
        <v>14</v>
      </c>
      <c r="H15211" s="2" t="n">
        <f aca="false">IF(OR(F15211=5,G15211=0),1,0)</f>
        <v>0</v>
      </c>
    </row>
    <row r="15212" customFormat="false" ht="15" hidden="false" customHeight="false" outlineLevel="0" collapsed="false">
      <c r="A15212" s="0" t="n">
        <v>104</v>
      </c>
      <c r="B15212" s="0" t="n">
        <v>195</v>
      </c>
      <c r="C15212" s="0" t="n">
        <v>267</v>
      </c>
      <c r="D15212" s="0" t="n">
        <v>222</v>
      </c>
      <c r="E15212" s="0" t="n">
        <v>116</v>
      </c>
      <c r="F15212" s="1" t="n">
        <f aca="false">COUNTIF(A15212:E15212,18)</f>
        <v>0</v>
      </c>
      <c r="G15212" s="1" t="n">
        <f aca="false">MOD(SUM(A15212:E15212),18)</f>
        <v>4</v>
      </c>
      <c r="H15212" s="2" t="n">
        <f aca="false">IF(OR(F15212=5,G15212=0),1,0)</f>
        <v>0</v>
      </c>
    </row>
    <row r="15213" customFormat="false" ht="15" hidden="false" customHeight="false" outlineLevel="0" collapsed="false">
      <c r="A15213" s="0" t="n">
        <v>175</v>
      </c>
      <c r="B15213" s="0" t="n">
        <v>92</v>
      </c>
      <c r="C15213" s="0" t="n">
        <v>50</v>
      </c>
      <c r="D15213" s="0" t="n">
        <v>77</v>
      </c>
      <c r="E15213" s="0" t="n">
        <v>80</v>
      </c>
      <c r="F15213" s="1" t="n">
        <f aca="false">COUNTIF(A15213:E15213,18)</f>
        <v>0</v>
      </c>
      <c r="G15213" s="1" t="n">
        <f aca="false">MOD(SUM(A15213:E15213),18)</f>
        <v>6</v>
      </c>
      <c r="H15213" s="2" t="n">
        <f aca="false">IF(OR(F15213=5,G15213=0),1,0)</f>
        <v>0</v>
      </c>
    </row>
    <row r="15214" customFormat="false" ht="15" hidden="false" customHeight="false" outlineLevel="0" collapsed="false">
      <c r="A15214" s="0" t="n">
        <v>127</v>
      </c>
      <c r="B15214" s="0" t="n">
        <v>68</v>
      </c>
      <c r="C15214" s="0" t="n">
        <v>129</v>
      </c>
      <c r="D15214" s="0" t="n">
        <v>225</v>
      </c>
      <c r="E15214" s="0" t="n">
        <v>63</v>
      </c>
      <c r="F15214" s="1" t="n">
        <f aca="false">COUNTIF(A15214:E15214,18)</f>
        <v>0</v>
      </c>
      <c r="G15214" s="1" t="n">
        <f aca="false">MOD(SUM(A15214:E15214),18)</f>
        <v>0</v>
      </c>
      <c r="H15214" s="2" t="n">
        <f aca="false">IF(OR(F15214=5,G15214=0),1,0)</f>
        <v>1</v>
      </c>
    </row>
    <row r="15215" customFormat="false" ht="15" hidden="false" customHeight="false" outlineLevel="0" collapsed="false">
      <c r="A15215" s="0" t="n">
        <v>215</v>
      </c>
      <c r="B15215" s="0" t="n">
        <v>43</v>
      </c>
      <c r="C15215" s="0" t="n">
        <v>241</v>
      </c>
      <c r="D15215" s="0" t="n">
        <v>190</v>
      </c>
      <c r="E15215" s="0" t="n">
        <v>78</v>
      </c>
      <c r="F15215" s="1" t="n">
        <f aca="false">COUNTIF(A15215:E15215,18)</f>
        <v>0</v>
      </c>
      <c r="G15215" s="1" t="n">
        <f aca="false">MOD(SUM(A15215:E15215),18)</f>
        <v>11</v>
      </c>
      <c r="H15215" s="2" t="n">
        <f aca="false">IF(OR(F15215=5,G15215=0),1,0)</f>
        <v>0</v>
      </c>
    </row>
    <row r="15216" customFormat="false" ht="15" hidden="false" customHeight="false" outlineLevel="0" collapsed="false">
      <c r="A15216" s="0" t="n">
        <v>193</v>
      </c>
      <c r="B15216" s="0" t="n">
        <v>48</v>
      </c>
      <c r="C15216" s="0" t="n">
        <v>190</v>
      </c>
      <c r="D15216" s="0" t="n">
        <v>288</v>
      </c>
      <c r="E15216" s="0" t="n">
        <v>175</v>
      </c>
      <c r="F15216" s="1" t="n">
        <f aca="false">COUNTIF(A15216:E15216,18)</f>
        <v>0</v>
      </c>
      <c r="G15216" s="1" t="n">
        <f aca="false">MOD(SUM(A15216:E15216),18)</f>
        <v>12</v>
      </c>
      <c r="H15216" s="2" t="n">
        <f aca="false">IF(OR(F15216=5,G15216=0),1,0)</f>
        <v>0</v>
      </c>
    </row>
    <row r="15217" customFormat="false" ht="15" hidden="false" customHeight="false" outlineLevel="0" collapsed="false">
      <c r="A15217" s="0" t="n">
        <v>128</v>
      </c>
      <c r="B15217" s="0" t="n">
        <v>7</v>
      </c>
      <c r="C15217" s="0" t="n">
        <v>195</v>
      </c>
      <c r="D15217" s="0" t="n">
        <v>199</v>
      </c>
      <c r="E15217" s="0" t="n">
        <v>15</v>
      </c>
      <c r="F15217" s="1" t="n">
        <f aca="false">COUNTIF(A15217:E15217,18)</f>
        <v>0</v>
      </c>
      <c r="G15217" s="1" t="n">
        <f aca="false">MOD(SUM(A15217:E15217),18)</f>
        <v>4</v>
      </c>
      <c r="H15217" s="2" t="n">
        <f aca="false">IF(OR(F15217=5,G15217=0),1,0)</f>
        <v>0</v>
      </c>
    </row>
    <row r="15218" customFormat="false" ht="15" hidden="false" customHeight="false" outlineLevel="0" collapsed="false">
      <c r="A15218" s="0" t="n">
        <v>81</v>
      </c>
      <c r="B15218" s="0" t="n">
        <v>190</v>
      </c>
      <c r="C15218" s="0" t="n">
        <v>27</v>
      </c>
      <c r="D15218" s="0" t="n">
        <v>67</v>
      </c>
      <c r="E15218" s="0" t="n">
        <v>164</v>
      </c>
      <c r="F15218" s="1" t="n">
        <f aca="false">COUNTIF(A15218:E15218,18)</f>
        <v>0</v>
      </c>
      <c r="G15218" s="1" t="n">
        <f aca="false">MOD(SUM(A15218:E15218),18)</f>
        <v>7</v>
      </c>
      <c r="H15218" s="2" t="n">
        <f aca="false">IF(OR(F15218=5,G15218=0),1,0)</f>
        <v>0</v>
      </c>
    </row>
    <row r="15219" customFormat="false" ht="15" hidden="false" customHeight="false" outlineLevel="0" collapsed="false">
      <c r="A15219" s="0" t="n">
        <v>104</v>
      </c>
      <c r="B15219" s="0" t="n">
        <v>210</v>
      </c>
      <c r="C15219" s="0" t="n">
        <v>52</v>
      </c>
      <c r="D15219" s="0" t="n">
        <v>82</v>
      </c>
      <c r="E15219" s="0" t="n">
        <v>138</v>
      </c>
      <c r="F15219" s="1" t="n">
        <f aca="false">COUNTIF(A15219:E15219,18)</f>
        <v>0</v>
      </c>
      <c r="G15219" s="1" t="n">
        <f aca="false">MOD(SUM(A15219:E15219),18)</f>
        <v>10</v>
      </c>
      <c r="H15219" s="2" t="n">
        <f aca="false">IF(OR(F15219=5,G15219=0),1,0)</f>
        <v>0</v>
      </c>
    </row>
    <row r="15220" customFormat="false" ht="15" hidden="false" customHeight="false" outlineLevel="0" collapsed="false">
      <c r="A15220" s="0" t="n">
        <v>40</v>
      </c>
      <c r="B15220" s="0" t="n">
        <v>2</v>
      </c>
      <c r="C15220" s="0" t="n">
        <v>231</v>
      </c>
      <c r="D15220" s="0" t="n">
        <v>248</v>
      </c>
      <c r="E15220" s="0" t="n">
        <v>93</v>
      </c>
      <c r="F15220" s="1" t="n">
        <f aca="false">COUNTIF(A15220:E15220,18)</f>
        <v>0</v>
      </c>
      <c r="G15220" s="1" t="n">
        <f aca="false">MOD(SUM(A15220:E15220),18)</f>
        <v>2</v>
      </c>
      <c r="H15220" s="2" t="n">
        <f aca="false">IF(OR(F15220=5,G15220=0),1,0)</f>
        <v>0</v>
      </c>
    </row>
    <row r="15221" customFormat="false" ht="15" hidden="false" customHeight="false" outlineLevel="0" collapsed="false">
      <c r="A15221" s="0" t="n">
        <v>1</v>
      </c>
      <c r="B15221" s="0" t="n">
        <v>52</v>
      </c>
      <c r="C15221" s="0" t="n">
        <v>219</v>
      </c>
      <c r="D15221" s="0" t="n">
        <v>294</v>
      </c>
      <c r="E15221" s="0" t="n">
        <v>1</v>
      </c>
      <c r="F15221" s="1" t="n">
        <f aca="false">COUNTIF(A15221:E15221,18)</f>
        <v>0</v>
      </c>
      <c r="G15221" s="1" t="n">
        <f aca="false">MOD(SUM(A15221:E15221),18)</f>
        <v>9</v>
      </c>
      <c r="H15221" s="2" t="n">
        <f aca="false">IF(OR(F15221=5,G15221=0),1,0)</f>
        <v>0</v>
      </c>
    </row>
    <row r="15222" customFormat="false" ht="15" hidden="false" customHeight="false" outlineLevel="0" collapsed="false">
      <c r="A15222" s="0" t="n">
        <v>104</v>
      </c>
      <c r="B15222" s="0" t="n">
        <v>123</v>
      </c>
      <c r="C15222" s="0" t="n">
        <v>105</v>
      </c>
      <c r="D15222" s="0" t="n">
        <v>287</v>
      </c>
      <c r="E15222" s="0" t="n">
        <v>169</v>
      </c>
      <c r="F15222" s="1" t="n">
        <f aca="false">COUNTIF(A15222:E15222,18)</f>
        <v>0</v>
      </c>
      <c r="G15222" s="1" t="n">
        <f aca="false">MOD(SUM(A15222:E15222),18)</f>
        <v>14</v>
      </c>
      <c r="H15222" s="2" t="n">
        <f aca="false">IF(OR(F15222=5,G15222=0),1,0)</f>
        <v>0</v>
      </c>
    </row>
    <row r="15223" customFormat="false" ht="15" hidden="false" customHeight="false" outlineLevel="0" collapsed="false">
      <c r="A15223" s="0" t="n">
        <v>70</v>
      </c>
      <c r="B15223" s="0" t="n">
        <v>204</v>
      </c>
      <c r="C15223" s="0" t="n">
        <v>127</v>
      </c>
      <c r="D15223" s="0" t="n">
        <v>2</v>
      </c>
      <c r="E15223" s="0" t="n">
        <v>295</v>
      </c>
      <c r="F15223" s="1" t="n">
        <f aca="false">COUNTIF(A15223:E15223,18)</f>
        <v>0</v>
      </c>
      <c r="G15223" s="1" t="n">
        <f aca="false">MOD(SUM(A15223:E15223),18)</f>
        <v>14</v>
      </c>
      <c r="H15223" s="2" t="n">
        <f aca="false">IF(OR(F15223=5,G15223=0),1,0)</f>
        <v>0</v>
      </c>
    </row>
    <row r="15224" customFormat="false" ht="15" hidden="false" customHeight="false" outlineLevel="0" collapsed="false">
      <c r="A15224" s="0" t="n">
        <v>112</v>
      </c>
      <c r="B15224" s="0" t="n">
        <v>190</v>
      </c>
      <c r="C15224" s="0" t="n">
        <v>283</v>
      </c>
      <c r="D15224" s="0" t="n">
        <v>47</v>
      </c>
      <c r="E15224" s="0" t="n">
        <v>190</v>
      </c>
      <c r="F15224" s="1" t="n">
        <f aca="false">COUNTIF(A15224:E15224,18)</f>
        <v>0</v>
      </c>
      <c r="G15224" s="1" t="n">
        <f aca="false">MOD(SUM(A15224:E15224),18)</f>
        <v>12</v>
      </c>
      <c r="H15224" s="2" t="n">
        <f aca="false">IF(OR(F15224=5,G15224=0),1,0)</f>
        <v>0</v>
      </c>
    </row>
    <row r="15225" customFormat="false" ht="15" hidden="false" customHeight="false" outlineLevel="0" collapsed="false">
      <c r="A15225" s="0" t="n">
        <v>209</v>
      </c>
      <c r="B15225" s="0" t="n">
        <v>273</v>
      </c>
      <c r="C15225" s="0" t="n">
        <v>103</v>
      </c>
      <c r="D15225" s="0" t="n">
        <v>291</v>
      </c>
      <c r="E15225" s="0" t="n">
        <v>81</v>
      </c>
      <c r="F15225" s="1" t="n">
        <f aca="false">COUNTIF(A15225:E15225,18)</f>
        <v>0</v>
      </c>
      <c r="G15225" s="1" t="n">
        <f aca="false">MOD(SUM(A15225:E15225),18)</f>
        <v>3</v>
      </c>
      <c r="H15225" s="2" t="n">
        <f aca="false">IF(OR(F15225=5,G15225=0),1,0)</f>
        <v>0</v>
      </c>
    </row>
    <row r="15226" customFormat="false" ht="15" hidden="false" customHeight="false" outlineLevel="0" collapsed="false">
      <c r="A15226" s="0" t="n">
        <v>10</v>
      </c>
      <c r="B15226" s="0" t="n">
        <v>64</v>
      </c>
      <c r="C15226" s="0" t="n">
        <v>43</v>
      </c>
      <c r="D15226" s="0" t="n">
        <v>45</v>
      </c>
      <c r="E15226" s="0" t="n">
        <v>230</v>
      </c>
      <c r="F15226" s="1" t="n">
        <f aca="false">COUNTIF(A15226:E15226,18)</f>
        <v>0</v>
      </c>
      <c r="G15226" s="1" t="n">
        <f aca="false">MOD(SUM(A15226:E15226),18)</f>
        <v>14</v>
      </c>
      <c r="H15226" s="2" t="n">
        <f aca="false">IF(OR(F15226=5,G15226=0),1,0)</f>
        <v>0</v>
      </c>
    </row>
    <row r="15227" customFormat="false" ht="15" hidden="false" customHeight="false" outlineLevel="0" collapsed="false">
      <c r="A15227" s="0" t="n">
        <v>230</v>
      </c>
      <c r="B15227" s="0" t="n">
        <v>279</v>
      </c>
      <c r="C15227" s="0" t="n">
        <v>275</v>
      </c>
      <c r="D15227" s="0" t="n">
        <v>245</v>
      </c>
      <c r="E15227" s="0" t="n">
        <v>181</v>
      </c>
      <c r="F15227" s="1" t="n">
        <f aca="false">COUNTIF(A15227:E15227,18)</f>
        <v>0</v>
      </c>
      <c r="G15227" s="1" t="n">
        <f aca="false">MOD(SUM(A15227:E15227),18)</f>
        <v>4</v>
      </c>
      <c r="H15227" s="2" t="n">
        <f aca="false">IF(OR(F15227=5,G15227=0),1,0)</f>
        <v>0</v>
      </c>
    </row>
    <row r="15228" customFormat="false" ht="15" hidden="false" customHeight="false" outlineLevel="0" collapsed="false">
      <c r="A15228" s="0" t="n">
        <v>126</v>
      </c>
      <c r="B15228" s="0" t="n">
        <v>158</v>
      </c>
      <c r="C15228" s="0" t="n">
        <v>186</v>
      </c>
      <c r="D15228" s="0" t="n">
        <v>105</v>
      </c>
      <c r="E15228" s="0" t="n">
        <v>82</v>
      </c>
      <c r="F15228" s="1" t="n">
        <f aca="false">COUNTIF(A15228:E15228,18)</f>
        <v>0</v>
      </c>
      <c r="G15228" s="1" t="n">
        <f aca="false">MOD(SUM(A15228:E15228),18)</f>
        <v>9</v>
      </c>
      <c r="H15228" s="2" t="n">
        <f aca="false">IF(OR(F15228=5,G15228=0),1,0)</f>
        <v>0</v>
      </c>
    </row>
    <row r="15229" customFormat="false" ht="15" hidden="false" customHeight="false" outlineLevel="0" collapsed="false">
      <c r="A15229" s="0" t="n">
        <v>284</v>
      </c>
      <c r="B15229" s="0" t="n">
        <v>76</v>
      </c>
      <c r="C15229" s="0" t="n">
        <v>39</v>
      </c>
      <c r="D15229" s="0" t="n">
        <v>57</v>
      </c>
      <c r="E15229" s="0" t="n">
        <v>37</v>
      </c>
      <c r="F15229" s="1" t="n">
        <f aca="false">COUNTIF(A15229:E15229,18)</f>
        <v>0</v>
      </c>
      <c r="G15229" s="1" t="n">
        <f aca="false">MOD(SUM(A15229:E15229),18)</f>
        <v>7</v>
      </c>
      <c r="H15229" s="2" t="n">
        <f aca="false">IF(OR(F15229=5,G15229=0),1,0)</f>
        <v>0</v>
      </c>
    </row>
    <row r="15230" customFormat="false" ht="15" hidden="false" customHeight="false" outlineLevel="0" collapsed="false">
      <c r="A15230" s="0" t="n">
        <v>48</v>
      </c>
      <c r="B15230" s="0" t="n">
        <v>70</v>
      </c>
      <c r="C15230" s="0" t="n">
        <v>157</v>
      </c>
      <c r="D15230" s="0" t="n">
        <v>9</v>
      </c>
      <c r="E15230" s="0" t="n">
        <v>161</v>
      </c>
      <c r="F15230" s="1" t="n">
        <f aca="false">COUNTIF(A15230:E15230,18)</f>
        <v>0</v>
      </c>
      <c r="G15230" s="1" t="n">
        <f aca="false">MOD(SUM(A15230:E15230),18)</f>
        <v>13</v>
      </c>
      <c r="H15230" s="2" t="n">
        <f aca="false">IF(OR(F15230=5,G15230=0),1,0)</f>
        <v>0</v>
      </c>
    </row>
    <row r="15231" customFormat="false" ht="15" hidden="false" customHeight="false" outlineLevel="0" collapsed="false">
      <c r="A15231" s="0" t="n">
        <v>186</v>
      </c>
      <c r="B15231" s="0" t="n">
        <v>127</v>
      </c>
      <c r="C15231" s="0" t="n">
        <v>270</v>
      </c>
      <c r="D15231" s="0" t="n">
        <v>244</v>
      </c>
      <c r="E15231" s="0" t="n">
        <v>231</v>
      </c>
      <c r="F15231" s="1" t="n">
        <f aca="false">COUNTIF(A15231:E15231,18)</f>
        <v>0</v>
      </c>
      <c r="G15231" s="1" t="n">
        <f aca="false">MOD(SUM(A15231:E15231),18)</f>
        <v>14</v>
      </c>
      <c r="H15231" s="2" t="n">
        <f aca="false">IF(OR(F15231=5,G15231=0),1,0)</f>
        <v>0</v>
      </c>
    </row>
    <row r="15232" customFormat="false" ht="15" hidden="false" customHeight="false" outlineLevel="0" collapsed="false">
      <c r="A15232" s="0" t="n">
        <v>115</v>
      </c>
      <c r="B15232" s="0" t="n">
        <v>298</v>
      </c>
      <c r="C15232" s="0" t="n">
        <v>94</v>
      </c>
      <c r="D15232" s="0" t="n">
        <v>252</v>
      </c>
      <c r="E15232" s="0" t="n">
        <v>281</v>
      </c>
      <c r="F15232" s="1" t="n">
        <f aca="false">COUNTIF(A15232:E15232,18)</f>
        <v>0</v>
      </c>
      <c r="G15232" s="1" t="n">
        <f aca="false">MOD(SUM(A15232:E15232),18)</f>
        <v>14</v>
      </c>
      <c r="H15232" s="2" t="n">
        <f aca="false">IF(OR(F15232=5,G15232=0),1,0)</f>
        <v>0</v>
      </c>
    </row>
    <row r="15233" customFormat="false" ht="15" hidden="false" customHeight="false" outlineLevel="0" collapsed="false">
      <c r="A15233" s="0" t="n">
        <v>294</v>
      </c>
      <c r="B15233" s="0" t="n">
        <v>131</v>
      </c>
      <c r="C15233" s="0" t="n">
        <v>267</v>
      </c>
      <c r="D15233" s="0" t="n">
        <v>77</v>
      </c>
      <c r="E15233" s="0" t="n">
        <v>27</v>
      </c>
      <c r="F15233" s="1" t="n">
        <f aca="false">COUNTIF(A15233:E15233,18)</f>
        <v>0</v>
      </c>
      <c r="G15233" s="1" t="n">
        <f aca="false">MOD(SUM(A15233:E15233),18)</f>
        <v>4</v>
      </c>
      <c r="H15233" s="2" t="n">
        <f aca="false">IF(OR(F15233=5,G15233=0),1,0)</f>
        <v>0</v>
      </c>
    </row>
    <row r="15234" customFormat="false" ht="15" hidden="false" customHeight="false" outlineLevel="0" collapsed="false">
      <c r="A15234" s="0" t="n">
        <v>186</v>
      </c>
      <c r="B15234" s="0" t="n">
        <v>235</v>
      </c>
      <c r="C15234" s="0" t="n">
        <v>23</v>
      </c>
      <c r="D15234" s="0" t="n">
        <v>255</v>
      </c>
      <c r="E15234" s="0" t="n">
        <v>249</v>
      </c>
      <c r="F15234" s="1" t="n">
        <f aca="false">COUNTIF(A15234:E15234,18)</f>
        <v>0</v>
      </c>
      <c r="G15234" s="1" t="n">
        <f aca="false">MOD(SUM(A15234:E15234),18)</f>
        <v>12</v>
      </c>
      <c r="H15234" s="2" t="n">
        <f aca="false">IF(OR(F15234=5,G15234=0),1,0)</f>
        <v>0</v>
      </c>
    </row>
    <row r="15235" customFormat="false" ht="15" hidden="false" customHeight="false" outlineLevel="0" collapsed="false">
      <c r="A15235" s="0" t="n">
        <v>285</v>
      </c>
      <c r="B15235" s="0" t="n">
        <v>258</v>
      </c>
      <c r="C15235" s="0" t="n">
        <v>124</v>
      </c>
      <c r="D15235" s="0" t="n">
        <v>212</v>
      </c>
      <c r="E15235" s="0" t="n">
        <v>64</v>
      </c>
      <c r="F15235" s="1" t="n">
        <f aca="false">COUNTIF(A15235:E15235,18)</f>
        <v>0</v>
      </c>
      <c r="G15235" s="1" t="n">
        <f aca="false">MOD(SUM(A15235:E15235),18)</f>
        <v>7</v>
      </c>
      <c r="H15235" s="2" t="n">
        <f aca="false">IF(OR(F15235=5,G15235=0),1,0)</f>
        <v>0</v>
      </c>
    </row>
    <row r="15236" customFormat="false" ht="15" hidden="false" customHeight="false" outlineLevel="0" collapsed="false">
      <c r="A15236" s="0" t="n">
        <v>84</v>
      </c>
      <c r="B15236" s="0" t="n">
        <v>235</v>
      </c>
      <c r="C15236" s="0" t="n">
        <v>272</v>
      </c>
      <c r="D15236" s="0" t="n">
        <v>275</v>
      </c>
      <c r="E15236" s="0" t="n">
        <v>142</v>
      </c>
      <c r="F15236" s="1" t="n">
        <f aca="false">COUNTIF(A15236:E15236,18)</f>
        <v>0</v>
      </c>
      <c r="G15236" s="1" t="n">
        <f aca="false">MOD(SUM(A15236:E15236),18)</f>
        <v>0</v>
      </c>
      <c r="H15236" s="2" t="n">
        <f aca="false">IF(OR(F15236=5,G15236=0),1,0)</f>
        <v>1</v>
      </c>
    </row>
    <row r="15237" customFormat="false" ht="15" hidden="false" customHeight="false" outlineLevel="0" collapsed="false">
      <c r="A15237" s="0" t="n">
        <v>249</v>
      </c>
      <c r="B15237" s="0" t="n">
        <v>118</v>
      </c>
      <c r="C15237" s="0" t="n">
        <v>62</v>
      </c>
      <c r="D15237" s="0" t="n">
        <v>186</v>
      </c>
      <c r="E15237" s="0" t="n">
        <v>58</v>
      </c>
      <c r="F15237" s="1" t="n">
        <f aca="false">COUNTIF(A15237:E15237,18)</f>
        <v>0</v>
      </c>
      <c r="G15237" s="1" t="n">
        <f aca="false">MOD(SUM(A15237:E15237),18)</f>
        <v>7</v>
      </c>
      <c r="H15237" s="2" t="n">
        <f aca="false">IF(OR(F15237=5,G15237=0),1,0)</f>
        <v>0</v>
      </c>
    </row>
    <row r="15238" customFormat="false" ht="15" hidden="false" customHeight="false" outlineLevel="0" collapsed="false">
      <c r="A15238" s="0" t="n">
        <v>152</v>
      </c>
      <c r="B15238" s="0" t="n">
        <v>103</v>
      </c>
      <c r="C15238" s="0" t="n">
        <v>12</v>
      </c>
      <c r="D15238" s="0" t="n">
        <v>256</v>
      </c>
      <c r="E15238" s="0" t="n">
        <v>253</v>
      </c>
      <c r="F15238" s="1" t="n">
        <f aca="false">COUNTIF(A15238:E15238,18)</f>
        <v>0</v>
      </c>
      <c r="G15238" s="1" t="n">
        <f aca="false">MOD(SUM(A15238:E15238),18)</f>
        <v>2</v>
      </c>
      <c r="H15238" s="2" t="n">
        <f aca="false">IF(OR(F15238=5,G15238=0),1,0)</f>
        <v>0</v>
      </c>
    </row>
    <row r="15239" customFormat="false" ht="15" hidden="false" customHeight="false" outlineLevel="0" collapsed="false">
      <c r="A15239" s="0" t="n">
        <v>205</v>
      </c>
      <c r="B15239" s="0" t="n">
        <v>41</v>
      </c>
      <c r="C15239" s="0" t="n">
        <v>160</v>
      </c>
      <c r="D15239" s="0" t="n">
        <v>85</v>
      </c>
      <c r="E15239" s="0" t="n">
        <v>184</v>
      </c>
      <c r="F15239" s="1" t="n">
        <f aca="false">COUNTIF(A15239:E15239,18)</f>
        <v>0</v>
      </c>
      <c r="G15239" s="1" t="n">
        <f aca="false">MOD(SUM(A15239:E15239),18)</f>
        <v>9</v>
      </c>
      <c r="H15239" s="2" t="n">
        <f aca="false">IF(OR(F15239=5,G15239=0),1,0)</f>
        <v>0</v>
      </c>
    </row>
    <row r="15240" customFormat="false" ht="15" hidden="false" customHeight="false" outlineLevel="0" collapsed="false">
      <c r="A15240" s="0" t="n">
        <v>176</v>
      </c>
      <c r="B15240" s="0" t="n">
        <v>275</v>
      </c>
      <c r="C15240" s="0" t="n">
        <v>264</v>
      </c>
      <c r="D15240" s="0" t="n">
        <v>274</v>
      </c>
      <c r="E15240" s="0" t="n">
        <v>149</v>
      </c>
      <c r="F15240" s="1" t="n">
        <f aca="false">COUNTIF(A15240:E15240,18)</f>
        <v>0</v>
      </c>
      <c r="G15240" s="1" t="n">
        <f aca="false">MOD(SUM(A15240:E15240),18)</f>
        <v>4</v>
      </c>
      <c r="H15240" s="2" t="n">
        <f aca="false">IF(OR(F15240=5,G15240=0),1,0)</f>
        <v>0</v>
      </c>
    </row>
    <row r="15241" customFormat="false" ht="15" hidden="false" customHeight="false" outlineLevel="0" collapsed="false">
      <c r="A15241" s="0" t="n">
        <v>228</v>
      </c>
      <c r="B15241" s="0" t="n">
        <v>25</v>
      </c>
      <c r="C15241" s="0" t="n">
        <v>159</v>
      </c>
      <c r="D15241" s="0" t="n">
        <v>113</v>
      </c>
      <c r="E15241" s="0" t="n">
        <v>116</v>
      </c>
      <c r="F15241" s="1" t="n">
        <f aca="false">COUNTIF(A15241:E15241,18)</f>
        <v>0</v>
      </c>
      <c r="G15241" s="1" t="n">
        <f aca="false">MOD(SUM(A15241:E15241),18)</f>
        <v>11</v>
      </c>
      <c r="H15241" s="2" t="n">
        <f aca="false">IF(OR(F15241=5,G15241=0),1,0)</f>
        <v>0</v>
      </c>
    </row>
    <row r="15242" customFormat="false" ht="15" hidden="false" customHeight="false" outlineLevel="0" collapsed="false">
      <c r="A15242" s="0" t="n">
        <v>133</v>
      </c>
      <c r="B15242" s="0" t="n">
        <v>98</v>
      </c>
      <c r="C15242" s="0" t="n">
        <v>146</v>
      </c>
      <c r="D15242" s="0" t="n">
        <v>47</v>
      </c>
      <c r="E15242" s="0" t="n">
        <v>243</v>
      </c>
      <c r="F15242" s="1" t="n">
        <f aca="false">COUNTIF(A15242:E15242,18)</f>
        <v>0</v>
      </c>
      <c r="G15242" s="1" t="n">
        <f aca="false">MOD(SUM(A15242:E15242),18)</f>
        <v>1</v>
      </c>
      <c r="H15242" s="2" t="n">
        <f aca="false">IF(OR(F15242=5,G15242=0),1,0)</f>
        <v>0</v>
      </c>
    </row>
    <row r="15243" customFormat="false" ht="15" hidden="false" customHeight="false" outlineLevel="0" collapsed="false">
      <c r="A15243" s="0" t="n">
        <v>201</v>
      </c>
      <c r="B15243" s="0" t="n">
        <v>7</v>
      </c>
      <c r="C15243" s="0" t="n">
        <v>19</v>
      </c>
      <c r="D15243" s="0" t="n">
        <v>118</v>
      </c>
      <c r="E15243" s="0" t="n">
        <v>220</v>
      </c>
      <c r="F15243" s="1" t="n">
        <f aca="false">COUNTIF(A15243:E15243,18)</f>
        <v>0</v>
      </c>
      <c r="G15243" s="1" t="n">
        <f aca="false">MOD(SUM(A15243:E15243),18)</f>
        <v>7</v>
      </c>
      <c r="H15243" s="2" t="n">
        <f aca="false">IF(OR(F15243=5,G15243=0),1,0)</f>
        <v>0</v>
      </c>
    </row>
    <row r="15244" customFormat="false" ht="15" hidden="false" customHeight="false" outlineLevel="0" collapsed="false">
      <c r="A15244" s="0" t="n">
        <v>175</v>
      </c>
      <c r="B15244" s="0" t="n">
        <v>68</v>
      </c>
      <c r="C15244" s="0" t="n">
        <v>215</v>
      </c>
      <c r="D15244" s="0" t="n">
        <v>183</v>
      </c>
      <c r="E15244" s="0" t="n">
        <v>39</v>
      </c>
      <c r="F15244" s="1" t="n">
        <f aca="false">COUNTIF(A15244:E15244,18)</f>
        <v>0</v>
      </c>
      <c r="G15244" s="1" t="n">
        <f aca="false">MOD(SUM(A15244:E15244),18)</f>
        <v>14</v>
      </c>
      <c r="H15244" s="2" t="n">
        <f aca="false">IF(OR(F15244=5,G15244=0),1,0)</f>
        <v>0</v>
      </c>
    </row>
    <row r="15245" customFormat="false" ht="15" hidden="false" customHeight="false" outlineLevel="0" collapsed="false">
      <c r="A15245" s="0" t="n">
        <v>141</v>
      </c>
      <c r="B15245" s="0" t="n">
        <v>197</v>
      </c>
      <c r="C15245" s="0" t="n">
        <v>86</v>
      </c>
      <c r="D15245" s="0" t="n">
        <v>280</v>
      </c>
      <c r="E15245" s="0" t="n">
        <v>44</v>
      </c>
      <c r="F15245" s="1" t="n">
        <f aca="false">COUNTIF(A15245:E15245,18)</f>
        <v>0</v>
      </c>
      <c r="G15245" s="1" t="n">
        <f aca="false">MOD(SUM(A15245:E15245),18)</f>
        <v>10</v>
      </c>
      <c r="H15245" s="2" t="n">
        <f aca="false">IF(OR(F15245=5,G15245=0),1,0)</f>
        <v>0</v>
      </c>
    </row>
    <row r="15246" customFormat="false" ht="15" hidden="false" customHeight="false" outlineLevel="0" collapsed="false">
      <c r="A15246" s="0" t="n">
        <v>157</v>
      </c>
      <c r="B15246" s="0" t="n">
        <v>133</v>
      </c>
      <c r="C15246" s="0" t="n">
        <v>155</v>
      </c>
      <c r="D15246" s="0" t="n">
        <v>141</v>
      </c>
      <c r="E15246" s="0" t="n">
        <v>39</v>
      </c>
      <c r="F15246" s="1" t="n">
        <f aca="false">COUNTIF(A15246:E15246,18)</f>
        <v>0</v>
      </c>
      <c r="G15246" s="1" t="n">
        <f aca="false">MOD(SUM(A15246:E15246),18)</f>
        <v>13</v>
      </c>
      <c r="H15246" s="2" t="n">
        <f aca="false">IF(OR(F15246=5,G15246=0),1,0)</f>
        <v>0</v>
      </c>
    </row>
    <row r="15247" customFormat="false" ht="15" hidden="false" customHeight="false" outlineLevel="0" collapsed="false">
      <c r="A15247" s="0" t="n">
        <v>211</v>
      </c>
      <c r="B15247" s="0" t="n">
        <v>54</v>
      </c>
      <c r="C15247" s="0" t="n">
        <v>78</v>
      </c>
      <c r="D15247" s="0" t="n">
        <v>22</v>
      </c>
      <c r="E15247" s="0" t="n">
        <v>131</v>
      </c>
      <c r="F15247" s="1" t="n">
        <f aca="false">COUNTIF(A15247:E15247,18)</f>
        <v>0</v>
      </c>
      <c r="G15247" s="1" t="n">
        <f aca="false">MOD(SUM(A15247:E15247),18)</f>
        <v>10</v>
      </c>
      <c r="H15247" s="2" t="n">
        <f aca="false">IF(OR(F15247=5,G15247=0),1,0)</f>
        <v>0</v>
      </c>
    </row>
    <row r="15248" customFormat="false" ht="15" hidden="false" customHeight="false" outlineLevel="0" collapsed="false">
      <c r="A15248" s="0" t="n">
        <v>263</v>
      </c>
      <c r="B15248" s="0" t="n">
        <v>280</v>
      </c>
      <c r="C15248" s="0" t="n">
        <v>137</v>
      </c>
      <c r="D15248" s="0" t="n">
        <v>187</v>
      </c>
      <c r="E15248" s="0" t="n">
        <v>43</v>
      </c>
      <c r="F15248" s="1" t="n">
        <f aca="false">COUNTIF(A15248:E15248,18)</f>
        <v>0</v>
      </c>
      <c r="G15248" s="1" t="n">
        <f aca="false">MOD(SUM(A15248:E15248),18)</f>
        <v>10</v>
      </c>
      <c r="H15248" s="2" t="n">
        <f aca="false">IF(OR(F15248=5,G15248=0),1,0)</f>
        <v>0</v>
      </c>
    </row>
    <row r="15249" customFormat="false" ht="15" hidden="false" customHeight="false" outlineLevel="0" collapsed="false">
      <c r="A15249" s="0" t="n">
        <v>19</v>
      </c>
      <c r="B15249" s="0" t="n">
        <v>62</v>
      </c>
      <c r="C15249" s="0" t="n">
        <v>86</v>
      </c>
      <c r="D15249" s="0" t="n">
        <v>83</v>
      </c>
      <c r="E15249" s="0" t="n">
        <v>133</v>
      </c>
      <c r="F15249" s="1" t="n">
        <f aca="false">COUNTIF(A15249:E15249,18)</f>
        <v>0</v>
      </c>
      <c r="G15249" s="1" t="n">
        <f aca="false">MOD(SUM(A15249:E15249),18)</f>
        <v>5</v>
      </c>
      <c r="H15249" s="2" t="n">
        <f aca="false">IF(OR(F15249=5,G15249=0),1,0)</f>
        <v>0</v>
      </c>
    </row>
    <row r="15250" customFormat="false" ht="15" hidden="false" customHeight="false" outlineLevel="0" collapsed="false">
      <c r="A15250" s="0" t="n">
        <v>290</v>
      </c>
      <c r="B15250" s="0" t="n">
        <v>244</v>
      </c>
      <c r="C15250" s="0" t="n">
        <v>104</v>
      </c>
      <c r="D15250" s="0" t="n">
        <v>81</v>
      </c>
      <c r="E15250" s="0" t="n">
        <v>97</v>
      </c>
      <c r="F15250" s="1" t="n">
        <f aca="false">COUNTIF(A15250:E15250,18)</f>
        <v>0</v>
      </c>
      <c r="G15250" s="1" t="n">
        <f aca="false">MOD(SUM(A15250:E15250),18)</f>
        <v>6</v>
      </c>
      <c r="H15250" s="2" t="n">
        <f aca="false">IF(OR(F15250=5,G15250=0),1,0)</f>
        <v>0</v>
      </c>
    </row>
    <row r="15251" customFormat="false" ht="15" hidden="false" customHeight="false" outlineLevel="0" collapsed="false">
      <c r="A15251" s="0" t="n">
        <v>225</v>
      </c>
      <c r="B15251" s="0" t="n">
        <v>281</v>
      </c>
      <c r="C15251" s="0" t="n">
        <v>268</v>
      </c>
      <c r="D15251" s="0" t="n">
        <v>182</v>
      </c>
      <c r="E15251" s="0" t="n">
        <v>28</v>
      </c>
      <c r="F15251" s="1" t="n">
        <f aca="false">COUNTIF(A15251:E15251,18)</f>
        <v>0</v>
      </c>
      <c r="G15251" s="1" t="n">
        <f aca="false">MOD(SUM(A15251:E15251),18)</f>
        <v>12</v>
      </c>
      <c r="H15251" s="2" t="n">
        <f aca="false">IF(OR(F15251=5,G15251=0),1,0)</f>
        <v>0</v>
      </c>
    </row>
    <row r="15252" customFormat="false" ht="15" hidden="false" customHeight="false" outlineLevel="0" collapsed="false">
      <c r="A15252" s="0" t="n">
        <v>186</v>
      </c>
      <c r="B15252" s="0" t="n">
        <v>143</v>
      </c>
      <c r="C15252" s="0" t="n">
        <v>199</v>
      </c>
      <c r="D15252" s="0" t="n">
        <v>209</v>
      </c>
      <c r="E15252" s="0" t="n">
        <v>249</v>
      </c>
      <c r="F15252" s="1" t="n">
        <f aca="false">COUNTIF(A15252:E15252,18)</f>
        <v>0</v>
      </c>
      <c r="G15252" s="1" t="n">
        <f aca="false">MOD(SUM(A15252:E15252),18)</f>
        <v>14</v>
      </c>
      <c r="H15252" s="2" t="n">
        <f aca="false">IF(OR(F15252=5,G15252=0),1,0)</f>
        <v>0</v>
      </c>
    </row>
    <row r="15253" customFormat="false" ht="15" hidden="false" customHeight="false" outlineLevel="0" collapsed="false">
      <c r="A15253" s="0" t="n">
        <v>22</v>
      </c>
      <c r="B15253" s="0" t="n">
        <v>296</v>
      </c>
      <c r="C15253" s="0" t="n">
        <v>115</v>
      </c>
      <c r="D15253" s="0" t="n">
        <v>199</v>
      </c>
      <c r="E15253" s="0" t="n">
        <v>82</v>
      </c>
      <c r="F15253" s="1" t="n">
        <f aca="false">COUNTIF(A15253:E15253,18)</f>
        <v>0</v>
      </c>
      <c r="G15253" s="1" t="n">
        <f aca="false">MOD(SUM(A15253:E15253),18)</f>
        <v>12</v>
      </c>
      <c r="H15253" s="2" t="n">
        <f aca="false">IF(OR(F15253=5,G15253=0),1,0)</f>
        <v>0</v>
      </c>
    </row>
    <row r="15254" customFormat="false" ht="15" hidden="false" customHeight="false" outlineLevel="0" collapsed="false">
      <c r="A15254" s="0" t="n">
        <v>240</v>
      </c>
      <c r="B15254" s="0" t="n">
        <v>92</v>
      </c>
      <c r="C15254" s="0" t="n">
        <v>253</v>
      </c>
      <c r="D15254" s="0" t="n">
        <v>139</v>
      </c>
      <c r="E15254" s="0" t="n">
        <v>244</v>
      </c>
      <c r="F15254" s="1" t="n">
        <f aca="false">COUNTIF(A15254:E15254,18)</f>
        <v>0</v>
      </c>
      <c r="G15254" s="1" t="n">
        <f aca="false">MOD(SUM(A15254:E15254),18)</f>
        <v>14</v>
      </c>
      <c r="H15254" s="2" t="n">
        <f aca="false">IF(OR(F15254=5,G15254=0),1,0)</f>
        <v>0</v>
      </c>
    </row>
    <row r="15255" customFormat="false" ht="15" hidden="false" customHeight="false" outlineLevel="0" collapsed="false">
      <c r="A15255" s="0" t="n">
        <v>287</v>
      </c>
      <c r="B15255" s="0" t="n">
        <v>297</v>
      </c>
      <c r="C15255" s="0" t="n">
        <v>238</v>
      </c>
      <c r="D15255" s="0" t="n">
        <v>235</v>
      </c>
      <c r="E15255" s="0" t="n">
        <v>78</v>
      </c>
      <c r="F15255" s="1" t="n">
        <f aca="false">COUNTIF(A15255:E15255,18)</f>
        <v>0</v>
      </c>
      <c r="G15255" s="1" t="n">
        <f aca="false">MOD(SUM(A15255:E15255),18)</f>
        <v>1</v>
      </c>
      <c r="H15255" s="2" t="n">
        <f aca="false">IF(OR(F15255=5,G15255=0),1,0)</f>
        <v>0</v>
      </c>
    </row>
    <row r="15256" customFormat="false" ht="15" hidden="false" customHeight="false" outlineLevel="0" collapsed="false">
      <c r="A15256" s="0" t="n">
        <v>259</v>
      </c>
      <c r="B15256" s="0" t="n">
        <v>64</v>
      </c>
      <c r="C15256" s="0" t="n">
        <v>128</v>
      </c>
      <c r="D15256" s="0" t="n">
        <v>30</v>
      </c>
      <c r="E15256" s="0" t="n">
        <v>163</v>
      </c>
      <c r="F15256" s="1" t="n">
        <f aca="false">COUNTIF(A15256:E15256,18)</f>
        <v>0</v>
      </c>
      <c r="G15256" s="1" t="n">
        <f aca="false">MOD(SUM(A15256:E15256),18)</f>
        <v>14</v>
      </c>
      <c r="H15256" s="2" t="n">
        <f aca="false">IF(OR(F15256=5,G15256=0),1,0)</f>
        <v>0</v>
      </c>
    </row>
    <row r="15257" customFormat="false" ht="15" hidden="false" customHeight="false" outlineLevel="0" collapsed="false">
      <c r="A15257" s="0" t="n">
        <v>140</v>
      </c>
      <c r="B15257" s="0" t="n">
        <v>77</v>
      </c>
      <c r="C15257" s="0" t="n">
        <v>116</v>
      </c>
      <c r="D15257" s="0" t="n">
        <v>29</v>
      </c>
      <c r="E15257" s="0" t="n">
        <v>201</v>
      </c>
      <c r="F15257" s="1" t="n">
        <f aca="false">COUNTIF(A15257:E15257,18)</f>
        <v>0</v>
      </c>
      <c r="G15257" s="1" t="n">
        <f aca="false">MOD(SUM(A15257:E15257),18)</f>
        <v>5</v>
      </c>
      <c r="H15257" s="2" t="n">
        <f aca="false">IF(OR(F15257=5,G15257=0),1,0)</f>
        <v>0</v>
      </c>
    </row>
    <row r="15258" customFormat="false" ht="15" hidden="false" customHeight="false" outlineLevel="0" collapsed="false">
      <c r="A15258" s="0" t="n">
        <v>191</v>
      </c>
      <c r="B15258" s="0" t="n">
        <v>39</v>
      </c>
      <c r="C15258" s="0" t="n">
        <v>36</v>
      </c>
      <c r="D15258" s="0" t="n">
        <v>207</v>
      </c>
      <c r="E15258" s="0" t="n">
        <v>297</v>
      </c>
      <c r="F15258" s="1" t="n">
        <f aca="false">COUNTIF(A15258:E15258,18)</f>
        <v>0</v>
      </c>
      <c r="G15258" s="1" t="n">
        <f aca="false">MOD(SUM(A15258:E15258),18)</f>
        <v>14</v>
      </c>
      <c r="H15258" s="2" t="n">
        <f aca="false">IF(OR(F15258=5,G15258=0),1,0)</f>
        <v>0</v>
      </c>
    </row>
    <row r="15259" customFormat="false" ht="15" hidden="false" customHeight="false" outlineLevel="0" collapsed="false">
      <c r="A15259" s="0" t="n">
        <v>265</v>
      </c>
      <c r="B15259" s="0" t="n">
        <v>205</v>
      </c>
      <c r="C15259" s="0" t="n">
        <v>239</v>
      </c>
      <c r="D15259" s="0" t="n">
        <v>19</v>
      </c>
      <c r="E15259" s="0" t="n">
        <v>21</v>
      </c>
      <c r="F15259" s="1" t="n">
        <f aca="false">COUNTIF(A15259:E15259,18)</f>
        <v>0</v>
      </c>
      <c r="G15259" s="1" t="n">
        <f aca="false">MOD(SUM(A15259:E15259),18)</f>
        <v>11</v>
      </c>
      <c r="H15259" s="2" t="n">
        <f aca="false">IF(OR(F15259=5,G15259=0),1,0)</f>
        <v>0</v>
      </c>
    </row>
    <row r="15260" customFormat="false" ht="15" hidden="false" customHeight="false" outlineLevel="0" collapsed="false">
      <c r="A15260" s="0" t="n">
        <v>154</v>
      </c>
      <c r="B15260" s="0" t="n">
        <v>71</v>
      </c>
      <c r="C15260" s="0" t="n">
        <v>101</v>
      </c>
      <c r="D15260" s="0" t="n">
        <v>260</v>
      </c>
      <c r="E15260" s="0" t="n">
        <v>126</v>
      </c>
      <c r="F15260" s="1" t="n">
        <f aca="false">COUNTIF(A15260:E15260,18)</f>
        <v>0</v>
      </c>
      <c r="G15260" s="1" t="n">
        <f aca="false">MOD(SUM(A15260:E15260),18)</f>
        <v>10</v>
      </c>
      <c r="H15260" s="2" t="n">
        <f aca="false">IF(OR(F15260=5,G15260=0),1,0)</f>
        <v>0</v>
      </c>
    </row>
    <row r="15261" customFormat="false" ht="15" hidden="false" customHeight="false" outlineLevel="0" collapsed="false">
      <c r="A15261" s="0" t="n">
        <v>282</v>
      </c>
      <c r="B15261" s="0" t="n">
        <v>93</v>
      </c>
      <c r="C15261" s="0" t="n">
        <v>74</v>
      </c>
      <c r="D15261" s="0" t="n">
        <v>103</v>
      </c>
      <c r="E15261" s="0" t="n">
        <v>168</v>
      </c>
      <c r="F15261" s="1" t="n">
        <f aca="false">COUNTIF(A15261:E15261,18)</f>
        <v>0</v>
      </c>
      <c r="G15261" s="1" t="n">
        <f aca="false">MOD(SUM(A15261:E15261),18)</f>
        <v>0</v>
      </c>
      <c r="H15261" s="2" t="n">
        <f aca="false">IF(OR(F15261=5,G15261=0),1,0)</f>
        <v>1</v>
      </c>
    </row>
    <row r="15262" customFormat="false" ht="15" hidden="false" customHeight="false" outlineLevel="0" collapsed="false">
      <c r="A15262" s="0" t="n">
        <v>189</v>
      </c>
      <c r="B15262" s="0" t="n">
        <v>167</v>
      </c>
      <c r="C15262" s="0" t="n">
        <v>259</v>
      </c>
      <c r="D15262" s="0" t="n">
        <v>63</v>
      </c>
      <c r="E15262" s="0" t="n">
        <v>109</v>
      </c>
      <c r="F15262" s="1" t="n">
        <f aca="false">COUNTIF(A15262:E15262,18)</f>
        <v>0</v>
      </c>
      <c r="G15262" s="1" t="n">
        <f aca="false">MOD(SUM(A15262:E15262),18)</f>
        <v>13</v>
      </c>
      <c r="H15262" s="2" t="n">
        <f aca="false">IF(OR(F15262=5,G15262=0),1,0)</f>
        <v>0</v>
      </c>
    </row>
    <row r="15263" customFormat="false" ht="15" hidden="false" customHeight="false" outlineLevel="0" collapsed="false">
      <c r="A15263" s="0" t="n">
        <v>169</v>
      </c>
      <c r="B15263" s="0" t="n">
        <v>21</v>
      </c>
      <c r="C15263" s="0" t="n">
        <v>24</v>
      </c>
      <c r="D15263" s="0" t="n">
        <v>84</v>
      </c>
      <c r="E15263" s="0" t="n">
        <v>158</v>
      </c>
      <c r="F15263" s="1" t="n">
        <f aca="false">COUNTIF(A15263:E15263,18)</f>
        <v>0</v>
      </c>
      <c r="G15263" s="1" t="n">
        <f aca="false">MOD(SUM(A15263:E15263),18)</f>
        <v>6</v>
      </c>
      <c r="H15263" s="2" t="n">
        <f aca="false">IF(OR(F15263=5,G15263=0),1,0)</f>
        <v>0</v>
      </c>
    </row>
    <row r="15264" customFormat="false" ht="15" hidden="false" customHeight="false" outlineLevel="0" collapsed="false">
      <c r="A15264" s="0" t="n">
        <v>261</v>
      </c>
      <c r="B15264" s="0" t="n">
        <v>134</v>
      </c>
      <c r="C15264" s="0" t="n">
        <v>100</v>
      </c>
      <c r="D15264" s="0" t="n">
        <v>267</v>
      </c>
      <c r="E15264" s="0" t="n">
        <v>151</v>
      </c>
      <c r="F15264" s="1" t="n">
        <f aca="false">COUNTIF(A15264:E15264,18)</f>
        <v>0</v>
      </c>
      <c r="G15264" s="1" t="n">
        <f aca="false">MOD(SUM(A15264:E15264),18)</f>
        <v>13</v>
      </c>
      <c r="H15264" s="2" t="n">
        <f aca="false">IF(OR(F15264=5,G15264=0),1,0)</f>
        <v>0</v>
      </c>
    </row>
    <row r="15265" customFormat="false" ht="15" hidden="false" customHeight="false" outlineLevel="0" collapsed="false">
      <c r="A15265" s="0" t="n">
        <v>78</v>
      </c>
      <c r="B15265" s="0" t="n">
        <v>119</v>
      </c>
      <c r="C15265" s="0" t="n">
        <v>110</v>
      </c>
      <c r="D15265" s="0" t="n">
        <v>236</v>
      </c>
      <c r="E15265" s="0" t="n">
        <v>173</v>
      </c>
      <c r="F15265" s="1" t="n">
        <f aca="false">COUNTIF(A15265:E15265,18)</f>
        <v>0</v>
      </c>
      <c r="G15265" s="1" t="n">
        <f aca="false">MOD(SUM(A15265:E15265),18)</f>
        <v>14</v>
      </c>
      <c r="H15265" s="2" t="n">
        <f aca="false">IF(OR(F15265=5,G15265=0),1,0)</f>
        <v>0</v>
      </c>
    </row>
    <row r="15266" customFormat="false" ht="15" hidden="false" customHeight="false" outlineLevel="0" collapsed="false">
      <c r="A15266" s="0" t="n">
        <v>274</v>
      </c>
      <c r="B15266" s="0" t="n">
        <v>192</v>
      </c>
      <c r="C15266" s="0" t="n">
        <v>89</v>
      </c>
      <c r="D15266" s="0" t="n">
        <v>264</v>
      </c>
      <c r="E15266" s="0" t="n">
        <v>227</v>
      </c>
      <c r="F15266" s="1" t="n">
        <f aca="false">COUNTIF(A15266:E15266,18)</f>
        <v>0</v>
      </c>
      <c r="G15266" s="1" t="n">
        <f aca="false">MOD(SUM(A15266:E15266),18)</f>
        <v>2</v>
      </c>
      <c r="H15266" s="2" t="n">
        <f aca="false">IF(OR(F15266=5,G15266=0),1,0)</f>
        <v>0</v>
      </c>
    </row>
    <row r="15267" customFormat="false" ht="15" hidden="false" customHeight="false" outlineLevel="0" collapsed="false">
      <c r="A15267" s="0" t="n">
        <v>274</v>
      </c>
      <c r="B15267" s="0" t="n">
        <v>295</v>
      </c>
      <c r="C15267" s="0" t="n">
        <v>284</v>
      </c>
      <c r="D15267" s="0" t="n">
        <v>138</v>
      </c>
      <c r="E15267" s="0" t="n">
        <v>274</v>
      </c>
      <c r="F15267" s="1" t="n">
        <f aca="false">COUNTIF(A15267:E15267,18)</f>
        <v>0</v>
      </c>
      <c r="G15267" s="1" t="n">
        <f aca="false">MOD(SUM(A15267:E15267),18)</f>
        <v>5</v>
      </c>
      <c r="H15267" s="2" t="n">
        <f aca="false">IF(OR(F15267=5,G15267=0),1,0)</f>
        <v>0</v>
      </c>
    </row>
    <row r="15268" customFormat="false" ht="15" hidden="false" customHeight="false" outlineLevel="0" collapsed="false">
      <c r="A15268" s="0" t="n">
        <v>211</v>
      </c>
      <c r="B15268" s="0" t="n">
        <v>240</v>
      </c>
      <c r="C15268" s="0" t="n">
        <v>68</v>
      </c>
      <c r="D15268" s="0" t="n">
        <v>53</v>
      </c>
      <c r="E15268" s="0" t="n">
        <v>26</v>
      </c>
      <c r="F15268" s="1" t="n">
        <f aca="false">COUNTIF(A15268:E15268,18)</f>
        <v>0</v>
      </c>
      <c r="G15268" s="1" t="n">
        <f aca="false">MOD(SUM(A15268:E15268),18)</f>
        <v>4</v>
      </c>
      <c r="H15268" s="2" t="n">
        <f aca="false">IF(OR(F15268=5,G15268=0),1,0)</f>
        <v>0</v>
      </c>
    </row>
    <row r="15269" customFormat="false" ht="15" hidden="false" customHeight="false" outlineLevel="0" collapsed="false">
      <c r="A15269" s="0" t="n">
        <v>285</v>
      </c>
      <c r="B15269" s="0" t="n">
        <v>292</v>
      </c>
      <c r="C15269" s="0" t="n">
        <v>223</v>
      </c>
      <c r="D15269" s="0" t="n">
        <v>97</v>
      </c>
      <c r="E15269" s="0" t="n">
        <v>277</v>
      </c>
      <c r="F15269" s="1" t="n">
        <f aca="false">COUNTIF(A15269:E15269,18)</f>
        <v>0</v>
      </c>
      <c r="G15269" s="1" t="n">
        <f aca="false">MOD(SUM(A15269:E15269),18)</f>
        <v>4</v>
      </c>
      <c r="H15269" s="2" t="n">
        <f aca="false">IF(OR(F15269=5,G15269=0),1,0)</f>
        <v>0</v>
      </c>
    </row>
    <row r="15270" customFormat="false" ht="15" hidden="false" customHeight="false" outlineLevel="0" collapsed="false">
      <c r="A15270" s="0" t="n">
        <v>87</v>
      </c>
      <c r="B15270" s="0" t="n">
        <v>175</v>
      </c>
      <c r="C15270" s="0" t="n">
        <v>227</v>
      </c>
      <c r="D15270" s="0" t="n">
        <v>187</v>
      </c>
      <c r="E15270" s="0" t="n">
        <v>53</v>
      </c>
      <c r="F15270" s="1" t="n">
        <f aca="false">COUNTIF(A15270:E15270,18)</f>
        <v>0</v>
      </c>
      <c r="G15270" s="1" t="n">
        <f aca="false">MOD(SUM(A15270:E15270),18)</f>
        <v>9</v>
      </c>
      <c r="H15270" s="2" t="n">
        <f aca="false">IF(OR(F15270=5,G15270=0),1,0)</f>
        <v>0</v>
      </c>
    </row>
    <row r="15271" customFormat="false" ht="15" hidden="false" customHeight="false" outlineLevel="0" collapsed="false">
      <c r="A15271" s="0" t="n">
        <v>59</v>
      </c>
      <c r="B15271" s="0" t="n">
        <v>33</v>
      </c>
      <c r="C15271" s="0" t="n">
        <v>189</v>
      </c>
      <c r="D15271" s="0" t="n">
        <v>210</v>
      </c>
      <c r="E15271" s="0" t="n">
        <v>169</v>
      </c>
      <c r="F15271" s="1" t="n">
        <f aca="false">COUNTIF(A15271:E15271,18)</f>
        <v>0</v>
      </c>
      <c r="G15271" s="1" t="n">
        <f aca="false">MOD(SUM(A15271:E15271),18)</f>
        <v>12</v>
      </c>
      <c r="H15271" s="2" t="n">
        <f aca="false">IF(OR(F15271=5,G15271=0),1,0)</f>
        <v>0</v>
      </c>
    </row>
    <row r="15272" customFormat="false" ht="15" hidden="false" customHeight="false" outlineLevel="0" collapsed="false">
      <c r="A15272" s="0" t="n">
        <v>279</v>
      </c>
      <c r="B15272" s="0" t="n">
        <v>72</v>
      </c>
      <c r="C15272" s="0" t="n">
        <v>207</v>
      </c>
      <c r="D15272" s="0" t="n">
        <v>42</v>
      </c>
      <c r="E15272" s="0" t="n">
        <v>60</v>
      </c>
      <c r="F15272" s="1" t="n">
        <f aca="false">COUNTIF(A15272:E15272,18)</f>
        <v>0</v>
      </c>
      <c r="G15272" s="1" t="n">
        <f aca="false">MOD(SUM(A15272:E15272),18)</f>
        <v>12</v>
      </c>
      <c r="H15272" s="2" t="n">
        <f aca="false">IF(OR(F15272=5,G15272=0),1,0)</f>
        <v>0</v>
      </c>
    </row>
    <row r="15273" customFormat="false" ht="15" hidden="false" customHeight="false" outlineLevel="0" collapsed="false">
      <c r="A15273" s="0" t="n">
        <v>280</v>
      </c>
      <c r="B15273" s="0" t="n">
        <v>77</v>
      </c>
      <c r="C15273" s="0" t="n">
        <v>226</v>
      </c>
      <c r="D15273" s="0" t="n">
        <v>282</v>
      </c>
      <c r="E15273" s="0" t="n">
        <v>88</v>
      </c>
      <c r="F15273" s="1" t="n">
        <f aca="false">COUNTIF(A15273:E15273,18)</f>
        <v>0</v>
      </c>
      <c r="G15273" s="1" t="n">
        <f aca="false">MOD(SUM(A15273:E15273),18)</f>
        <v>17</v>
      </c>
      <c r="H15273" s="2" t="n">
        <f aca="false">IF(OR(F15273=5,G15273=0),1,0)</f>
        <v>0</v>
      </c>
    </row>
    <row r="15274" customFormat="false" ht="15" hidden="false" customHeight="false" outlineLevel="0" collapsed="false">
      <c r="A15274" s="0" t="n">
        <v>83</v>
      </c>
      <c r="B15274" s="0" t="n">
        <v>145</v>
      </c>
      <c r="C15274" s="0" t="n">
        <v>106</v>
      </c>
      <c r="D15274" s="0" t="n">
        <v>44</v>
      </c>
      <c r="E15274" s="0" t="n">
        <v>48</v>
      </c>
      <c r="F15274" s="1" t="n">
        <f aca="false">COUNTIF(A15274:E15274,18)</f>
        <v>0</v>
      </c>
      <c r="G15274" s="1" t="n">
        <f aca="false">MOD(SUM(A15274:E15274),18)</f>
        <v>12</v>
      </c>
      <c r="H15274" s="2" t="n">
        <f aca="false">IF(OR(F15274=5,G15274=0),1,0)</f>
        <v>0</v>
      </c>
    </row>
    <row r="15275" customFormat="false" ht="15" hidden="false" customHeight="false" outlineLevel="0" collapsed="false">
      <c r="A15275" s="0" t="n">
        <v>299</v>
      </c>
      <c r="B15275" s="0" t="n">
        <v>140</v>
      </c>
      <c r="C15275" s="0" t="n">
        <v>62</v>
      </c>
      <c r="D15275" s="0" t="n">
        <v>89</v>
      </c>
      <c r="E15275" s="0" t="n">
        <v>281</v>
      </c>
      <c r="F15275" s="1" t="n">
        <f aca="false">COUNTIF(A15275:E15275,18)</f>
        <v>0</v>
      </c>
      <c r="G15275" s="1" t="n">
        <f aca="false">MOD(SUM(A15275:E15275),18)</f>
        <v>7</v>
      </c>
      <c r="H15275" s="2" t="n">
        <f aca="false">IF(OR(F15275=5,G15275=0),1,0)</f>
        <v>0</v>
      </c>
    </row>
    <row r="15276" customFormat="false" ht="15" hidden="false" customHeight="false" outlineLevel="0" collapsed="false">
      <c r="A15276" s="0" t="n">
        <v>104</v>
      </c>
      <c r="B15276" s="0" t="n">
        <v>10</v>
      </c>
      <c r="C15276" s="0" t="n">
        <v>89</v>
      </c>
      <c r="D15276" s="0" t="n">
        <v>71</v>
      </c>
      <c r="E15276" s="0" t="n">
        <v>117</v>
      </c>
      <c r="F15276" s="1" t="n">
        <f aca="false">COUNTIF(A15276:E15276,18)</f>
        <v>0</v>
      </c>
      <c r="G15276" s="1" t="n">
        <f aca="false">MOD(SUM(A15276:E15276),18)</f>
        <v>13</v>
      </c>
      <c r="H15276" s="2" t="n">
        <f aca="false">IF(OR(F15276=5,G15276=0),1,0)</f>
        <v>0</v>
      </c>
    </row>
    <row r="15277" customFormat="false" ht="15" hidden="false" customHeight="false" outlineLevel="0" collapsed="false">
      <c r="A15277" s="0" t="n">
        <v>222</v>
      </c>
      <c r="B15277" s="0" t="n">
        <v>95</v>
      </c>
      <c r="C15277" s="0" t="n">
        <v>77</v>
      </c>
      <c r="D15277" s="0" t="n">
        <v>128</v>
      </c>
      <c r="E15277" s="0" t="n">
        <v>253</v>
      </c>
      <c r="F15277" s="1" t="n">
        <f aca="false">COUNTIF(A15277:E15277,18)</f>
        <v>0</v>
      </c>
      <c r="G15277" s="1" t="n">
        <f aca="false">MOD(SUM(A15277:E15277),18)</f>
        <v>1</v>
      </c>
      <c r="H15277" s="2" t="n">
        <f aca="false">IF(OR(F15277=5,G15277=0),1,0)</f>
        <v>0</v>
      </c>
    </row>
    <row r="15278" customFormat="false" ht="15" hidden="false" customHeight="false" outlineLevel="0" collapsed="false">
      <c r="A15278" s="0" t="n">
        <v>172</v>
      </c>
      <c r="B15278" s="0" t="n">
        <v>177</v>
      </c>
      <c r="C15278" s="0" t="n">
        <v>22</v>
      </c>
      <c r="D15278" s="0" t="n">
        <v>142</v>
      </c>
      <c r="E15278" s="0" t="n">
        <v>230</v>
      </c>
      <c r="F15278" s="1" t="n">
        <f aca="false">COUNTIF(A15278:E15278,18)</f>
        <v>0</v>
      </c>
      <c r="G15278" s="1" t="n">
        <f aca="false">MOD(SUM(A15278:E15278),18)</f>
        <v>5</v>
      </c>
      <c r="H15278" s="2" t="n">
        <f aca="false">IF(OR(F15278=5,G15278=0),1,0)</f>
        <v>0</v>
      </c>
    </row>
    <row r="15279" customFormat="false" ht="15" hidden="false" customHeight="false" outlineLevel="0" collapsed="false">
      <c r="A15279" s="0" t="n">
        <v>65</v>
      </c>
      <c r="B15279" s="0" t="n">
        <v>191</v>
      </c>
      <c r="C15279" s="0" t="n">
        <v>7</v>
      </c>
      <c r="D15279" s="0" t="n">
        <v>178</v>
      </c>
      <c r="E15279" s="0" t="n">
        <v>237</v>
      </c>
      <c r="F15279" s="1" t="n">
        <f aca="false">COUNTIF(A15279:E15279,18)</f>
        <v>0</v>
      </c>
      <c r="G15279" s="1" t="n">
        <f aca="false">MOD(SUM(A15279:E15279),18)</f>
        <v>12</v>
      </c>
      <c r="H15279" s="2" t="n">
        <f aca="false">IF(OR(F15279=5,G15279=0),1,0)</f>
        <v>0</v>
      </c>
    </row>
    <row r="15280" customFormat="false" ht="15" hidden="false" customHeight="false" outlineLevel="0" collapsed="false">
      <c r="A15280" s="0" t="n">
        <v>98</v>
      </c>
      <c r="B15280" s="0" t="n">
        <v>88</v>
      </c>
      <c r="C15280" s="0" t="n">
        <v>260</v>
      </c>
      <c r="D15280" s="0" t="n">
        <v>139</v>
      </c>
      <c r="E15280" s="0" t="n">
        <v>139</v>
      </c>
      <c r="F15280" s="1" t="n">
        <f aca="false">COUNTIF(A15280:E15280,18)</f>
        <v>0</v>
      </c>
      <c r="G15280" s="1" t="n">
        <f aca="false">MOD(SUM(A15280:E15280),18)</f>
        <v>4</v>
      </c>
      <c r="H15280" s="2" t="n">
        <f aca="false">IF(OR(F15280=5,G15280=0),1,0)</f>
        <v>0</v>
      </c>
    </row>
    <row r="15281" customFormat="false" ht="15" hidden="false" customHeight="false" outlineLevel="0" collapsed="false">
      <c r="A15281" s="0" t="n">
        <v>35</v>
      </c>
      <c r="B15281" s="0" t="n">
        <v>250</v>
      </c>
      <c r="C15281" s="0" t="n">
        <v>126</v>
      </c>
      <c r="D15281" s="0" t="n">
        <v>229</v>
      </c>
      <c r="E15281" s="0" t="n">
        <v>70</v>
      </c>
      <c r="F15281" s="1" t="n">
        <f aca="false">COUNTIF(A15281:E15281,18)</f>
        <v>0</v>
      </c>
      <c r="G15281" s="1" t="n">
        <f aca="false">MOD(SUM(A15281:E15281),18)</f>
        <v>8</v>
      </c>
      <c r="H15281" s="2" t="n">
        <f aca="false">IF(OR(F15281=5,G15281=0),1,0)</f>
        <v>0</v>
      </c>
    </row>
    <row r="15282" customFormat="false" ht="15" hidden="false" customHeight="false" outlineLevel="0" collapsed="false">
      <c r="A15282" s="0" t="n">
        <v>77</v>
      </c>
      <c r="B15282" s="0" t="n">
        <v>66</v>
      </c>
      <c r="C15282" s="0" t="n">
        <v>61</v>
      </c>
      <c r="D15282" s="0" t="n">
        <v>270</v>
      </c>
      <c r="E15282" s="0" t="n">
        <v>185</v>
      </c>
      <c r="F15282" s="1" t="n">
        <f aca="false">COUNTIF(A15282:E15282,18)</f>
        <v>0</v>
      </c>
      <c r="G15282" s="1" t="n">
        <f aca="false">MOD(SUM(A15282:E15282),18)</f>
        <v>11</v>
      </c>
      <c r="H15282" s="2" t="n">
        <f aca="false">IF(OR(F15282=5,G15282=0),1,0)</f>
        <v>0</v>
      </c>
    </row>
    <row r="15283" customFormat="false" ht="15" hidden="false" customHeight="false" outlineLevel="0" collapsed="false">
      <c r="A15283" s="0" t="n">
        <v>109</v>
      </c>
      <c r="B15283" s="0" t="n">
        <v>223</v>
      </c>
      <c r="C15283" s="0" t="n">
        <v>44</v>
      </c>
      <c r="D15283" s="0" t="n">
        <v>277</v>
      </c>
      <c r="E15283" s="0" t="n">
        <v>154</v>
      </c>
      <c r="F15283" s="1" t="n">
        <f aca="false">COUNTIF(A15283:E15283,18)</f>
        <v>0</v>
      </c>
      <c r="G15283" s="1" t="n">
        <f aca="false">MOD(SUM(A15283:E15283),18)</f>
        <v>15</v>
      </c>
      <c r="H15283" s="2" t="n">
        <f aca="false">IF(OR(F15283=5,G15283=0),1,0)</f>
        <v>0</v>
      </c>
    </row>
    <row r="15284" customFormat="false" ht="15" hidden="false" customHeight="false" outlineLevel="0" collapsed="false">
      <c r="A15284" s="0" t="n">
        <v>96</v>
      </c>
      <c r="B15284" s="0" t="n">
        <v>43</v>
      </c>
      <c r="C15284" s="0" t="n">
        <v>263</v>
      </c>
      <c r="D15284" s="0" t="n">
        <v>155</v>
      </c>
      <c r="E15284" s="0" t="n">
        <v>140</v>
      </c>
      <c r="F15284" s="1" t="n">
        <f aca="false">COUNTIF(A15284:E15284,18)</f>
        <v>0</v>
      </c>
      <c r="G15284" s="1" t="n">
        <f aca="false">MOD(SUM(A15284:E15284),18)</f>
        <v>13</v>
      </c>
      <c r="H15284" s="2" t="n">
        <f aca="false">IF(OR(F15284=5,G15284=0),1,0)</f>
        <v>0</v>
      </c>
    </row>
    <row r="15285" customFormat="false" ht="15" hidden="false" customHeight="false" outlineLevel="0" collapsed="false">
      <c r="A15285" s="0" t="n">
        <v>12</v>
      </c>
      <c r="B15285" s="0" t="n">
        <v>135</v>
      </c>
      <c r="C15285" s="0" t="n">
        <v>298</v>
      </c>
      <c r="D15285" s="0" t="n">
        <v>248</v>
      </c>
      <c r="E15285" s="0" t="n">
        <v>132</v>
      </c>
      <c r="F15285" s="1" t="n">
        <f aca="false">COUNTIF(A15285:E15285,18)</f>
        <v>0</v>
      </c>
      <c r="G15285" s="1" t="n">
        <f aca="false">MOD(SUM(A15285:E15285),18)</f>
        <v>15</v>
      </c>
      <c r="H15285" s="2" t="n">
        <f aca="false">IF(OR(F15285=5,G15285=0),1,0)</f>
        <v>0</v>
      </c>
    </row>
    <row r="15286" customFormat="false" ht="15" hidden="false" customHeight="false" outlineLevel="0" collapsed="false">
      <c r="A15286" s="0" t="n">
        <v>248</v>
      </c>
      <c r="B15286" s="0" t="n">
        <v>275</v>
      </c>
      <c r="C15286" s="0" t="n">
        <v>145</v>
      </c>
      <c r="D15286" s="0" t="n">
        <v>238</v>
      </c>
      <c r="E15286" s="0" t="n">
        <v>96</v>
      </c>
      <c r="F15286" s="1" t="n">
        <f aca="false">COUNTIF(A15286:E15286,18)</f>
        <v>0</v>
      </c>
      <c r="G15286" s="1" t="n">
        <f aca="false">MOD(SUM(A15286:E15286),18)</f>
        <v>12</v>
      </c>
      <c r="H15286" s="2" t="n">
        <f aca="false">IF(OR(F15286=5,G15286=0),1,0)</f>
        <v>0</v>
      </c>
    </row>
    <row r="15287" customFormat="false" ht="15" hidden="false" customHeight="false" outlineLevel="0" collapsed="false">
      <c r="A15287" s="0" t="n">
        <v>212</v>
      </c>
      <c r="B15287" s="0" t="n">
        <v>299</v>
      </c>
      <c r="C15287" s="0" t="n">
        <v>206</v>
      </c>
      <c r="D15287" s="0" t="n">
        <v>46</v>
      </c>
      <c r="E15287" s="0" t="n">
        <v>199</v>
      </c>
      <c r="F15287" s="1" t="n">
        <f aca="false">COUNTIF(A15287:E15287,18)</f>
        <v>0</v>
      </c>
      <c r="G15287" s="1" t="n">
        <f aca="false">MOD(SUM(A15287:E15287),18)</f>
        <v>8</v>
      </c>
      <c r="H15287" s="2" t="n">
        <f aca="false">IF(OR(F15287=5,G15287=0),1,0)</f>
        <v>0</v>
      </c>
    </row>
    <row r="15288" customFormat="false" ht="15" hidden="false" customHeight="false" outlineLevel="0" collapsed="false">
      <c r="A15288" s="0" t="n">
        <v>31</v>
      </c>
      <c r="B15288" s="0" t="n">
        <v>111</v>
      </c>
      <c r="C15288" s="0" t="n">
        <v>8</v>
      </c>
      <c r="D15288" s="0" t="n">
        <v>17</v>
      </c>
      <c r="E15288" s="0" t="n">
        <v>29</v>
      </c>
      <c r="F15288" s="1" t="n">
        <f aca="false">COUNTIF(A15288:E15288,18)</f>
        <v>0</v>
      </c>
      <c r="G15288" s="1" t="n">
        <f aca="false">MOD(SUM(A15288:E15288),18)</f>
        <v>16</v>
      </c>
      <c r="H15288" s="2" t="n">
        <f aca="false">IF(OR(F15288=5,G15288=0),1,0)</f>
        <v>0</v>
      </c>
    </row>
    <row r="15289" customFormat="false" ht="15" hidden="false" customHeight="false" outlineLevel="0" collapsed="false">
      <c r="A15289" s="0" t="n">
        <v>236</v>
      </c>
      <c r="B15289" s="0" t="n">
        <v>279</v>
      </c>
      <c r="C15289" s="0" t="n">
        <v>234</v>
      </c>
      <c r="D15289" s="0" t="n">
        <v>103</v>
      </c>
      <c r="E15289" s="0" t="n">
        <v>125</v>
      </c>
      <c r="F15289" s="1" t="n">
        <f aca="false">COUNTIF(A15289:E15289,18)</f>
        <v>0</v>
      </c>
      <c r="G15289" s="1" t="n">
        <f aca="false">MOD(SUM(A15289:E15289),18)</f>
        <v>5</v>
      </c>
      <c r="H15289" s="2" t="n">
        <f aca="false">IF(OR(F15289=5,G15289=0),1,0)</f>
        <v>0</v>
      </c>
    </row>
    <row r="15290" customFormat="false" ht="15" hidden="false" customHeight="false" outlineLevel="0" collapsed="false">
      <c r="A15290" s="0" t="n">
        <v>283</v>
      </c>
      <c r="B15290" s="0" t="n">
        <v>213</v>
      </c>
      <c r="C15290" s="0" t="n">
        <v>64</v>
      </c>
      <c r="D15290" s="0" t="n">
        <v>255</v>
      </c>
      <c r="E15290" s="0" t="n">
        <v>126</v>
      </c>
      <c r="F15290" s="1" t="n">
        <f aca="false">COUNTIF(A15290:E15290,18)</f>
        <v>0</v>
      </c>
      <c r="G15290" s="1" t="n">
        <f aca="false">MOD(SUM(A15290:E15290),18)</f>
        <v>5</v>
      </c>
      <c r="H15290" s="2" t="n">
        <f aca="false">IF(OR(F15290=5,G15290=0),1,0)</f>
        <v>0</v>
      </c>
    </row>
    <row r="15291" customFormat="false" ht="15" hidden="false" customHeight="false" outlineLevel="0" collapsed="false">
      <c r="A15291" s="0" t="n">
        <v>94</v>
      </c>
      <c r="B15291" s="0" t="n">
        <v>231</v>
      </c>
      <c r="C15291" s="0" t="n">
        <v>184</v>
      </c>
      <c r="D15291" s="0" t="n">
        <v>61</v>
      </c>
      <c r="E15291" s="0" t="n">
        <v>223</v>
      </c>
      <c r="F15291" s="1" t="n">
        <f aca="false">COUNTIF(A15291:E15291,18)</f>
        <v>0</v>
      </c>
      <c r="G15291" s="1" t="n">
        <f aca="false">MOD(SUM(A15291:E15291),18)</f>
        <v>1</v>
      </c>
      <c r="H15291" s="2" t="n">
        <f aca="false">IF(OR(F15291=5,G15291=0),1,0)</f>
        <v>0</v>
      </c>
    </row>
    <row r="15292" customFormat="false" ht="15" hidden="false" customHeight="false" outlineLevel="0" collapsed="false">
      <c r="A15292" s="0" t="n">
        <v>192</v>
      </c>
      <c r="B15292" s="0" t="n">
        <v>240</v>
      </c>
      <c r="C15292" s="0" t="n">
        <v>178</v>
      </c>
      <c r="D15292" s="0" t="n">
        <v>205</v>
      </c>
      <c r="E15292" s="0" t="n">
        <v>192</v>
      </c>
      <c r="F15292" s="1" t="n">
        <f aca="false">COUNTIF(A15292:E15292,18)</f>
        <v>0</v>
      </c>
      <c r="G15292" s="1" t="n">
        <f aca="false">MOD(SUM(A15292:E15292),18)</f>
        <v>17</v>
      </c>
      <c r="H15292" s="2" t="n">
        <f aca="false">IF(OR(F15292=5,G15292=0),1,0)</f>
        <v>0</v>
      </c>
    </row>
    <row r="15293" customFormat="false" ht="15" hidden="false" customHeight="false" outlineLevel="0" collapsed="false">
      <c r="A15293" s="0" t="n">
        <v>21</v>
      </c>
      <c r="B15293" s="0" t="n">
        <v>271</v>
      </c>
      <c r="C15293" s="0" t="n">
        <v>162</v>
      </c>
      <c r="D15293" s="0" t="n">
        <v>120</v>
      </c>
      <c r="E15293" s="0" t="n">
        <v>178</v>
      </c>
      <c r="F15293" s="1" t="n">
        <f aca="false">COUNTIF(A15293:E15293,18)</f>
        <v>0</v>
      </c>
      <c r="G15293" s="1" t="n">
        <f aca="false">MOD(SUM(A15293:E15293),18)</f>
        <v>14</v>
      </c>
      <c r="H15293" s="2" t="n">
        <f aca="false">IF(OR(F15293=5,G15293=0),1,0)</f>
        <v>0</v>
      </c>
    </row>
    <row r="15294" customFormat="false" ht="15" hidden="false" customHeight="false" outlineLevel="0" collapsed="false">
      <c r="A15294" s="0" t="n">
        <v>123</v>
      </c>
      <c r="B15294" s="0" t="n">
        <v>73</v>
      </c>
      <c r="C15294" s="0" t="n">
        <v>113</v>
      </c>
      <c r="D15294" s="0" t="n">
        <v>279</v>
      </c>
      <c r="E15294" s="0" t="n">
        <v>165</v>
      </c>
      <c r="F15294" s="1" t="n">
        <f aca="false">COUNTIF(A15294:E15294,18)</f>
        <v>0</v>
      </c>
      <c r="G15294" s="1" t="n">
        <f aca="false">MOD(SUM(A15294:E15294),18)</f>
        <v>15</v>
      </c>
      <c r="H15294" s="2" t="n">
        <f aca="false">IF(OR(F15294=5,G15294=0),1,0)</f>
        <v>0</v>
      </c>
    </row>
    <row r="15295" customFormat="false" ht="15" hidden="false" customHeight="false" outlineLevel="0" collapsed="false">
      <c r="A15295" s="0" t="n">
        <v>6</v>
      </c>
      <c r="B15295" s="0" t="n">
        <v>124</v>
      </c>
      <c r="C15295" s="0" t="n">
        <v>31</v>
      </c>
      <c r="D15295" s="0" t="n">
        <v>39</v>
      </c>
      <c r="E15295" s="0" t="n">
        <v>66</v>
      </c>
      <c r="F15295" s="1" t="n">
        <f aca="false">COUNTIF(A15295:E15295,18)</f>
        <v>0</v>
      </c>
      <c r="G15295" s="1" t="n">
        <f aca="false">MOD(SUM(A15295:E15295),18)</f>
        <v>14</v>
      </c>
      <c r="H15295" s="2" t="n">
        <f aca="false">IF(OR(F15295=5,G15295=0),1,0)</f>
        <v>0</v>
      </c>
    </row>
    <row r="15296" customFormat="false" ht="15" hidden="false" customHeight="false" outlineLevel="0" collapsed="false">
      <c r="A15296" s="0" t="n">
        <v>105</v>
      </c>
      <c r="B15296" s="0" t="n">
        <v>300</v>
      </c>
      <c r="C15296" s="0" t="n">
        <v>159</v>
      </c>
      <c r="D15296" s="0" t="n">
        <v>223</v>
      </c>
      <c r="E15296" s="0" t="n">
        <v>205</v>
      </c>
      <c r="F15296" s="1" t="n">
        <f aca="false">COUNTIF(A15296:E15296,18)</f>
        <v>0</v>
      </c>
      <c r="G15296" s="1" t="n">
        <f aca="false">MOD(SUM(A15296:E15296),18)</f>
        <v>2</v>
      </c>
      <c r="H15296" s="2" t="n">
        <f aca="false">IF(OR(F15296=5,G15296=0),1,0)</f>
        <v>0</v>
      </c>
    </row>
    <row r="15297" customFormat="false" ht="15" hidden="false" customHeight="false" outlineLevel="0" collapsed="false">
      <c r="A15297" s="0" t="n">
        <v>261</v>
      </c>
      <c r="B15297" s="0" t="n">
        <v>24</v>
      </c>
      <c r="C15297" s="0" t="n">
        <v>292</v>
      </c>
      <c r="D15297" s="0" t="n">
        <v>95</v>
      </c>
      <c r="E15297" s="0" t="n">
        <v>124</v>
      </c>
      <c r="F15297" s="1" t="n">
        <f aca="false">COUNTIF(A15297:E15297,18)</f>
        <v>0</v>
      </c>
      <c r="G15297" s="1" t="n">
        <f aca="false">MOD(SUM(A15297:E15297),18)</f>
        <v>4</v>
      </c>
      <c r="H15297" s="2" t="n">
        <f aca="false">IF(OR(F15297=5,G15297=0),1,0)</f>
        <v>0</v>
      </c>
    </row>
    <row r="15298" customFormat="false" ht="15" hidden="false" customHeight="false" outlineLevel="0" collapsed="false">
      <c r="A15298" s="0" t="n">
        <v>167</v>
      </c>
      <c r="B15298" s="0" t="n">
        <v>269</v>
      </c>
      <c r="C15298" s="0" t="n">
        <v>50</v>
      </c>
      <c r="D15298" s="0" t="n">
        <v>84</v>
      </c>
      <c r="E15298" s="0" t="n">
        <v>229</v>
      </c>
      <c r="F15298" s="1" t="n">
        <f aca="false">COUNTIF(A15298:E15298,18)</f>
        <v>0</v>
      </c>
      <c r="G15298" s="1" t="n">
        <f aca="false">MOD(SUM(A15298:E15298),18)</f>
        <v>7</v>
      </c>
      <c r="H15298" s="2" t="n">
        <f aca="false">IF(OR(F15298=5,G15298=0),1,0)</f>
        <v>0</v>
      </c>
    </row>
    <row r="15299" customFormat="false" ht="15" hidden="false" customHeight="false" outlineLevel="0" collapsed="false">
      <c r="A15299" s="0" t="n">
        <v>238</v>
      </c>
      <c r="B15299" s="0" t="n">
        <v>299</v>
      </c>
      <c r="C15299" s="0" t="n">
        <v>193</v>
      </c>
      <c r="D15299" s="0" t="n">
        <v>256</v>
      </c>
      <c r="E15299" s="0" t="n">
        <v>69</v>
      </c>
      <c r="F15299" s="1" t="n">
        <f aca="false">COUNTIF(A15299:E15299,18)</f>
        <v>0</v>
      </c>
      <c r="G15299" s="1" t="n">
        <f aca="false">MOD(SUM(A15299:E15299),18)</f>
        <v>11</v>
      </c>
      <c r="H15299" s="2" t="n">
        <f aca="false">IF(OR(F15299=5,G15299=0),1,0)</f>
        <v>0</v>
      </c>
    </row>
    <row r="15300" customFormat="false" ht="15" hidden="false" customHeight="false" outlineLevel="0" collapsed="false">
      <c r="A15300" s="0" t="n">
        <v>178</v>
      </c>
      <c r="B15300" s="0" t="n">
        <v>163</v>
      </c>
      <c r="C15300" s="0" t="n">
        <v>15</v>
      </c>
      <c r="D15300" s="0" t="n">
        <v>258</v>
      </c>
      <c r="E15300" s="0" t="n">
        <v>190</v>
      </c>
      <c r="F15300" s="1" t="n">
        <f aca="false">COUNTIF(A15300:E15300,18)</f>
        <v>0</v>
      </c>
      <c r="G15300" s="1" t="n">
        <f aca="false">MOD(SUM(A15300:E15300),18)</f>
        <v>12</v>
      </c>
      <c r="H15300" s="2" t="n">
        <f aca="false">IF(OR(F15300=5,G15300=0),1,0)</f>
        <v>0</v>
      </c>
    </row>
    <row r="15301" customFormat="false" ht="15" hidden="false" customHeight="false" outlineLevel="0" collapsed="false">
      <c r="A15301" s="0" t="n">
        <v>177</v>
      </c>
      <c r="B15301" s="0" t="n">
        <v>204</v>
      </c>
      <c r="C15301" s="0" t="n">
        <v>206</v>
      </c>
      <c r="D15301" s="0" t="n">
        <v>138</v>
      </c>
      <c r="E15301" s="0" t="n">
        <v>151</v>
      </c>
      <c r="F15301" s="1" t="n">
        <f aca="false">COUNTIF(A15301:E15301,18)</f>
        <v>0</v>
      </c>
      <c r="G15301" s="1" t="n">
        <f aca="false">MOD(SUM(A15301:E15301),18)</f>
        <v>12</v>
      </c>
      <c r="H15301" s="2" t="n">
        <f aca="false">IF(OR(F15301=5,G15301=0),1,0)</f>
        <v>0</v>
      </c>
    </row>
    <row r="15302" customFormat="false" ht="15" hidden="false" customHeight="false" outlineLevel="0" collapsed="false">
      <c r="A15302" s="0" t="n">
        <v>286</v>
      </c>
      <c r="B15302" s="0" t="n">
        <v>97</v>
      </c>
      <c r="C15302" s="0" t="n">
        <v>36</v>
      </c>
      <c r="D15302" s="0" t="n">
        <v>109</v>
      </c>
      <c r="E15302" s="0" t="n">
        <v>173</v>
      </c>
      <c r="F15302" s="1" t="n">
        <f aca="false">COUNTIF(A15302:E15302,18)</f>
        <v>0</v>
      </c>
      <c r="G15302" s="1" t="n">
        <f aca="false">MOD(SUM(A15302:E15302),18)</f>
        <v>17</v>
      </c>
      <c r="H15302" s="2" t="n">
        <f aca="false">IF(OR(F15302=5,G15302=0),1,0)</f>
        <v>0</v>
      </c>
    </row>
    <row r="15303" customFormat="false" ht="15" hidden="false" customHeight="false" outlineLevel="0" collapsed="false">
      <c r="A15303" s="0" t="n">
        <v>256</v>
      </c>
      <c r="B15303" s="0" t="n">
        <v>276</v>
      </c>
      <c r="C15303" s="0" t="n">
        <v>255</v>
      </c>
      <c r="D15303" s="0" t="n">
        <v>148</v>
      </c>
      <c r="E15303" s="0" t="n">
        <v>275</v>
      </c>
      <c r="F15303" s="1" t="n">
        <f aca="false">COUNTIF(A15303:E15303,18)</f>
        <v>0</v>
      </c>
      <c r="G15303" s="1" t="n">
        <f aca="false">MOD(SUM(A15303:E15303),18)</f>
        <v>4</v>
      </c>
      <c r="H15303" s="2" t="n">
        <f aca="false">IF(OR(F15303=5,G15303=0),1,0)</f>
        <v>0</v>
      </c>
    </row>
    <row r="15304" customFormat="false" ht="15" hidden="false" customHeight="false" outlineLevel="0" collapsed="false">
      <c r="A15304" s="0" t="n">
        <v>106</v>
      </c>
      <c r="B15304" s="0" t="n">
        <v>84</v>
      </c>
      <c r="C15304" s="0" t="n">
        <v>185</v>
      </c>
      <c r="D15304" s="0" t="n">
        <v>42</v>
      </c>
      <c r="E15304" s="0" t="n">
        <v>127</v>
      </c>
      <c r="F15304" s="1" t="n">
        <f aca="false">COUNTIF(A15304:E15304,18)</f>
        <v>0</v>
      </c>
      <c r="G15304" s="1" t="n">
        <f aca="false">MOD(SUM(A15304:E15304),18)</f>
        <v>4</v>
      </c>
      <c r="H15304" s="2" t="n">
        <f aca="false">IF(OR(F15304=5,G15304=0),1,0)</f>
        <v>0</v>
      </c>
    </row>
    <row r="15305" customFormat="false" ht="15" hidden="false" customHeight="false" outlineLevel="0" collapsed="false">
      <c r="A15305" s="0" t="n">
        <v>90</v>
      </c>
      <c r="B15305" s="0" t="n">
        <v>107</v>
      </c>
      <c r="C15305" s="0" t="n">
        <v>164</v>
      </c>
      <c r="D15305" s="0" t="n">
        <v>184</v>
      </c>
      <c r="E15305" s="0" t="n">
        <v>119</v>
      </c>
      <c r="F15305" s="1" t="n">
        <f aca="false">COUNTIF(A15305:E15305,18)</f>
        <v>0</v>
      </c>
      <c r="G15305" s="1" t="n">
        <f aca="false">MOD(SUM(A15305:E15305),18)</f>
        <v>16</v>
      </c>
      <c r="H15305" s="2" t="n">
        <f aca="false">IF(OR(F15305=5,G15305=0),1,0)</f>
        <v>0</v>
      </c>
    </row>
    <row r="15306" customFormat="false" ht="15" hidden="false" customHeight="false" outlineLevel="0" collapsed="false">
      <c r="A15306" s="0" t="n">
        <v>70</v>
      </c>
      <c r="B15306" s="0" t="n">
        <v>162</v>
      </c>
      <c r="C15306" s="0" t="n">
        <v>54</v>
      </c>
      <c r="D15306" s="0" t="n">
        <v>298</v>
      </c>
      <c r="E15306" s="0" t="n">
        <v>272</v>
      </c>
      <c r="F15306" s="1" t="n">
        <f aca="false">COUNTIF(A15306:E15306,18)</f>
        <v>0</v>
      </c>
      <c r="G15306" s="1" t="n">
        <f aca="false">MOD(SUM(A15306:E15306),18)</f>
        <v>10</v>
      </c>
      <c r="H15306" s="2" t="n">
        <f aca="false">IF(OR(F15306=5,G15306=0),1,0)</f>
        <v>0</v>
      </c>
    </row>
    <row r="15307" customFormat="false" ht="15" hidden="false" customHeight="false" outlineLevel="0" collapsed="false">
      <c r="A15307" s="0" t="n">
        <v>166</v>
      </c>
      <c r="B15307" s="0" t="n">
        <v>150</v>
      </c>
      <c r="C15307" s="0" t="n">
        <v>203</v>
      </c>
      <c r="D15307" s="0" t="n">
        <v>291</v>
      </c>
      <c r="E15307" s="0" t="n">
        <v>30</v>
      </c>
      <c r="F15307" s="1" t="n">
        <f aca="false">COUNTIF(A15307:E15307,18)</f>
        <v>0</v>
      </c>
      <c r="G15307" s="1" t="n">
        <f aca="false">MOD(SUM(A15307:E15307),18)</f>
        <v>12</v>
      </c>
      <c r="H15307" s="2" t="n">
        <f aca="false">IF(OR(F15307=5,G15307=0),1,0)</f>
        <v>0</v>
      </c>
    </row>
    <row r="15308" customFormat="false" ht="15" hidden="false" customHeight="false" outlineLevel="0" collapsed="false">
      <c r="A15308" s="0" t="n">
        <v>43</v>
      </c>
      <c r="B15308" s="0" t="n">
        <v>187</v>
      </c>
      <c r="C15308" s="0" t="n">
        <v>33</v>
      </c>
      <c r="D15308" s="0" t="n">
        <v>266</v>
      </c>
      <c r="E15308" s="0" t="n">
        <v>261</v>
      </c>
      <c r="F15308" s="1" t="n">
        <f aca="false">COUNTIF(A15308:E15308,18)</f>
        <v>0</v>
      </c>
      <c r="G15308" s="1" t="n">
        <f aca="false">MOD(SUM(A15308:E15308),18)</f>
        <v>16</v>
      </c>
      <c r="H15308" s="2" t="n">
        <f aca="false">IF(OR(F15308=5,G15308=0),1,0)</f>
        <v>0</v>
      </c>
    </row>
    <row r="15309" customFormat="false" ht="15" hidden="false" customHeight="false" outlineLevel="0" collapsed="false">
      <c r="A15309" s="0" t="n">
        <v>161</v>
      </c>
      <c r="B15309" s="0" t="n">
        <v>260</v>
      </c>
      <c r="C15309" s="0" t="n">
        <v>84</v>
      </c>
      <c r="D15309" s="0" t="n">
        <v>194</v>
      </c>
      <c r="E15309" s="0" t="n">
        <v>14</v>
      </c>
      <c r="F15309" s="1" t="n">
        <f aca="false">COUNTIF(A15309:E15309,18)</f>
        <v>0</v>
      </c>
      <c r="G15309" s="1" t="n">
        <f aca="false">MOD(SUM(A15309:E15309),18)</f>
        <v>11</v>
      </c>
      <c r="H15309" s="2" t="n">
        <f aca="false">IF(OR(F15309=5,G15309=0),1,0)</f>
        <v>0</v>
      </c>
    </row>
    <row r="15310" customFormat="false" ht="15" hidden="false" customHeight="false" outlineLevel="0" collapsed="false">
      <c r="A15310" s="0" t="n">
        <v>292</v>
      </c>
      <c r="B15310" s="0" t="n">
        <v>196</v>
      </c>
      <c r="C15310" s="0" t="n">
        <v>108</v>
      </c>
      <c r="D15310" s="0" t="n">
        <v>92</v>
      </c>
      <c r="E15310" s="0" t="n">
        <v>175</v>
      </c>
      <c r="F15310" s="1" t="n">
        <f aca="false">COUNTIF(A15310:E15310,18)</f>
        <v>0</v>
      </c>
      <c r="G15310" s="1" t="n">
        <f aca="false">MOD(SUM(A15310:E15310),18)</f>
        <v>17</v>
      </c>
      <c r="H15310" s="2" t="n">
        <f aca="false">IF(OR(F15310=5,G15310=0),1,0)</f>
        <v>0</v>
      </c>
    </row>
    <row r="15311" customFormat="false" ht="15" hidden="false" customHeight="false" outlineLevel="0" collapsed="false">
      <c r="A15311" s="0" t="n">
        <v>159</v>
      </c>
      <c r="B15311" s="0" t="n">
        <v>65</v>
      </c>
      <c r="C15311" s="0" t="n">
        <v>216</v>
      </c>
      <c r="D15311" s="0" t="n">
        <v>117</v>
      </c>
      <c r="E15311" s="0" t="n">
        <v>16</v>
      </c>
      <c r="F15311" s="1" t="n">
        <f aca="false">COUNTIF(A15311:E15311,18)</f>
        <v>0</v>
      </c>
      <c r="G15311" s="1" t="n">
        <f aca="false">MOD(SUM(A15311:E15311),18)</f>
        <v>15</v>
      </c>
      <c r="H15311" s="2" t="n">
        <f aca="false">IF(OR(F15311=5,G15311=0),1,0)</f>
        <v>0</v>
      </c>
    </row>
    <row r="15312" customFormat="false" ht="15" hidden="false" customHeight="false" outlineLevel="0" collapsed="false">
      <c r="A15312" s="0" t="n">
        <v>36</v>
      </c>
      <c r="B15312" s="0" t="n">
        <v>3</v>
      </c>
      <c r="C15312" s="0" t="n">
        <v>111</v>
      </c>
      <c r="D15312" s="0" t="n">
        <v>15</v>
      </c>
      <c r="E15312" s="0" t="n">
        <v>222</v>
      </c>
      <c r="F15312" s="1" t="n">
        <f aca="false">COUNTIF(A15312:E15312,18)</f>
        <v>0</v>
      </c>
      <c r="G15312" s="1" t="n">
        <f aca="false">MOD(SUM(A15312:E15312),18)</f>
        <v>9</v>
      </c>
      <c r="H15312" s="2" t="n">
        <f aca="false">IF(OR(F15312=5,G15312=0),1,0)</f>
        <v>0</v>
      </c>
    </row>
    <row r="15313" customFormat="false" ht="15" hidden="false" customHeight="false" outlineLevel="0" collapsed="false">
      <c r="A15313" s="0" t="n">
        <v>237</v>
      </c>
      <c r="B15313" s="0" t="n">
        <v>97</v>
      </c>
      <c r="C15313" s="0" t="n">
        <v>204</v>
      </c>
      <c r="D15313" s="0" t="n">
        <v>51</v>
      </c>
      <c r="E15313" s="0" t="n">
        <v>25</v>
      </c>
      <c r="F15313" s="1" t="n">
        <f aca="false">COUNTIF(A15313:E15313,18)</f>
        <v>0</v>
      </c>
      <c r="G15313" s="1" t="n">
        <f aca="false">MOD(SUM(A15313:E15313),18)</f>
        <v>2</v>
      </c>
      <c r="H15313" s="2" t="n">
        <f aca="false">IF(OR(F15313=5,G15313=0),1,0)</f>
        <v>0</v>
      </c>
    </row>
    <row r="15314" customFormat="false" ht="15" hidden="false" customHeight="false" outlineLevel="0" collapsed="false">
      <c r="A15314" s="0" t="n">
        <v>208</v>
      </c>
      <c r="B15314" s="0" t="n">
        <v>271</v>
      </c>
      <c r="C15314" s="0" t="n">
        <v>155</v>
      </c>
      <c r="D15314" s="0" t="n">
        <v>99</v>
      </c>
      <c r="E15314" s="0" t="n">
        <v>147</v>
      </c>
      <c r="F15314" s="1" t="n">
        <f aca="false">COUNTIF(A15314:E15314,18)</f>
        <v>0</v>
      </c>
      <c r="G15314" s="1" t="n">
        <f aca="false">MOD(SUM(A15314:E15314),18)</f>
        <v>16</v>
      </c>
      <c r="H15314" s="2" t="n">
        <f aca="false">IF(OR(F15314=5,G15314=0),1,0)</f>
        <v>0</v>
      </c>
    </row>
    <row r="15315" customFormat="false" ht="15" hidden="false" customHeight="false" outlineLevel="0" collapsed="false">
      <c r="A15315" s="0" t="n">
        <v>265</v>
      </c>
      <c r="B15315" s="0" t="n">
        <v>1</v>
      </c>
      <c r="C15315" s="0" t="n">
        <v>77</v>
      </c>
      <c r="D15315" s="0" t="n">
        <v>210</v>
      </c>
      <c r="E15315" s="0" t="n">
        <v>48</v>
      </c>
      <c r="F15315" s="1" t="n">
        <f aca="false">COUNTIF(A15315:E15315,18)</f>
        <v>0</v>
      </c>
      <c r="G15315" s="1" t="n">
        <f aca="false">MOD(SUM(A15315:E15315),18)</f>
        <v>7</v>
      </c>
      <c r="H15315" s="2" t="n">
        <f aca="false">IF(OR(F15315=5,G15315=0),1,0)</f>
        <v>0</v>
      </c>
    </row>
    <row r="15316" customFormat="false" ht="15" hidden="false" customHeight="false" outlineLevel="0" collapsed="false">
      <c r="A15316" s="0" t="n">
        <v>182</v>
      </c>
      <c r="B15316" s="0" t="n">
        <v>24</v>
      </c>
      <c r="C15316" s="0" t="n">
        <v>42</v>
      </c>
      <c r="D15316" s="0" t="n">
        <v>152</v>
      </c>
      <c r="E15316" s="0" t="n">
        <v>203</v>
      </c>
      <c r="F15316" s="1" t="n">
        <f aca="false">COUNTIF(A15316:E15316,18)</f>
        <v>0</v>
      </c>
      <c r="G15316" s="1" t="n">
        <f aca="false">MOD(SUM(A15316:E15316),18)</f>
        <v>9</v>
      </c>
      <c r="H15316" s="2" t="n">
        <f aca="false">IF(OR(F15316=5,G15316=0),1,0)</f>
        <v>0</v>
      </c>
    </row>
    <row r="15317" customFormat="false" ht="15" hidden="false" customHeight="false" outlineLevel="0" collapsed="false">
      <c r="A15317" s="0" t="n">
        <v>108</v>
      </c>
      <c r="B15317" s="0" t="n">
        <v>280</v>
      </c>
      <c r="C15317" s="0" t="n">
        <v>284</v>
      </c>
      <c r="D15317" s="0" t="n">
        <v>247</v>
      </c>
      <c r="E15317" s="0" t="n">
        <v>41</v>
      </c>
      <c r="F15317" s="1" t="n">
        <f aca="false">COUNTIF(A15317:E15317,18)</f>
        <v>0</v>
      </c>
      <c r="G15317" s="1" t="n">
        <f aca="false">MOD(SUM(A15317:E15317),18)</f>
        <v>6</v>
      </c>
      <c r="H15317" s="2" t="n">
        <f aca="false">IF(OR(F15317=5,G15317=0),1,0)</f>
        <v>0</v>
      </c>
    </row>
    <row r="15318" customFormat="false" ht="15" hidden="false" customHeight="false" outlineLevel="0" collapsed="false">
      <c r="A15318" s="0" t="n">
        <v>288</v>
      </c>
      <c r="B15318" s="0" t="n">
        <v>76</v>
      </c>
      <c r="C15318" s="0" t="n">
        <v>266</v>
      </c>
      <c r="D15318" s="0" t="n">
        <v>174</v>
      </c>
      <c r="E15318" s="0" t="n">
        <v>80</v>
      </c>
      <c r="F15318" s="1" t="n">
        <f aca="false">COUNTIF(A15318:E15318,18)</f>
        <v>0</v>
      </c>
      <c r="G15318" s="1" t="n">
        <f aca="false">MOD(SUM(A15318:E15318),18)</f>
        <v>2</v>
      </c>
      <c r="H15318" s="2" t="n">
        <f aca="false">IF(OR(F15318=5,G15318=0),1,0)</f>
        <v>0</v>
      </c>
    </row>
    <row r="15319" customFormat="false" ht="15" hidden="false" customHeight="false" outlineLevel="0" collapsed="false">
      <c r="A15319" s="0" t="n">
        <v>136</v>
      </c>
      <c r="B15319" s="0" t="n">
        <v>105</v>
      </c>
      <c r="C15319" s="0" t="n">
        <v>162</v>
      </c>
      <c r="D15319" s="0" t="n">
        <v>264</v>
      </c>
      <c r="E15319" s="0" t="n">
        <v>144</v>
      </c>
      <c r="F15319" s="1" t="n">
        <f aca="false">COUNTIF(A15319:E15319,18)</f>
        <v>0</v>
      </c>
      <c r="G15319" s="1" t="n">
        <f aca="false">MOD(SUM(A15319:E15319),18)</f>
        <v>1</v>
      </c>
      <c r="H15319" s="2" t="n">
        <f aca="false">IF(OR(F15319=5,G15319=0),1,0)</f>
        <v>0</v>
      </c>
    </row>
    <row r="15320" customFormat="false" ht="15" hidden="false" customHeight="false" outlineLevel="0" collapsed="false">
      <c r="A15320" s="0" t="n">
        <v>126</v>
      </c>
      <c r="B15320" s="0" t="n">
        <v>7</v>
      </c>
      <c r="C15320" s="0" t="n">
        <v>292</v>
      </c>
      <c r="D15320" s="0" t="n">
        <v>155</v>
      </c>
      <c r="E15320" s="0" t="n">
        <v>287</v>
      </c>
      <c r="F15320" s="1" t="n">
        <f aca="false">COUNTIF(A15320:E15320,18)</f>
        <v>0</v>
      </c>
      <c r="G15320" s="1" t="n">
        <f aca="false">MOD(SUM(A15320:E15320),18)</f>
        <v>3</v>
      </c>
      <c r="H15320" s="2" t="n">
        <f aca="false">IF(OR(F15320=5,G15320=0),1,0)</f>
        <v>0</v>
      </c>
    </row>
    <row r="15321" customFormat="false" ht="15" hidden="false" customHeight="false" outlineLevel="0" collapsed="false">
      <c r="A15321" s="0" t="n">
        <v>10</v>
      </c>
      <c r="B15321" s="0" t="n">
        <v>108</v>
      </c>
      <c r="C15321" s="0" t="n">
        <v>274</v>
      </c>
      <c r="D15321" s="0" t="n">
        <v>184</v>
      </c>
      <c r="E15321" s="0" t="n">
        <v>71</v>
      </c>
      <c r="F15321" s="1" t="n">
        <f aca="false">COUNTIF(A15321:E15321,18)</f>
        <v>0</v>
      </c>
      <c r="G15321" s="1" t="n">
        <f aca="false">MOD(SUM(A15321:E15321),18)</f>
        <v>17</v>
      </c>
      <c r="H15321" s="2" t="n">
        <f aca="false">IF(OR(F15321=5,G15321=0),1,0)</f>
        <v>0</v>
      </c>
    </row>
    <row r="15322" customFormat="false" ht="15" hidden="false" customHeight="false" outlineLevel="0" collapsed="false">
      <c r="A15322" s="0" t="n">
        <v>122</v>
      </c>
      <c r="B15322" s="0" t="n">
        <v>67</v>
      </c>
      <c r="C15322" s="0" t="n">
        <v>82</v>
      </c>
      <c r="D15322" s="0" t="n">
        <v>97</v>
      </c>
      <c r="E15322" s="0" t="n">
        <v>88</v>
      </c>
      <c r="F15322" s="1" t="n">
        <f aca="false">COUNTIF(A15322:E15322,18)</f>
        <v>0</v>
      </c>
      <c r="G15322" s="1" t="n">
        <f aca="false">MOD(SUM(A15322:E15322),18)</f>
        <v>6</v>
      </c>
      <c r="H15322" s="2" t="n">
        <f aca="false">IF(OR(F15322=5,G15322=0),1,0)</f>
        <v>0</v>
      </c>
    </row>
    <row r="15323" customFormat="false" ht="15" hidden="false" customHeight="false" outlineLevel="0" collapsed="false">
      <c r="A15323" s="0" t="n">
        <v>145</v>
      </c>
      <c r="B15323" s="0" t="n">
        <v>207</v>
      </c>
      <c r="C15323" s="0" t="n">
        <v>209</v>
      </c>
      <c r="D15323" s="0" t="n">
        <v>133</v>
      </c>
      <c r="E15323" s="0" t="n">
        <v>197</v>
      </c>
      <c r="F15323" s="1" t="n">
        <f aca="false">COUNTIF(A15323:E15323,18)</f>
        <v>0</v>
      </c>
      <c r="G15323" s="1" t="n">
        <f aca="false">MOD(SUM(A15323:E15323),18)</f>
        <v>9</v>
      </c>
      <c r="H15323" s="2" t="n">
        <f aca="false">IF(OR(F15323=5,G15323=0),1,0)</f>
        <v>0</v>
      </c>
    </row>
    <row r="15324" customFormat="false" ht="15" hidden="false" customHeight="false" outlineLevel="0" collapsed="false">
      <c r="A15324" s="0" t="n">
        <v>138</v>
      </c>
      <c r="B15324" s="0" t="n">
        <v>69</v>
      </c>
      <c r="C15324" s="0" t="n">
        <v>73</v>
      </c>
      <c r="D15324" s="0" t="n">
        <v>107</v>
      </c>
      <c r="E15324" s="0" t="n">
        <v>132</v>
      </c>
      <c r="F15324" s="1" t="n">
        <f aca="false">COUNTIF(A15324:E15324,18)</f>
        <v>0</v>
      </c>
      <c r="G15324" s="1" t="n">
        <f aca="false">MOD(SUM(A15324:E15324),18)</f>
        <v>15</v>
      </c>
      <c r="H15324" s="2" t="n">
        <f aca="false">IF(OR(F15324=5,G15324=0),1,0)</f>
        <v>0</v>
      </c>
    </row>
    <row r="15325" customFormat="false" ht="15" hidden="false" customHeight="false" outlineLevel="0" collapsed="false">
      <c r="A15325" s="0" t="n">
        <v>218</v>
      </c>
      <c r="B15325" s="0" t="n">
        <v>296</v>
      </c>
      <c r="C15325" s="0" t="n">
        <v>162</v>
      </c>
      <c r="D15325" s="0" t="n">
        <v>42</v>
      </c>
      <c r="E15325" s="0" t="n">
        <v>192</v>
      </c>
      <c r="F15325" s="1" t="n">
        <f aca="false">COUNTIF(A15325:E15325,18)</f>
        <v>0</v>
      </c>
      <c r="G15325" s="1" t="n">
        <f aca="false">MOD(SUM(A15325:E15325),18)</f>
        <v>10</v>
      </c>
      <c r="H15325" s="2" t="n">
        <f aca="false">IF(OR(F15325=5,G15325=0),1,0)</f>
        <v>0</v>
      </c>
    </row>
    <row r="15326" customFormat="false" ht="15" hidden="false" customHeight="false" outlineLevel="0" collapsed="false">
      <c r="A15326" s="0" t="n">
        <v>256</v>
      </c>
      <c r="B15326" s="0" t="n">
        <v>62</v>
      </c>
      <c r="C15326" s="0" t="n">
        <v>282</v>
      </c>
      <c r="D15326" s="0" t="n">
        <v>10</v>
      </c>
      <c r="E15326" s="0" t="n">
        <v>93</v>
      </c>
      <c r="F15326" s="1" t="n">
        <f aca="false">COUNTIF(A15326:E15326,18)</f>
        <v>0</v>
      </c>
      <c r="G15326" s="1" t="n">
        <f aca="false">MOD(SUM(A15326:E15326),18)</f>
        <v>1</v>
      </c>
      <c r="H15326" s="2" t="n">
        <f aca="false">IF(OR(F15326=5,G15326=0),1,0)</f>
        <v>0</v>
      </c>
    </row>
    <row r="15327" customFormat="false" ht="15" hidden="false" customHeight="false" outlineLevel="0" collapsed="false">
      <c r="A15327" s="0" t="n">
        <v>84</v>
      </c>
      <c r="B15327" s="0" t="n">
        <v>215</v>
      </c>
      <c r="C15327" s="0" t="n">
        <v>206</v>
      </c>
      <c r="D15327" s="0" t="n">
        <v>219</v>
      </c>
      <c r="E15327" s="0" t="n">
        <v>198</v>
      </c>
      <c r="F15327" s="1" t="n">
        <f aca="false">COUNTIF(A15327:E15327,18)</f>
        <v>0</v>
      </c>
      <c r="G15327" s="1" t="n">
        <f aca="false">MOD(SUM(A15327:E15327),18)</f>
        <v>4</v>
      </c>
      <c r="H15327" s="2" t="n">
        <f aca="false">IF(OR(F15327=5,G15327=0),1,0)</f>
        <v>0</v>
      </c>
    </row>
    <row r="15328" customFormat="false" ht="15" hidden="false" customHeight="false" outlineLevel="0" collapsed="false">
      <c r="A15328" s="0" t="n">
        <v>216</v>
      </c>
      <c r="B15328" s="0" t="n">
        <v>172</v>
      </c>
      <c r="C15328" s="0" t="n">
        <v>175</v>
      </c>
      <c r="D15328" s="0" t="n">
        <v>118</v>
      </c>
      <c r="E15328" s="0" t="n">
        <v>91</v>
      </c>
      <c r="F15328" s="1" t="n">
        <f aca="false">COUNTIF(A15328:E15328,18)</f>
        <v>0</v>
      </c>
      <c r="G15328" s="1" t="n">
        <f aca="false">MOD(SUM(A15328:E15328),18)</f>
        <v>16</v>
      </c>
      <c r="H15328" s="2" t="n">
        <f aca="false">IF(OR(F15328=5,G15328=0),1,0)</f>
        <v>0</v>
      </c>
    </row>
    <row r="15329" customFormat="false" ht="15" hidden="false" customHeight="false" outlineLevel="0" collapsed="false">
      <c r="A15329" s="0" t="n">
        <v>148</v>
      </c>
      <c r="B15329" s="0" t="n">
        <v>82</v>
      </c>
      <c r="C15329" s="0" t="n">
        <v>130</v>
      </c>
      <c r="D15329" s="0" t="n">
        <v>70</v>
      </c>
      <c r="E15329" s="0" t="n">
        <v>54</v>
      </c>
      <c r="F15329" s="1" t="n">
        <f aca="false">COUNTIF(A15329:E15329,18)</f>
        <v>0</v>
      </c>
      <c r="G15329" s="1" t="n">
        <f aca="false">MOD(SUM(A15329:E15329),18)</f>
        <v>16</v>
      </c>
      <c r="H15329" s="2" t="n">
        <f aca="false">IF(OR(F15329=5,G15329=0),1,0)</f>
        <v>0</v>
      </c>
    </row>
    <row r="15330" customFormat="false" ht="15" hidden="false" customHeight="false" outlineLevel="0" collapsed="false">
      <c r="A15330" s="0" t="n">
        <v>30</v>
      </c>
      <c r="B15330" s="0" t="n">
        <v>125</v>
      </c>
      <c r="C15330" s="0" t="n">
        <v>257</v>
      </c>
      <c r="D15330" s="0" t="n">
        <v>114</v>
      </c>
      <c r="E15330" s="0" t="n">
        <v>274</v>
      </c>
      <c r="F15330" s="1" t="n">
        <f aca="false">COUNTIF(A15330:E15330,18)</f>
        <v>0</v>
      </c>
      <c r="G15330" s="1" t="n">
        <f aca="false">MOD(SUM(A15330:E15330),18)</f>
        <v>8</v>
      </c>
      <c r="H15330" s="2" t="n">
        <f aca="false">IF(OR(F15330=5,G15330=0),1,0)</f>
        <v>0</v>
      </c>
    </row>
    <row r="15331" customFormat="false" ht="15" hidden="false" customHeight="false" outlineLevel="0" collapsed="false">
      <c r="A15331" s="0" t="n">
        <v>287</v>
      </c>
      <c r="B15331" s="0" t="n">
        <v>276</v>
      </c>
      <c r="C15331" s="0" t="n">
        <v>46</v>
      </c>
      <c r="D15331" s="0" t="n">
        <v>167</v>
      </c>
      <c r="E15331" s="0" t="n">
        <v>83</v>
      </c>
      <c r="F15331" s="1" t="n">
        <f aca="false">COUNTIF(A15331:E15331,18)</f>
        <v>0</v>
      </c>
      <c r="G15331" s="1" t="n">
        <f aca="false">MOD(SUM(A15331:E15331),18)</f>
        <v>13</v>
      </c>
      <c r="H15331" s="2" t="n">
        <f aca="false">IF(OR(F15331=5,G15331=0),1,0)</f>
        <v>0</v>
      </c>
    </row>
    <row r="15332" customFormat="false" ht="15" hidden="false" customHeight="false" outlineLevel="0" collapsed="false">
      <c r="A15332" s="0" t="n">
        <v>34</v>
      </c>
      <c r="B15332" s="0" t="n">
        <v>20</v>
      </c>
      <c r="C15332" s="0" t="n">
        <v>296</v>
      </c>
      <c r="D15332" s="0" t="n">
        <v>234</v>
      </c>
      <c r="E15332" s="0" t="n">
        <v>282</v>
      </c>
      <c r="F15332" s="1" t="n">
        <f aca="false">COUNTIF(A15332:E15332,18)</f>
        <v>0</v>
      </c>
      <c r="G15332" s="1" t="n">
        <f aca="false">MOD(SUM(A15332:E15332),18)</f>
        <v>2</v>
      </c>
      <c r="H15332" s="2" t="n">
        <f aca="false">IF(OR(F15332=5,G15332=0),1,0)</f>
        <v>0</v>
      </c>
    </row>
    <row r="15333" customFormat="false" ht="15" hidden="false" customHeight="false" outlineLevel="0" collapsed="false">
      <c r="A15333" s="0" t="n">
        <v>57</v>
      </c>
      <c r="B15333" s="0" t="n">
        <v>298</v>
      </c>
      <c r="C15333" s="0" t="n">
        <v>215</v>
      </c>
      <c r="D15333" s="0" t="n">
        <v>283</v>
      </c>
      <c r="E15333" s="0" t="n">
        <v>3</v>
      </c>
      <c r="F15333" s="1" t="n">
        <f aca="false">COUNTIF(A15333:E15333,18)</f>
        <v>0</v>
      </c>
      <c r="G15333" s="1" t="n">
        <f aca="false">MOD(SUM(A15333:E15333),18)</f>
        <v>10</v>
      </c>
      <c r="H15333" s="2" t="n">
        <f aca="false">IF(OR(F15333=5,G15333=0),1,0)</f>
        <v>0</v>
      </c>
    </row>
    <row r="15334" customFormat="false" ht="15" hidden="false" customHeight="false" outlineLevel="0" collapsed="false">
      <c r="A15334" s="0" t="n">
        <v>254</v>
      </c>
      <c r="B15334" s="0" t="n">
        <v>266</v>
      </c>
      <c r="C15334" s="0" t="n">
        <v>185</v>
      </c>
      <c r="D15334" s="0" t="n">
        <v>27</v>
      </c>
      <c r="E15334" s="0" t="n">
        <v>64</v>
      </c>
      <c r="F15334" s="1" t="n">
        <f aca="false">COUNTIF(A15334:E15334,18)</f>
        <v>0</v>
      </c>
      <c r="G15334" s="1" t="n">
        <f aca="false">MOD(SUM(A15334:E15334),18)</f>
        <v>4</v>
      </c>
      <c r="H15334" s="2" t="n">
        <f aca="false">IF(OR(F15334=5,G15334=0),1,0)</f>
        <v>0</v>
      </c>
    </row>
    <row r="15335" customFormat="false" ht="15" hidden="false" customHeight="false" outlineLevel="0" collapsed="false">
      <c r="A15335" s="0" t="n">
        <v>182</v>
      </c>
      <c r="B15335" s="0" t="n">
        <v>179</v>
      </c>
      <c r="C15335" s="0" t="n">
        <v>155</v>
      </c>
      <c r="D15335" s="0" t="n">
        <v>296</v>
      </c>
      <c r="E15335" s="0" t="n">
        <v>295</v>
      </c>
      <c r="F15335" s="1" t="n">
        <f aca="false">COUNTIF(A15335:E15335,18)</f>
        <v>0</v>
      </c>
      <c r="G15335" s="1" t="n">
        <f aca="false">MOD(SUM(A15335:E15335),18)</f>
        <v>9</v>
      </c>
      <c r="H15335" s="2" t="n">
        <f aca="false">IF(OR(F15335=5,G15335=0),1,0)</f>
        <v>0</v>
      </c>
    </row>
    <row r="15336" customFormat="false" ht="15" hidden="false" customHeight="false" outlineLevel="0" collapsed="false">
      <c r="A15336" s="0" t="n">
        <v>286</v>
      </c>
      <c r="B15336" s="0" t="n">
        <v>227</v>
      </c>
      <c r="C15336" s="0" t="n">
        <v>178</v>
      </c>
      <c r="D15336" s="0" t="n">
        <v>293</v>
      </c>
      <c r="E15336" s="0" t="n">
        <v>2</v>
      </c>
      <c r="F15336" s="1" t="n">
        <f aca="false">COUNTIF(A15336:E15336,18)</f>
        <v>0</v>
      </c>
      <c r="G15336" s="1" t="n">
        <f aca="false">MOD(SUM(A15336:E15336),18)</f>
        <v>14</v>
      </c>
      <c r="H15336" s="2" t="n">
        <f aca="false">IF(OR(F15336=5,G15336=0),1,0)</f>
        <v>0</v>
      </c>
    </row>
    <row r="15337" customFormat="false" ht="15" hidden="false" customHeight="false" outlineLevel="0" collapsed="false">
      <c r="A15337" s="0" t="n">
        <v>258</v>
      </c>
      <c r="B15337" s="0" t="n">
        <v>129</v>
      </c>
      <c r="C15337" s="0" t="n">
        <v>274</v>
      </c>
      <c r="D15337" s="0" t="n">
        <v>53</v>
      </c>
      <c r="E15337" s="0" t="n">
        <v>69</v>
      </c>
      <c r="F15337" s="1" t="n">
        <f aca="false">COUNTIF(A15337:E15337,18)</f>
        <v>0</v>
      </c>
      <c r="G15337" s="1" t="n">
        <f aca="false">MOD(SUM(A15337:E15337),18)</f>
        <v>9</v>
      </c>
      <c r="H15337" s="2" t="n">
        <f aca="false">IF(OR(F15337=5,G15337=0),1,0)</f>
        <v>0</v>
      </c>
    </row>
    <row r="15338" customFormat="false" ht="15" hidden="false" customHeight="false" outlineLevel="0" collapsed="false">
      <c r="A15338" s="0" t="n">
        <v>50</v>
      </c>
      <c r="B15338" s="0" t="n">
        <v>92</v>
      </c>
      <c r="C15338" s="0" t="n">
        <v>60</v>
      </c>
      <c r="D15338" s="0" t="n">
        <v>143</v>
      </c>
      <c r="E15338" s="0" t="n">
        <v>190</v>
      </c>
      <c r="F15338" s="1" t="n">
        <f aca="false">COUNTIF(A15338:E15338,18)</f>
        <v>0</v>
      </c>
      <c r="G15338" s="1" t="n">
        <f aca="false">MOD(SUM(A15338:E15338),18)</f>
        <v>13</v>
      </c>
      <c r="H15338" s="2" t="n">
        <f aca="false">IF(OR(F15338=5,G15338=0),1,0)</f>
        <v>0</v>
      </c>
    </row>
    <row r="15339" customFormat="false" ht="15" hidden="false" customHeight="false" outlineLevel="0" collapsed="false">
      <c r="A15339" s="0" t="n">
        <v>179</v>
      </c>
      <c r="B15339" s="0" t="n">
        <v>7</v>
      </c>
      <c r="C15339" s="0" t="n">
        <v>233</v>
      </c>
      <c r="D15339" s="0" t="n">
        <v>234</v>
      </c>
      <c r="E15339" s="0" t="n">
        <v>181</v>
      </c>
      <c r="F15339" s="1" t="n">
        <f aca="false">COUNTIF(A15339:E15339,18)</f>
        <v>0</v>
      </c>
      <c r="G15339" s="1" t="n">
        <f aca="false">MOD(SUM(A15339:E15339),18)</f>
        <v>6</v>
      </c>
      <c r="H15339" s="2" t="n">
        <f aca="false">IF(OR(F15339=5,G15339=0),1,0)</f>
        <v>0</v>
      </c>
    </row>
    <row r="15340" customFormat="false" ht="15" hidden="false" customHeight="false" outlineLevel="0" collapsed="false">
      <c r="A15340" s="0" t="n">
        <v>296</v>
      </c>
      <c r="B15340" s="0" t="n">
        <v>99</v>
      </c>
      <c r="C15340" s="0" t="n">
        <v>286</v>
      </c>
      <c r="D15340" s="0" t="n">
        <v>132</v>
      </c>
      <c r="E15340" s="0" t="n">
        <v>265</v>
      </c>
      <c r="F15340" s="1" t="n">
        <f aca="false">COUNTIF(A15340:E15340,18)</f>
        <v>0</v>
      </c>
      <c r="G15340" s="1" t="n">
        <f aca="false">MOD(SUM(A15340:E15340),18)</f>
        <v>16</v>
      </c>
      <c r="H15340" s="2" t="n">
        <f aca="false">IF(OR(F15340=5,G15340=0),1,0)</f>
        <v>0</v>
      </c>
    </row>
    <row r="15341" customFormat="false" ht="15" hidden="false" customHeight="false" outlineLevel="0" collapsed="false">
      <c r="A15341" s="0" t="n">
        <v>198</v>
      </c>
      <c r="B15341" s="0" t="n">
        <v>173</v>
      </c>
      <c r="C15341" s="0" t="n">
        <v>122</v>
      </c>
      <c r="D15341" s="0" t="n">
        <v>300</v>
      </c>
      <c r="E15341" s="0" t="n">
        <v>7</v>
      </c>
      <c r="F15341" s="1" t="n">
        <f aca="false">COUNTIF(A15341:E15341,18)</f>
        <v>0</v>
      </c>
      <c r="G15341" s="1" t="n">
        <f aca="false">MOD(SUM(A15341:E15341),18)</f>
        <v>8</v>
      </c>
      <c r="H15341" s="2" t="n">
        <f aca="false">IF(OR(F15341=5,G15341=0),1,0)</f>
        <v>0</v>
      </c>
    </row>
    <row r="15342" customFormat="false" ht="15" hidden="false" customHeight="false" outlineLevel="0" collapsed="false">
      <c r="A15342" s="0" t="n">
        <v>74</v>
      </c>
      <c r="B15342" s="0" t="n">
        <v>293</v>
      </c>
      <c r="C15342" s="0" t="n">
        <v>40</v>
      </c>
      <c r="D15342" s="0" t="n">
        <v>243</v>
      </c>
      <c r="E15342" s="0" t="n">
        <v>212</v>
      </c>
      <c r="F15342" s="1" t="n">
        <f aca="false">COUNTIF(A15342:E15342,18)</f>
        <v>0</v>
      </c>
      <c r="G15342" s="1" t="n">
        <f aca="false">MOD(SUM(A15342:E15342),18)</f>
        <v>16</v>
      </c>
      <c r="H15342" s="2" t="n">
        <f aca="false">IF(OR(F15342=5,G15342=0),1,0)</f>
        <v>0</v>
      </c>
    </row>
    <row r="15343" customFormat="false" ht="15" hidden="false" customHeight="false" outlineLevel="0" collapsed="false">
      <c r="A15343" s="0" t="n">
        <v>58</v>
      </c>
      <c r="B15343" s="0" t="n">
        <v>233</v>
      </c>
      <c r="C15343" s="0" t="n">
        <v>134</v>
      </c>
      <c r="D15343" s="0" t="n">
        <v>36</v>
      </c>
      <c r="E15343" s="0" t="n">
        <v>93</v>
      </c>
      <c r="F15343" s="1" t="n">
        <f aca="false">COUNTIF(A15343:E15343,18)</f>
        <v>0</v>
      </c>
      <c r="G15343" s="1" t="n">
        <f aca="false">MOD(SUM(A15343:E15343),18)</f>
        <v>14</v>
      </c>
      <c r="H15343" s="2" t="n">
        <f aca="false">IF(OR(F15343=5,G15343=0),1,0)</f>
        <v>0</v>
      </c>
    </row>
    <row r="15344" customFormat="false" ht="15" hidden="false" customHeight="false" outlineLevel="0" collapsed="false">
      <c r="A15344" s="0" t="n">
        <v>59</v>
      </c>
      <c r="B15344" s="0" t="n">
        <v>71</v>
      </c>
      <c r="C15344" s="0" t="n">
        <v>105</v>
      </c>
      <c r="D15344" s="0" t="n">
        <v>116</v>
      </c>
      <c r="E15344" s="0" t="n">
        <v>57</v>
      </c>
      <c r="F15344" s="1" t="n">
        <f aca="false">COUNTIF(A15344:E15344,18)</f>
        <v>0</v>
      </c>
      <c r="G15344" s="1" t="n">
        <f aca="false">MOD(SUM(A15344:E15344),18)</f>
        <v>12</v>
      </c>
      <c r="H15344" s="2" t="n">
        <f aca="false">IF(OR(F15344=5,G15344=0),1,0)</f>
        <v>0</v>
      </c>
    </row>
    <row r="15345" customFormat="false" ht="15" hidden="false" customHeight="false" outlineLevel="0" collapsed="false">
      <c r="A15345" s="0" t="n">
        <v>130</v>
      </c>
      <c r="B15345" s="0" t="n">
        <v>227</v>
      </c>
      <c r="C15345" s="0" t="n">
        <v>291</v>
      </c>
      <c r="D15345" s="0" t="n">
        <v>15</v>
      </c>
      <c r="E15345" s="0" t="n">
        <v>183</v>
      </c>
      <c r="F15345" s="1" t="n">
        <f aca="false">COUNTIF(A15345:E15345,18)</f>
        <v>0</v>
      </c>
      <c r="G15345" s="1" t="n">
        <f aca="false">MOD(SUM(A15345:E15345),18)</f>
        <v>0</v>
      </c>
      <c r="H15345" s="2" t="n">
        <f aca="false">IF(OR(F15345=5,G15345=0),1,0)</f>
        <v>1</v>
      </c>
    </row>
    <row r="15346" customFormat="false" ht="15" hidden="false" customHeight="false" outlineLevel="0" collapsed="false">
      <c r="A15346" s="0" t="n">
        <v>233</v>
      </c>
      <c r="B15346" s="0" t="n">
        <v>61</v>
      </c>
      <c r="C15346" s="0" t="n">
        <v>274</v>
      </c>
      <c r="D15346" s="0" t="n">
        <v>96</v>
      </c>
      <c r="E15346" s="0" t="n">
        <v>156</v>
      </c>
      <c r="F15346" s="1" t="n">
        <f aca="false">COUNTIF(A15346:E15346,18)</f>
        <v>0</v>
      </c>
      <c r="G15346" s="1" t="n">
        <f aca="false">MOD(SUM(A15346:E15346),18)</f>
        <v>10</v>
      </c>
      <c r="H15346" s="2" t="n">
        <f aca="false">IF(OR(F15346=5,G15346=0),1,0)</f>
        <v>0</v>
      </c>
    </row>
    <row r="15347" customFormat="false" ht="15" hidden="false" customHeight="false" outlineLevel="0" collapsed="false">
      <c r="A15347" s="0" t="n">
        <v>282</v>
      </c>
      <c r="B15347" s="0" t="n">
        <v>278</v>
      </c>
      <c r="C15347" s="0" t="n">
        <v>86</v>
      </c>
      <c r="D15347" s="0" t="n">
        <v>39</v>
      </c>
      <c r="E15347" s="0" t="n">
        <v>141</v>
      </c>
      <c r="F15347" s="1" t="n">
        <f aca="false">COUNTIF(A15347:E15347,18)</f>
        <v>0</v>
      </c>
      <c r="G15347" s="1" t="n">
        <f aca="false">MOD(SUM(A15347:E15347),18)</f>
        <v>16</v>
      </c>
      <c r="H15347" s="2" t="n">
        <f aca="false">IF(OR(F15347=5,G15347=0),1,0)</f>
        <v>0</v>
      </c>
    </row>
    <row r="15348" customFormat="false" ht="15" hidden="false" customHeight="false" outlineLevel="0" collapsed="false">
      <c r="A15348" s="0" t="n">
        <v>66</v>
      </c>
      <c r="B15348" s="0" t="n">
        <v>130</v>
      </c>
      <c r="C15348" s="0" t="n">
        <v>189</v>
      </c>
      <c r="D15348" s="0" t="n">
        <v>289</v>
      </c>
      <c r="E15348" s="0" t="n">
        <v>221</v>
      </c>
      <c r="F15348" s="1" t="n">
        <f aca="false">COUNTIF(A15348:E15348,18)</f>
        <v>0</v>
      </c>
      <c r="G15348" s="1" t="n">
        <f aca="false">MOD(SUM(A15348:E15348),18)</f>
        <v>13</v>
      </c>
      <c r="H15348" s="2" t="n">
        <f aca="false">IF(OR(F15348=5,G15348=0),1,0)</f>
        <v>0</v>
      </c>
    </row>
    <row r="15349" customFormat="false" ht="15" hidden="false" customHeight="false" outlineLevel="0" collapsed="false">
      <c r="A15349" s="0" t="n">
        <v>28</v>
      </c>
      <c r="B15349" s="0" t="n">
        <v>190</v>
      </c>
      <c r="C15349" s="0" t="n">
        <v>248</v>
      </c>
      <c r="D15349" s="0" t="n">
        <v>134</v>
      </c>
      <c r="E15349" s="0" t="n">
        <v>277</v>
      </c>
      <c r="F15349" s="1" t="n">
        <f aca="false">COUNTIF(A15349:E15349,18)</f>
        <v>0</v>
      </c>
      <c r="G15349" s="1" t="n">
        <f aca="false">MOD(SUM(A15349:E15349),18)</f>
        <v>13</v>
      </c>
      <c r="H15349" s="2" t="n">
        <f aca="false">IF(OR(F15349=5,G15349=0),1,0)</f>
        <v>0</v>
      </c>
    </row>
    <row r="15350" customFormat="false" ht="15" hidden="false" customHeight="false" outlineLevel="0" collapsed="false">
      <c r="A15350" s="0" t="n">
        <v>189</v>
      </c>
      <c r="B15350" s="0" t="n">
        <v>25</v>
      </c>
      <c r="C15350" s="0" t="n">
        <v>175</v>
      </c>
      <c r="D15350" s="0" t="n">
        <v>243</v>
      </c>
      <c r="E15350" s="0" t="n">
        <v>260</v>
      </c>
      <c r="F15350" s="1" t="n">
        <f aca="false">COUNTIF(A15350:E15350,18)</f>
        <v>0</v>
      </c>
      <c r="G15350" s="1" t="n">
        <f aca="false">MOD(SUM(A15350:E15350),18)</f>
        <v>10</v>
      </c>
      <c r="H15350" s="2" t="n">
        <f aca="false">IF(OR(F15350=5,G15350=0),1,0)</f>
        <v>0</v>
      </c>
    </row>
    <row r="15351" customFormat="false" ht="15" hidden="false" customHeight="false" outlineLevel="0" collapsed="false">
      <c r="A15351" s="0" t="n">
        <v>149</v>
      </c>
      <c r="B15351" s="0" t="n">
        <v>81</v>
      </c>
      <c r="C15351" s="0" t="n">
        <v>279</v>
      </c>
      <c r="D15351" s="0" t="n">
        <v>40</v>
      </c>
      <c r="E15351" s="0" t="n">
        <v>299</v>
      </c>
      <c r="F15351" s="1" t="n">
        <f aca="false">COUNTIF(A15351:E15351,18)</f>
        <v>0</v>
      </c>
      <c r="G15351" s="1" t="n">
        <f aca="false">MOD(SUM(A15351:E15351),18)</f>
        <v>2</v>
      </c>
      <c r="H15351" s="2" t="n">
        <f aca="false">IF(OR(F15351=5,G15351=0),1,0)</f>
        <v>0</v>
      </c>
    </row>
    <row r="15352" customFormat="false" ht="15" hidden="false" customHeight="false" outlineLevel="0" collapsed="false">
      <c r="A15352" s="0" t="n">
        <v>150</v>
      </c>
      <c r="B15352" s="0" t="n">
        <v>167</v>
      </c>
      <c r="C15352" s="0" t="n">
        <v>184</v>
      </c>
      <c r="D15352" s="0" t="n">
        <v>238</v>
      </c>
      <c r="E15352" s="0" t="n">
        <v>201</v>
      </c>
      <c r="F15352" s="1" t="n">
        <f aca="false">COUNTIF(A15352:E15352,18)</f>
        <v>0</v>
      </c>
      <c r="G15352" s="1" t="n">
        <f aca="false">MOD(SUM(A15352:E15352),18)</f>
        <v>4</v>
      </c>
      <c r="H15352" s="2" t="n">
        <f aca="false">IF(OR(F15352=5,G15352=0),1,0)</f>
        <v>0</v>
      </c>
    </row>
    <row r="15353" customFormat="false" ht="15" hidden="false" customHeight="false" outlineLevel="0" collapsed="false">
      <c r="A15353" s="0" t="n">
        <v>11</v>
      </c>
      <c r="B15353" s="0" t="n">
        <v>230</v>
      </c>
      <c r="C15353" s="0" t="n">
        <v>210</v>
      </c>
      <c r="D15353" s="0" t="n">
        <v>176</v>
      </c>
      <c r="E15353" s="0" t="n">
        <v>289</v>
      </c>
      <c r="F15353" s="1" t="n">
        <f aca="false">COUNTIF(A15353:E15353,18)</f>
        <v>0</v>
      </c>
      <c r="G15353" s="1" t="n">
        <f aca="false">MOD(SUM(A15353:E15353),18)</f>
        <v>16</v>
      </c>
      <c r="H15353" s="2" t="n">
        <f aca="false">IF(OR(F15353=5,G15353=0),1,0)</f>
        <v>0</v>
      </c>
    </row>
    <row r="15354" customFormat="false" ht="15" hidden="false" customHeight="false" outlineLevel="0" collapsed="false">
      <c r="A15354" s="0" t="n">
        <v>94</v>
      </c>
      <c r="B15354" s="0" t="n">
        <v>165</v>
      </c>
      <c r="C15354" s="0" t="n">
        <v>63</v>
      </c>
      <c r="D15354" s="0" t="n">
        <v>7</v>
      </c>
      <c r="E15354" s="0" t="n">
        <v>155</v>
      </c>
      <c r="F15354" s="1" t="n">
        <f aca="false">COUNTIF(A15354:E15354,18)</f>
        <v>0</v>
      </c>
      <c r="G15354" s="1" t="n">
        <f aca="false">MOD(SUM(A15354:E15354),18)</f>
        <v>16</v>
      </c>
      <c r="H15354" s="2" t="n">
        <f aca="false">IF(OR(F15354=5,G15354=0),1,0)</f>
        <v>0</v>
      </c>
    </row>
    <row r="15355" customFormat="false" ht="15" hidden="false" customHeight="false" outlineLevel="0" collapsed="false">
      <c r="A15355" s="0" t="n">
        <v>293</v>
      </c>
      <c r="B15355" s="0" t="n">
        <v>238</v>
      </c>
      <c r="C15355" s="0" t="n">
        <v>3</v>
      </c>
      <c r="D15355" s="0" t="n">
        <v>18</v>
      </c>
      <c r="E15355" s="0" t="n">
        <v>75</v>
      </c>
      <c r="F15355" s="1" t="n">
        <f aca="false">COUNTIF(A15355:E15355,18)</f>
        <v>1</v>
      </c>
      <c r="G15355" s="1" t="n">
        <f aca="false">MOD(SUM(A15355:E15355),18)</f>
        <v>15</v>
      </c>
      <c r="H15355" s="2" t="n">
        <f aca="false">IF(OR(F15355=5,G15355=0),1,0)</f>
        <v>0</v>
      </c>
    </row>
    <row r="15356" customFormat="false" ht="15" hidden="false" customHeight="false" outlineLevel="0" collapsed="false">
      <c r="A15356" s="0" t="n">
        <v>68</v>
      </c>
      <c r="B15356" s="0" t="n">
        <v>227</v>
      </c>
      <c r="C15356" s="0" t="n">
        <v>145</v>
      </c>
      <c r="D15356" s="0" t="n">
        <v>11</v>
      </c>
      <c r="E15356" s="0" t="n">
        <v>218</v>
      </c>
      <c r="F15356" s="1" t="n">
        <f aca="false">COUNTIF(A15356:E15356,18)</f>
        <v>0</v>
      </c>
      <c r="G15356" s="1" t="n">
        <f aca="false">MOD(SUM(A15356:E15356),18)</f>
        <v>3</v>
      </c>
      <c r="H15356" s="2" t="n">
        <f aca="false">IF(OR(F15356=5,G15356=0),1,0)</f>
        <v>0</v>
      </c>
    </row>
    <row r="15357" customFormat="false" ht="15" hidden="false" customHeight="false" outlineLevel="0" collapsed="false">
      <c r="A15357" s="0" t="n">
        <v>30</v>
      </c>
      <c r="B15357" s="0" t="n">
        <v>232</v>
      </c>
      <c r="C15357" s="0" t="n">
        <v>97</v>
      </c>
      <c r="D15357" s="0" t="n">
        <v>160</v>
      </c>
      <c r="E15357" s="0" t="n">
        <v>88</v>
      </c>
      <c r="F15357" s="1" t="n">
        <f aca="false">COUNTIF(A15357:E15357,18)</f>
        <v>0</v>
      </c>
      <c r="G15357" s="1" t="n">
        <f aca="false">MOD(SUM(A15357:E15357),18)</f>
        <v>13</v>
      </c>
      <c r="H15357" s="2" t="n">
        <f aca="false">IF(OR(F15357=5,G15357=0),1,0)</f>
        <v>0</v>
      </c>
    </row>
    <row r="15358" customFormat="false" ht="15" hidden="false" customHeight="false" outlineLevel="0" collapsed="false">
      <c r="A15358" s="0" t="n">
        <v>29</v>
      </c>
      <c r="B15358" s="0" t="n">
        <v>80</v>
      </c>
      <c r="C15358" s="0" t="n">
        <v>144</v>
      </c>
      <c r="D15358" s="0" t="n">
        <v>29</v>
      </c>
      <c r="E15358" s="0" t="n">
        <v>214</v>
      </c>
      <c r="F15358" s="1" t="n">
        <f aca="false">COUNTIF(A15358:E15358,18)</f>
        <v>0</v>
      </c>
      <c r="G15358" s="1" t="n">
        <f aca="false">MOD(SUM(A15358:E15358),18)</f>
        <v>10</v>
      </c>
      <c r="H15358" s="2" t="n">
        <f aca="false">IF(OR(F15358=5,G15358=0),1,0)</f>
        <v>0</v>
      </c>
    </row>
    <row r="15359" customFormat="false" ht="15" hidden="false" customHeight="false" outlineLevel="0" collapsed="false">
      <c r="A15359" s="0" t="n">
        <v>275</v>
      </c>
      <c r="B15359" s="0" t="n">
        <v>41</v>
      </c>
      <c r="C15359" s="0" t="n">
        <v>123</v>
      </c>
      <c r="D15359" s="0" t="n">
        <v>96</v>
      </c>
      <c r="E15359" s="0" t="n">
        <v>260</v>
      </c>
      <c r="F15359" s="1" t="n">
        <f aca="false">COUNTIF(A15359:E15359,18)</f>
        <v>0</v>
      </c>
      <c r="G15359" s="1" t="n">
        <f aca="false">MOD(SUM(A15359:E15359),18)</f>
        <v>3</v>
      </c>
      <c r="H15359" s="2" t="n">
        <f aca="false">IF(OR(F15359=5,G15359=0),1,0)</f>
        <v>0</v>
      </c>
    </row>
    <row r="15360" customFormat="false" ht="15" hidden="false" customHeight="false" outlineLevel="0" collapsed="false">
      <c r="A15360" s="0" t="n">
        <v>111</v>
      </c>
      <c r="B15360" s="0" t="n">
        <v>137</v>
      </c>
      <c r="C15360" s="0" t="n">
        <v>107</v>
      </c>
      <c r="D15360" s="0" t="n">
        <v>166</v>
      </c>
      <c r="E15360" s="0" t="n">
        <v>71</v>
      </c>
      <c r="F15360" s="1" t="n">
        <f aca="false">COUNTIF(A15360:E15360,18)</f>
        <v>0</v>
      </c>
      <c r="G15360" s="1" t="n">
        <f aca="false">MOD(SUM(A15360:E15360),18)</f>
        <v>16</v>
      </c>
      <c r="H15360" s="2" t="n">
        <f aca="false">IF(OR(F15360=5,G15360=0),1,0)</f>
        <v>0</v>
      </c>
    </row>
    <row r="15361" customFormat="false" ht="15" hidden="false" customHeight="false" outlineLevel="0" collapsed="false">
      <c r="A15361" s="0" t="n">
        <v>298</v>
      </c>
      <c r="B15361" s="0" t="n">
        <v>1</v>
      </c>
      <c r="C15361" s="0" t="n">
        <v>265</v>
      </c>
      <c r="D15361" s="0" t="n">
        <v>45</v>
      </c>
      <c r="E15361" s="0" t="n">
        <v>238</v>
      </c>
      <c r="F15361" s="1" t="n">
        <f aca="false">COUNTIF(A15361:E15361,18)</f>
        <v>0</v>
      </c>
      <c r="G15361" s="1" t="n">
        <f aca="false">MOD(SUM(A15361:E15361),18)</f>
        <v>1</v>
      </c>
      <c r="H15361" s="2" t="n">
        <f aca="false">IF(OR(F15361=5,G15361=0),1,0)</f>
        <v>0</v>
      </c>
    </row>
    <row r="15362" customFormat="false" ht="15" hidden="false" customHeight="false" outlineLevel="0" collapsed="false">
      <c r="A15362" s="0" t="n">
        <v>288</v>
      </c>
      <c r="B15362" s="0" t="n">
        <v>275</v>
      </c>
      <c r="C15362" s="0" t="n">
        <v>205</v>
      </c>
      <c r="D15362" s="0" t="n">
        <v>152</v>
      </c>
      <c r="E15362" s="0" t="n">
        <v>18</v>
      </c>
      <c r="F15362" s="1" t="n">
        <f aca="false">COUNTIF(A15362:E15362,18)</f>
        <v>1</v>
      </c>
      <c r="G15362" s="1" t="n">
        <f aca="false">MOD(SUM(A15362:E15362),18)</f>
        <v>2</v>
      </c>
      <c r="H15362" s="2" t="n">
        <f aca="false">IF(OR(F15362=5,G15362=0),1,0)</f>
        <v>0</v>
      </c>
    </row>
    <row r="15363" customFormat="false" ht="15" hidden="false" customHeight="false" outlineLevel="0" collapsed="false">
      <c r="A15363" s="0" t="n">
        <v>194</v>
      </c>
      <c r="B15363" s="0" t="n">
        <v>192</v>
      </c>
      <c r="C15363" s="0" t="n">
        <v>66</v>
      </c>
      <c r="D15363" s="0" t="n">
        <v>134</v>
      </c>
      <c r="E15363" s="0" t="n">
        <v>92</v>
      </c>
      <c r="F15363" s="1" t="n">
        <f aca="false">COUNTIF(A15363:E15363,18)</f>
        <v>0</v>
      </c>
      <c r="G15363" s="1" t="n">
        <f aca="false">MOD(SUM(A15363:E15363),18)</f>
        <v>12</v>
      </c>
      <c r="H15363" s="2" t="n">
        <f aca="false">IF(OR(F15363=5,G15363=0),1,0)</f>
        <v>0</v>
      </c>
    </row>
    <row r="15364" customFormat="false" ht="15" hidden="false" customHeight="false" outlineLevel="0" collapsed="false">
      <c r="A15364" s="0" t="n">
        <v>49</v>
      </c>
      <c r="B15364" s="0" t="n">
        <v>137</v>
      </c>
      <c r="C15364" s="0" t="n">
        <v>247</v>
      </c>
      <c r="D15364" s="0" t="n">
        <v>13</v>
      </c>
      <c r="E15364" s="0" t="n">
        <v>267</v>
      </c>
      <c r="F15364" s="1" t="n">
        <f aca="false">COUNTIF(A15364:E15364,18)</f>
        <v>0</v>
      </c>
      <c r="G15364" s="1" t="n">
        <f aca="false">MOD(SUM(A15364:E15364),18)</f>
        <v>11</v>
      </c>
      <c r="H15364" s="2" t="n">
        <f aca="false">IF(OR(F15364=5,G15364=0),1,0)</f>
        <v>0</v>
      </c>
    </row>
    <row r="15365" customFormat="false" ht="15" hidden="false" customHeight="false" outlineLevel="0" collapsed="false">
      <c r="A15365" s="0" t="n">
        <v>281</v>
      </c>
      <c r="B15365" s="0" t="n">
        <v>225</v>
      </c>
      <c r="C15365" s="0" t="n">
        <v>44</v>
      </c>
      <c r="D15365" s="0" t="n">
        <v>183</v>
      </c>
      <c r="E15365" s="0" t="n">
        <v>193</v>
      </c>
      <c r="F15365" s="1" t="n">
        <f aca="false">COUNTIF(A15365:E15365,18)</f>
        <v>0</v>
      </c>
      <c r="G15365" s="1" t="n">
        <f aca="false">MOD(SUM(A15365:E15365),18)</f>
        <v>8</v>
      </c>
      <c r="H15365" s="2" t="n">
        <f aca="false">IF(OR(F15365=5,G15365=0),1,0)</f>
        <v>0</v>
      </c>
    </row>
    <row r="15366" customFormat="false" ht="15" hidden="false" customHeight="false" outlineLevel="0" collapsed="false">
      <c r="A15366" s="0" t="n">
        <v>217</v>
      </c>
      <c r="B15366" s="0" t="n">
        <v>113</v>
      </c>
      <c r="C15366" s="0" t="n">
        <v>152</v>
      </c>
      <c r="D15366" s="0" t="n">
        <v>105</v>
      </c>
      <c r="E15366" s="0" t="n">
        <v>17</v>
      </c>
      <c r="F15366" s="1" t="n">
        <f aca="false">COUNTIF(A15366:E15366,18)</f>
        <v>0</v>
      </c>
      <c r="G15366" s="1" t="n">
        <f aca="false">MOD(SUM(A15366:E15366),18)</f>
        <v>10</v>
      </c>
      <c r="H15366" s="2" t="n">
        <f aca="false">IF(OR(F15366=5,G15366=0),1,0)</f>
        <v>0</v>
      </c>
    </row>
    <row r="15367" customFormat="false" ht="15" hidden="false" customHeight="false" outlineLevel="0" collapsed="false">
      <c r="A15367" s="0" t="n">
        <v>245</v>
      </c>
      <c r="B15367" s="0" t="n">
        <v>51</v>
      </c>
      <c r="C15367" s="0" t="n">
        <v>199</v>
      </c>
      <c r="D15367" s="0" t="n">
        <v>258</v>
      </c>
      <c r="E15367" s="0" t="n">
        <v>270</v>
      </c>
      <c r="F15367" s="1" t="n">
        <f aca="false">COUNTIF(A15367:E15367,18)</f>
        <v>0</v>
      </c>
      <c r="G15367" s="1" t="n">
        <f aca="false">MOD(SUM(A15367:E15367),18)</f>
        <v>15</v>
      </c>
      <c r="H15367" s="2" t="n">
        <f aca="false">IF(OR(F15367=5,G15367=0),1,0)</f>
        <v>0</v>
      </c>
    </row>
    <row r="15368" customFormat="false" ht="15" hidden="false" customHeight="false" outlineLevel="0" collapsed="false">
      <c r="A15368" s="0" t="n">
        <v>7</v>
      </c>
      <c r="B15368" s="0" t="n">
        <v>237</v>
      </c>
      <c r="C15368" s="0" t="n">
        <v>23</v>
      </c>
      <c r="D15368" s="0" t="n">
        <v>230</v>
      </c>
      <c r="E15368" s="0" t="n">
        <v>179</v>
      </c>
      <c r="F15368" s="1" t="n">
        <f aca="false">COUNTIF(A15368:E15368,18)</f>
        <v>0</v>
      </c>
      <c r="G15368" s="1" t="n">
        <f aca="false">MOD(SUM(A15368:E15368),18)</f>
        <v>10</v>
      </c>
      <c r="H15368" s="2" t="n">
        <f aca="false">IF(OR(F15368=5,G15368=0),1,0)</f>
        <v>0</v>
      </c>
    </row>
    <row r="15369" customFormat="false" ht="15" hidden="false" customHeight="false" outlineLevel="0" collapsed="false">
      <c r="A15369" s="0" t="n">
        <v>171</v>
      </c>
      <c r="B15369" s="0" t="n">
        <v>216</v>
      </c>
      <c r="C15369" s="0" t="n">
        <v>263</v>
      </c>
      <c r="D15369" s="0" t="n">
        <v>168</v>
      </c>
      <c r="E15369" s="0" t="n">
        <v>78</v>
      </c>
      <c r="F15369" s="1" t="n">
        <f aca="false">COUNTIF(A15369:E15369,18)</f>
        <v>0</v>
      </c>
      <c r="G15369" s="1" t="n">
        <f aca="false">MOD(SUM(A15369:E15369),18)</f>
        <v>14</v>
      </c>
      <c r="H15369" s="2" t="n">
        <f aca="false">IF(OR(F15369=5,G15369=0),1,0)</f>
        <v>0</v>
      </c>
    </row>
    <row r="15370" customFormat="false" ht="15" hidden="false" customHeight="false" outlineLevel="0" collapsed="false">
      <c r="A15370" s="0" t="n">
        <v>240</v>
      </c>
      <c r="B15370" s="0" t="n">
        <v>290</v>
      </c>
      <c r="C15370" s="0" t="n">
        <v>227</v>
      </c>
      <c r="D15370" s="0" t="n">
        <v>260</v>
      </c>
      <c r="E15370" s="0" t="n">
        <v>19</v>
      </c>
      <c r="F15370" s="1" t="n">
        <f aca="false">COUNTIF(A15370:E15370,18)</f>
        <v>0</v>
      </c>
      <c r="G15370" s="1" t="n">
        <f aca="false">MOD(SUM(A15370:E15370),18)</f>
        <v>10</v>
      </c>
      <c r="H15370" s="2" t="n">
        <f aca="false">IF(OR(F15370=5,G15370=0),1,0)</f>
        <v>0</v>
      </c>
    </row>
    <row r="15371" customFormat="false" ht="15" hidden="false" customHeight="false" outlineLevel="0" collapsed="false">
      <c r="A15371" s="0" t="n">
        <v>31</v>
      </c>
      <c r="B15371" s="0" t="n">
        <v>209</v>
      </c>
      <c r="C15371" s="0" t="n">
        <v>163</v>
      </c>
      <c r="D15371" s="0" t="n">
        <v>209</v>
      </c>
      <c r="E15371" s="0" t="n">
        <v>64</v>
      </c>
      <c r="F15371" s="1" t="n">
        <f aca="false">COUNTIF(A15371:E15371,18)</f>
        <v>0</v>
      </c>
      <c r="G15371" s="1" t="n">
        <f aca="false">MOD(SUM(A15371:E15371),18)</f>
        <v>10</v>
      </c>
      <c r="H15371" s="2" t="n">
        <f aca="false">IF(OR(F15371=5,G15371=0),1,0)</f>
        <v>0</v>
      </c>
    </row>
    <row r="15372" customFormat="false" ht="15" hidden="false" customHeight="false" outlineLevel="0" collapsed="false">
      <c r="A15372" s="0" t="n">
        <v>194</v>
      </c>
      <c r="B15372" s="0" t="n">
        <v>220</v>
      </c>
      <c r="C15372" s="0" t="n">
        <v>276</v>
      </c>
      <c r="D15372" s="0" t="n">
        <v>202</v>
      </c>
      <c r="E15372" s="0" t="n">
        <v>187</v>
      </c>
      <c r="F15372" s="1" t="n">
        <f aca="false">COUNTIF(A15372:E15372,18)</f>
        <v>0</v>
      </c>
      <c r="G15372" s="1" t="n">
        <f aca="false">MOD(SUM(A15372:E15372),18)</f>
        <v>17</v>
      </c>
      <c r="H15372" s="2" t="n">
        <f aca="false">IF(OR(F15372=5,G15372=0),1,0)</f>
        <v>0</v>
      </c>
    </row>
    <row r="15373" customFormat="false" ht="15" hidden="false" customHeight="false" outlineLevel="0" collapsed="false">
      <c r="A15373" s="0" t="n">
        <v>194</v>
      </c>
      <c r="B15373" s="0" t="n">
        <v>153</v>
      </c>
      <c r="C15373" s="0" t="n">
        <v>241</v>
      </c>
      <c r="D15373" s="0" t="n">
        <v>6</v>
      </c>
      <c r="E15373" s="0" t="n">
        <v>216</v>
      </c>
      <c r="F15373" s="1" t="n">
        <f aca="false">COUNTIF(A15373:E15373,18)</f>
        <v>0</v>
      </c>
      <c r="G15373" s="1" t="n">
        <f aca="false">MOD(SUM(A15373:E15373),18)</f>
        <v>0</v>
      </c>
      <c r="H15373" s="2" t="n">
        <f aca="false">IF(OR(F15373=5,G15373=0),1,0)</f>
        <v>1</v>
      </c>
    </row>
    <row r="15374" customFormat="false" ht="15" hidden="false" customHeight="false" outlineLevel="0" collapsed="false">
      <c r="A15374" s="0" t="n">
        <v>135</v>
      </c>
      <c r="B15374" s="0" t="n">
        <v>218</v>
      </c>
      <c r="C15374" s="0" t="n">
        <v>2</v>
      </c>
      <c r="D15374" s="0" t="n">
        <v>210</v>
      </c>
      <c r="E15374" s="0" t="n">
        <v>66</v>
      </c>
      <c r="F15374" s="1" t="n">
        <f aca="false">COUNTIF(A15374:E15374,18)</f>
        <v>0</v>
      </c>
      <c r="G15374" s="1" t="n">
        <f aca="false">MOD(SUM(A15374:E15374),18)</f>
        <v>1</v>
      </c>
      <c r="H15374" s="2" t="n">
        <f aca="false">IF(OR(F15374=5,G15374=0),1,0)</f>
        <v>0</v>
      </c>
    </row>
    <row r="15375" customFormat="false" ht="15" hidden="false" customHeight="false" outlineLevel="0" collapsed="false">
      <c r="A15375" s="0" t="n">
        <v>274</v>
      </c>
      <c r="B15375" s="0" t="n">
        <v>299</v>
      </c>
      <c r="C15375" s="0" t="n">
        <v>119</v>
      </c>
      <c r="D15375" s="0" t="n">
        <v>125</v>
      </c>
      <c r="E15375" s="0" t="n">
        <v>103</v>
      </c>
      <c r="F15375" s="1" t="n">
        <f aca="false">COUNTIF(A15375:E15375,18)</f>
        <v>0</v>
      </c>
      <c r="G15375" s="1" t="n">
        <f aca="false">MOD(SUM(A15375:E15375),18)</f>
        <v>2</v>
      </c>
      <c r="H15375" s="2" t="n">
        <f aca="false">IF(OR(F15375=5,G15375=0),1,0)</f>
        <v>0</v>
      </c>
    </row>
    <row r="15376" customFormat="false" ht="15" hidden="false" customHeight="false" outlineLevel="0" collapsed="false">
      <c r="A15376" s="0" t="n">
        <v>21</v>
      </c>
      <c r="B15376" s="0" t="n">
        <v>283</v>
      </c>
      <c r="C15376" s="0" t="n">
        <v>153</v>
      </c>
      <c r="D15376" s="0" t="n">
        <v>182</v>
      </c>
      <c r="E15376" s="0" t="n">
        <v>259</v>
      </c>
      <c r="F15376" s="1" t="n">
        <f aca="false">COUNTIF(A15376:E15376,18)</f>
        <v>0</v>
      </c>
      <c r="G15376" s="1" t="n">
        <f aca="false">MOD(SUM(A15376:E15376),18)</f>
        <v>16</v>
      </c>
      <c r="H15376" s="2" t="n">
        <f aca="false">IF(OR(F15376=5,G15376=0),1,0)</f>
        <v>0</v>
      </c>
    </row>
    <row r="15377" customFormat="false" ht="15" hidden="false" customHeight="false" outlineLevel="0" collapsed="false">
      <c r="A15377" s="0" t="n">
        <v>27</v>
      </c>
      <c r="B15377" s="0" t="n">
        <v>159</v>
      </c>
      <c r="C15377" s="0" t="n">
        <v>298</v>
      </c>
      <c r="D15377" s="0" t="n">
        <v>226</v>
      </c>
      <c r="E15377" s="0" t="n">
        <v>254</v>
      </c>
      <c r="F15377" s="1" t="n">
        <f aca="false">COUNTIF(A15377:E15377,18)</f>
        <v>0</v>
      </c>
      <c r="G15377" s="1" t="n">
        <f aca="false">MOD(SUM(A15377:E15377),18)</f>
        <v>10</v>
      </c>
      <c r="H15377" s="2" t="n">
        <f aca="false">IF(OR(F15377=5,G15377=0),1,0)</f>
        <v>0</v>
      </c>
    </row>
    <row r="15378" customFormat="false" ht="15" hidden="false" customHeight="false" outlineLevel="0" collapsed="false">
      <c r="A15378" s="0" t="n">
        <v>161</v>
      </c>
      <c r="B15378" s="0" t="n">
        <v>46</v>
      </c>
      <c r="C15378" s="0" t="n">
        <v>143</v>
      </c>
      <c r="D15378" s="0" t="n">
        <v>228</v>
      </c>
      <c r="E15378" s="0" t="n">
        <v>179</v>
      </c>
      <c r="F15378" s="1" t="n">
        <f aca="false">COUNTIF(A15378:E15378,18)</f>
        <v>0</v>
      </c>
      <c r="G15378" s="1" t="n">
        <f aca="false">MOD(SUM(A15378:E15378),18)</f>
        <v>1</v>
      </c>
      <c r="H15378" s="2" t="n">
        <f aca="false">IF(OR(F15378=5,G15378=0),1,0)</f>
        <v>0</v>
      </c>
    </row>
    <row r="15379" customFormat="false" ht="15" hidden="false" customHeight="false" outlineLevel="0" collapsed="false">
      <c r="A15379" s="0" t="n">
        <v>250</v>
      </c>
      <c r="B15379" s="0" t="n">
        <v>13</v>
      </c>
      <c r="C15379" s="0" t="n">
        <v>10</v>
      </c>
      <c r="D15379" s="0" t="n">
        <v>253</v>
      </c>
      <c r="E15379" s="0" t="n">
        <v>73</v>
      </c>
      <c r="F15379" s="1" t="n">
        <f aca="false">COUNTIF(A15379:E15379,18)</f>
        <v>0</v>
      </c>
      <c r="G15379" s="1" t="n">
        <f aca="false">MOD(SUM(A15379:E15379),18)</f>
        <v>5</v>
      </c>
      <c r="H15379" s="2" t="n">
        <f aca="false">IF(OR(F15379=5,G15379=0),1,0)</f>
        <v>0</v>
      </c>
    </row>
    <row r="15380" customFormat="false" ht="15" hidden="false" customHeight="false" outlineLevel="0" collapsed="false">
      <c r="A15380" s="0" t="n">
        <v>54</v>
      </c>
      <c r="B15380" s="0" t="n">
        <v>241</v>
      </c>
      <c r="C15380" s="0" t="n">
        <v>182</v>
      </c>
      <c r="D15380" s="0" t="n">
        <v>213</v>
      </c>
      <c r="E15380" s="0" t="n">
        <v>223</v>
      </c>
      <c r="F15380" s="1" t="n">
        <f aca="false">COUNTIF(A15380:E15380,18)</f>
        <v>0</v>
      </c>
      <c r="G15380" s="1" t="n">
        <f aca="false">MOD(SUM(A15380:E15380),18)</f>
        <v>13</v>
      </c>
      <c r="H15380" s="2" t="n">
        <f aca="false">IF(OR(F15380=5,G15380=0),1,0)</f>
        <v>0</v>
      </c>
    </row>
    <row r="15381" customFormat="false" ht="15" hidden="false" customHeight="false" outlineLevel="0" collapsed="false">
      <c r="A15381" s="0" t="n">
        <v>151</v>
      </c>
      <c r="B15381" s="0" t="n">
        <v>95</v>
      </c>
      <c r="C15381" s="0" t="n">
        <v>185</v>
      </c>
      <c r="D15381" s="0" t="n">
        <v>226</v>
      </c>
      <c r="E15381" s="0" t="n">
        <v>245</v>
      </c>
      <c r="F15381" s="1" t="n">
        <f aca="false">COUNTIF(A15381:E15381,18)</f>
        <v>0</v>
      </c>
      <c r="G15381" s="1" t="n">
        <f aca="false">MOD(SUM(A15381:E15381),18)</f>
        <v>2</v>
      </c>
      <c r="H15381" s="2" t="n">
        <f aca="false">IF(OR(F15381=5,G15381=0),1,0)</f>
        <v>0</v>
      </c>
    </row>
    <row r="15382" customFormat="false" ht="15" hidden="false" customHeight="false" outlineLevel="0" collapsed="false">
      <c r="A15382" s="0" t="n">
        <v>256</v>
      </c>
      <c r="B15382" s="0" t="n">
        <v>232</v>
      </c>
      <c r="C15382" s="0" t="n">
        <v>235</v>
      </c>
      <c r="D15382" s="0" t="n">
        <v>262</v>
      </c>
      <c r="E15382" s="0" t="n">
        <v>106</v>
      </c>
      <c r="F15382" s="1" t="n">
        <f aca="false">COUNTIF(A15382:E15382,18)</f>
        <v>0</v>
      </c>
      <c r="G15382" s="1" t="n">
        <f aca="false">MOD(SUM(A15382:E15382),18)</f>
        <v>11</v>
      </c>
      <c r="H15382" s="2" t="n">
        <f aca="false">IF(OR(F15382=5,G15382=0),1,0)</f>
        <v>0</v>
      </c>
    </row>
    <row r="15383" customFormat="false" ht="15" hidden="false" customHeight="false" outlineLevel="0" collapsed="false">
      <c r="A15383" s="0" t="n">
        <v>243</v>
      </c>
      <c r="B15383" s="0" t="n">
        <v>179</v>
      </c>
      <c r="C15383" s="0" t="n">
        <v>135</v>
      </c>
      <c r="D15383" s="0" t="n">
        <v>166</v>
      </c>
      <c r="E15383" s="0" t="n">
        <v>81</v>
      </c>
      <c r="F15383" s="1" t="n">
        <f aca="false">COUNTIF(A15383:E15383,18)</f>
        <v>0</v>
      </c>
      <c r="G15383" s="1" t="n">
        <f aca="false">MOD(SUM(A15383:E15383),18)</f>
        <v>12</v>
      </c>
      <c r="H15383" s="2" t="n">
        <f aca="false">IF(OR(F15383=5,G15383=0),1,0)</f>
        <v>0</v>
      </c>
    </row>
    <row r="15384" customFormat="false" ht="15" hidden="false" customHeight="false" outlineLevel="0" collapsed="false">
      <c r="A15384" s="0" t="n">
        <v>92</v>
      </c>
      <c r="B15384" s="0" t="n">
        <v>152</v>
      </c>
      <c r="C15384" s="0" t="n">
        <v>140</v>
      </c>
      <c r="D15384" s="0" t="n">
        <v>6</v>
      </c>
      <c r="E15384" s="0" t="n">
        <v>290</v>
      </c>
      <c r="F15384" s="1" t="n">
        <f aca="false">COUNTIF(A15384:E15384,18)</f>
        <v>0</v>
      </c>
      <c r="G15384" s="1" t="n">
        <f aca="false">MOD(SUM(A15384:E15384),18)</f>
        <v>14</v>
      </c>
      <c r="H15384" s="2" t="n">
        <f aca="false">IF(OR(F15384=5,G15384=0),1,0)</f>
        <v>0</v>
      </c>
    </row>
    <row r="15385" customFormat="false" ht="15" hidden="false" customHeight="false" outlineLevel="0" collapsed="false">
      <c r="A15385" s="0" t="n">
        <v>27</v>
      </c>
      <c r="B15385" s="0" t="n">
        <v>71</v>
      </c>
      <c r="C15385" s="0" t="n">
        <v>254</v>
      </c>
      <c r="D15385" s="0" t="n">
        <v>115</v>
      </c>
      <c r="E15385" s="0" t="n">
        <v>11</v>
      </c>
      <c r="F15385" s="1" t="n">
        <f aca="false">COUNTIF(A15385:E15385,18)</f>
        <v>0</v>
      </c>
      <c r="G15385" s="1" t="n">
        <f aca="false">MOD(SUM(A15385:E15385),18)</f>
        <v>10</v>
      </c>
      <c r="H15385" s="2" t="n">
        <f aca="false">IF(OR(F15385=5,G15385=0),1,0)</f>
        <v>0</v>
      </c>
    </row>
    <row r="15386" customFormat="false" ht="15" hidden="false" customHeight="false" outlineLevel="0" collapsed="false">
      <c r="A15386" s="0" t="n">
        <v>195</v>
      </c>
      <c r="B15386" s="0" t="n">
        <v>7</v>
      </c>
      <c r="C15386" s="0" t="n">
        <v>156</v>
      </c>
      <c r="D15386" s="0" t="n">
        <v>30</v>
      </c>
      <c r="E15386" s="0" t="n">
        <v>105</v>
      </c>
      <c r="F15386" s="1" t="n">
        <f aca="false">COUNTIF(A15386:E15386,18)</f>
        <v>0</v>
      </c>
      <c r="G15386" s="1" t="n">
        <f aca="false">MOD(SUM(A15386:E15386),18)</f>
        <v>7</v>
      </c>
      <c r="H15386" s="2" t="n">
        <f aca="false">IF(OR(F15386=5,G15386=0),1,0)</f>
        <v>0</v>
      </c>
    </row>
    <row r="15387" customFormat="false" ht="15" hidden="false" customHeight="false" outlineLevel="0" collapsed="false">
      <c r="A15387" s="0" t="n">
        <v>58</v>
      </c>
      <c r="B15387" s="0" t="n">
        <v>234</v>
      </c>
      <c r="C15387" s="0" t="n">
        <v>106</v>
      </c>
      <c r="D15387" s="0" t="n">
        <v>142</v>
      </c>
      <c r="E15387" s="0" t="n">
        <v>181</v>
      </c>
      <c r="F15387" s="1" t="n">
        <f aca="false">COUNTIF(A15387:E15387,18)</f>
        <v>0</v>
      </c>
      <c r="G15387" s="1" t="n">
        <f aca="false">MOD(SUM(A15387:E15387),18)</f>
        <v>1</v>
      </c>
      <c r="H15387" s="2" t="n">
        <f aca="false">IF(OR(F15387=5,G15387=0),1,0)</f>
        <v>0</v>
      </c>
    </row>
    <row r="15388" customFormat="false" ht="15" hidden="false" customHeight="false" outlineLevel="0" collapsed="false">
      <c r="A15388" s="0" t="n">
        <v>258</v>
      </c>
      <c r="B15388" s="0" t="n">
        <v>117</v>
      </c>
      <c r="C15388" s="0" t="n">
        <v>191</v>
      </c>
      <c r="D15388" s="0" t="n">
        <v>114</v>
      </c>
      <c r="E15388" s="0" t="n">
        <v>32</v>
      </c>
      <c r="F15388" s="1" t="n">
        <f aca="false">COUNTIF(A15388:E15388,18)</f>
        <v>0</v>
      </c>
      <c r="G15388" s="1" t="n">
        <f aca="false">MOD(SUM(A15388:E15388),18)</f>
        <v>10</v>
      </c>
      <c r="H15388" s="2" t="n">
        <f aca="false">IF(OR(F15388=5,G15388=0),1,0)</f>
        <v>0</v>
      </c>
    </row>
    <row r="15389" customFormat="false" ht="15" hidden="false" customHeight="false" outlineLevel="0" collapsed="false">
      <c r="A15389" s="0" t="n">
        <v>9</v>
      </c>
      <c r="B15389" s="0" t="n">
        <v>59</v>
      </c>
      <c r="C15389" s="0" t="n">
        <v>274</v>
      </c>
      <c r="D15389" s="0" t="n">
        <v>56</v>
      </c>
      <c r="E15389" s="0" t="n">
        <v>113</v>
      </c>
      <c r="F15389" s="1" t="n">
        <f aca="false">COUNTIF(A15389:E15389,18)</f>
        <v>0</v>
      </c>
      <c r="G15389" s="1" t="n">
        <f aca="false">MOD(SUM(A15389:E15389),18)</f>
        <v>7</v>
      </c>
      <c r="H15389" s="2" t="n">
        <f aca="false">IF(OR(F15389=5,G15389=0),1,0)</f>
        <v>0</v>
      </c>
    </row>
    <row r="15390" customFormat="false" ht="15" hidden="false" customHeight="false" outlineLevel="0" collapsed="false">
      <c r="A15390" s="0" t="n">
        <v>146</v>
      </c>
      <c r="B15390" s="0" t="n">
        <v>243</v>
      </c>
      <c r="C15390" s="0" t="n">
        <v>207</v>
      </c>
      <c r="D15390" s="0" t="n">
        <v>44</v>
      </c>
      <c r="E15390" s="0" t="n">
        <v>268</v>
      </c>
      <c r="F15390" s="1" t="n">
        <f aca="false">COUNTIF(A15390:E15390,18)</f>
        <v>0</v>
      </c>
      <c r="G15390" s="1" t="n">
        <f aca="false">MOD(SUM(A15390:E15390),18)</f>
        <v>8</v>
      </c>
      <c r="H15390" s="2" t="n">
        <f aca="false">IF(OR(F15390=5,G15390=0),1,0)</f>
        <v>0</v>
      </c>
    </row>
    <row r="15391" customFormat="false" ht="15" hidden="false" customHeight="false" outlineLevel="0" collapsed="false">
      <c r="A15391" s="0" t="n">
        <v>174</v>
      </c>
      <c r="B15391" s="0" t="n">
        <v>133</v>
      </c>
      <c r="C15391" s="0" t="n">
        <v>234</v>
      </c>
      <c r="D15391" s="0" t="n">
        <v>61</v>
      </c>
      <c r="E15391" s="0" t="n">
        <v>91</v>
      </c>
      <c r="F15391" s="1" t="n">
        <f aca="false">COUNTIF(A15391:E15391,18)</f>
        <v>0</v>
      </c>
      <c r="G15391" s="1" t="n">
        <f aca="false">MOD(SUM(A15391:E15391),18)</f>
        <v>9</v>
      </c>
      <c r="H15391" s="2" t="n">
        <f aca="false">IF(OR(F15391=5,G15391=0),1,0)</f>
        <v>0</v>
      </c>
    </row>
    <row r="15392" customFormat="false" ht="15" hidden="false" customHeight="false" outlineLevel="0" collapsed="false">
      <c r="A15392" s="0" t="n">
        <v>243</v>
      </c>
      <c r="B15392" s="0" t="n">
        <v>166</v>
      </c>
      <c r="C15392" s="0" t="n">
        <v>22</v>
      </c>
      <c r="D15392" s="0" t="n">
        <v>119</v>
      </c>
      <c r="E15392" s="0" t="n">
        <v>215</v>
      </c>
      <c r="F15392" s="1" t="n">
        <f aca="false">COUNTIF(A15392:E15392,18)</f>
        <v>0</v>
      </c>
      <c r="G15392" s="1" t="n">
        <f aca="false">MOD(SUM(A15392:E15392),18)</f>
        <v>9</v>
      </c>
      <c r="H15392" s="2" t="n">
        <f aca="false">IF(OR(F15392=5,G15392=0),1,0)</f>
        <v>0</v>
      </c>
    </row>
    <row r="15393" customFormat="false" ht="15" hidden="false" customHeight="false" outlineLevel="0" collapsed="false">
      <c r="A15393" s="0" t="n">
        <v>117</v>
      </c>
      <c r="B15393" s="0" t="n">
        <v>20</v>
      </c>
      <c r="C15393" s="0" t="n">
        <v>295</v>
      </c>
      <c r="D15393" s="0" t="n">
        <v>37</v>
      </c>
      <c r="E15393" s="0" t="n">
        <v>81</v>
      </c>
      <c r="F15393" s="1" t="n">
        <f aca="false">COUNTIF(A15393:E15393,18)</f>
        <v>0</v>
      </c>
      <c r="G15393" s="1" t="n">
        <f aca="false">MOD(SUM(A15393:E15393),18)</f>
        <v>10</v>
      </c>
      <c r="H15393" s="2" t="n">
        <f aca="false">IF(OR(F15393=5,G15393=0),1,0)</f>
        <v>0</v>
      </c>
    </row>
    <row r="15394" customFormat="false" ht="15" hidden="false" customHeight="false" outlineLevel="0" collapsed="false">
      <c r="A15394" s="0" t="n">
        <v>262</v>
      </c>
      <c r="B15394" s="0" t="n">
        <v>252</v>
      </c>
      <c r="C15394" s="0" t="n">
        <v>36</v>
      </c>
      <c r="D15394" s="0" t="n">
        <v>26</v>
      </c>
      <c r="E15394" s="0" t="n">
        <v>6</v>
      </c>
      <c r="F15394" s="1" t="n">
        <f aca="false">COUNTIF(A15394:E15394,18)</f>
        <v>0</v>
      </c>
      <c r="G15394" s="1" t="n">
        <f aca="false">MOD(SUM(A15394:E15394),18)</f>
        <v>6</v>
      </c>
      <c r="H15394" s="2" t="n">
        <f aca="false">IF(OR(F15394=5,G15394=0),1,0)</f>
        <v>0</v>
      </c>
    </row>
    <row r="15395" customFormat="false" ht="15" hidden="false" customHeight="false" outlineLevel="0" collapsed="false">
      <c r="A15395" s="0" t="n">
        <v>149</v>
      </c>
      <c r="B15395" s="0" t="n">
        <v>24</v>
      </c>
      <c r="C15395" s="0" t="n">
        <v>272</v>
      </c>
      <c r="D15395" s="0" t="n">
        <v>19</v>
      </c>
      <c r="E15395" s="0" t="n">
        <v>207</v>
      </c>
      <c r="F15395" s="1" t="n">
        <f aca="false">COUNTIF(A15395:E15395,18)</f>
        <v>0</v>
      </c>
      <c r="G15395" s="1" t="n">
        <f aca="false">MOD(SUM(A15395:E15395),18)</f>
        <v>5</v>
      </c>
      <c r="H15395" s="2" t="n">
        <f aca="false">IF(OR(F15395=5,G15395=0),1,0)</f>
        <v>0</v>
      </c>
    </row>
    <row r="15396" customFormat="false" ht="15" hidden="false" customHeight="false" outlineLevel="0" collapsed="false">
      <c r="A15396" s="0" t="n">
        <v>122</v>
      </c>
      <c r="B15396" s="0" t="n">
        <v>132</v>
      </c>
      <c r="C15396" s="0" t="n">
        <v>184</v>
      </c>
      <c r="D15396" s="0" t="n">
        <v>56</v>
      </c>
      <c r="E15396" s="0" t="n">
        <v>250</v>
      </c>
      <c r="F15396" s="1" t="n">
        <f aca="false">COUNTIF(A15396:E15396,18)</f>
        <v>0</v>
      </c>
      <c r="G15396" s="1" t="n">
        <f aca="false">MOD(SUM(A15396:E15396),18)</f>
        <v>6</v>
      </c>
      <c r="H15396" s="2" t="n">
        <f aca="false">IF(OR(F15396=5,G15396=0),1,0)</f>
        <v>0</v>
      </c>
    </row>
    <row r="15397" customFormat="false" ht="15" hidden="false" customHeight="false" outlineLevel="0" collapsed="false">
      <c r="A15397" s="0" t="n">
        <v>226</v>
      </c>
      <c r="B15397" s="0" t="n">
        <v>177</v>
      </c>
      <c r="C15397" s="0" t="n">
        <v>26</v>
      </c>
      <c r="D15397" s="0" t="n">
        <v>165</v>
      </c>
      <c r="E15397" s="0" t="n">
        <v>274</v>
      </c>
      <c r="F15397" s="1" t="n">
        <f aca="false">COUNTIF(A15397:E15397,18)</f>
        <v>0</v>
      </c>
      <c r="G15397" s="1" t="n">
        <f aca="false">MOD(SUM(A15397:E15397),18)</f>
        <v>4</v>
      </c>
      <c r="H15397" s="2" t="n">
        <f aca="false">IF(OR(F15397=5,G15397=0),1,0)</f>
        <v>0</v>
      </c>
    </row>
    <row r="15398" customFormat="false" ht="15" hidden="false" customHeight="false" outlineLevel="0" collapsed="false">
      <c r="A15398" s="0" t="n">
        <v>257</v>
      </c>
      <c r="B15398" s="0" t="n">
        <v>155</v>
      </c>
      <c r="C15398" s="0" t="n">
        <v>176</v>
      </c>
      <c r="D15398" s="0" t="n">
        <v>270</v>
      </c>
      <c r="E15398" s="0" t="n">
        <v>225</v>
      </c>
      <c r="F15398" s="1" t="n">
        <f aca="false">COUNTIF(A15398:E15398,18)</f>
        <v>0</v>
      </c>
      <c r="G15398" s="1" t="n">
        <f aca="false">MOD(SUM(A15398:E15398),18)</f>
        <v>3</v>
      </c>
      <c r="H15398" s="2" t="n">
        <f aca="false">IF(OR(F15398=5,G15398=0),1,0)</f>
        <v>0</v>
      </c>
    </row>
    <row r="15399" customFormat="false" ht="15" hidden="false" customHeight="false" outlineLevel="0" collapsed="false">
      <c r="A15399" s="0" t="n">
        <v>270</v>
      </c>
      <c r="B15399" s="0" t="n">
        <v>105</v>
      </c>
      <c r="C15399" s="0" t="n">
        <v>285</v>
      </c>
      <c r="D15399" s="0" t="n">
        <v>281</v>
      </c>
      <c r="E15399" s="0" t="n">
        <v>17</v>
      </c>
      <c r="F15399" s="1" t="n">
        <f aca="false">COUNTIF(A15399:E15399,18)</f>
        <v>0</v>
      </c>
      <c r="G15399" s="1" t="n">
        <f aca="false">MOD(SUM(A15399:E15399),18)</f>
        <v>4</v>
      </c>
      <c r="H15399" s="2" t="n">
        <f aca="false">IF(OR(F15399=5,G15399=0),1,0)</f>
        <v>0</v>
      </c>
    </row>
    <row r="15400" customFormat="false" ht="15" hidden="false" customHeight="false" outlineLevel="0" collapsed="false">
      <c r="A15400" s="0" t="n">
        <v>31</v>
      </c>
      <c r="B15400" s="0" t="n">
        <v>6</v>
      </c>
      <c r="C15400" s="0" t="n">
        <v>207</v>
      </c>
      <c r="D15400" s="0" t="n">
        <v>118</v>
      </c>
      <c r="E15400" s="0" t="n">
        <v>61</v>
      </c>
      <c r="F15400" s="1" t="n">
        <f aca="false">COUNTIF(A15400:E15400,18)</f>
        <v>0</v>
      </c>
      <c r="G15400" s="1" t="n">
        <f aca="false">MOD(SUM(A15400:E15400),18)</f>
        <v>9</v>
      </c>
      <c r="H15400" s="2" t="n">
        <f aca="false">IF(OR(F15400=5,G15400=0),1,0)</f>
        <v>0</v>
      </c>
    </row>
    <row r="15401" customFormat="false" ht="15" hidden="false" customHeight="false" outlineLevel="0" collapsed="false">
      <c r="A15401" s="0" t="n">
        <v>165</v>
      </c>
      <c r="B15401" s="0" t="n">
        <v>182</v>
      </c>
      <c r="C15401" s="0" t="n">
        <v>92</v>
      </c>
      <c r="D15401" s="0" t="n">
        <v>172</v>
      </c>
      <c r="E15401" s="0" t="n">
        <v>82</v>
      </c>
      <c r="F15401" s="1" t="n">
        <f aca="false">COUNTIF(A15401:E15401,18)</f>
        <v>0</v>
      </c>
      <c r="G15401" s="1" t="n">
        <f aca="false">MOD(SUM(A15401:E15401),18)</f>
        <v>9</v>
      </c>
      <c r="H15401" s="2" t="n">
        <f aca="false">IF(OR(F15401=5,G15401=0),1,0)</f>
        <v>0</v>
      </c>
    </row>
    <row r="15402" customFormat="false" ht="15" hidden="false" customHeight="false" outlineLevel="0" collapsed="false">
      <c r="A15402" s="0" t="n">
        <v>12</v>
      </c>
      <c r="B15402" s="0" t="n">
        <v>261</v>
      </c>
      <c r="C15402" s="0" t="n">
        <v>202</v>
      </c>
      <c r="D15402" s="0" t="n">
        <v>209</v>
      </c>
      <c r="E15402" s="0" t="n">
        <v>278</v>
      </c>
      <c r="F15402" s="1" t="n">
        <f aca="false">COUNTIF(A15402:E15402,18)</f>
        <v>0</v>
      </c>
      <c r="G15402" s="1" t="n">
        <f aca="false">MOD(SUM(A15402:E15402),18)</f>
        <v>8</v>
      </c>
      <c r="H15402" s="2" t="n">
        <f aca="false">IF(OR(F15402=5,G15402=0),1,0)</f>
        <v>0</v>
      </c>
    </row>
    <row r="15403" customFormat="false" ht="15" hidden="false" customHeight="false" outlineLevel="0" collapsed="false">
      <c r="A15403" s="0" t="n">
        <v>1</v>
      </c>
      <c r="B15403" s="0" t="n">
        <v>97</v>
      </c>
      <c r="C15403" s="0" t="n">
        <v>196</v>
      </c>
      <c r="D15403" s="0" t="n">
        <v>13</v>
      </c>
      <c r="E15403" s="0" t="n">
        <v>32</v>
      </c>
      <c r="F15403" s="1" t="n">
        <f aca="false">COUNTIF(A15403:E15403,18)</f>
        <v>0</v>
      </c>
      <c r="G15403" s="1" t="n">
        <f aca="false">MOD(SUM(A15403:E15403),18)</f>
        <v>15</v>
      </c>
      <c r="H15403" s="2" t="n">
        <f aca="false">IF(OR(F15403=5,G15403=0),1,0)</f>
        <v>0</v>
      </c>
    </row>
    <row r="15404" customFormat="false" ht="15" hidden="false" customHeight="false" outlineLevel="0" collapsed="false">
      <c r="A15404" s="0" t="n">
        <v>111</v>
      </c>
      <c r="B15404" s="0" t="n">
        <v>36</v>
      </c>
      <c r="C15404" s="0" t="n">
        <v>32</v>
      </c>
      <c r="D15404" s="0" t="n">
        <v>225</v>
      </c>
      <c r="E15404" s="0" t="n">
        <v>178</v>
      </c>
      <c r="F15404" s="1" t="n">
        <f aca="false">COUNTIF(A15404:E15404,18)</f>
        <v>0</v>
      </c>
      <c r="G15404" s="1" t="n">
        <f aca="false">MOD(SUM(A15404:E15404),18)</f>
        <v>6</v>
      </c>
      <c r="H15404" s="2" t="n">
        <f aca="false">IF(OR(F15404=5,G15404=0),1,0)</f>
        <v>0</v>
      </c>
    </row>
    <row r="15405" customFormat="false" ht="15" hidden="false" customHeight="false" outlineLevel="0" collapsed="false">
      <c r="A15405" s="0" t="n">
        <v>123</v>
      </c>
      <c r="B15405" s="0" t="n">
        <v>50</v>
      </c>
      <c r="C15405" s="0" t="n">
        <v>189</v>
      </c>
      <c r="D15405" s="0" t="n">
        <v>253</v>
      </c>
      <c r="E15405" s="0" t="n">
        <v>180</v>
      </c>
      <c r="F15405" s="1" t="n">
        <f aca="false">COUNTIF(A15405:E15405,18)</f>
        <v>0</v>
      </c>
      <c r="G15405" s="1" t="n">
        <f aca="false">MOD(SUM(A15405:E15405),18)</f>
        <v>3</v>
      </c>
      <c r="H15405" s="2" t="n">
        <f aca="false">IF(OR(F15405=5,G15405=0),1,0)</f>
        <v>0</v>
      </c>
    </row>
    <row r="15406" customFormat="false" ht="15" hidden="false" customHeight="false" outlineLevel="0" collapsed="false">
      <c r="A15406" s="0" t="n">
        <v>291</v>
      </c>
      <c r="B15406" s="0" t="n">
        <v>124</v>
      </c>
      <c r="C15406" s="0" t="n">
        <v>147</v>
      </c>
      <c r="D15406" s="0" t="n">
        <v>88</v>
      </c>
      <c r="E15406" s="0" t="n">
        <v>274</v>
      </c>
      <c r="F15406" s="1" t="n">
        <f aca="false">COUNTIF(A15406:E15406,18)</f>
        <v>0</v>
      </c>
      <c r="G15406" s="1" t="n">
        <f aca="false">MOD(SUM(A15406:E15406),18)</f>
        <v>6</v>
      </c>
      <c r="H15406" s="2" t="n">
        <f aca="false">IF(OR(F15406=5,G15406=0),1,0)</f>
        <v>0</v>
      </c>
    </row>
    <row r="15407" customFormat="false" ht="15" hidden="false" customHeight="false" outlineLevel="0" collapsed="false">
      <c r="A15407" s="0" t="n">
        <v>106</v>
      </c>
      <c r="B15407" s="0" t="n">
        <v>202</v>
      </c>
      <c r="C15407" s="0" t="n">
        <v>155</v>
      </c>
      <c r="D15407" s="0" t="n">
        <v>145</v>
      </c>
      <c r="E15407" s="0" t="n">
        <v>117</v>
      </c>
      <c r="F15407" s="1" t="n">
        <f aca="false">COUNTIF(A15407:E15407,18)</f>
        <v>0</v>
      </c>
      <c r="G15407" s="1" t="n">
        <f aca="false">MOD(SUM(A15407:E15407),18)</f>
        <v>5</v>
      </c>
      <c r="H15407" s="2" t="n">
        <f aca="false">IF(OR(F15407=5,G15407=0),1,0)</f>
        <v>0</v>
      </c>
    </row>
    <row r="15408" customFormat="false" ht="15" hidden="false" customHeight="false" outlineLevel="0" collapsed="false">
      <c r="A15408" s="0" t="n">
        <v>77</v>
      </c>
      <c r="B15408" s="0" t="n">
        <v>210</v>
      </c>
      <c r="C15408" s="0" t="n">
        <v>251</v>
      </c>
      <c r="D15408" s="0" t="n">
        <v>79</v>
      </c>
      <c r="E15408" s="0" t="n">
        <v>160</v>
      </c>
      <c r="F15408" s="1" t="n">
        <f aca="false">COUNTIF(A15408:E15408,18)</f>
        <v>0</v>
      </c>
      <c r="G15408" s="1" t="n">
        <f aca="false">MOD(SUM(A15408:E15408),18)</f>
        <v>3</v>
      </c>
      <c r="H15408" s="2" t="n">
        <f aca="false">IF(OR(F15408=5,G15408=0),1,0)</f>
        <v>0</v>
      </c>
    </row>
    <row r="15409" customFormat="false" ht="15" hidden="false" customHeight="false" outlineLevel="0" collapsed="false">
      <c r="A15409" s="0" t="n">
        <v>287</v>
      </c>
      <c r="B15409" s="0" t="n">
        <v>196</v>
      </c>
      <c r="C15409" s="0" t="n">
        <v>291</v>
      </c>
      <c r="D15409" s="0" t="n">
        <v>170</v>
      </c>
      <c r="E15409" s="0" t="n">
        <v>290</v>
      </c>
      <c r="F15409" s="1" t="n">
        <f aca="false">COUNTIF(A15409:E15409,18)</f>
        <v>0</v>
      </c>
      <c r="G15409" s="1" t="n">
        <f aca="false">MOD(SUM(A15409:E15409),18)</f>
        <v>10</v>
      </c>
      <c r="H15409" s="2" t="n">
        <f aca="false">IF(OR(F15409=5,G15409=0),1,0)</f>
        <v>0</v>
      </c>
    </row>
    <row r="15410" customFormat="false" ht="15" hidden="false" customHeight="false" outlineLevel="0" collapsed="false">
      <c r="A15410" s="0" t="n">
        <v>275</v>
      </c>
      <c r="B15410" s="0" t="n">
        <v>17</v>
      </c>
      <c r="C15410" s="0" t="n">
        <v>245</v>
      </c>
      <c r="D15410" s="0" t="n">
        <v>286</v>
      </c>
      <c r="E15410" s="0" t="n">
        <v>255</v>
      </c>
      <c r="F15410" s="1" t="n">
        <f aca="false">COUNTIF(A15410:E15410,18)</f>
        <v>0</v>
      </c>
      <c r="G15410" s="1" t="n">
        <f aca="false">MOD(SUM(A15410:E15410),18)</f>
        <v>16</v>
      </c>
      <c r="H15410" s="2" t="n">
        <f aca="false">IF(OR(F15410=5,G15410=0),1,0)</f>
        <v>0</v>
      </c>
    </row>
    <row r="15411" customFormat="false" ht="15" hidden="false" customHeight="false" outlineLevel="0" collapsed="false">
      <c r="A15411" s="0" t="n">
        <v>269</v>
      </c>
      <c r="B15411" s="0" t="n">
        <v>261</v>
      </c>
      <c r="C15411" s="0" t="n">
        <v>29</v>
      </c>
      <c r="D15411" s="0" t="n">
        <v>246</v>
      </c>
      <c r="E15411" s="0" t="n">
        <v>274</v>
      </c>
      <c r="F15411" s="1" t="n">
        <f aca="false">COUNTIF(A15411:E15411,18)</f>
        <v>0</v>
      </c>
      <c r="G15411" s="1" t="n">
        <f aca="false">MOD(SUM(A15411:E15411),18)</f>
        <v>17</v>
      </c>
      <c r="H15411" s="2" t="n">
        <f aca="false">IF(OR(F15411=5,G15411=0),1,0)</f>
        <v>0</v>
      </c>
    </row>
    <row r="15412" customFormat="false" ht="15" hidden="false" customHeight="false" outlineLevel="0" collapsed="false">
      <c r="A15412" s="0" t="n">
        <v>219</v>
      </c>
      <c r="B15412" s="0" t="n">
        <v>102</v>
      </c>
      <c r="C15412" s="0" t="n">
        <v>209</v>
      </c>
      <c r="D15412" s="0" t="n">
        <v>258</v>
      </c>
      <c r="E15412" s="0" t="n">
        <v>4</v>
      </c>
      <c r="F15412" s="1" t="n">
        <f aca="false">COUNTIF(A15412:E15412,18)</f>
        <v>0</v>
      </c>
      <c r="G15412" s="1" t="n">
        <f aca="false">MOD(SUM(A15412:E15412),18)</f>
        <v>0</v>
      </c>
      <c r="H15412" s="2" t="n">
        <f aca="false">IF(OR(F15412=5,G15412=0),1,0)</f>
        <v>1</v>
      </c>
    </row>
    <row r="15413" customFormat="false" ht="15" hidden="false" customHeight="false" outlineLevel="0" collapsed="false">
      <c r="A15413" s="0" t="n">
        <v>37</v>
      </c>
      <c r="B15413" s="0" t="n">
        <v>17</v>
      </c>
      <c r="C15413" s="0" t="n">
        <v>89</v>
      </c>
      <c r="D15413" s="0" t="n">
        <v>69</v>
      </c>
      <c r="E15413" s="0" t="n">
        <v>22</v>
      </c>
      <c r="F15413" s="1" t="n">
        <f aca="false">COUNTIF(A15413:E15413,18)</f>
        <v>0</v>
      </c>
      <c r="G15413" s="1" t="n">
        <f aca="false">MOD(SUM(A15413:E15413),18)</f>
        <v>0</v>
      </c>
      <c r="H15413" s="2" t="n">
        <f aca="false">IF(OR(F15413=5,G15413=0),1,0)</f>
        <v>1</v>
      </c>
    </row>
    <row r="15414" customFormat="false" ht="15" hidden="false" customHeight="false" outlineLevel="0" collapsed="false">
      <c r="A15414" s="0" t="n">
        <v>2</v>
      </c>
      <c r="B15414" s="0" t="n">
        <v>9</v>
      </c>
      <c r="C15414" s="0" t="n">
        <v>23</v>
      </c>
      <c r="D15414" s="0" t="n">
        <v>46</v>
      </c>
      <c r="E15414" s="0" t="n">
        <v>175</v>
      </c>
      <c r="F15414" s="1" t="n">
        <f aca="false">COUNTIF(A15414:E15414,18)</f>
        <v>0</v>
      </c>
      <c r="G15414" s="1" t="n">
        <f aca="false">MOD(SUM(A15414:E15414),18)</f>
        <v>3</v>
      </c>
      <c r="H15414" s="2" t="n">
        <f aca="false">IF(OR(F15414=5,G15414=0),1,0)</f>
        <v>0</v>
      </c>
    </row>
    <row r="15415" customFormat="false" ht="15" hidden="false" customHeight="false" outlineLevel="0" collapsed="false">
      <c r="A15415" s="0" t="n">
        <v>220</v>
      </c>
      <c r="B15415" s="0" t="n">
        <v>163</v>
      </c>
      <c r="C15415" s="0" t="n">
        <v>249</v>
      </c>
      <c r="D15415" s="0" t="n">
        <v>231</v>
      </c>
      <c r="E15415" s="0" t="n">
        <v>15</v>
      </c>
      <c r="F15415" s="1" t="n">
        <f aca="false">COUNTIF(A15415:E15415,18)</f>
        <v>0</v>
      </c>
      <c r="G15415" s="1" t="n">
        <f aca="false">MOD(SUM(A15415:E15415),18)</f>
        <v>14</v>
      </c>
      <c r="H15415" s="2" t="n">
        <f aca="false">IF(OR(F15415=5,G15415=0),1,0)</f>
        <v>0</v>
      </c>
    </row>
    <row r="15416" customFormat="false" ht="15" hidden="false" customHeight="false" outlineLevel="0" collapsed="false">
      <c r="A15416" s="0" t="n">
        <v>146</v>
      </c>
      <c r="B15416" s="0" t="n">
        <v>28</v>
      </c>
      <c r="C15416" s="0" t="n">
        <v>102</v>
      </c>
      <c r="D15416" s="0" t="n">
        <v>276</v>
      </c>
      <c r="E15416" s="0" t="n">
        <v>279</v>
      </c>
      <c r="F15416" s="1" t="n">
        <f aca="false">COUNTIF(A15416:E15416,18)</f>
        <v>0</v>
      </c>
      <c r="G15416" s="1" t="n">
        <f aca="false">MOD(SUM(A15416:E15416),18)</f>
        <v>3</v>
      </c>
      <c r="H15416" s="2" t="n">
        <f aca="false">IF(OR(F15416=5,G15416=0),1,0)</f>
        <v>0</v>
      </c>
    </row>
    <row r="15417" customFormat="false" ht="15" hidden="false" customHeight="false" outlineLevel="0" collapsed="false">
      <c r="A15417" s="0" t="n">
        <v>37</v>
      </c>
      <c r="B15417" s="0" t="n">
        <v>239</v>
      </c>
      <c r="C15417" s="0" t="n">
        <v>52</v>
      </c>
      <c r="D15417" s="0" t="n">
        <v>240</v>
      </c>
      <c r="E15417" s="0" t="n">
        <v>224</v>
      </c>
      <c r="F15417" s="1" t="n">
        <f aca="false">COUNTIF(A15417:E15417,18)</f>
        <v>0</v>
      </c>
      <c r="G15417" s="1" t="n">
        <f aca="false">MOD(SUM(A15417:E15417),18)</f>
        <v>0</v>
      </c>
      <c r="H15417" s="2" t="n">
        <f aca="false">IF(OR(F15417=5,G15417=0),1,0)</f>
        <v>1</v>
      </c>
    </row>
    <row r="15418" customFormat="false" ht="15" hidden="false" customHeight="false" outlineLevel="0" collapsed="false">
      <c r="A15418" s="0" t="n">
        <v>159</v>
      </c>
      <c r="B15418" s="0" t="n">
        <v>34</v>
      </c>
      <c r="C15418" s="0" t="n">
        <v>101</v>
      </c>
      <c r="D15418" s="0" t="n">
        <v>227</v>
      </c>
      <c r="E15418" s="0" t="n">
        <v>102</v>
      </c>
      <c r="F15418" s="1" t="n">
        <f aca="false">COUNTIF(A15418:E15418,18)</f>
        <v>0</v>
      </c>
      <c r="G15418" s="1" t="n">
        <f aca="false">MOD(SUM(A15418:E15418),18)</f>
        <v>11</v>
      </c>
      <c r="H15418" s="2" t="n">
        <f aca="false">IF(OR(F15418=5,G15418=0),1,0)</f>
        <v>0</v>
      </c>
    </row>
    <row r="15419" customFormat="false" ht="15" hidden="false" customHeight="false" outlineLevel="0" collapsed="false">
      <c r="A15419" s="0" t="n">
        <v>91</v>
      </c>
      <c r="B15419" s="0" t="n">
        <v>77</v>
      </c>
      <c r="C15419" s="0" t="n">
        <v>92</v>
      </c>
      <c r="D15419" s="0" t="n">
        <v>2</v>
      </c>
      <c r="E15419" s="0" t="n">
        <v>225</v>
      </c>
      <c r="F15419" s="1" t="n">
        <f aca="false">COUNTIF(A15419:E15419,18)</f>
        <v>0</v>
      </c>
      <c r="G15419" s="1" t="n">
        <f aca="false">MOD(SUM(A15419:E15419),18)</f>
        <v>1</v>
      </c>
      <c r="H15419" s="2" t="n">
        <f aca="false">IF(OR(F15419=5,G15419=0),1,0)</f>
        <v>0</v>
      </c>
    </row>
    <row r="15420" customFormat="false" ht="15" hidden="false" customHeight="false" outlineLevel="0" collapsed="false">
      <c r="A15420" s="0" t="n">
        <v>2</v>
      </c>
      <c r="B15420" s="0" t="n">
        <v>211</v>
      </c>
      <c r="C15420" s="0" t="n">
        <v>246</v>
      </c>
      <c r="D15420" s="0" t="n">
        <v>41</v>
      </c>
      <c r="E15420" s="0" t="n">
        <v>60</v>
      </c>
      <c r="F15420" s="1" t="n">
        <f aca="false">COUNTIF(A15420:E15420,18)</f>
        <v>0</v>
      </c>
      <c r="G15420" s="1" t="n">
        <f aca="false">MOD(SUM(A15420:E15420),18)</f>
        <v>2</v>
      </c>
      <c r="H15420" s="2" t="n">
        <f aca="false">IF(OR(F15420=5,G15420=0),1,0)</f>
        <v>0</v>
      </c>
    </row>
    <row r="15421" customFormat="false" ht="15" hidden="false" customHeight="false" outlineLevel="0" collapsed="false">
      <c r="A15421" s="0" t="n">
        <v>228</v>
      </c>
      <c r="B15421" s="0" t="n">
        <v>86</v>
      </c>
      <c r="C15421" s="0" t="n">
        <v>128</v>
      </c>
      <c r="D15421" s="0" t="n">
        <v>56</v>
      </c>
      <c r="E15421" s="0" t="n">
        <v>13</v>
      </c>
      <c r="F15421" s="1" t="n">
        <f aca="false">COUNTIF(A15421:E15421,18)</f>
        <v>0</v>
      </c>
      <c r="G15421" s="1" t="n">
        <f aca="false">MOD(SUM(A15421:E15421),18)</f>
        <v>7</v>
      </c>
      <c r="H15421" s="2" t="n">
        <f aca="false">IF(OR(F15421=5,G15421=0),1,0)</f>
        <v>0</v>
      </c>
    </row>
    <row r="15422" customFormat="false" ht="15" hidden="false" customHeight="false" outlineLevel="0" collapsed="false">
      <c r="A15422" s="0" t="n">
        <v>270</v>
      </c>
      <c r="B15422" s="0" t="n">
        <v>272</v>
      </c>
      <c r="C15422" s="0" t="n">
        <v>189</v>
      </c>
      <c r="D15422" s="0" t="n">
        <v>157</v>
      </c>
      <c r="E15422" s="0" t="n">
        <v>280</v>
      </c>
      <c r="F15422" s="1" t="n">
        <f aca="false">COUNTIF(A15422:E15422,18)</f>
        <v>0</v>
      </c>
      <c r="G15422" s="1" t="n">
        <f aca="false">MOD(SUM(A15422:E15422),18)</f>
        <v>16</v>
      </c>
      <c r="H15422" s="2" t="n">
        <f aca="false">IF(OR(F15422=5,G15422=0),1,0)</f>
        <v>0</v>
      </c>
    </row>
    <row r="15423" customFormat="false" ht="15" hidden="false" customHeight="false" outlineLevel="0" collapsed="false">
      <c r="A15423" s="0" t="n">
        <v>58</v>
      </c>
      <c r="B15423" s="0" t="n">
        <v>237</v>
      </c>
      <c r="C15423" s="0" t="n">
        <v>210</v>
      </c>
      <c r="D15423" s="0" t="n">
        <v>106</v>
      </c>
      <c r="E15423" s="0" t="n">
        <v>23</v>
      </c>
      <c r="F15423" s="1" t="n">
        <f aca="false">COUNTIF(A15423:E15423,18)</f>
        <v>0</v>
      </c>
      <c r="G15423" s="1" t="n">
        <f aca="false">MOD(SUM(A15423:E15423),18)</f>
        <v>4</v>
      </c>
      <c r="H15423" s="2" t="n">
        <f aca="false">IF(OR(F15423=5,G15423=0),1,0)</f>
        <v>0</v>
      </c>
    </row>
    <row r="15424" customFormat="false" ht="15" hidden="false" customHeight="false" outlineLevel="0" collapsed="false">
      <c r="A15424" s="0" t="n">
        <v>38</v>
      </c>
      <c r="B15424" s="0" t="n">
        <v>7</v>
      </c>
      <c r="C15424" s="0" t="n">
        <v>183</v>
      </c>
      <c r="D15424" s="0" t="n">
        <v>92</v>
      </c>
      <c r="E15424" s="0" t="n">
        <v>67</v>
      </c>
      <c r="F15424" s="1" t="n">
        <f aca="false">COUNTIF(A15424:E15424,18)</f>
        <v>0</v>
      </c>
      <c r="G15424" s="1" t="n">
        <f aca="false">MOD(SUM(A15424:E15424),18)</f>
        <v>9</v>
      </c>
      <c r="H15424" s="2" t="n">
        <f aca="false">IF(OR(F15424=5,G15424=0),1,0)</f>
        <v>0</v>
      </c>
    </row>
    <row r="15425" customFormat="false" ht="15" hidden="false" customHeight="false" outlineLevel="0" collapsed="false">
      <c r="A15425" s="0" t="n">
        <v>130</v>
      </c>
      <c r="B15425" s="0" t="n">
        <v>45</v>
      </c>
      <c r="C15425" s="0" t="n">
        <v>95</v>
      </c>
      <c r="D15425" s="0" t="n">
        <v>131</v>
      </c>
      <c r="E15425" s="0" t="n">
        <v>159</v>
      </c>
      <c r="F15425" s="1" t="n">
        <f aca="false">COUNTIF(A15425:E15425,18)</f>
        <v>0</v>
      </c>
      <c r="G15425" s="1" t="n">
        <f aca="false">MOD(SUM(A15425:E15425),18)</f>
        <v>2</v>
      </c>
      <c r="H15425" s="2" t="n">
        <f aca="false">IF(OR(F15425=5,G15425=0),1,0)</f>
        <v>0</v>
      </c>
    </row>
    <row r="15426" customFormat="false" ht="15" hidden="false" customHeight="false" outlineLevel="0" collapsed="false">
      <c r="A15426" s="0" t="n">
        <v>105</v>
      </c>
      <c r="B15426" s="0" t="n">
        <v>127</v>
      </c>
      <c r="C15426" s="0" t="n">
        <v>194</v>
      </c>
      <c r="D15426" s="0" t="n">
        <v>197</v>
      </c>
      <c r="E15426" s="0" t="n">
        <v>75</v>
      </c>
      <c r="F15426" s="1" t="n">
        <f aca="false">COUNTIF(A15426:E15426,18)</f>
        <v>0</v>
      </c>
      <c r="G15426" s="1" t="n">
        <f aca="false">MOD(SUM(A15426:E15426),18)</f>
        <v>14</v>
      </c>
      <c r="H15426" s="2" t="n">
        <f aca="false">IF(OR(F15426=5,G15426=0),1,0)</f>
        <v>0</v>
      </c>
    </row>
    <row r="15427" customFormat="false" ht="15" hidden="false" customHeight="false" outlineLevel="0" collapsed="false">
      <c r="A15427" s="0" t="n">
        <v>147</v>
      </c>
      <c r="B15427" s="0" t="n">
        <v>3</v>
      </c>
      <c r="C15427" s="0" t="n">
        <v>177</v>
      </c>
      <c r="D15427" s="0" t="n">
        <v>73</v>
      </c>
      <c r="E15427" s="0" t="n">
        <v>244</v>
      </c>
      <c r="F15427" s="1" t="n">
        <f aca="false">COUNTIF(A15427:E15427,18)</f>
        <v>0</v>
      </c>
      <c r="G15427" s="1" t="n">
        <f aca="false">MOD(SUM(A15427:E15427),18)</f>
        <v>14</v>
      </c>
      <c r="H15427" s="2" t="n">
        <f aca="false">IF(OR(F15427=5,G15427=0),1,0)</f>
        <v>0</v>
      </c>
    </row>
    <row r="15428" customFormat="false" ht="15" hidden="false" customHeight="false" outlineLevel="0" collapsed="false">
      <c r="A15428" s="0" t="n">
        <v>263</v>
      </c>
      <c r="B15428" s="0" t="n">
        <v>11</v>
      </c>
      <c r="C15428" s="0" t="n">
        <v>206</v>
      </c>
      <c r="D15428" s="0" t="n">
        <v>158</v>
      </c>
      <c r="E15428" s="0" t="n">
        <v>186</v>
      </c>
      <c r="F15428" s="1" t="n">
        <f aca="false">COUNTIF(A15428:E15428,18)</f>
        <v>0</v>
      </c>
      <c r="G15428" s="1" t="n">
        <f aca="false">MOD(SUM(A15428:E15428),18)</f>
        <v>14</v>
      </c>
      <c r="H15428" s="2" t="n">
        <f aca="false">IF(OR(F15428=5,G15428=0),1,0)</f>
        <v>0</v>
      </c>
    </row>
    <row r="15429" customFormat="false" ht="15" hidden="false" customHeight="false" outlineLevel="0" collapsed="false">
      <c r="A15429" s="0" t="n">
        <v>196</v>
      </c>
      <c r="B15429" s="0" t="n">
        <v>99</v>
      </c>
      <c r="C15429" s="0" t="n">
        <v>24</v>
      </c>
      <c r="D15429" s="0" t="n">
        <v>79</v>
      </c>
      <c r="E15429" s="0" t="n">
        <v>260</v>
      </c>
      <c r="F15429" s="1" t="n">
        <f aca="false">COUNTIF(A15429:E15429,18)</f>
        <v>0</v>
      </c>
      <c r="G15429" s="1" t="n">
        <f aca="false">MOD(SUM(A15429:E15429),18)</f>
        <v>10</v>
      </c>
      <c r="H15429" s="2" t="n">
        <f aca="false">IF(OR(F15429=5,G15429=0),1,0)</f>
        <v>0</v>
      </c>
    </row>
    <row r="15430" customFormat="false" ht="15" hidden="false" customHeight="false" outlineLevel="0" collapsed="false">
      <c r="A15430" s="0" t="n">
        <v>294</v>
      </c>
      <c r="B15430" s="0" t="n">
        <v>228</v>
      </c>
      <c r="C15430" s="0" t="n">
        <v>60</v>
      </c>
      <c r="D15430" s="0" t="n">
        <v>168</v>
      </c>
      <c r="E15430" s="0" t="n">
        <v>16</v>
      </c>
      <c r="F15430" s="1" t="n">
        <f aca="false">COUNTIF(A15430:E15430,18)</f>
        <v>0</v>
      </c>
      <c r="G15430" s="1" t="n">
        <f aca="false">MOD(SUM(A15430:E15430),18)</f>
        <v>10</v>
      </c>
      <c r="H15430" s="2" t="n">
        <f aca="false">IF(OR(F15430=5,G15430=0),1,0)</f>
        <v>0</v>
      </c>
    </row>
    <row r="15431" customFormat="false" ht="15" hidden="false" customHeight="false" outlineLevel="0" collapsed="false">
      <c r="A15431" s="0" t="n">
        <v>14</v>
      </c>
      <c r="B15431" s="0" t="n">
        <v>118</v>
      </c>
      <c r="C15431" s="0" t="n">
        <v>59</v>
      </c>
      <c r="D15431" s="0" t="n">
        <v>85</v>
      </c>
      <c r="E15431" s="0" t="n">
        <v>76</v>
      </c>
      <c r="F15431" s="1" t="n">
        <f aca="false">COUNTIF(A15431:E15431,18)</f>
        <v>0</v>
      </c>
      <c r="G15431" s="1" t="n">
        <f aca="false">MOD(SUM(A15431:E15431),18)</f>
        <v>10</v>
      </c>
      <c r="H15431" s="2" t="n">
        <f aca="false">IF(OR(F15431=5,G15431=0),1,0)</f>
        <v>0</v>
      </c>
    </row>
    <row r="15432" customFormat="false" ht="15" hidden="false" customHeight="false" outlineLevel="0" collapsed="false">
      <c r="A15432" s="0" t="n">
        <v>23</v>
      </c>
      <c r="B15432" s="0" t="n">
        <v>179</v>
      </c>
      <c r="C15432" s="0" t="n">
        <v>10</v>
      </c>
      <c r="D15432" s="0" t="n">
        <v>292</v>
      </c>
      <c r="E15432" s="0" t="n">
        <v>251</v>
      </c>
      <c r="F15432" s="1" t="n">
        <f aca="false">COUNTIF(A15432:E15432,18)</f>
        <v>0</v>
      </c>
      <c r="G15432" s="1" t="n">
        <f aca="false">MOD(SUM(A15432:E15432),18)</f>
        <v>17</v>
      </c>
      <c r="H15432" s="2" t="n">
        <f aca="false">IF(OR(F15432=5,G15432=0),1,0)</f>
        <v>0</v>
      </c>
    </row>
    <row r="15433" customFormat="false" ht="15" hidden="false" customHeight="false" outlineLevel="0" collapsed="false">
      <c r="A15433" s="0" t="n">
        <v>269</v>
      </c>
      <c r="B15433" s="0" t="n">
        <v>171</v>
      </c>
      <c r="C15433" s="0" t="n">
        <v>62</v>
      </c>
      <c r="D15433" s="0" t="n">
        <v>102</v>
      </c>
      <c r="E15433" s="0" t="n">
        <v>199</v>
      </c>
      <c r="F15433" s="1" t="n">
        <f aca="false">COUNTIF(A15433:E15433,18)</f>
        <v>0</v>
      </c>
      <c r="G15433" s="1" t="n">
        <f aca="false">MOD(SUM(A15433:E15433),18)</f>
        <v>11</v>
      </c>
      <c r="H15433" s="2" t="n">
        <f aca="false">IF(OR(F15433=5,G15433=0),1,0)</f>
        <v>0</v>
      </c>
    </row>
    <row r="15434" customFormat="false" ht="15" hidden="false" customHeight="false" outlineLevel="0" collapsed="false">
      <c r="A15434" s="0" t="n">
        <v>247</v>
      </c>
      <c r="B15434" s="0" t="n">
        <v>162</v>
      </c>
      <c r="C15434" s="0" t="n">
        <v>170</v>
      </c>
      <c r="D15434" s="0" t="n">
        <v>274</v>
      </c>
      <c r="E15434" s="0" t="n">
        <v>22</v>
      </c>
      <c r="F15434" s="1" t="n">
        <f aca="false">COUNTIF(A15434:E15434,18)</f>
        <v>0</v>
      </c>
      <c r="G15434" s="1" t="n">
        <f aca="false">MOD(SUM(A15434:E15434),18)</f>
        <v>11</v>
      </c>
      <c r="H15434" s="2" t="n">
        <f aca="false">IF(OR(F15434=5,G15434=0),1,0)</f>
        <v>0</v>
      </c>
    </row>
    <row r="15435" customFormat="false" ht="15" hidden="false" customHeight="false" outlineLevel="0" collapsed="false">
      <c r="A15435" s="0" t="n">
        <v>185</v>
      </c>
      <c r="B15435" s="0" t="n">
        <v>119</v>
      </c>
      <c r="C15435" s="0" t="n">
        <v>97</v>
      </c>
      <c r="D15435" s="0" t="n">
        <v>202</v>
      </c>
      <c r="E15435" s="0" t="n">
        <v>5</v>
      </c>
      <c r="F15435" s="1" t="n">
        <f aca="false">COUNTIF(A15435:E15435,18)</f>
        <v>0</v>
      </c>
      <c r="G15435" s="1" t="n">
        <f aca="false">MOD(SUM(A15435:E15435),18)</f>
        <v>14</v>
      </c>
      <c r="H15435" s="2" t="n">
        <f aca="false">IF(OR(F15435=5,G15435=0),1,0)</f>
        <v>0</v>
      </c>
    </row>
    <row r="15436" customFormat="false" ht="15" hidden="false" customHeight="false" outlineLevel="0" collapsed="false">
      <c r="A15436" s="0" t="n">
        <v>87</v>
      </c>
      <c r="B15436" s="0" t="n">
        <v>60</v>
      </c>
      <c r="C15436" s="0" t="n">
        <v>290</v>
      </c>
      <c r="D15436" s="0" t="n">
        <v>150</v>
      </c>
      <c r="E15436" s="0" t="n">
        <v>46</v>
      </c>
      <c r="F15436" s="1" t="n">
        <f aca="false">COUNTIF(A15436:E15436,18)</f>
        <v>0</v>
      </c>
      <c r="G15436" s="1" t="n">
        <f aca="false">MOD(SUM(A15436:E15436),18)</f>
        <v>3</v>
      </c>
      <c r="H15436" s="2" t="n">
        <f aca="false">IF(OR(F15436=5,G15436=0),1,0)</f>
        <v>0</v>
      </c>
    </row>
    <row r="15437" customFormat="false" ht="15" hidden="false" customHeight="false" outlineLevel="0" collapsed="false">
      <c r="A15437" s="0" t="n">
        <v>276</v>
      </c>
      <c r="B15437" s="0" t="n">
        <v>248</v>
      </c>
      <c r="C15437" s="0" t="n">
        <v>81</v>
      </c>
      <c r="D15437" s="0" t="n">
        <v>122</v>
      </c>
      <c r="E15437" s="0" t="n">
        <v>180</v>
      </c>
      <c r="F15437" s="1" t="n">
        <f aca="false">COUNTIF(A15437:E15437,18)</f>
        <v>0</v>
      </c>
      <c r="G15437" s="1" t="n">
        <f aca="false">MOD(SUM(A15437:E15437),18)</f>
        <v>7</v>
      </c>
      <c r="H15437" s="2" t="n">
        <f aca="false">IF(OR(F15437=5,G15437=0),1,0)</f>
        <v>0</v>
      </c>
    </row>
    <row r="15438" customFormat="false" ht="15" hidden="false" customHeight="false" outlineLevel="0" collapsed="false">
      <c r="A15438" s="0" t="n">
        <v>107</v>
      </c>
      <c r="B15438" s="0" t="n">
        <v>31</v>
      </c>
      <c r="C15438" s="0" t="n">
        <v>220</v>
      </c>
      <c r="D15438" s="0" t="n">
        <v>246</v>
      </c>
      <c r="E15438" s="0" t="n">
        <v>112</v>
      </c>
      <c r="F15438" s="1" t="n">
        <f aca="false">COUNTIF(A15438:E15438,18)</f>
        <v>0</v>
      </c>
      <c r="G15438" s="1" t="n">
        <f aca="false">MOD(SUM(A15438:E15438),18)</f>
        <v>14</v>
      </c>
      <c r="H15438" s="2" t="n">
        <f aca="false">IF(OR(F15438=5,G15438=0),1,0)</f>
        <v>0</v>
      </c>
    </row>
    <row r="15439" customFormat="false" ht="15" hidden="false" customHeight="false" outlineLevel="0" collapsed="false">
      <c r="A15439" s="0" t="n">
        <v>81</v>
      </c>
      <c r="B15439" s="0" t="n">
        <v>139</v>
      </c>
      <c r="C15439" s="0" t="n">
        <v>287</v>
      </c>
      <c r="D15439" s="0" t="n">
        <v>169</v>
      </c>
      <c r="E15439" s="0" t="n">
        <v>270</v>
      </c>
      <c r="F15439" s="1" t="n">
        <f aca="false">COUNTIF(A15439:E15439,18)</f>
        <v>0</v>
      </c>
      <c r="G15439" s="1" t="n">
        <f aca="false">MOD(SUM(A15439:E15439),18)</f>
        <v>10</v>
      </c>
      <c r="H15439" s="2" t="n">
        <f aca="false">IF(OR(F15439=5,G15439=0),1,0)</f>
        <v>0</v>
      </c>
    </row>
    <row r="15440" customFormat="false" ht="15" hidden="false" customHeight="false" outlineLevel="0" collapsed="false">
      <c r="A15440" s="0" t="n">
        <v>157</v>
      </c>
      <c r="B15440" s="0" t="n">
        <v>245</v>
      </c>
      <c r="C15440" s="0" t="n">
        <v>8</v>
      </c>
      <c r="D15440" s="0" t="n">
        <v>179</v>
      </c>
      <c r="E15440" s="0" t="n">
        <v>64</v>
      </c>
      <c r="F15440" s="1" t="n">
        <f aca="false">COUNTIF(A15440:E15440,18)</f>
        <v>0</v>
      </c>
      <c r="G15440" s="1" t="n">
        <f aca="false">MOD(SUM(A15440:E15440),18)</f>
        <v>5</v>
      </c>
      <c r="H15440" s="2" t="n">
        <f aca="false">IF(OR(F15440=5,G15440=0),1,0)</f>
        <v>0</v>
      </c>
    </row>
    <row r="15441" customFormat="false" ht="15" hidden="false" customHeight="false" outlineLevel="0" collapsed="false">
      <c r="A15441" s="0" t="n">
        <v>90</v>
      </c>
      <c r="B15441" s="0" t="n">
        <v>240</v>
      </c>
      <c r="C15441" s="0" t="n">
        <v>150</v>
      </c>
      <c r="D15441" s="0" t="n">
        <v>290</v>
      </c>
      <c r="E15441" s="0" t="n">
        <v>64</v>
      </c>
      <c r="F15441" s="1" t="n">
        <f aca="false">COUNTIF(A15441:E15441,18)</f>
        <v>0</v>
      </c>
      <c r="G15441" s="1" t="n">
        <f aca="false">MOD(SUM(A15441:E15441),18)</f>
        <v>6</v>
      </c>
      <c r="H15441" s="2" t="n">
        <f aca="false">IF(OR(F15441=5,G15441=0),1,0)</f>
        <v>0</v>
      </c>
    </row>
    <row r="15442" customFormat="false" ht="15" hidden="false" customHeight="false" outlineLevel="0" collapsed="false">
      <c r="A15442" s="0" t="n">
        <v>32</v>
      </c>
      <c r="B15442" s="0" t="n">
        <v>88</v>
      </c>
      <c r="C15442" s="0" t="n">
        <v>212</v>
      </c>
      <c r="D15442" s="0" t="n">
        <v>10</v>
      </c>
      <c r="E15442" s="0" t="n">
        <v>53</v>
      </c>
      <c r="F15442" s="1" t="n">
        <f aca="false">COUNTIF(A15442:E15442,18)</f>
        <v>0</v>
      </c>
      <c r="G15442" s="1" t="n">
        <f aca="false">MOD(SUM(A15442:E15442),18)</f>
        <v>17</v>
      </c>
      <c r="H15442" s="2" t="n">
        <f aca="false">IF(OR(F15442=5,G15442=0),1,0)</f>
        <v>0</v>
      </c>
    </row>
    <row r="15443" customFormat="false" ht="15" hidden="false" customHeight="false" outlineLevel="0" collapsed="false">
      <c r="A15443" s="0" t="n">
        <v>45</v>
      </c>
      <c r="B15443" s="0" t="n">
        <v>31</v>
      </c>
      <c r="C15443" s="0" t="n">
        <v>290</v>
      </c>
      <c r="D15443" s="0" t="n">
        <v>64</v>
      </c>
      <c r="E15443" s="0" t="n">
        <v>69</v>
      </c>
      <c r="F15443" s="1" t="n">
        <f aca="false">COUNTIF(A15443:E15443,18)</f>
        <v>0</v>
      </c>
      <c r="G15443" s="1" t="n">
        <f aca="false">MOD(SUM(A15443:E15443),18)</f>
        <v>13</v>
      </c>
      <c r="H15443" s="2" t="n">
        <f aca="false">IF(OR(F15443=5,G15443=0),1,0)</f>
        <v>0</v>
      </c>
    </row>
    <row r="15444" customFormat="false" ht="15" hidden="false" customHeight="false" outlineLevel="0" collapsed="false">
      <c r="A15444" s="0" t="n">
        <v>118</v>
      </c>
      <c r="B15444" s="0" t="n">
        <v>233</v>
      </c>
      <c r="C15444" s="0" t="n">
        <v>145</v>
      </c>
      <c r="D15444" s="0" t="n">
        <v>168</v>
      </c>
      <c r="E15444" s="0" t="n">
        <v>106</v>
      </c>
      <c r="F15444" s="1" t="n">
        <f aca="false">COUNTIF(A15444:E15444,18)</f>
        <v>0</v>
      </c>
      <c r="G15444" s="1" t="n">
        <f aca="false">MOD(SUM(A15444:E15444),18)</f>
        <v>14</v>
      </c>
      <c r="H15444" s="2" t="n">
        <f aca="false">IF(OR(F15444=5,G15444=0),1,0)</f>
        <v>0</v>
      </c>
    </row>
    <row r="15445" customFormat="false" ht="15" hidden="false" customHeight="false" outlineLevel="0" collapsed="false">
      <c r="A15445" s="0" t="n">
        <v>267</v>
      </c>
      <c r="B15445" s="0" t="n">
        <v>139</v>
      </c>
      <c r="C15445" s="0" t="n">
        <v>280</v>
      </c>
      <c r="D15445" s="0" t="n">
        <v>271</v>
      </c>
      <c r="E15445" s="0" t="n">
        <v>7</v>
      </c>
      <c r="F15445" s="1" t="n">
        <f aca="false">COUNTIF(A15445:E15445,18)</f>
        <v>0</v>
      </c>
      <c r="G15445" s="1" t="n">
        <f aca="false">MOD(SUM(A15445:E15445),18)</f>
        <v>10</v>
      </c>
      <c r="H15445" s="2" t="n">
        <f aca="false">IF(OR(F15445=5,G15445=0),1,0)</f>
        <v>0</v>
      </c>
    </row>
    <row r="15446" customFormat="false" ht="15" hidden="false" customHeight="false" outlineLevel="0" collapsed="false">
      <c r="A15446" s="0" t="n">
        <v>175</v>
      </c>
      <c r="B15446" s="0" t="n">
        <v>78</v>
      </c>
      <c r="C15446" s="0" t="n">
        <v>110</v>
      </c>
      <c r="D15446" s="0" t="n">
        <v>266</v>
      </c>
      <c r="E15446" s="0" t="n">
        <v>34</v>
      </c>
      <c r="F15446" s="1" t="n">
        <f aca="false">COUNTIF(A15446:E15446,18)</f>
        <v>0</v>
      </c>
      <c r="G15446" s="1" t="n">
        <f aca="false">MOD(SUM(A15446:E15446),18)</f>
        <v>15</v>
      </c>
      <c r="H15446" s="2" t="n">
        <f aca="false">IF(OR(F15446=5,G15446=0),1,0)</f>
        <v>0</v>
      </c>
    </row>
    <row r="15447" customFormat="false" ht="15" hidden="false" customHeight="false" outlineLevel="0" collapsed="false">
      <c r="A15447" s="0" t="n">
        <v>218</v>
      </c>
      <c r="B15447" s="0" t="n">
        <v>197</v>
      </c>
      <c r="C15447" s="0" t="n">
        <v>112</v>
      </c>
      <c r="D15447" s="0" t="n">
        <v>86</v>
      </c>
      <c r="E15447" s="0" t="n">
        <v>2</v>
      </c>
      <c r="F15447" s="1" t="n">
        <f aca="false">COUNTIF(A15447:E15447,18)</f>
        <v>0</v>
      </c>
      <c r="G15447" s="1" t="n">
        <f aca="false">MOD(SUM(A15447:E15447),18)</f>
        <v>3</v>
      </c>
      <c r="H15447" s="2" t="n">
        <f aca="false">IF(OR(F15447=5,G15447=0),1,0)</f>
        <v>0</v>
      </c>
    </row>
    <row r="15448" customFormat="false" ht="15" hidden="false" customHeight="false" outlineLevel="0" collapsed="false">
      <c r="A15448" s="0" t="n">
        <v>21</v>
      </c>
      <c r="B15448" s="0" t="n">
        <v>89</v>
      </c>
      <c r="C15448" s="0" t="n">
        <v>174</v>
      </c>
      <c r="D15448" s="0" t="n">
        <v>27</v>
      </c>
      <c r="E15448" s="0" t="n">
        <v>53</v>
      </c>
      <c r="F15448" s="1" t="n">
        <f aca="false">COUNTIF(A15448:E15448,18)</f>
        <v>0</v>
      </c>
      <c r="G15448" s="1" t="n">
        <f aca="false">MOD(SUM(A15448:E15448),18)</f>
        <v>4</v>
      </c>
      <c r="H15448" s="2" t="n">
        <f aca="false">IF(OR(F15448=5,G15448=0),1,0)</f>
        <v>0</v>
      </c>
    </row>
    <row r="15449" customFormat="false" ht="15" hidden="false" customHeight="false" outlineLevel="0" collapsed="false">
      <c r="A15449" s="0" t="n">
        <v>283</v>
      </c>
      <c r="B15449" s="0" t="n">
        <v>144</v>
      </c>
      <c r="C15449" s="0" t="n">
        <v>25</v>
      </c>
      <c r="D15449" s="0" t="n">
        <v>157</v>
      </c>
      <c r="E15449" s="0" t="n">
        <v>184</v>
      </c>
      <c r="F15449" s="1" t="n">
        <f aca="false">COUNTIF(A15449:E15449,18)</f>
        <v>0</v>
      </c>
      <c r="G15449" s="1" t="n">
        <f aca="false">MOD(SUM(A15449:E15449),18)</f>
        <v>1</v>
      </c>
      <c r="H15449" s="2" t="n">
        <f aca="false">IF(OR(F15449=5,G15449=0),1,0)</f>
        <v>0</v>
      </c>
    </row>
    <row r="15450" customFormat="false" ht="15" hidden="false" customHeight="false" outlineLevel="0" collapsed="false">
      <c r="A15450" s="0" t="n">
        <v>91</v>
      </c>
      <c r="B15450" s="0" t="n">
        <v>57</v>
      </c>
      <c r="C15450" s="0" t="n">
        <v>274</v>
      </c>
      <c r="D15450" s="0" t="n">
        <v>273</v>
      </c>
      <c r="E15450" s="0" t="n">
        <v>227</v>
      </c>
      <c r="F15450" s="1" t="n">
        <f aca="false">COUNTIF(A15450:E15450,18)</f>
        <v>0</v>
      </c>
      <c r="G15450" s="1" t="n">
        <f aca="false">MOD(SUM(A15450:E15450),18)</f>
        <v>4</v>
      </c>
      <c r="H15450" s="2" t="n">
        <f aca="false">IF(OR(F15450=5,G15450=0),1,0)</f>
        <v>0</v>
      </c>
    </row>
    <row r="15451" customFormat="false" ht="15" hidden="false" customHeight="false" outlineLevel="0" collapsed="false">
      <c r="A15451" s="0" t="n">
        <v>88</v>
      </c>
      <c r="B15451" s="0" t="n">
        <v>33</v>
      </c>
      <c r="C15451" s="0" t="n">
        <v>261</v>
      </c>
      <c r="D15451" s="0" t="n">
        <v>24</v>
      </c>
      <c r="E15451" s="0" t="n">
        <v>73</v>
      </c>
      <c r="F15451" s="1" t="n">
        <f aca="false">COUNTIF(A15451:E15451,18)</f>
        <v>0</v>
      </c>
      <c r="G15451" s="1" t="n">
        <f aca="false">MOD(SUM(A15451:E15451),18)</f>
        <v>11</v>
      </c>
      <c r="H15451" s="2" t="n">
        <f aca="false">IF(OR(F15451=5,G15451=0),1,0)</f>
        <v>0</v>
      </c>
    </row>
    <row r="15452" customFormat="false" ht="15" hidden="false" customHeight="false" outlineLevel="0" collapsed="false">
      <c r="A15452" s="0" t="n">
        <v>107</v>
      </c>
      <c r="B15452" s="0" t="n">
        <v>126</v>
      </c>
      <c r="C15452" s="0" t="n">
        <v>275</v>
      </c>
      <c r="D15452" s="0" t="n">
        <v>170</v>
      </c>
      <c r="E15452" s="0" t="n">
        <v>163</v>
      </c>
      <c r="F15452" s="1" t="n">
        <f aca="false">COUNTIF(A15452:E15452,18)</f>
        <v>0</v>
      </c>
      <c r="G15452" s="1" t="n">
        <f aca="false">MOD(SUM(A15452:E15452),18)</f>
        <v>13</v>
      </c>
      <c r="H15452" s="2" t="n">
        <f aca="false">IF(OR(F15452=5,G15452=0),1,0)</f>
        <v>0</v>
      </c>
    </row>
    <row r="15453" customFormat="false" ht="15" hidden="false" customHeight="false" outlineLevel="0" collapsed="false">
      <c r="A15453" s="0" t="n">
        <v>178</v>
      </c>
      <c r="B15453" s="0" t="n">
        <v>211</v>
      </c>
      <c r="C15453" s="0" t="n">
        <v>51</v>
      </c>
      <c r="D15453" s="0" t="n">
        <v>10</v>
      </c>
      <c r="E15453" s="0" t="n">
        <v>25</v>
      </c>
      <c r="F15453" s="1" t="n">
        <f aca="false">COUNTIF(A15453:E15453,18)</f>
        <v>0</v>
      </c>
      <c r="G15453" s="1" t="n">
        <f aca="false">MOD(SUM(A15453:E15453),18)</f>
        <v>7</v>
      </c>
      <c r="H15453" s="2" t="n">
        <f aca="false">IF(OR(F15453=5,G15453=0),1,0)</f>
        <v>0</v>
      </c>
    </row>
    <row r="15454" customFormat="false" ht="15" hidden="false" customHeight="false" outlineLevel="0" collapsed="false">
      <c r="A15454" s="0" t="n">
        <v>161</v>
      </c>
      <c r="B15454" s="0" t="n">
        <v>132</v>
      </c>
      <c r="C15454" s="0" t="n">
        <v>261</v>
      </c>
      <c r="D15454" s="0" t="n">
        <v>128</v>
      </c>
      <c r="E15454" s="0" t="n">
        <v>141</v>
      </c>
      <c r="F15454" s="1" t="n">
        <f aca="false">COUNTIF(A15454:E15454,18)</f>
        <v>0</v>
      </c>
      <c r="G15454" s="1" t="n">
        <f aca="false">MOD(SUM(A15454:E15454),18)</f>
        <v>13</v>
      </c>
      <c r="H15454" s="2" t="n">
        <f aca="false">IF(OR(F15454=5,G15454=0),1,0)</f>
        <v>0</v>
      </c>
    </row>
    <row r="15455" customFormat="false" ht="15" hidden="false" customHeight="false" outlineLevel="0" collapsed="false">
      <c r="A15455" s="0" t="n">
        <v>28</v>
      </c>
      <c r="B15455" s="0" t="n">
        <v>164</v>
      </c>
      <c r="C15455" s="0" t="n">
        <v>36</v>
      </c>
      <c r="D15455" s="0" t="n">
        <v>260</v>
      </c>
      <c r="E15455" s="0" t="n">
        <v>190</v>
      </c>
      <c r="F15455" s="1" t="n">
        <f aca="false">COUNTIF(A15455:E15455,18)</f>
        <v>0</v>
      </c>
      <c r="G15455" s="1" t="n">
        <f aca="false">MOD(SUM(A15455:E15455),18)</f>
        <v>12</v>
      </c>
      <c r="H15455" s="2" t="n">
        <f aca="false">IF(OR(F15455=5,G15455=0),1,0)</f>
        <v>0</v>
      </c>
    </row>
    <row r="15456" customFormat="false" ht="15" hidden="false" customHeight="false" outlineLevel="0" collapsed="false">
      <c r="A15456" s="0" t="n">
        <v>233</v>
      </c>
      <c r="B15456" s="0" t="n">
        <v>36</v>
      </c>
      <c r="C15456" s="0" t="n">
        <v>89</v>
      </c>
      <c r="D15456" s="0" t="n">
        <v>289</v>
      </c>
      <c r="E15456" s="0" t="n">
        <v>4</v>
      </c>
      <c r="F15456" s="1" t="n">
        <f aca="false">COUNTIF(A15456:E15456,18)</f>
        <v>0</v>
      </c>
      <c r="G15456" s="1" t="n">
        <f aca="false">MOD(SUM(A15456:E15456),18)</f>
        <v>3</v>
      </c>
      <c r="H15456" s="2" t="n">
        <f aca="false">IF(OR(F15456=5,G15456=0),1,0)</f>
        <v>0</v>
      </c>
    </row>
    <row r="15457" customFormat="false" ht="15" hidden="false" customHeight="false" outlineLevel="0" collapsed="false">
      <c r="A15457" s="0" t="n">
        <v>112</v>
      </c>
      <c r="B15457" s="0" t="n">
        <v>214</v>
      </c>
      <c r="C15457" s="0" t="n">
        <v>166</v>
      </c>
      <c r="D15457" s="0" t="n">
        <v>71</v>
      </c>
      <c r="E15457" s="0" t="n">
        <v>148</v>
      </c>
      <c r="F15457" s="1" t="n">
        <f aca="false">COUNTIF(A15457:E15457,18)</f>
        <v>0</v>
      </c>
      <c r="G15457" s="1" t="n">
        <f aca="false">MOD(SUM(A15457:E15457),18)</f>
        <v>9</v>
      </c>
      <c r="H15457" s="2" t="n">
        <f aca="false">IF(OR(F15457=5,G15457=0),1,0)</f>
        <v>0</v>
      </c>
    </row>
    <row r="15458" customFormat="false" ht="15" hidden="false" customHeight="false" outlineLevel="0" collapsed="false">
      <c r="A15458" s="0" t="n">
        <v>269</v>
      </c>
      <c r="B15458" s="0" t="n">
        <v>145</v>
      </c>
      <c r="C15458" s="0" t="n">
        <v>131</v>
      </c>
      <c r="D15458" s="0" t="n">
        <v>294</v>
      </c>
      <c r="E15458" s="0" t="n">
        <v>125</v>
      </c>
      <c r="F15458" s="1" t="n">
        <f aca="false">COUNTIF(A15458:E15458,18)</f>
        <v>0</v>
      </c>
      <c r="G15458" s="1" t="n">
        <f aca="false">MOD(SUM(A15458:E15458),18)</f>
        <v>10</v>
      </c>
      <c r="H15458" s="2" t="n">
        <f aca="false">IF(OR(F15458=5,G15458=0),1,0)</f>
        <v>0</v>
      </c>
    </row>
    <row r="15459" customFormat="false" ht="15" hidden="false" customHeight="false" outlineLevel="0" collapsed="false">
      <c r="A15459" s="0" t="n">
        <v>62</v>
      </c>
      <c r="B15459" s="0" t="n">
        <v>75</v>
      </c>
      <c r="C15459" s="0" t="n">
        <v>198</v>
      </c>
      <c r="D15459" s="0" t="n">
        <v>125</v>
      </c>
      <c r="E15459" s="0" t="n">
        <v>77</v>
      </c>
      <c r="F15459" s="1" t="n">
        <f aca="false">COUNTIF(A15459:E15459,18)</f>
        <v>0</v>
      </c>
      <c r="G15459" s="1" t="n">
        <f aca="false">MOD(SUM(A15459:E15459),18)</f>
        <v>15</v>
      </c>
      <c r="H15459" s="2" t="n">
        <f aca="false">IF(OR(F15459=5,G15459=0),1,0)</f>
        <v>0</v>
      </c>
    </row>
    <row r="15460" customFormat="false" ht="15" hidden="false" customHeight="false" outlineLevel="0" collapsed="false">
      <c r="A15460" s="0" t="n">
        <v>102</v>
      </c>
      <c r="B15460" s="0" t="n">
        <v>258</v>
      </c>
      <c r="C15460" s="0" t="n">
        <v>135</v>
      </c>
      <c r="D15460" s="0" t="n">
        <v>191</v>
      </c>
      <c r="E15460" s="0" t="n">
        <v>100</v>
      </c>
      <c r="F15460" s="1" t="n">
        <f aca="false">COUNTIF(A15460:E15460,18)</f>
        <v>0</v>
      </c>
      <c r="G15460" s="1" t="n">
        <f aca="false">MOD(SUM(A15460:E15460),18)</f>
        <v>12</v>
      </c>
      <c r="H15460" s="2" t="n">
        <f aca="false">IF(OR(F15460=5,G15460=0),1,0)</f>
        <v>0</v>
      </c>
    </row>
    <row r="15461" customFormat="false" ht="15" hidden="false" customHeight="false" outlineLevel="0" collapsed="false">
      <c r="A15461" s="0" t="n">
        <v>112</v>
      </c>
      <c r="B15461" s="0" t="n">
        <v>91</v>
      </c>
      <c r="C15461" s="0" t="n">
        <v>259</v>
      </c>
      <c r="D15461" s="0" t="n">
        <v>76</v>
      </c>
      <c r="E15461" s="0" t="n">
        <v>99</v>
      </c>
      <c r="F15461" s="1" t="n">
        <f aca="false">COUNTIF(A15461:E15461,18)</f>
        <v>0</v>
      </c>
      <c r="G15461" s="1" t="n">
        <f aca="false">MOD(SUM(A15461:E15461),18)</f>
        <v>7</v>
      </c>
      <c r="H15461" s="2" t="n">
        <f aca="false">IF(OR(F15461=5,G15461=0),1,0)</f>
        <v>0</v>
      </c>
    </row>
    <row r="15462" customFormat="false" ht="15" hidden="false" customHeight="false" outlineLevel="0" collapsed="false">
      <c r="A15462" s="0" t="n">
        <v>191</v>
      </c>
      <c r="B15462" s="0" t="n">
        <v>185</v>
      </c>
      <c r="C15462" s="0" t="n">
        <v>300</v>
      </c>
      <c r="D15462" s="0" t="n">
        <v>234</v>
      </c>
      <c r="E15462" s="0" t="n">
        <v>250</v>
      </c>
      <c r="F15462" s="1" t="n">
        <f aca="false">COUNTIF(A15462:E15462,18)</f>
        <v>0</v>
      </c>
      <c r="G15462" s="1" t="n">
        <f aca="false">MOD(SUM(A15462:E15462),18)</f>
        <v>8</v>
      </c>
      <c r="H15462" s="2" t="n">
        <f aca="false">IF(OR(F15462=5,G15462=0),1,0)</f>
        <v>0</v>
      </c>
    </row>
    <row r="15463" customFormat="false" ht="15" hidden="false" customHeight="false" outlineLevel="0" collapsed="false">
      <c r="A15463" s="0" t="n">
        <v>6</v>
      </c>
      <c r="B15463" s="0" t="n">
        <v>176</v>
      </c>
      <c r="C15463" s="0" t="n">
        <v>17</v>
      </c>
      <c r="D15463" s="0" t="n">
        <v>216</v>
      </c>
      <c r="E15463" s="0" t="n">
        <v>271</v>
      </c>
      <c r="F15463" s="1" t="n">
        <f aca="false">COUNTIF(A15463:E15463,18)</f>
        <v>0</v>
      </c>
      <c r="G15463" s="1" t="n">
        <f aca="false">MOD(SUM(A15463:E15463),18)</f>
        <v>2</v>
      </c>
      <c r="H15463" s="2" t="n">
        <f aca="false">IF(OR(F15463=5,G15463=0),1,0)</f>
        <v>0</v>
      </c>
    </row>
    <row r="15464" customFormat="false" ht="15" hidden="false" customHeight="false" outlineLevel="0" collapsed="false">
      <c r="A15464" s="0" t="n">
        <v>131</v>
      </c>
      <c r="B15464" s="0" t="n">
        <v>89</v>
      </c>
      <c r="C15464" s="0" t="n">
        <v>88</v>
      </c>
      <c r="D15464" s="0" t="n">
        <v>10</v>
      </c>
      <c r="E15464" s="0" t="n">
        <v>88</v>
      </c>
      <c r="F15464" s="1" t="n">
        <f aca="false">COUNTIF(A15464:E15464,18)</f>
        <v>0</v>
      </c>
      <c r="G15464" s="1" t="n">
        <f aca="false">MOD(SUM(A15464:E15464),18)</f>
        <v>10</v>
      </c>
      <c r="H15464" s="2" t="n">
        <f aca="false">IF(OR(F15464=5,G15464=0),1,0)</f>
        <v>0</v>
      </c>
    </row>
    <row r="15465" customFormat="false" ht="15" hidden="false" customHeight="false" outlineLevel="0" collapsed="false">
      <c r="A15465" s="0" t="n">
        <v>146</v>
      </c>
      <c r="B15465" s="0" t="n">
        <v>65</v>
      </c>
      <c r="C15465" s="0" t="n">
        <v>148</v>
      </c>
      <c r="D15465" s="0" t="n">
        <v>258</v>
      </c>
      <c r="E15465" s="0" t="n">
        <v>235</v>
      </c>
      <c r="F15465" s="1" t="n">
        <f aca="false">COUNTIF(A15465:E15465,18)</f>
        <v>0</v>
      </c>
      <c r="G15465" s="1" t="n">
        <f aca="false">MOD(SUM(A15465:E15465),18)</f>
        <v>6</v>
      </c>
      <c r="H15465" s="2" t="n">
        <f aca="false">IF(OR(F15465=5,G15465=0),1,0)</f>
        <v>0</v>
      </c>
    </row>
    <row r="15466" customFormat="false" ht="15" hidden="false" customHeight="false" outlineLevel="0" collapsed="false">
      <c r="A15466" s="0" t="n">
        <v>170</v>
      </c>
      <c r="B15466" s="0" t="n">
        <v>40</v>
      </c>
      <c r="C15466" s="0" t="n">
        <v>140</v>
      </c>
      <c r="D15466" s="0" t="n">
        <v>118</v>
      </c>
      <c r="E15466" s="0" t="n">
        <v>262</v>
      </c>
      <c r="F15466" s="1" t="n">
        <f aca="false">COUNTIF(A15466:E15466,18)</f>
        <v>0</v>
      </c>
      <c r="G15466" s="1" t="n">
        <f aca="false">MOD(SUM(A15466:E15466),18)</f>
        <v>10</v>
      </c>
      <c r="H15466" s="2" t="n">
        <f aca="false">IF(OR(F15466=5,G15466=0),1,0)</f>
        <v>0</v>
      </c>
    </row>
    <row r="15467" customFormat="false" ht="15" hidden="false" customHeight="false" outlineLevel="0" collapsed="false">
      <c r="A15467" s="0" t="n">
        <v>4</v>
      </c>
      <c r="B15467" s="0" t="n">
        <v>285</v>
      </c>
      <c r="C15467" s="0" t="n">
        <v>184</v>
      </c>
      <c r="D15467" s="0" t="n">
        <v>267</v>
      </c>
      <c r="E15467" s="0" t="n">
        <v>243</v>
      </c>
      <c r="F15467" s="1" t="n">
        <f aca="false">COUNTIF(A15467:E15467,18)</f>
        <v>0</v>
      </c>
      <c r="G15467" s="1" t="n">
        <f aca="false">MOD(SUM(A15467:E15467),18)</f>
        <v>11</v>
      </c>
      <c r="H15467" s="2" t="n">
        <f aca="false">IF(OR(F15467=5,G15467=0),1,0)</f>
        <v>0</v>
      </c>
    </row>
    <row r="15468" customFormat="false" ht="15" hidden="false" customHeight="false" outlineLevel="0" collapsed="false">
      <c r="A15468" s="0" t="n">
        <v>14</v>
      </c>
      <c r="B15468" s="0" t="n">
        <v>194</v>
      </c>
      <c r="C15468" s="0" t="n">
        <v>136</v>
      </c>
      <c r="D15468" s="0" t="n">
        <v>224</v>
      </c>
      <c r="E15468" s="0" t="n">
        <v>168</v>
      </c>
      <c r="F15468" s="1" t="n">
        <f aca="false">COUNTIF(A15468:E15468,18)</f>
        <v>0</v>
      </c>
      <c r="G15468" s="1" t="n">
        <f aca="false">MOD(SUM(A15468:E15468),18)</f>
        <v>16</v>
      </c>
      <c r="H15468" s="2" t="n">
        <f aca="false">IF(OR(F15468=5,G15468=0),1,0)</f>
        <v>0</v>
      </c>
    </row>
    <row r="15469" customFormat="false" ht="15" hidden="false" customHeight="false" outlineLevel="0" collapsed="false">
      <c r="A15469" s="0" t="n">
        <v>226</v>
      </c>
      <c r="B15469" s="0" t="n">
        <v>165</v>
      </c>
      <c r="C15469" s="0" t="n">
        <v>182</v>
      </c>
      <c r="D15469" s="0" t="n">
        <v>269</v>
      </c>
      <c r="E15469" s="0" t="n">
        <v>113</v>
      </c>
      <c r="F15469" s="1" t="n">
        <f aca="false">COUNTIF(A15469:E15469,18)</f>
        <v>0</v>
      </c>
      <c r="G15469" s="1" t="n">
        <f aca="false">MOD(SUM(A15469:E15469),18)</f>
        <v>1</v>
      </c>
      <c r="H15469" s="2" t="n">
        <f aca="false">IF(OR(F15469=5,G15469=0),1,0)</f>
        <v>0</v>
      </c>
    </row>
    <row r="15470" customFormat="false" ht="15" hidden="false" customHeight="false" outlineLevel="0" collapsed="false">
      <c r="A15470" s="0" t="n">
        <v>277</v>
      </c>
      <c r="B15470" s="0" t="n">
        <v>54</v>
      </c>
      <c r="C15470" s="0" t="n">
        <v>295</v>
      </c>
      <c r="D15470" s="0" t="n">
        <v>189</v>
      </c>
      <c r="E15470" s="0" t="n">
        <v>97</v>
      </c>
      <c r="F15470" s="1" t="n">
        <f aca="false">COUNTIF(A15470:E15470,18)</f>
        <v>0</v>
      </c>
      <c r="G15470" s="1" t="n">
        <f aca="false">MOD(SUM(A15470:E15470),18)</f>
        <v>12</v>
      </c>
      <c r="H15470" s="2" t="n">
        <f aca="false">IF(OR(F15470=5,G15470=0),1,0)</f>
        <v>0</v>
      </c>
    </row>
    <row r="15471" customFormat="false" ht="15" hidden="false" customHeight="false" outlineLevel="0" collapsed="false">
      <c r="A15471" s="0" t="n">
        <v>162</v>
      </c>
      <c r="B15471" s="0" t="n">
        <v>66</v>
      </c>
      <c r="C15471" s="0" t="n">
        <v>261</v>
      </c>
      <c r="D15471" s="0" t="n">
        <v>190</v>
      </c>
      <c r="E15471" s="0" t="n">
        <v>160</v>
      </c>
      <c r="F15471" s="1" t="n">
        <f aca="false">COUNTIF(A15471:E15471,18)</f>
        <v>0</v>
      </c>
      <c r="G15471" s="1" t="n">
        <f aca="false">MOD(SUM(A15471:E15471),18)</f>
        <v>11</v>
      </c>
      <c r="H15471" s="2" t="n">
        <f aca="false">IF(OR(F15471=5,G15471=0),1,0)</f>
        <v>0</v>
      </c>
    </row>
    <row r="15472" customFormat="false" ht="15" hidden="false" customHeight="false" outlineLevel="0" collapsed="false">
      <c r="A15472" s="0" t="n">
        <v>124</v>
      </c>
      <c r="B15472" s="0" t="n">
        <v>219</v>
      </c>
      <c r="C15472" s="0" t="n">
        <v>278</v>
      </c>
      <c r="D15472" s="0" t="n">
        <v>292</v>
      </c>
      <c r="E15472" s="0" t="n">
        <v>35</v>
      </c>
      <c r="F15472" s="1" t="n">
        <f aca="false">COUNTIF(A15472:E15472,18)</f>
        <v>0</v>
      </c>
      <c r="G15472" s="1" t="n">
        <f aca="false">MOD(SUM(A15472:E15472),18)</f>
        <v>12</v>
      </c>
      <c r="H15472" s="2" t="n">
        <f aca="false">IF(OR(F15472=5,G15472=0),1,0)</f>
        <v>0</v>
      </c>
    </row>
    <row r="15473" customFormat="false" ht="15" hidden="false" customHeight="false" outlineLevel="0" collapsed="false">
      <c r="A15473" s="0" t="n">
        <v>20</v>
      </c>
      <c r="B15473" s="0" t="n">
        <v>240</v>
      </c>
      <c r="C15473" s="0" t="n">
        <v>250</v>
      </c>
      <c r="D15473" s="0" t="n">
        <v>68</v>
      </c>
      <c r="E15473" s="0" t="n">
        <v>149</v>
      </c>
      <c r="F15473" s="1" t="n">
        <f aca="false">COUNTIF(A15473:E15473,18)</f>
        <v>0</v>
      </c>
      <c r="G15473" s="1" t="n">
        <f aca="false">MOD(SUM(A15473:E15473),18)</f>
        <v>7</v>
      </c>
      <c r="H15473" s="2" t="n">
        <f aca="false">IF(OR(F15473=5,G15473=0),1,0)</f>
        <v>0</v>
      </c>
    </row>
    <row r="15474" customFormat="false" ht="15" hidden="false" customHeight="false" outlineLevel="0" collapsed="false">
      <c r="A15474" s="0" t="n">
        <v>57</v>
      </c>
      <c r="B15474" s="0" t="n">
        <v>58</v>
      </c>
      <c r="C15474" s="0" t="n">
        <v>233</v>
      </c>
      <c r="D15474" s="0" t="n">
        <v>19</v>
      </c>
      <c r="E15474" s="0" t="n">
        <v>230</v>
      </c>
      <c r="F15474" s="1" t="n">
        <f aca="false">COUNTIF(A15474:E15474,18)</f>
        <v>0</v>
      </c>
      <c r="G15474" s="1" t="n">
        <f aca="false">MOD(SUM(A15474:E15474),18)</f>
        <v>3</v>
      </c>
      <c r="H15474" s="2" t="n">
        <f aca="false">IF(OR(F15474=5,G15474=0),1,0)</f>
        <v>0</v>
      </c>
    </row>
    <row r="15475" customFormat="false" ht="15" hidden="false" customHeight="false" outlineLevel="0" collapsed="false">
      <c r="A15475" s="0" t="n">
        <v>241</v>
      </c>
      <c r="B15475" s="0" t="n">
        <v>19</v>
      </c>
      <c r="C15475" s="0" t="n">
        <v>116</v>
      </c>
      <c r="D15475" s="0" t="n">
        <v>237</v>
      </c>
      <c r="E15475" s="0" t="n">
        <v>109</v>
      </c>
      <c r="F15475" s="1" t="n">
        <f aca="false">COUNTIF(A15475:E15475,18)</f>
        <v>0</v>
      </c>
      <c r="G15475" s="1" t="n">
        <f aca="false">MOD(SUM(A15475:E15475),18)</f>
        <v>2</v>
      </c>
      <c r="H15475" s="2" t="n">
        <f aca="false">IF(OR(F15475=5,G15475=0),1,0)</f>
        <v>0</v>
      </c>
    </row>
    <row r="15476" customFormat="false" ht="15" hidden="false" customHeight="false" outlineLevel="0" collapsed="false">
      <c r="A15476" s="0" t="n">
        <v>57</v>
      </c>
      <c r="B15476" s="0" t="n">
        <v>118</v>
      </c>
      <c r="C15476" s="0" t="n">
        <v>249</v>
      </c>
      <c r="D15476" s="0" t="n">
        <v>187</v>
      </c>
      <c r="E15476" s="0" t="n">
        <v>270</v>
      </c>
      <c r="F15476" s="1" t="n">
        <f aca="false">COUNTIF(A15476:E15476,18)</f>
        <v>0</v>
      </c>
      <c r="G15476" s="1" t="n">
        <f aca="false">MOD(SUM(A15476:E15476),18)</f>
        <v>17</v>
      </c>
      <c r="H15476" s="2" t="n">
        <f aca="false">IF(OR(F15476=5,G15476=0),1,0)</f>
        <v>0</v>
      </c>
    </row>
    <row r="15477" customFormat="false" ht="15" hidden="false" customHeight="false" outlineLevel="0" collapsed="false">
      <c r="A15477" s="0" t="n">
        <v>56</v>
      </c>
      <c r="B15477" s="0" t="n">
        <v>182</v>
      </c>
      <c r="C15477" s="0" t="n">
        <v>79</v>
      </c>
      <c r="D15477" s="0" t="n">
        <v>282</v>
      </c>
      <c r="E15477" s="0" t="n">
        <v>135</v>
      </c>
      <c r="F15477" s="1" t="n">
        <f aca="false">COUNTIF(A15477:E15477,18)</f>
        <v>0</v>
      </c>
      <c r="G15477" s="1" t="n">
        <f aca="false">MOD(SUM(A15477:E15477),18)</f>
        <v>14</v>
      </c>
      <c r="H15477" s="2" t="n">
        <f aca="false">IF(OR(F15477=5,G15477=0),1,0)</f>
        <v>0</v>
      </c>
    </row>
    <row r="15478" customFormat="false" ht="15" hidden="false" customHeight="false" outlineLevel="0" collapsed="false">
      <c r="A15478" s="0" t="n">
        <v>249</v>
      </c>
      <c r="B15478" s="0" t="n">
        <v>46</v>
      </c>
      <c r="C15478" s="0" t="n">
        <v>244</v>
      </c>
      <c r="D15478" s="0" t="n">
        <v>72</v>
      </c>
      <c r="E15478" s="0" t="n">
        <v>71</v>
      </c>
      <c r="F15478" s="1" t="n">
        <f aca="false">COUNTIF(A15478:E15478,18)</f>
        <v>0</v>
      </c>
      <c r="G15478" s="1" t="n">
        <f aca="false">MOD(SUM(A15478:E15478),18)</f>
        <v>16</v>
      </c>
      <c r="H15478" s="2" t="n">
        <f aca="false">IF(OR(F15478=5,G15478=0),1,0)</f>
        <v>0</v>
      </c>
    </row>
    <row r="15479" customFormat="false" ht="15" hidden="false" customHeight="false" outlineLevel="0" collapsed="false">
      <c r="A15479" s="0" t="n">
        <v>55</v>
      </c>
      <c r="B15479" s="0" t="n">
        <v>67</v>
      </c>
      <c r="C15479" s="0" t="n">
        <v>44</v>
      </c>
      <c r="D15479" s="0" t="n">
        <v>155</v>
      </c>
      <c r="E15479" s="0" t="n">
        <v>236</v>
      </c>
      <c r="F15479" s="1" t="n">
        <f aca="false">COUNTIF(A15479:E15479,18)</f>
        <v>0</v>
      </c>
      <c r="G15479" s="1" t="n">
        <f aca="false">MOD(SUM(A15479:E15479),18)</f>
        <v>17</v>
      </c>
      <c r="H15479" s="2" t="n">
        <f aca="false">IF(OR(F15479=5,G15479=0),1,0)</f>
        <v>0</v>
      </c>
    </row>
    <row r="15480" customFormat="false" ht="15" hidden="false" customHeight="false" outlineLevel="0" collapsed="false">
      <c r="A15480" s="0" t="n">
        <v>190</v>
      </c>
      <c r="B15480" s="0" t="n">
        <v>34</v>
      </c>
      <c r="C15480" s="0" t="n">
        <v>197</v>
      </c>
      <c r="D15480" s="0" t="n">
        <v>250</v>
      </c>
      <c r="E15480" s="0" t="n">
        <v>72</v>
      </c>
      <c r="F15480" s="1" t="n">
        <f aca="false">COUNTIF(A15480:E15480,18)</f>
        <v>0</v>
      </c>
      <c r="G15480" s="1" t="n">
        <f aca="false">MOD(SUM(A15480:E15480),18)</f>
        <v>5</v>
      </c>
      <c r="H15480" s="2" t="n">
        <f aca="false">IF(OR(F15480=5,G15480=0),1,0)</f>
        <v>0</v>
      </c>
    </row>
    <row r="15481" customFormat="false" ht="15" hidden="false" customHeight="false" outlineLevel="0" collapsed="false">
      <c r="A15481" s="0" t="n">
        <v>261</v>
      </c>
      <c r="B15481" s="0" t="n">
        <v>228</v>
      </c>
      <c r="C15481" s="0" t="n">
        <v>30</v>
      </c>
      <c r="D15481" s="0" t="n">
        <v>202</v>
      </c>
      <c r="E15481" s="0" t="n">
        <v>15</v>
      </c>
      <c r="F15481" s="1" t="n">
        <f aca="false">COUNTIF(A15481:E15481,18)</f>
        <v>0</v>
      </c>
      <c r="G15481" s="1" t="n">
        <f aca="false">MOD(SUM(A15481:E15481),18)</f>
        <v>16</v>
      </c>
      <c r="H15481" s="2" t="n">
        <f aca="false">IF(OR(F15481=5,G15481=0),1,0)</f>
        <v>0</v>
      </c>
    </row>
    <row r="15482" customFormat="false" ht="15" hidden="false" customHeight="false" outlineLevel="0" collapsed="false">
      <c r="A15482" s="0" t="n">
        <v>190</v>
      </c>
      <c r="B15482" s="0" t="n">
        <v>84</v>
      </c>
      <c r="C15482" s="0" t="n">
        <v>178</v>
      </c>
      <c r="D15482" s="0" t="n">
        <v>42</v>
      </c>
      <c r="E15482" s="0" t="n">
        <v>168</v>
      </c>
      <c r="F15482" s="1" t="n">
        <f aca="false">COUNTIF(A15482:E15482,18)</f>
        <v>0</v>
      </c>
      <c r="G15482" s="1" t="n">
        <f aca="false">MOD(SUM(A15482:E15482),18)</f>
        <v>14</v>
      </c>
      <c r="H15482" s="2" t="n">
        <f aca="false">IF(OR(F15482=5,G15482=0),1,0)</f>
        <v>0</v>
      </c>
    </row>
    <row r="15483" customFormat="false" ht="15" hidden="false" customHeight="false" outlineLevel="0" collapsed="false">
      <c r="A15483" s="0" t="n">
        <v>176</v>
      </c>
      <c r="B15483" s="0" t="n">
        <v>45</v>
      </c>
      <c r="C15483" s="0" t="n">
        <v>17</v>
      </c>
      <c r="D15483" s="0" t="n">
        <v>279</v>
      </c>
      <c r="E15483" s="0" t="n">
        <v>59</v>
      </c>
      <c r="F15483" s="1" t="n">
        <f aca="false">COUNTIF(A15483:E15483,18)</f>
        <v>0</v>
      </c>
      <c r="G15483" s="1" t="n">
        <f aca="false">MOD(SUM(A15483:E15483),18)</f>
        <v>0</v>
      </c>
      <c r="H15483" s="2" t="n">
        <f aca="false">IF(OR(F15483=5,G15483=0),1,0)</f>
        <v>1</v>
      </c>
    </row>
    <row r="15484" customFormat="false" ht="15" hidden="false" customHeight="false" outlineLevel="0" collapsed="false">
      <c r="A15484" s="0" t="n">
        <v>81</v>
      </c>
      <c r="B15484" s="0" t="n">
        <v>216</v>
      </c>
      <c r="C15484" s="0" t="n">
        <v>44</v>
      </c>
      <c r="D15484" s="0" t="n">
        <v>119</v>
      </c>
      <c r="E15484" s="0" t="n">
        <v>1</v>
      </c>
      <c r="F15484" s="1" t="n">
        <f aca="false">COUNTIF(A15484:E15484,18)</f>
        <v>0</v>
      </c>
      <c r="G15484" s="1" t="n">
        <f aca="false">MOD(SUM(A15484:E15484),18)</f>
        <v>11</v>
      </c>
      <c r="H15484" s="2" t="n">
        <f aca="false">IF(OR(F15484=5,G15484=0),1,0)</f>
        <v>0</v>
      </c>
    </row>
    <row r="15485" customFormat="false" ht="15" hidden="false" customHeight="false" outlineLevel="0" collapsed="false">
      <c r="A15485" s="0" t="n">
        <v>121</v>
      </c>
      <c r="B15485" s="0" t="n">
        <v>47</v>
      </c>
      <c r="C15485" s="0" t="n">
        <v>25</v>
      </c>
      <c r="D15485" s="0" t="n">
        <v>21</v>
      </c>
      <c r="E15485" s="0" t="n">
        <v>267</v>
      </c>
      <c r="F15485" s="1" t="n">
        <f aca="false">COUNTIF(A15485:E15485,18)</f>
        <v>0</v>
      </c>
      <c r="G15485" s="1" t="n">
        <f aca="false">MOD(SUM(A15485:E15485),18)</f>
        <v>13</v>
      </c>
      <c r="H15485" s="2" t="n">
        <f aca="false">IF(OR(F15485=5,G15485=0),1,0)</f>
        <v>0</v>
      </c>
    </row>
    <row r="15486" customFormat="false" ht="15" hidden="false" customHeight="false" outlineLevel="0" collapsed="false">
      <c r="A15486" s="0" t="n">
        <v>123</v>
      </c>
      <c r="B15486" s="0" t="n">
        <v>51</v>
      </c>
      <c r="C15486" s="0" t="n">
        <v>27</v>
      </c>
      <c r="D15486" s="0" t="n">
        <v>275</v>
      </c>
      <c r="E15486" s="0" t="n">
        <v>145</v>
      </c>
      <c r="F15486" s="1" t="n">
        <f aca="false">COUNTIF(A15486:E15486,18)</f>
        <v>0</v>
      </c>
      <c r="G15486" s="1" t="n">
        <f aca="false">MOD(SUM(A15486:E15486),18)</f>
        <v>9</v>
      </c>
      <c r="H15486" s="2" t="n">
        <f aca="false">IF(OR(F15486=5,G15486=0),1,0)</f>
        <v>0</v>
      </c>
    </row>
    <row r="15487" customFormat="false" ht="15" hidden="false" customHeight="false" outlineLevel="0" collapsed="false">
      <c r="A15487" s="0" t="n">
        <v>247</v>
      </c>
      <c r="B15487" s="0" t="n">
        <v>213</v>
      </c>
      <c r="C15487" s="0" t="n">
        <v>179</v>
      </c>
      <c r="D15487" s="0" t="n">
        <v>126</v>
      </c>
      <c r="E15487" s="0" t="n">
        <v>242</v>
      </c>
      <c r="F15487" s="1" t="n">
        <f aca="false">COUNTIF(A15487:E15487,18)</f>
        <v>0</v>
      </c>
      <c r="G15487" s="1" t="n">
        <f aca="false">MOD(SUM(A15487:E15487),18)</f>
        <v>17</v>
      </c>
      <c r="H15487" s="2" t="n">
        <f aca="false">IF(OR(F15487=5,G15487=0),1,0)</f>
        <v>0</v>
      </c>
    </row>
    <row r="15488" customFormat="false" ht="15" hidden="false" customHeight="false" outlineLevel="0" collapsed="false">
      <c r="A15488" s="0" t="n">
        <v>212</v>
      </c>
      <c r="B15488" s="0" t="n">
        <v>43</v>
      </c>
      <c r="C15488" s="0" t="n">
        <v>28</v>
      </c>
      <c r="D15488" s="0" t="n">
        <v>15</v>
      </c>
      <c r="E15488" s="0" t="n">
        <v>231</v>
      </c>
      <c r="F15488" s="1" t="n">
        <f aca="false">COUNTIF(A15488:E15488,18)</f>
        <v>0</v>
      </c>
      <c r="G15488" s="1" t="n">
        <f aca="false">MOD(SUM(A15488:E15488),18)</f>
        <v>7</v>
      </c>
      <c r="H15488" s="2" t="n">
        <f aca="false">IF(OR(F15488=5,G15488=0),1,0)</f>
        <v>0</v>
      </c>
    </row>
    <row r="15489" customFormat="false" ht="15" hidden="false" customHeight="false" outlineLevel="0" collapsed="false">
      <c r="A15489" s="0" t="n">
        <v>107</v>
      </c>
      <c r="B15489" s="0" t="n">
        <v>287</v>
      </c>
      <c r="C15489" s="0" t="n">
        <v>113</v>
      </c>
      <c r="D15489" s="0" t="n">
        <v>237</v>
      </c>
      <c r="E15489" s="0" t="n">
        <v>82</v>
      </c>
      <c r="F15489" s="1" t="n">
        <f aca="false">COUNTIF(A15489:E15489,18)</f>
        <v>0</v>
      </c>
      <c r="G15489" s="1" t="n">
        <f aca="false">MOD(SUM(A15489:E15489),18)</f>
        <v>16</v>
      </c>
      <c r="H15489" s="2" t="n">
        <f aca="false">IF(OR(F15489=5,G15489=0),1,0)</f>
        <v>0</v>
      </c>
    </row>
    <row r="15490" customFormat="false" ht="15" hidden="false" customHeight="false" outlineLevel="0" collapsed="false">
      <c r="A15490" s="0" t="n">
        <v>55</v>
      </c>
      <c r="B15490" s="0" t="n">
        <v>158</v>
      </c>
      <c r="C15490" s="0" t="n">
        <v>105</v>
      </c>
      <c r="D15490" s="0" t="n">
        <v>97</v>
      </c>
      <c r="E15490" s="0" t="n">
        <v>37</v>
      </c>
      <c r="F15490" s="1" t="n">
        <f aca="false">COUNTIF(A15490:E15490,18)</f>
        <v>0</v>
      </c>
      <c r="G15490" s="1" t="n">
        <f aca="false">MOD(SUM(A15490:E15490),18)</f>
        <v>2</v>
      </c>
      <c r="H15490" s="2" t="n">
        <f aca="false">IF(OR(F15490=5,G15490=0),1,0)</f>
        <v>0</v>
      </c>
    </row>
    <row r="15491" customFormat="false" ht="15" hidden="false" customHeight="false" outlineLevel="0" collapsed="false">
      <c r="A15491" s="0" t="n">
        <v>73</v>
      </c>
      <c r="B15491" s="0" t="n">
        <v>145</v>
      </c>
      <c r="C15491" s="0" t="n">
        <v>287</v>
      </c>
      <c r="D15491" s="0" t="n">
        <v>55</v>
      </c>
      <c r="E15491" s="0" t="n">
        <v>12</v>
      </c>
      <c r="F15491" s="1" t="n">
        <f aca="false">COUNTIF(A15491:E15491,18)</f>
        <v>0</v>
      </c>
      <c r="G15491" s="1" t="n">
        <f aca="false">MOD(SUM(A15491:E15491),18)</f>
        <v>14</v>
      </c>
      <c r="H15491" s="2" t="n">
        <f aca="false">IF(OR(F15491=5,G15491=0),1,0)</f>
        <v>0</v>
      </c>
    </row>
    <row r="15492" customFormat="false" ht="15" hidden="false" customHeight="false" outlineLevel="0" collapsed="false">
      <c r="A15492" s="0" t="n">
        <v>251</v>
      </c>
      <c r="B15492" s="0" t="n">
        <v>225</v>
      </c>
      <c r="C15492" s="0" t="n">
        <v>179</v>
      </c>
      <c r="D15492" s="0" t="n">
        <v>266</v>
      </c>
      <c r="E15492" s="0" t="n">
        <v>106</v>
      </c>
      <c r="F15492" s="1" t="n">
        <f aca="false">COUNTIF(A15492:E15492,18)</f>
        <v>0</v>
      </c>
      <c r="G15492" s="1" t="n">
        <f aca="false">MOD(SUM(A15492:E15492),18)</f>
        <v>1</v>
      </c>
      <c r="H15492" s="2" t="n">
        <f aca="false">IF(OR(F15492=5,G15492=0),1,0)</f>
        <v>0</v>
      </c>
    </row>
    <row r="15493" customFormat="false" ht="15" hidden="false" customHeight="false" outlineLevel="0" collapsed="false">
      <c r="A15493" s="0" t="n">
        <v>188</v>
      </c>
      <c r="B15493" s="0" t="n">
        <v>15</v>
      </c>
      <c r="C15493" s="0" t="n">
        <v>284</v>
      </c>
      <c r="D15493" s="0" t="n">
        <v>67</v>
      </c>
      <c r="E15493" s="0" t="n">
        <v>89</v>
      </c>
      <c r="F15493" s="1" t="n">
        <f aca="false">COUNTIF(A15493:E15493,18)</f>
        <v>0</v>
      </c>
      <c r="G15493" s="1" t="n">
        <f aca="false">MOD(SUM(A15493:E15493),18)</f>
        <v>13</v>
      </c>
      <c r="H15493" s="2" t="n">
        <f aca="false">IF(OR(F15493=5,G15493=0),1,0)</f>
        <v>0</v>
      </c>
    </row>
    <row r="15494" customFormat="false" ht="15" hidden="false" customHeight="false" outlineLevel="0" collapsed="false">
      <c r="A15494" s="0" t="n">
        <v>93</v>
      </c>
      <c r="B15494" s="0" t="n">
        <v>10</v>
      </c>
      <c r="C15494" s="0" t="n">
        <v>113</v>
      </c>
      <c r="D15494" s="0" t="n">
        <v>211</v>
      </c>
      <c r="E15494" s="0" t="n">
        <v>240</v>
      </c>
      <c r="F15494" s="1" t="n">
        <f aca="false">COUNTIF(A15494:E15494,18)</f>
        <v>0</v>
      </c>
      <c r="G15494" s="1" t="n">
        <f aca="false">MOD(SUM(A15494:E15494),18)</f>
        <v>1</v>
      </c>
      <c r="H15494" s="2" t="n">
        <f aca="false">IF(OR(F15494=5,G15494=0),1,0)</f>
        <v>0</v>
      </c>
    </row>
    <row r="15495" customFormat="false" ht="15" hidden="false" customHeight="false" outlineLevel="0" collapsed="false">
      <c r="A15495" s="0" t="n">
        <v>194</v>
      </c>
      <c r="B15495" s="0" t="n">
        <v>84</v>
      </c>
      <c r="C15495" s="0" t="n">
        <v>259</v>
      </c>
      <c r="D15495" s="0" t="n">
        <v>34</v>
      </c>
      <c r="E15495" s="0" t="n">
        <v>122</v>
      </c>
      <c r="F15495" s="1" t="n">
        <f aca="false">COUNTIF(A15495:E15495,18)</f>
        <v>0</v>
      </c>
      <c r="G15495" s="1" t="n">
        <f aca="false">MOD(SUM(A15495:E15495),18)</f>
        <v>9</v>
      </c>
      <c r="H15495" s="2" t="n">
        <f aca="false">IF(OR(F15495=5,G15495=0),1,0)</f>
        <v>0</v>
      </c>
    </row>
    <row r="15496" customFormat="false" ht="15" hidden="false" customHeight="false" outlineLevel="0" collapsed="false">
      <c r="A15496" s="0" t="n">
        <v>175</v>
      </c>
      <c r="B15496" s="0" t="n">
        <v>109</v>
      </c>
      <c r="C15496" s="0" t="n">
        <v>68</v>
      </c>
      <c r="D15496" s="0" t="n">
        <v>37</v>
      </c>
      <c r="E15496" s="0" t="n">
        <v>83</v>
      </c>
      <c r="F15496" s="1" t="n">
        <f aca="false">COUNTIF(A15496:E15496,18)</f>
        <v>0</v>
      </c>
      <c r="G15496" s="1" t="n">
        <f aca="false">MOD(SUM(A15496:E15496),18)</f>
        <v>4</v>
      </c>
      <c r="H15496" s="2" t="n">
        <f aca="false">IF(OR(F15496=5,G15496=0),1,0)</f>
        <v>0</v>
      </c>
    </row>
    <row r="15497" customFormat="false" ht="15" hidden="false" customHeight="false" outlineLevel="0" collapsed="false">
      <c r="A15497" s="0" t="n">
        <v>255</v>
      </c>
      <c r="B15497" s="0" t="n">
        <v>164</v>
      </c>
      <c r="C15497" s="0" t="n">
        <v>79</v>
      </c>
      <c r="D15497" s="0" t="n">
        <v>289</v>
      </c>
      <c r="E15497" s="0" t="n">
        <v>256</v>
      </c>
      <c r="F15497" s="1" t="n">
        <f aca="false">COUNTIF(A15497:E15497,18)</f>
        <v>0</v>
      </c>
      <c r="G15497" s="1" t="n">
        <f aca="false">MOD(SUM(A15497:E15497),18)</f>
        <v>17</v>
      </c>
      <c r="H15497" s="2" t="n">
        <f aca="false">IF(OR(F15497=5,G15497=0),1,0)</f>
        <v>0</v>
      </c>
    </row>
    <row r="15498" customFormat="false" ht="15" hidden="false" customHeight="false" outlineLevel="0" collapsed="false">
      <c r="A15498" s="0" t="n">
        <v>65</v>
      </c>
      <c r="B15498" s="0" t="n">
        <v>185</v>
      </c>
      <c r="C15498" s="0" t="n">
        <v>193</v>
      </c>
      <c r="D15498" s="0" t="n">
        <v>157</v>
      </c>
      <c r="E15498" s="0" t="n">
        <v>200</v>
      </c>
      <c r="F15498" s="1" t="n">
        <f aca="false">COUNTIF(A15498:E15498,18)</f>
        <v>0</v>
      </c>
      <c r="G15498" s="1" t="n">
        <f aca="false">MOD(SUM(A15498:E15498),18)</f>
        <v>8</v>
      </c>
      <c r="H15498" s="2" t="n">
        <f aca="false">IF(OR(F15498=5,G15498=0),1,0)</f>
        <v>0</v>
      </c>
    </row>
    <row r="15499" customFormat="false" ht="15" hidden="false" customHeight="false" outlineLevel="0" collapsed="false">
      <c r="A15499" s="0" t="n">
        <v>5</v>
      </c>
      <c r="B15499" s="0" t="n">
        <v>265</v>
      </c>
      <c r="C15499" s="0" t="n">
        <v>291</v>
      </c>
      <c r="D15499" s="0" t="n">
        <v>111</v>
      </c>
      <c r="E15499" s="0" t="n">
        <v>164</v>
      </c>
      <c r="F15499" s="1" t="n">
        <f aca="false">COUNTIF(A15499:E15499,18)</f>
        <v>0</v>
      </c>
      <c r="G15499" s="1" t="n">
        <f aca="false">MOD(SUM(A15499:E15499),18)</f>
        <v>8</v>
      </c>
      <c r="H15499" s="2" t="n">
        <f aca="false">IF(OR(F15499=5,G15499=0),1,0)</f>
        <v>0</v>
      </c>
    </row>
    <row r="15500" customFormat="false" ht="15" hidden="false" customHeight="false" outlineLevel="0" collapsed="false">
      <c r="A15500" s="0" t="n">
        <v>203</v>
      </c>
      <c r="B15500" s="0" t="n">
        <v>50</v>
      </c>
      <c r="C15500" s="0" t="n">
        <v>209</v>
      </c>
      <c r="D15500" s="0" t="n">
        <v>250</v>
      </c>
      <c r="E15500" s="0" t="n">
        <v>166</v>
      </c>
      <c r="F15500" s="1" t="n">
        <f aca="false">COUNTIF(A15500:E15500,18)</f>
        <v>0</v>
      </c>
      <c r="G15500" s="1" t="n">
        <f aca="false">MOD(SUM(A15500:E15500),18)</f>
        <v>14</v>
      </c>
      <c r="H15500" s="2" t="n">
        <f aca="false">IF(OR(F15500=5,G15500=0),1,0)</f>
        <v>0</v>
      </c>
    </row>
    <row r="15501" customFormat="false" ht="15" hidden="false" customHeight="false" outlineLevel="0" collapsed="false">
      <c r="A15501" s="0" t="n">
        <v>136</v>
      </c>
      <c r="B15501" s="0" t="n">
        <v>139</v>
      </c>
      <c r="C15501" s="0" t="n">
        <v>170</v>
      </c>
      <c r="D15501" s="0" t="n">
        <v>210</v>
      </c>
      <c r="E15501" s="0" t="n">
        <v>61</v>
      </c>
      <c r="F15501" s="1" t="n">
        <f aca="false">COUNTIF(A15501:E15501,18)</f>
        <v>0</v>
      </c>
      <c r="G15501" s="1" t="n">
        <f aca="false">MOD(SUM(A15501:E15501),18)</f>
        <v>14</v>
      </c>
      <c r="H15501" s="2" t="n">
        <f aca="false">IF(OR(F15501=5,G15501=0),1,0)</f>
        <v>0</v>
      </c>
    </row>
    <row r="15502" customFormat="false" ht="15" hidden="false" customHeight="false" outlineLevel="0" collapsed="false">
      <c r="A15502" s="0" t="n">
        <v>13</v>
      </c>
      <c r="B15502" s="0" t="n">
        <v>202</v>
      </c>
      <c r="C15502" s="0" t="n">
        <v>155</v>
      </c>
      <c r="D15502" s="0" t="n">
        <v>79</v>
      </c>
      <c r="E15502" s="0" t="n">
        <v>229</v>
      </c>
      <c r="F15502" s="1" t="n">
        <f aca="false">COUNTIF(A15502:E15502,18)</f>
        <v>0</v>
      </c>
      <c r="G15502" s="1" t="n">
        <f aca="false">MOD(SUM(A15502:E15502),18)</f>
        <v>12</v>
      </c>
      <c r="H15502" s="2" t="n">
        <f aca="false">IF(OR(F15502=5,G15502=0),1,0)</f>
        <v>0</v>
      </c>
    </row>
    <row r="15503" customFormat="false" ht="15" hidden="false" customHeight="false" outlineLevel="0" collapsed="false">
      <c r="A15503" s="0" t="n">
        <v>163</v>
      </c>
      <c r="B15503" s="0" t="n">
        <v>61</v>
      </c>
      <c r="C15503" s="0" t="n">
        <v>164</v>
      </c>
      <c r="D15503" s="0" t="n">
        <v>11</v>
      </c>
      <c r="E15503" s="0" t="n">
        <v>80</v>
      </c>
      <c r="F15503" s="1" t="n">
        <f aca="false">COUNTIF(A15503:E15503,18)</f>
        <v>0</v>
      </c>
      <c r="G15503" s="1" t="n">
        <f aca="false">MOD(SUM(A15503:E15503),18)</f>
        <v>11</v>
      </c>
      <c r="H15503" s="2" t="n">
        <f aca="false">IF(OR(F15503=5,G15503=0),1,0)</f>
        <v>0</v>
      </c>
    </row>
    <row r="15504" customFormat="false" ht="15" hidden="false" customHeight="false" outlineLevel="0" collapsed="false">
      <c r="A15504" s="0" t="n">
        <v>196</v>
      </c>
      <c r="B15504" s="0" t="n">
        <v>245</v>
      </c>
      <c r="C15504" s="0" t="n">
        <v>137</v>
      </c>
      <c r="D15504" s="0" t="n">
        <v>5</v>
      </c>
      <c r="E15504" s="0" t="n">
        <v>211</v>
      </c>
      <c r="F15504" s="1" t="n">
        <f aca="false">COUNTIF(A15504:E15504,18)</f>
        <v>0</v>
      </c>
      <c r="G15504" s="1" t="n">
        <f aca="false">MOD(SUM(A15504:E15504),18)</f>
        <v>2</v>
      </c>
      <c r="H15504" s="2" t="n">
        <f aca="false">IF(OR(F15504=5,G15504=0),1,0)</f>
        <v>0</v>
      </c>
    </row>
    <row r="15505" customFormat="false" ht="15" hidden="false" customHeight="false" outlineLevel="0" collapsed="false">
      <c r="A15505" s="0" t="n">
        <v>181</v>
      </c>
      <c r="B15505" s="0" t="n">
        <v>10</v>
      </c>
      <c r="C15505" s="0" t="n">
        <v>94</v>
      </c>
      <c r="D15505" s="0" t="n">
        <v>182</v>
      </c>
      <c r="E15505" s="0" t="n">
        <v>82</v>
      </c>
      <c r="F15505" s="1" t="n">
        <f aca="false">COUNTIF(A15505:E15505,18)</f>
        <v>0</v>
      </c>
      <c r="G15505" s="1" t="n">
        <f aca="false">MOD(SUM(A15505:E15505),18)</f>
        <v>9</v>
      </c>
      <c r="H15505" s="2" t="n">
        <f aca="false">IF(OR(F15505=5,G15505=0),1,0)</f>
        <v>0</v>
      </c>
    </row>
    <row r="15506" customFormat="false" ht="15" hidden="false" customHeight="false" outlineLevel="0" collapsed="false">
      <c r="A15506" s="0" t="n">
        <v>194</v>
      </c>
      <c r="B15506" s="0" t="n">
        <v>50</v>
      </c>
      <c r="C15506" s="0" t="n">
        <v>288</v>
      </c>
      <c r="D15506" s="0" t="n">
        <v>141</v>
      </c>
      <c r="E15506" s="0" t="n">
        <v>162</v>
      </c>
      <c r="F15506" s="1" t="n">
        <f aca="false">COUNTIF(A15506:E15506,18)</f>
        <v>0</v>
      </c>
      <c r="G15506" s="1" t="n">
        <f aca="false">MOD(SUM(A15506:E15506),18)</f>
        <v>7</v>
      </c>
      <c r="H15506" s="2" t="n">
        <f aca="false">IF(OR(F15506=5,G15506=0),1,0)</f>
        <v>0</v>
      </c>
    </row>
    <row r="15507" customFormat="false" ht="15" hidden="false" customHeight="false" outlineLevel="0" collapsed="false">
      <c r="A15507" s="0" t="n">
        <v>31</v>
      </c>
      <c r="B15507" s="0" t="n">
        <v>69</v>
      </c>
      <c r="C15507" s="0" t="n">
        <v>186</v>
      </c>
      <c r="D15507" s="0" t="n">
        <v>244</v>
      </c>
      <c r="E15507" s="0" t="n">
        <v>190</v>
      </c>
      <c r="F15507" s="1" t="n">
        <f aca="false">COUNTIF(A15507:E15507,18)</f>
        <v>0</v>
      </c>
      <c r="G15507" s="1" t="n">
        <f aca="false">MOD(SUM(A15507:E15507),18)</f>
        <v>0</v>
      </c>
      <c r="H15507" s="2" t="n">
        <f aca="false">IF(OR(F15507=5,G15507=0),1,0)</f>
        <v>1</v>
      </c>
    </row>
    <row r="15508" customFormat="false" ht="15" hidden="false" customHeight="false" outlineLevel="0" collapsed="false">
      <c r="A15508" s="0" t="n">
        <v>121</v>
      </c>
      <c r="B15508" s="0" t="n">
        <v>241</v>
      </c>
      <c r="C15508" s="0" t="n">
        <v>155</v>
      </c>
      <c r="D15508" s="0" t="n">
        <v>159</v>
      </c>
      <c r="E15508" s="0" t="n">
        <v>129</v>
      </c>
      <c r="F15508" s="1" t="n">
        <f aca="false">COUNTIF(A15508:E15508,18)</f>
        <v>0</v>
      </c>
      <c r="G15508" s="1" t="n">
        <f aca="false">MOD(SUM(A15508:E15508),18)</f>
        <v>13</v>
      </c>
      <c r="H15508" s="2" t="n">
        <f aca="false">IF(OR(F15508=5,G15508=0),1,0)</f>
        <v>0</v>
      </c>
    </row>
    <row r="15509" customFormat="false" ht="15" hidden="false" customHeight="false" outlineLevel="0" collapsed="false">
      <c r="A15509" s="0" t="n">
        <v>146</v>
      </c>
      <c r="B15509" s="0" t="n">
        <v>27</v>
      </c>
      <c r="C15509" s="0" t="n">
        <v>31</v>
      </c>
      <c r="D15509" s="0" t="n">
        <v>6</v>
      </c>
      <c r="E15509" s="0" t="n">
        <v>65</v>
      </c>
      <c r="F15509" s="1" t="n">
        <f aca="false">COUNTIF(A15509:E15509,18)</f>
        <v>0</v>
      </c>
      <c r="G15509" s="1" t="n">
        <f aca="false">MOD(SUM(A15509:E15509),18)</f>
        <v>5</v>
      </c>
      <c r="H15509" s="2" t="n">
        <f aca="false">IF(OR(F15509=5,G15509=0),1,0)</f>
        <v>0</v>
      </c>
    </row>
    <row r="15510" customFormat="false" ht="15" hidden="false" customHeight="false" outlineLevel="0" collapsed="false">
      <c r="A15510" s="0" t="n">
        <v>147</v>
      </c>
      <c r="B15510" s="0" t="n">
        <v>135</v>
      </c>
      <c r="C15510" s="0" t="n">
        <v>92</v>
      </c>
      <c r="D15510" s="0" t="n">
        <v>119</v>
      </c>
      <c r="E15510" s="0" t="n">
        <v>284</v>
      </c>
      <c r="F15510" s="1" t="n">
        <f aca="false">COUNTIF(A15510:E15510,18)</f>
        <v>0</v>
      </c>
      <c r="G15510" s="1" t="n">
        <f aca="false">MOD(SUM(A15510:E15510),18)</f>
        <v>3</v>
      </c>
      <c r="H15510" s="2" t="n">
        <f aca="false">IF(OR(F15510=5,G15510=0),1,0)</f>
        <v>0</v>
      </c>
    </row>
    <row r="15511" customFormat="false" ht="15" hidden="false" customHeight="false" outlineLevel="0" collapsed="false">
      <c r="A15511" s="0" t="n">
        <v>209</v>
      </c>
      <c r="B15511" s="0" t="n">
        <v>128</v>
      </c>
      <c r="C15511" s="0" t="n">
        <v>186</v>
      </c>
      <c r="D15511" s="0" t="n">
        <v>199</v>
      </c>
      <c r="E15511" s="0" t="n">
        <v>291</v>
      </c>
      <c r="F15511" s="1" t="n">
        <f aca="false">COUNTIF(A15511:E15511,18)</f>
        <v>0</v>
      </c>
      <c r="G15511" s="1" t="n">
        <f aca="false">MOD(SUM(A15511:E15511),18)</f>
        <v>5</v>
      </c>
      <c r="H15511" s="2" t="n">
        <f aca="false">IF(OR(F15511=5,G15511=0),1,0)</f>
        <v>0</v>
      </c>
    </row>
    <row r="15512" customFormat="false" ht="15" hidden="false" customHeight="false" outlineLevel="0" collapsed="false">
      <c r="A15512" s="0" t="n">
        <v>211</v>
      </c>
      <c r="B15512" s="0" t="n">
        <v>23</v>
      </c>
      <c r="C15512" s="0" t="n">
        <v>292</v>
      </c>
      <c r="D15512" s="0" t="n">
        <v>292</v>
      </c>
      <c r="E15512" s="0" t="n">
        <v>223</v>
      </c>
      <c r="F15512" s="1" t="n">
        <f aca="false">COUNTIF(A15512:E15512,18)</f>
        <v>0</v>
      </c>
      <c r="G15512" s="1" t="n">
        <f aca="false">MOD(SUM(A15512:E15512),18)</f>
        <v>15</v>
      </c>
      <c r="H15512" s="2" t="n">
        <f aca="false">IF(OR(F15512=5,G15512=0),1,0)</f>
        <v>0</v>
      </c>
    </row>
    <row r="15513" customFormat="false" ht="15" hidden="false" customHeight="false" outlineLevel="0" collapsed="false">
      <c r="A15513" s="0" t="n">
        <v>106</v>
      </c>
      <c r="B15513" s="0" t="n">
        <v>244</v>
      </c>
      <c r="C15513" s="0" t="n">
        <v>271</v>
      </c>
      <c r="D15513" s="0" t="n">
        <v>232</v>
      </c>
      <c r="E15513" s="0" t="n">
        <v>41</v>
      </c>
      <c r="F15513" s="1" t="n">
        <f aca="false">COUNTIF(A15513:E15513,18)</f>
        <v>0</v>
      </c>
      <c r="G15513" s="1" t="n">
        <f aca="false">MOD(SUM(A15513:E15513),18)</f>
        <v>12</v>
      </c>
      <c r="H15513" s="2" t="n">
        <f aca="false">IF(OR(F15513=5,G15513=0),1,0)</f>
        <v>0</v>
      </c>
    </row>
    <row r="15514" customFormat="false" ht="15" hidden="false" customHeight="false" outlineLevel="0" collapsed="false">
      <c r="A15514" s="0" t="n">
        <v>41</v>
      </c>
      <c r="B15514" s="0" t="n">
        <v>247</v>
      </c>
      <c r="C15514" s="0" t="n">
        <v>197</v>
      </c>
      <c r="D15514" s="0" t="n">
        <v>38</v>
      </c>
      <c r="E15514" s="0" t="n">
        <v>171</v>
      </c>
      <c r="F15514" s="1" t="n">
        <f aca="false">COUNTIF(A15514:E15514,18)</f>
        <v>0</v>
      </c>
      <c r="G15514" s="1" t="n">
        <f aca="false">MOD(SUM(A15514:E15514),18)</f>
        <v>10</v>
      </c>
      <c r="H15514" s="2" t="n">
        <f aca="false">IF(OR(F15514=5,G15514=0),1,0)</f>
        <v>0</v>
      </c>
    </row>
    <row r="15515" customFormat="false" ht="15" hidden="false" customHeight="false" outlineLevel="0" collapsed="false">
      <c r="A15515" s="0" t="n">
        <v>184</v>
      </c>
      <c r="B15515" s="0" t="n">
        <v>294</v>
      </c>
      <c r="C15515" s="0" t="n">
        <v>180</v>
      </c>
      <c r="D15515" s="0" t="n">
        <v>24</v>
      </c>
      <c r="E15515" s="0" t="n">
        <v>75</v>
      </c>
      <c r="F15515" s="1" t="n">
        <f aca="false">COUNTIF(A15515:E15515,18)</f>
        <v>0</v>
      </c>
      <c r="G15515" s="1" t="n">
        <f aca="false">MOD(SUM(A15515:E15515),18)</f>
        <v>1</v>
      </c>
      <c r="H15515" s="2" t="n">
        <f aca="false">IF(OR(F15515=5,G15515=0),1,0)</f>
        <v>0</v>
      </c>
    </row>
    <row r="15516" customFormat="false" ht="15" hidden="false" customHeight="false" outlineLevel="0" collapsed="false">
      <c r="A15516" s="0" t="n">
        <v>167</v>
      </c>
      <c r="B15516" s="0" t="n">
        <v>79</v>
      </c>
      <c r="C15516" s="0" t="n">
        <v>36</v>
      </c>
      <c r="D15516" s="0" t="n">
        <v>282</v>
      </c>
      <c r="E15516" s="0" t="n">
        <v>60</v>
      </c>
      <c r="F15516" s="1" t="n">
        <f aca="false">COUNTIF(A15516:E15516,18)</f>
        <v>0</v>
      </c>
      <c r="G15516" s="1" t="n">
        <f aca="false">MOD(SUM(A15516:E15516),18)</f>
        <v>12</v>
      </c>
      <c r="H15516" s="2" t="n">
        <f aca="false">IF(OR(F15516=5,G15516=0),1,0)</f>
        <v>0</v>
      </c>
    </row>
    <row r="15517" customFormat="false" ht="15" hidden="false" customHeight="false" outlineLevel="0" collapsed="false">
      <c r="A15517" s="0" t="n">
        <v>41</v>
      </c>
      <c r="B15517" s="0" t="n">
        <v>202</v>
      </c>
      <c r="C15517" s="0" t="n">
        <v>294</v>
      </c>
      <c r="D15517" s="0" t="n">
        <v>1</v>
      </c>
      <c r="E15517" s="0" t="n">
        <v>236</v>
      </c>
      <c r="F15517" s="1" t="n">
        <f aca="false">COUNTIF(A15517:E15517,18)</f>
        <v>0</v>
      </c>
      <c r="G15517" s="1" t="n">
        <f aca="false">MOD(SUM(A15517:E15517),18)</f>
        <v>0</v>
      </c>
      <c r="H15517" s="2" t="n">
        <f aca="false">IF(OR(F15517=5,G15517=0),1,0)</f>
        <v>1</v>
      </c>
    </row>
    <row r="15518" customFormat="false" ht="15" hidden="false" customHeight="false" outlineLevel="0" collapsed="false">
      <c r="A15518" s="0" t="n">
        <v>288</v>
      </c>
      <c r="B15518" s="0" t="n">
        <v>291</v>
      </c>
      <c r="C15518" s="0" t="n">
        <v>115</v>
      </c>
      <c r="D15518" s="0" t="n">
        <v>50</v>
      </c>
      <c r="E15518" s="0" t="n">
        <v>149</v>
      </c>
      <c r="F15518" s="1" t="n">
        <f aca="false">COUNTIF(A15518:E15518,18)</f>
        <v>0</v>
      </c>
      <c r="G15518" s="1" t="n">
        <f aca="false">MOD(SUM(A15518:E15518),18)</f>
        <v>11</v>
      </c>
      <c r="H15518" s="2" t="n">
        <f aca="false">IF(OR(F15518=5,G15518=0),1,0)</f>
        <v>0</v>
      </c>
    </row>
    <row r="15519" customFormat="false" ht="15" hidden="false" customHeight="false" outlineLevel="0" collapsed="false">
      <c r="A15519" s="0" t="n">
        <v>61</v>
      </c>
      <c r="B15519" s="0" t="n">
        <v>265</v>
      </c>
      <c r="C15519" s="0" t="n">
        <v>32</v>
      </c>
      <c r="D15519" s="0" t="n">
        <v>93</v>
      </c>
      <c r="E15519" s="0" t="n">
        <v>161</v>
      </c>
      <c r="F15519" s="1" t="n">
        <f aca="false">COUNTIF(A15519:E15519,18)</f>
        <v>0</v>
      </c>
      <c r="G15519" s="1" t="n">
        <f aca="false">MOD(SUM(A15519:E15519),18)</f>
        <v>0</v>
      </c>
      <c r="H15519" s="2" t="n">
        <f aca="false">IF(OR(F15519=5,G15519=0),1,0)</f>
        <v>1</v>
      </c>
    </row>
    <row r="15520" customFormat="false" ht="15" hidden="false" customHeight="false" outlineLevel="0" collapsed="false">
      <c r="A15520" s="0" t="n">
        <v>201</v>
      </c>
      <c r="B15520" s="0" t="n">
        <v>172</v>
      </c>
      <c r="C15520" s="0" t="n">
        <v>243</v>
      </c>
      <c r="D15520" s="0" t="n">
        <v>203</v>
      </c>
      <c r="E15520" s="0" t="n">
        <v>41</v>
      </c>
      <c r="F15520" s="1" t="n">
        <f aca="false">COUNTIF(A15520:E15520,18)</f>
        <v>0</v>
      </c>
      <c r="G15520" s="1" t="n">
        <f aca="false">MOD(SUM(A15520:E15520),18)</f>
        <v>14</v>
      </c>
      <c r="H15520" s="2" t="n">
        <f aca="false">IF(OR(F15520=5,G15520=0),1,0)</f>
        <v>0</v>
      </c>
    </row>
    <row r="15521" customFormat="false" ht="15" hidden="false" customHeight="false" outlineLevel="0" collapsed="false">
      <c r="A15521" s="0" t="n">
        <v>221</v>
      </c>
      <c r="B15521" s="0" t="n">
        <v>56</v>
      </c>
      <c r="C15521" s="0" t="n">
        <v>296</v>
      </c>
      <c r="D15521" s="0" t="n">
        <v>58</v>
      </c>
      <c r="E15521" s="0" t="n">
        <v>186</v>
      </c>
      <c r="F15521" s="1" t="n">
        <f aca="false">COUNTIF(A15521:E15521,18)</f>
        <v>0</v>
      </c>
      <c r="G15521" s="1" t="n">
        <f aca="false">MOD(SUM(A15521:E15521),18)</f>
        <v>7</v>
      </c>
      <c r="H15521" s="2" t="n">
        <f aca="false">IF(OR(F15521=5,G15521=0),1,0)</f>
        <v>0</v>
      </c>
    </row>
    <row r="15522" customFormat="false" ht="15" hidden="false" customHeight="false" outlineLevel="0" collapsed="false">
      <c r="A15522" s="0" t="n">
        <v>82</v>
      </c>
      <c r="B15522" s="0" t="n">
        <v>300</v>
      </c>
      <c r="C15522" s="0" t="n">
        <v>235</v>
      </c>
      <c r="D15522" s="0" t="n">
        <v>224</v>
      </c>
      <c r="E15522" s="0" t="n">
        <v>178</v>
      </c>
      <c r="F15522" s="1" t="n">
        <f aca="false">COUNTIF(A15522:E15522,18)</f>
        <v>0</v>
      </c>
      <c r="G15522" s="1" t="n">
        <f aca="false">MOD(SUM(A15522:E15522),18)</f>
        <v>11</v>
      </c>
      <c r="H15522" s="2" t="n">
        <f aca="false">IF(OR(F15522=5,G15522=0),1,0)</f>
        <v>0</v>
      </c>
    </row>
    <row r="15523" customFormat="false" ht="15" hidden="false" customHeight="false" outlineLevel="0" collapsed="false">
      <c r="A15523" s="0" t="n">
        <v>229</v>
      </c>
      <c r="B15523" s="0" t="n">
        <v>40</v>
      </c>
      <c r="C15523" s="0" t="n">
        <v>40</v>
      </c>
      <c r="D15523" s="0" t="n">
        <v>54</v>
      </c>
      <c r="E15523" s="0" t="n">
        <v>280</v>
      </c>
      <c r="F15523" s="1" t="n">
        <f aca="false">COUNTIF(A15523:E15523,18)</f>
        <v>0</v>
      </c>
      <c r="G15523" s="1" t="n">
        <f aca="false">MOD(SUM(A15523:E15523),18)</f>
        <v>13</v>
      </c>
      <c r="H15523" s="2" t="n">
        <f aca="false">IF(OR(F15523=5,G15523=0),1,0)</f>
        <v>0</v>
      </c>
    </row>
    <row r="15524" customFormat="false" ht="15" hidden="false" customHeight="false" outlineLevel="0" collapsed="false">
      <c r="A15524" s="0" t="n">
        <v>62</v>
      </c>
      <c r="B15524" s="0" t="n">
        <v>282</v>
      </c>
      <c r="C15524" s="0" t="n">
        <v>133</v>
      </c>
      <c r="D15524" s="0" t="n">
        <v>117</v>
      </c>
      <c r="E15524" s="0" t="n">
        <v>30</v>
      </c>
      <c r="F15524" s="1" t="n">
        <f aca="false">COUNTIF(A15524:E15524,18)</f>
        <v>0</v>
      </c>
      <c r="G15524" s="1" t="n">
        <f aca="false">MOD(SUM(A15524:E15524),18)</f>
        <v>12</v>
      </c>
      <c r="H15524" s="2" t="n">
        <f aca="false">IF(OR(F15524=5,G15524=0),1,0)</f>
        <v>0</v>
      </c>
    </row>
    <row r="15525" customFormat="false" ht="15" hidden="false" customHeight="false" outlineLevel="0" collapsed="false">
      <c r="A15525" s="0" t="n">
        <v>59</v>
      </c>
      <c r="B15525" s="0" t="n">
        <v>138</v>
      </c>
      <c r="C15525" s="0" t="n">
        <v>241</v>
      </c>
      <c r="D15525" s="0" t="n">
        <v>27</v>
      </c>
      <c r="E15525" s="0" t="n">
        <v>181</v>
      </c>
      <c r="F15525" s="1" t="n">
        <f aca="false">COUNTIF(A15525:E15525,18)</f>
        <v>0</v>
      </c>
      <c r="G15525" s="1" t="n">
        <f aca="false">MOD(SUM(A15525:E15525),18)</f>
        <v>16</v>
      </c>
      <c r="H15525" s="2" t="n">
        <f aca="false">IF(OR(F15525=5,G15525=0),1,0)</f>
        <v>0</v>
      </c>
    </row>
    <row r="15526" customFormat="false" ht="15" hidden="false" customHeight="false" outlineLevel="0" collapsed="false">
      <c r="A15526" s="0" t="n">
        <v>44</v>
      </c>
      <c r="B15526" s="0" t="n">
        <v>209</v>
      </c>
      <c r="C15526" s="0" t="n">
        <v>188</v>
      </c>
      <c r="D15526" s="0" t="n">
        <v>62</v>
      </c>
      <c r="E15526" s="0" t="n">
        <v>133</v>
      </c>
      <c r="F15526" s="1" t="n">
        <f aca="false">COUNTIF(A15526:E15526,18)</f>
        <v>0</v>
      </c>
      <c r="G15526" s="1" t="n">
        <f aca="false">MOD(SUM(A15526:E15526),18)</f>
        <v>6</v>
      </c>
      <c r="H15526" s="2" t="n">
        <f aca="false">IF(OR(F15526=5,G15526=0),1,0)</f>
        <v>0</v>
      </c>
    </row>
    <row r="15527" customFormat="false" ht="15" hidden="false" customHeight="false" outlineLevel="0" collapsed="false">
      <c r="A15527" s="0" t="n">
        <v>21</v>
      </c>
      <c r="B15527" s="0" t="n">
        <v>199</v>
      </c>
      <c r="C15527" s="0" t="n">
        <v>60</v>
      </c>
      <c r="D15527" s="0" t="n">
        <v>269</v>
      </c>
      <c r="E15527" s="0" t="n">
        <v>146</v>
      </c>
      <c r="F15527" s="1" t="n">
        <f aca="false">COUNTIF(A15527:E15527,18)</f>
        <v>0</v>
      </c>
      <c r="G15527" s="1" t="n">
        <f aca="false">MOD(SUM(A15527:E15527),18)</f>
        <v>11</v>
      </c>
      <c r="H15527" s="2" t="n">
        <f aca="false">IF(OR(F15527=5,G15527=0),1,0)</f>
        <v>0</v>
      </c>
    </row>
    <row r="15528" customFormat="false" ht="15" hidden="false" customHeight="false" outlineLevel="0" collapsed="false">
      <c r="A15528" s="0" t="n">
        <v>80</v>
      </c>
      <c r="B15528" s="0" t="n">
        <v>101</v>
      </c>
      <c r="C15528" s="0" t="n">
        <v>164</v>
      </c>
      <c r="D15528" s="0" t="n">
        <v>133</v>
      </c>
      <c r="E15528" s="0" t="n">
        <v>29</v>
      </c>
      <c r="F15528" s="1" t="n">
        <f aca="false">COUNTIF(A15528:E15528,18)</f>
        <v>0</v>
      </c>
      <c r="G15528" s="1" t="n">
        <f aca="false">MOD(SUM(A15528:E15528),18)</f>
        <v>3</v>
      </c>
      <c r="H15528" s="2" t="n">
        <f aca="false">IF(OR(F15528=5,G15528=0),1,0)</f>
        <v>0</v>
      </c>
    </row>
    <row r="15529" customFormat="false" ht="15" hidden="false" customHeight="false" outlineLevel="0" collapsed="false">
      <c r="A15529" s="0" t="n">
        <v>275</v>
      </c>
      <c r="B15529" s="0" t="n">
        <v>52</v>
      </c>
      <c r="C15529" s="0" t="n">
        <v>146</v>
      </c>
      <c r="D15529" s="0" t="n">
        <v>236</v>
      </c>
      <c r="E15529" s="0" t="n">
        <v>134</v>
      </c>
      <c r="F15529" s="1" t="n">
        <f aca="false">COUNTIF(A15529:E15529,18)</f>
        <v>0</v>
      </c>
      <c r="G15529" s="1" t="n">
        <f aca="false">MOD(SUM(A15529:E15529),18)</f>
        <v>15</v>
      </c>
      <c r="H15529" s="2" t="n">
        <f aca="false">IF(OR(F15529=5,G15529=0),1,0)</f>
        <v>0</v>
      </c>
    </row>
    <row r="15530" customFormat="false" ht="15" hidden="false" customHeight="false" outlineLevel="0" collapsed="false">
      <c r="A15530" s="0" t="n">
        <v>235</v>
      </c>
      <c r="B15530" s="0" t="n">
        <v>25</v>
      </c>
      <c r="C15530" s="0" t="n">
        <v>42</v>
      </c>
      <c r="D15530" s="0" t="n">
        <v>85</v>
      </c>
      <c r="E15530" s="0" t="n">
        <v>245</v>
      </c>
      <c r="F15530" s="1" t="n">
        <f aca="false">COUNTIF(A15530:E15530,18)</f>
        <v>0</v>
      </c>
      <c r="G15530" s="1" t="n">
        <f aca="false">MOD(SUM(A15530:E15530),18)</f>
        <v>2</v>
      </c>
      <c r="H15530" s="2" t="n">
        <f aca="false">IF(OR(F15530=5,G15530=0),1,0)</f>
        <v>0</v>
      </c>
    </row>
    <row r="15531" customFormat="false" ht="15" hidden="false" customHeight="false" outlineLevel="0" collapsed="false">
      <c r="A15531" s="0" t="n">
        <v>274</v>
      </c>
      <c r="B15531" s="0" t="n">
        <v>110</v>
      </c>
      <c r="C15531" s="0" t="n">
        <v>123</v>
      </c>
      <c r="D15531" s="0" t="n">
        <v>73</v>
      </c>
      <c r="E15531" s="0" t="n">
        <v>87</v>
      </c>
      <c r="F15531" s="1" t="n">
        <f aca="false">COUNTIF(A15531:E15531,18)</f>
        <v>0</v>
      </c>
      <c r="G15531" s="1" t="n">
        <f aca="false">MOD(SUM(A15531:E15531),18)</f>
        <v>1</v>
      </c>
      <c r="H15531" s="2" t="n">
        <f aca="false">IF(OR(F15531=5,G15531=0),1,0)</f>
        <v>0</v>
      </c>
    </row>
    <row r="15532" customFormat="false" ht="15" hidden="false" customHeight="false" outlineLevel="0" collapsed="false">
      <c r="A15532" s="0" t="n">
        <v>119</v>
      </c>
      <c r="B15532" s="0" t="n">
        <v>180</v>
      </c>
      <c r="C15532" s="0" t="n">
        <v>20</v>
      </c>
      <c r="D15532" s="0" t="n">
        <v>60</v>
      </c>
      <c r="E15532" s="0" t="n">
        <v>201</v>
      </c>
      <c r="F15532" s="1" t="n">
        <f aca="false">COUNTIF(A15532:E15532,18)</f>
        <v>0</v>
      </c>
      <c r="G15532" s="1" t="n">
        <f aca="false">MOD(SUM(A15532:E15532),18)</f>
        <v>4</v>
      </c>
      <c r="H15532" s="2" t="n">
        <f aca="false">IF(OR(F15532=5,G15532=0),1,0)</f>
        <v>0</v>
      </c>
    </row>
    <row r="15533" customFormat="false" ht="15" hidden="false" customHeight="false" outlineLevel="0" collapsed="false">
      <c r="A15533" s="0" t="n">
        <v>217</v>
      </c>
      <c r="B15533" s="0" t="n">
        <v>252</v>
      </c>
      <c r="C15533" s="0" t="n">
        <v>165</v>
      </c>
      <c r="D15533" s="0" t="n">
        <v>190</v>
      </c>
      <c r="E15533" s="0" t="n">
        <v>280</v>
      </c>
      <c r="F15533" s="1" t="n">
        <f aca="false">COUNTIF(A15533:E15533,18)</f>
        <v>0</v>
      </c>
      <c r="G15533" s="1" t="n">
        <f aca="false">MOD(SUM(A15533:E15533),18)</f>
        <v>6</v>
      </c>
      <c r="H15533" s="2" t="n">
        <f aca="false">IF(OR(F15533=5,G15533=0),1,0)</f>
        <v>0</v>
      </c>
    </row>
    <row r="15534" customFormat="false" ht="15" hidden="false" customHeight="false" outlineLevel="0" collapsed="false">
      <c r="A15534" s="0" t="n">
        <v>90</v>
      </c>
      <c r="B15534" s="0" t="n">
        <v>205</v>
      </c>
      <c r="C15534" s="0" t="n">
        <v>184</v>
      </c>
      <c r="D15534" s="0" t="n">
        <v>76</v>
      </c>
      <c r="E15534" s="0" t="n">
        <v>168</v>
      </c>
      <c r="F15534" s="1" t="n">
        <f aca="false">COUNTIF(A15534:E15534,18)</f>
        <v>0</v>
      </c>
      <c r="G15534" s="1" t="n">
        <f aca="false">MOD(SUM(A15534:E15534),18)</f>
        <v>3</v>
      </c>
      <c r="H15534" s="2" t="n">
        <f aca="false">IF(OR(F15534=5,G15534=0),1,0)</f>
        <v>0</v>
      </c>
    </row>
    <row r="15535" customFormat="false" ht="15" hidden="false" customHeight="false" outlineLevel="0" collapsed="false">
      <c r="A15535" s="0" t="n">
        <v>231</v>
      </c>
      <c r="B15535" s="0" t="n">
        <v>85</v>
      </c>
      <c r="C15535" s="0" t="n">
        <v>99</v>
      </c>
      <c r="D15535" s="0" t="n">
        <v>274</v>
      </c>
      <c r="E15535" s="0" t="n">
        <v>28</v>
      </c>
      <c r="F15535" s="1" t="n">
        <f aca="false">COUNTIF(A15535:E15535,18)</f>
        <v>0</v>
      </c>
      <c r="G15535" s="1" t="n">
        <f aca="false">MOD(SUM(A15535:E15535),18)</f>
        <v>15</v>
      </c>
      <c r="H15535" s="2" t="n">
        <f aca="false">IF(OR(F15535=5,G15535=0),1,0)</f>
        <v>0</v>
      </c>
    </row>
    <row r="15536" customFormat="false" ht="15" hidden="false" customHeight="false" outlineLevel="0" collapsed="false">
      <c r="A15536" s="0" t="n">
        <v>50</v>
      </c>
      <c r="B15536" s="0" t="n">
        <v>60</v>
      </c>
      <c r="C15536" s="0" t="n">
        <v>129</v>
      </c>
      <c r="D15536" s="0" t="n">
        <v>203</v>
      </c>
      <c r="E15536" s="0" t="n">
        <v>58</v>
      </c>
      <c r="F15536" s="1" t="n">
        <f aca="false">COUNTIF(A15536:E15536,18)</f>
        <v>0</v>
      </c>
      <c r="G15536" s="1" t="n">
        <f aca="false">MOD(SUM(A15536:E15536),18)</f>
        <v>14</v>
      </c>
      <c r="H15536" s="2" t="n">
        <f aca="false">IF(OR(F15536=5,G15536=0),1,0)</f>
        <v>0</v>
      </c>
    </row>
    <row r="15537" customFormat="false" ht="15" hidden="false" customHeight="false" outlineLevel="0" collapsed="false">
      <c r="A15537" s="0" t="n">
        <v>67</v>
      </c>
      <c r="B15537" s="0" t="n">
        <v>103</v>
      </c>
      <c r="C15537" s="0" t="n">
        <v>30</v>
      </c>
      <c r="D15537" s="0" t="n">
        <v>263</v>
      </c>
      <c r="E15537" s="0" t="n">
        <v>245</v>
      </c>
      <c r="F15537" s="1" t="n">
        <f aca="false">COUNTIF(A15537:E15537,18)</f>
        <v>0</v>
      </c>
      <c r="G15537" s="1" t="n">
        <f aca="false">MOD(SUM(A15537:E15537),18)</f>
        <v>6</v>
      </c>
      <c r="H15537" s="2" t="n">
        <f aca="false">IF(OR(F15537=5,G15537=0),1,0)</f>
        <v>0</v>
      </c>
    </row>
    <row r="15538" customFormat="false" ht="15" hidden="false" customHeight="false" outlineLevel="0" collapsed="false">
      <c r="A15538" s="0" t="n">
        <v>132</v>
      </c>
      <c r="B15538" s="0" t="n">
        <v>202</v>
      </c>
      <c r="C15538" s="0" t="n">
        <v>61</v>
      </c>
      <c r="D15538" s="0" t="n">
        <v>136</v>
      </c>
      <c r="E15538" s="0" t="n">
        <v>55</v>
      </c>
      <c r="F15538" s="1" t="n">
        <f aca="false">COUNTIF(A15538:E15538,18)</f>
        <v>0</v>
      </c>
      <c r="G15538" s="1" t="n">
        <f aca="false">MOD(SUM(A15538:E15538),18)</f>
        <v>10</v>
      </c>
      <c r="H15538" s="2" t="n">
        <f aca="false">IF(OR(F15538=5,G15538=0),1,0)</f>
        <v>0</v>
      </c>
    </row>
    <row r="15539" customFormat="false" ht="15" hidden="false" customHeight="false" outlineLevel="0" collapsed="false">
      <c r="A15539" s="0" t="n">
        <v>89</v>
      </c>
      <c r="B15539" s="0" t="n">
        <v>168</v>
      </c>
      <c r="C15539" s="0" t="n">
        <v>196</v>
      </c>
      <c r="D15539" s="0" t="n">
        <v>284</v>
      </c>
      <c r="E15539" s="0" t="n">
        <v>12</v>
      </c>
      <c r="F15539" s="1" t="n">
        <f aca="false">COUNTIF(A15539:E15539,18)</f>
        <v>0</v>
      </c>
      <c r="G15539" s="1" t="n">
        <f aca="false">MOD(SUM(A15539:E15539),18)</f>
        <v>11</v>
      </c>
      <c r="H15539" s="2" t="n">
        <f aca="false">IF(OR(F15539=5,G15539=0),1,0)</f>
        <v>0</v>
      </c>
    </row>
    <row r="15540" customFormat="false" ht="15" hidden="false" customHeight="false" outlineLevel="0" collapsed="false">
      <c r="A15540" s="0" t="n">
        <v>55</v>
      </c>
      <c r="B15540" s="0" t="n">
        <v>208</v>
      </c>
      <c r="C15540" s="0" t="n">
        <v>50</v>
      </c>
      <c r="D15540" s="0" t="n">
        <v>185</v>
      </c>
      <c r="E15540" s="0" t="n">
        <v>277</v>
      </c>
      <c r="F15540" s="1" t="n">
        <f aca="false">COUNTIF(A15540:E15540,18)</f>
        <v>0</v>
      </c>
      <c r="G15540" s="1" t="n">
        <f aca="false">MOD(SUM(A15540:E15540),18)</f>
        <v>1</v>
      </c>
      <c r="H15540" s="2" t="n">
        <f aca="false">IF(OR(F15540=5,G15540=0),1,0)</f>
        <v>0</v>
      </c>
    </row>
    <row r="15541" customFormat="false" ht="15" hidden="false" customHeight="false" outlineLevel="0" collapsed="false">
      <c r="A15541" s="0" t="n">
        <v>6</v>
      </c>
      <c r="B15541" s="0" t="n">
        <v>18</v>
      </c>
      <c r="C15541" s="0" t="n">
        <v>141</v>
      </c>
      <c r="D15541" s="0" t="n">
        <v>125</v>
      </c>
      <c r="E15541" s="0" t="n">
        <v>120</v>
      </c>
      <c r="F15541" s="1" t="n">
        <f aca="false">COUNTIF(A15541:E15541,18)</f>
        <v>1</v>
      </c>
      <c r="G15541" s="1" t="n">
        <f aca="false">MOD(SUM(A15541:E15541),18)</f>
        <v>14</v>
      </c>
      <c r="H15541" s="2" t="n">
        <f aca="false">IF(OR(F15541=5,G15541=0),1,0)</f>
        <v>0</v>
      </c>
    </row>
    <row r="15542" customFormat="false" ht="15" hidden="false" customHeight="false" outlineLevel="0" collapsed="false">
      <c r="A15542" s="0" t="n">
        <v>162</v>
      </c>
      <c r="B15542" s="0" t="n">
        <v>135</v>
      </c>
      <c r="C15542" s="0" t="n">
        <v>130</v>
      </c>
      <c r="D15542" s="0" t="n">
        <v>250</v>
      </c>
      <c r="E15542" s="0" t="n">
        <v>144</v>
      </c>
      <c r="F15542" s="1" t="n">
        <f aca="false">COUNTIF(A15542:E15542,18)</f>
        <v>0</v>
      </c>
      <c r="G15542" s="1" t="n">
        <f aca="false">MOD(SUM(A15542:E15542),18)</f>
        <v>11</v>
      </c>
      <c r="H15542" s="2" t="n">
        <f aca="false">IF(OR(F15542=5,G15542=0),1,0)</f>
        <v>0</v>
      </c>
    </row>
    <row r="15543" customFormat="false" ht="15" hidden="false" customHeight="false" outlineLevel="0" collapsed="false">
      <c r="A15543" s="0" t="n">
        <v>291</v>
      </c>
      <c r="B15543" s="0" t="n">
        <v>65</v>
      </c>
      <c r="C15543" s="0" t="n">
        <v>179</v>
      </c>
      <c r="D15543" s="0" t="n">
        <v>78</v>
      </c>
      <c r="E15543" s="0" t="n">
        <v>259</v>
      </c>
      <c r="F15543" s="1" t="n">
        <f aca="false">COUNTIF(A15543:E15543,18)</f>
        <v>0</v>
      </c>
      <c r="G15543" s="1" t="n">
        <f aca="false">MOD(SUM(A15543:E15543),18)</f>
        <v>8</v>
      </c>
      <c r="H15543" s="2" t="n">
        <f aca="false">IF(OR(F15543=5,G15543=0),1,0)</f>
        <v>0</v>
      </c>
    </row>
    <row r="15544" customFormat="false" ht="15" hidden="false" customHeight="false" outlineLevel="0" collapsed="false">
      <c r="A15544" s="0" t="n">
        <v>260</v>
      </c>
      <c r="B15544" s="0" t="n">
        <v>52</v>
      </c>
      <c r="C15544" s="0" t="n">
        <v>237</v>
      </c>
      <c r="D15544" s="0" t="n">
        <v>218</v>
      </c>
      <c r="E15544" s="0" t="n">
        <v>280</v>
      </c>
      <c r="F15544" s="1" t="n">
        <f aca="false">COUNTIF(A15544:E15544,18)</f>
        <v>0</v>
      </c>
      <c r="G15544" s="1" t="n">
        <f aca="false">MOD(SUM(A15544:E15544),18)</f>
        <v>3</v>
      </c>
      <c r="H15544" s="2" t="n">
        <f aca="false">IF(OR(F15544=5,G15544=0),1,0)</f>
        <v>0</v>
      </c>
    </row>
    <row r="15545" customFormat="false" ht="15" hidden="false" customHeight="false" outlineLevel="0" collapsed="false">
      <c r="A15545" s="0" t="n">
        <v>108</v>
      </c>
      <c r="B15545" s="0" t="n">
        <v>188</v>
      </c>
      <c r="C15545" s="0" t="n">
        <v>248</v>
      </c>
      <c r="D15545" s="0" t="n">
        <v>85</v>
      </c>
      <c r="E15545" s="0" t="n">
        <v>20</v>
      </c>
      <c r="F15545" s="1" t="n">
        <f aca="false">COUNTIF(A15545:E15545,18)</f>
        <v>0</v>
      </c>
      <c r="G15545" s="1" t="n">
        <f aca="false">MOD(SUM(A15545:E15545),18)</f>
        <v>1</v>
      </c>
      <c r="H15545" s="2" t="n">
        <f aca="false">IF(OR(F15545=5,G15545=0),1,0)</f>
        <v>0</v>
      </c>
    </row>
    <row r="15546" customFormat="false" ht="15" hidden="false" customHeight="false" outlineLevel="0" collapsed="false">
      <c r="A15546" s="0" t="n">
        <v>1</v>
      </c>
      <c r="B15546" s="0" t="n">
        <v>229</v>
      </c>
      <c r="C15546" s="0" t="n">
        <v>68</v>
      </c>
      <c r="D15546" s="0" t="n">
        <v>92</v>
      </c>
      <c r="E15546" s="0" t="n">
        <v>290</v>
      </c>
      <c r="F15546" s="1" t="n">
        <f aca="false">COUNTIF(A15546:E15546,18)</f>
        <v>0</v>
      </c>
      <c r="G15546" s="1" t="n">
        <f aca="false">MOD(SUM(A15546:E15546),18)</f>
        <v>14</v>
      </c>
      <c r="H15546" s="2" t="n">
        <f aca="false">IF(OR(F15546=5,G15546=0),1,0)</f>
        <v>0</v>
      </c>
    </row>
    <row r="15547" customFormat="false" ht="15" hidden="false" customHeight="false" outlineLevel="0" collapsed="false">
      <c r="A15547" s="0" t="n">
        <v>248</v>
      </c>
      <c r="B15547" s="0" t="n">
        <v>90</v>
      </c>
      <c r="C15547" s="0" t="n">
        <v>76</v>
      </c>
      <c r="D15547" s="0" t="n">
        <v>161</v>
      </c>
      <c r="E15547" s="0" t="n">
        <v>118</v>
      </c>
      <c r="F15547" s="1" t="n">
        <f aca="false">COUNTIF(A15547:E15547,18)</f>
        <v>0</v>
      </c>
      <c r="G15547" s="1" t="n">
        <f aca="false">MOD(SUM(A15547:E15547),18)</f>
        <v>9</v>
      </c>
      <c r="H15547" s="2" t="n">
        <f aca="false">IF(OR(F15547=5,G15547=0),1,0)</f>
        <v>0</v>
      </c>
    </row>
    <row r="15548" customFormat="false" ht="15" hidden="false" customHeight="false" outlineLevel="0" collapsed="false">
      <c r="A15548" s="0" t="n">
        <v>72</v>
      </c>
      <c r="B15548" s="0" t="n">
        <v>245</v>
      </c>
      <c r="C15548" s="0" t="n">
        <v>165</v>
      </c>
      <c r="D15548" s="0" t="n">
        <v>277</v>
      </c>
      <c r="E15548" s="0" t="n">
        <v>172</v>
      </c>
      <c r="F15548" s="1" t="n">
        <f aca="false">COUNTIF(A15548:E15548,18)</f>
        <v>0</v>
      </c>
      <c r="G15548" s="1" t="n">
        <f aca="false">MOD(SUM(A15548:E15548),18)</f>
        <v>13</v>
      </c>
      <c r="H15548" s="2" t="n">
        <f aca="false">IF(OR(F15548=5,G15548=0),1,0)</f>
        <v>0</v>
      </c>
    </row>
    <row r="15549" customFormat="false" ht="15" hidden="false" customHeight="false" outlineLevel="0" collapsed="false">
      <c r="A15549" s="0" t="n">
        <v>284</v>
      </c>
      <c r="B15549" s="0" t="n">
        <v>15</v>
      </c>
      <c r="C15549" s="0" t="n">
        <v>225</v>
      </c>
      <c r="D15549" s="0" t="n">
        <v>33</v>
      </c>
      <c r="E15549" s="0" t="n">
        <v>292</v>
      </c>
      <c r="F15549" s="1" t="n">
        <f aca="false">COUNTIF(A15549:E15549,18)</f>
        <v>0</v>
      </c>
      <c r="G15549" s="1" t="n">
        <f aca="false">MOD(SUM(A15549:E15549),18)</f>
        <v>3</v>
      </c>
      <c r="H15549" s="2" t="n">
        <f aca="false">IF(OR(F15549=5,G15549=0),1,0)</f>
        <v>0</v>
      </c>
    </row>
    <row r="15550" customFormat="false" ht="15" hidden="false" customHeight="false" outlineLevel="0" collapsed="false">
      <c r="A15550" s="0" t="n">
        <v>234</v>
      </c>
      <c r="B15550" s="0" t="n">
        <v>237</v>
      </c>
      <c r="C15550" s="0" t="n">
        <v>76</v>
      </c>
      <c r="D15550" s="0" t="n">
        <v>35</v>
      </c>
      <c r="E15550" s="0" t="n">
        <v>84</v>
      </c>
      <c r="F15550" s="1" t="n">
        <f aca="false">COUNTIF(A15550:E15550,18)</f>
        <v>0</v>
      </c>
      <c r="G15550" s="1" t="n">
        <f aca="false">MOD(SUM(A15550:E15550),18)</f>
        <v>0</v>
      </c>
      <c r="H15550" s="2" t="n">
        <f aca="false">IF(OR(F15550=5,G15550=0),1,0)</f>
        <v>1</v>
      </c>
    </row>
    <row r="15551" customFormat="false" ht="15" hidden="false" customHeight="false" outlineLevel="0" collapsed="false">
      <c r="A15551" s="0" t="n">
        <v>28</v>
      </c>
      <c r="B15551" s="0" t="n">
        <v>265</v>
      </c>
      <c r="C15551" s="0" t="n">
        <v>45</v>
      </c>
      <c r="D15551" s="0" t="n">
        <v>56</v>
      </c>
      <c r="E15551" s="0" t="n">
        <v>179</v>
      </c>
      <c r="F15551" s="1" t="n">
        <f aca="false">COUNTIF(A15551:E15551,18)</f>
        <v>0</v>
      </c>
      <c r="G15551" s="1" t="n">
        <f aca="false">MOD(SUM(A15551:E15551),18)</f>
        <v>15</v>
      </c>
      <c r="H15551" s="2" t="n">
        <f aca="false">IF(OR(F15551=5,G15551=0),1,0)</f>
        <v>0</v>
      </c>
    </row>
    <row r="15552" customFormat="false" ht="15" hidden="false" customHeight="false" outlineLevel="0" collapsed="false">
      <c r="A15552" s="0" t="n">
        <v>39</v>
      </c>
      <c r="B15552" s="0" t="n">
        <v>203</v>
      </c>
      <c r="C15552" s="0" t="n">
        <v>246</v>
      </c>
      <c r="D15552" s="0" t="n">
        <v>147</v>
      </c>
      <c r="E15552" s="0" t="n">
        <v>87</v>
      </c>
      <c r="F15552" s="1" t="n">
        <f aca="false">COUNTIF(A15552:E15552,18)</f>
        <v>0</v>
      </c>
      <c r="G15552" s="1" t="n">
        <f aca="false">MOD(SUM(A15552:E15552),18)</f>
        <v>2</v>
      </c>
      <c r="H15552" s="2" t="n">
        <f aca="false">IF(OR(F15552=5,G15552=0),1,0)</f>
        <v>0</v>
      </c>
    </row>
    <row r="15553" customFormat="false" ht="15" hidden="false" customHeight="false" outlineLevel="0" collapsed="false">
      <c r="A15553" s="0" t="n">
        <v>9</v>
      </c>
      <c r="B15553" s="0" t="n">
        <v>123</v>
      </c>
      <c r="C15553" s="0" t="n">
        <v>182</v>
      </c>
      <c r="D15553" s="0" t="n">
        <v>74</v>
      </c>
      <c r="E15553" s="0" t="n">
        <v>129</v>
      </c>
      <c r="F15553" s="1" t="n">
        <f aca="false">COUNTIF(A15553:E15553,18)</f>
        <v>0</v>
      </c>
      <c r="G15553" s="1" t="n">
        <f aca="false">MOD(SUM(A15553:E15553),18)</f>
        <v>13</v>
      </c>
      <c r="H15553" s="2" t="n">
        <f aca="false">IF(OR(F15553=5,G15553=0),1,0)</f>
        <v>0</v>
      </c>
    </row>
    <row r="15554" customFormat="false" ht="15" hidden="false" customHeight="false" outlineLevel="0" collapsed="false">
      <c r="A15554" s="0" t="n">
        <v>26</v>
      </c>
      <c r="B15554" s="0" t="n">
        <v>55</v>
      </c>
      <c r="C15554" s="0" t="n">
        <v>13</v>
      </c>
      <c r="D15554" s="0" t="n">
        <v>294</v>
      </c>
      <c r="E15554" s="0" t="n">
        <v>142</v>
      </c>
      <c r="F15554" s="1" t="n">
        <f aca="false">COUNTIF(A15554:E15554,18)</f>
        <v>0</v>
      </c>
      <c r="G15554" s="1" t="n">
        <f aca="false">MOD(SUM(A15554:E15554),18)</f>
        <v>8</v>
      </c>
      <c r="H15554" s="2" t="n">
        <f aca="false">IF(OR(F15554=5,G15554=0),1,0)</f>
        <v>0</v>
      </c>
    </row>
    <row r="15555" customFormat="false" ht="15" hidden="false" customHeight="false" outlineLevel="0" collapsed="false">
      <c r="A15555" s="0" t="n">
        <v>269</v>
      </c>
      <c r="B15555" s="0" t="n">
        <v>183</v>
      </c>
      <c r="C15555" s="0" t="n">
        <v>271</v>
      </c>
      <c r="D15555" s="0" t="n">
        <v>123</v>
      </c>
      <c r="E15555" s="0" t="n">
        <v>105</v>
      </c>
      <c r="F15555" s="1" t="n">
        <f aca="false">COUNTIF(A15555:E15555,18)</f>
        <v>0</v>
      </c>
      <c r="G15555" s="1" t="n">
        <f aca="false">MOD(SUM(A15555:E15555),18)</f>
        <v>15</v>
      </c>
      <c r="H15555" s="2" t="n">
        <f aca="false">IF(OR(F15555=5,G15555=0),1,0)</f>
        <v>0</v>
      </c>
    </row>
    <row r="15556" customFormat="false" ht="15" hidden="false" customHeight="false" outlineLevel="0" collapsed="false">
      <c r="A15556" s="0" t="n">
        <v>187</v>
      </c>
      <c r="B15556" s="0" t="n">
        <v>30</v>
      </c>
      <c r="C15556" s="0" t="n">
        <v>1</v>
      </c>
      <c r="D15556" s="0" t="n">
        <v>107</v>
      </c>
      <c r="E15556" s="0" t="n">
        <v>69</v>
      </c>
      <c r="F15556" s="1" t="n">
        <f aca="false">COUNTIF(A15556:E15556,18)</f>
        <v>0</v>
      </c>
      <c r="G15556" s="1" t="n">
        <f aca="false">MOD(SUM(A15556:E15556),18)</f>
        <v>16</v>
      </c>
      <c r="H15556" s="2" t="n">
        <f aca="false">IF(OR(F15556=5,G15556=0),1,0)</f>
        <v>0</v>
      </c>
    </row>
    <row r="15557" customFormat="false" ht="15" hidden="false" customHeight="false" outlineLevel="0" collapsed="false">
      <c r="A15557" s="0" t="n">
        <v>174</v>
      </c>
      <c r="B15557" s="0" t="n">
        <v>286</v>
      </c>
      <c r="C15557" s="0" t="n">
        <v>177</v>
      </c>
      <c r="D15557" s="0" t="n">
        <v>171</v>
      </c>
      <c r="E15557" s="0" t="n">
        <v>278</v>
      </c>
      <c r="F15557" s="1" t="n">
        <f aca="false">COUNTIF(A15557:E15557,18)</f>
        <v>0</v>
      </c>
      <c r="G15557" s="1" t="n">
        <f aca="false">MOD(SUM(A15557:E15557),18)</f>
        <v>6</v>
      </c>
      <c r="H15557" s="2" t="n">
        <f aca="false">IF(OR(F15557=5,G15557=0),1,0)</f>
        <v>0</v>
      </c>
    </row>
    <row r="15558" customFormat="false" ht="15" hidden="false" customHeight="false" outlineLevel="0" collapsed="false">
      <c r="A15558" s="0" t="n">
        <v>76</v>
      </c>
      <c r="B15558" s="0" t="n">
        <v>143</v>
      </c>
      <c r="C15558" s="0" t="n">
        <v>159</v>
      </c>
      <c r="D15558" s="0" t="n">
        <v>275</v>
      </c>
      <c r="E15558" s="0" t="n">
        <v>210</v>
      </c>
      <c r="F15558" s="1" t="n">
        <f aca="false">COUNTIF(A15558:E15558,18)</f>
        <v>0</v>
      </c>
      <c r="G15558" s="1" t="n">
        <f aca="false">MOD(SUM(A15558:E15558),18)</f>
        <v>17</v>
      </c>
      <c r="H15558" s="2" t="n">
        <f aca="false">IF(OR(F15558=5,G15558=0),1,0)</f>
        <v>0</v>
      </c>
    </row>
    <row r="15559" customFormat="false" ht="15" hidden="false" customHeight="false" outlineLevel="0" collapsed="false">
      <c r="A15559" s="0" t="n">
        <v>224</v>
      </c>
      <c r="B15559" s="0" t="n">
        <v>108</v>
      </c>
      <c r="C15559" s="0" t="n">
        <v>214</v>
      </c>
      <c r="D15559" s="0" t="n">
        <v>64</v>
      </c>
      <c r="E15559" s="0" t="n">
        <v>138</v>
      </c>
      <c r="F15559" s="1" t="n">
        <f aca="false">COUNTIF(A15559:E15559,18)</f>
        <v>0</v>
      </c>
      <c r="G15559" s="1" t="n">
        <f aca="false">MOD(SUM(A15559:E15559),18)</f>
        <v>10</v>
      </c>
      <c r="H15559" s="2" t="n">
        <f aca="false">IF(OR(F15559=5,G15559=0),1,0)</f>
        <v>0</v>
      </c>
    </row>
    <row r="15560" customFormat="false" ht="15" hidden="false" customHeight="false" outlineLevel="0" collapsed="false">
      <c r="A15560" s="0" t="n">
        <v>259</v>
      </c>
      <c r="B15560" s="0" t="n">
        <v>141</v>
      </c>
      <c r="C15560" s="0" t="n">
        <v>34</v>
      </c>
      <c r="D15560" s="0" t="n">
        <v>104</v>
      </c>
      <c r="E15560" s="0" t="n">
        <v>204</v>
      </c>
      <c r="F15560" s="1" t="n">
        <f aca="false">COUNTIF(A15560:E15560,18)</f>
        <v>0</v>
      </c>
      <c r="G15560" s="1" t="n">
        <f aca="false">MOD(SUM(A15560:E15560),18)</f>
        <v>4</v>
      </c>
      <c r="H15560" s="2" t="n">
        <f aca="false">IF(OR(F15560=5,G15560=0),1,0)</f>
        <v>0</v>
      </c>
    </row>
    <row r="15561" customFormat="false" ht="15" hidden="false" customHeight="false" outlineLevel="0" collapsed="false">
      <c r="A15561" s="0" t="n">
        <v>7</v>
      </c>
      <c r="B15561" s="0" t="n">
        <v>159</v>
      </c>
      <c r="C15561" s="0" t="n">
        <v>85</v>
      </c>
      <c r="D15561" s="0" t="n">
        <v>165</v>
      </c>
      <c r="E15561" s="0" t="n">
        <v>35</v>
      </c>
      <c r="F15561" s="1" t="n">
        <f aca="false">COUNTIF(A15561:E15561,18)</f>
        <v>0</v>
      </c>
      <c r="G15561" s="1" t="n">
        <f aca="false">MOD(SUM(A15561:E15561),18)</f>
        <v>1</v>
      </c>
      <c r="H15561" s="2" t="n">
        <f aca="false">IF(OR(F15561=5,G15561=0),1,0)</f>
        <v>0</v>
      </c>
    </row>
    <row r="15562" customFormat="false" ht="15" hidden="false" customHeight="false" outlineLevel="0" collapsed="false">
      <c r="A15562" s="0" t="n">
        <v>293</v>
      </c>
      <c r="B15562" s="0" t="n">
        <v>123</v>
      </c>
      <c r="C15562" s="0" t="n">
        <v>8</v>
      </c>
      <c r="D15562" s="0" t="n">
        <v>23</v>
      </c>
      <c r="E15562" s="0" t="n">
        <v>23</v>
      </c>
      <c r="F15562" s="1" t="n">
        <f aca="false">COUNTIF(A15562:E15562,18)</f>
        <v>0</v>
      </c>
      <c r="G15562" s="1" t="n">
        <f aca="false">MOD(SUM(A15562:E15562),18)</f>
        <v>2</v>
      </c>
      <c r="H15562" s="2" t="n">
        <f aca="false">IF(OR(F15562=5,G15562=0),1,0)</f>
        <v>0</v>
      </c>
    </row>
    <row r="15563" customFormat="false" ht="15" hidden="false" customHeight="false" outlineLevel="0" collapsed="false">
      <c r="A15563" s="0" t="n">
        <v>2</v>
      </c>
      <c r="B15563" s="0" t="n">
        <v>229</v>
      </c>
      <c r="C15563" s="0" t="n">
        <v>264</v>
      </c>
      <c r="D15563" s="0" t="n">
        <v>175</v>
      </c>
      <c r="E15563" s="0" t="n">
        <v>84</v>
      </c>
      <c r="F15563" s="1" t="n">
        <f aca="false">COUNTIF(A15563:E15563,18)</f>
        <v>0</v>
      </c>
      <c r="G15563" s="1" t="n">
        <f aca="false">MOD(SUM(A15563:E15563),18)</f>
        <v>16</v>
      </c>
      <c r="H15563" s="2" t="n">
        <f aca="false">IF(OR(F15563=5,G15563=0),1,0)</f>
        <v>0</v>
      </c>
    </row>
    <row r="15564" customFormat="false" ht="15" hidden="false" customHeight="false" outlineLevel="0" collapsed="false">
      <c r="A15564" s="0" t="n">
        <v>264</v>
      </c>
      <c r="B15564" s="0" t="n">
        <v>229</v>
      </c>
      <c r="C15564" s="0" t="n">
        <v>80</v>
      </c>
      <c r="D15564" s="0" t="n">
        <v>104</v>
      </c>
      <c r="E15564" s="0" t="n">
        <v>134</v>
      </c>
      <c r="F15564" s="1" t="n">
        <f aca="false">COUNTIF(A15564:E15564,18)</f>
        <v>0</v>
      </c>
      <c r="G15564" s="1" t="n">
        <f aca="false">MOD(SUM(A15564:E15564),18)</f>
        <v>1</v>
      </c>
      <c r="H15564" s="2" t="n">
        <f aca="false">IF(OR(F15564=5,G15564=0),1,0)</f>
        <v>0</v>
      </c>
    </row>
    <row r="15565" customFormat="false" ht="15" hidden="false" customHeight="false" outlineLevel="0" collapsed="false">
      <c r="A15565" s="0" t="n">
        <v>13</v>
      </c>
      <c r="B15565" s="0" t="n">
        <v>30</v>
      </c>
      <c r="C15565" s="0" t="n">
        <v>148</v>
      </c>
      <c r="D15565" s="0" t="n">
        <v>274</v>
      </c>
      <c r="E15565" s="0" t="n">
        <v>106</v>
      </c>
      <c r="F15565" s="1" t="n">
        <f aca="false">COUNTIF(A15565:E15565,18)</f>
        <v>0</v>
      </c>
      <c r="G15565" s="1" t="n">
        <f aca="false">MOD(SUM(A15565:E15565),18)</f>
        <v>13</v>
      </c>
      <c r="H15565" s="2" t="n">
        <f aca="false">IF(OR(F15565=5,G15565=0),1,0)</f>
        <v>0</v>
      </c>
    </row>
    <row r="15566" customFormat="false" ht="15" hidden="false" customHeight="false" outlineLevel="0" collapsed="false">
      <c r="A15566" s="0" t="n">
        <v>239</v>
      </c>
      <c r="B15566" s="0" t="n">
        <v>112</v>
      </c>
      <c r="C15566" s="0" t="n">
        <v>248</v>
      </c>
      <c r="D15566" s="0" t="n">
        <v>232</v>
      </c>
      <c r="E15566" s="0" t="n">
        <v>53</v>
      </c>
      <c r="F15566" s="1" t="n">
        <f aca="false">COUNTIF(A15566:E15566,18)</f>
        <v>0</v>
      </c>
      <c r="G15566" s="1" t="n">
        <f aca="false">MOD(SUM(A15566:E15566),18)</f>
        <v>2</v>
      </c>
      <c r="H15566" s="2" t="n">
        <f aca="false">IF(OR(F15566=5,G15566=0),1,0)</f>
        <v>0</v>
      </c>
    </row>
    <row r="15567" customFormat="false" ht="15" hidden="false" customHeight="false" outlineLevel="0" collapsed="false">
      <c r="A15567" s="0" t="n">
        <v>43</v>
      </c>
      <c r="B15567" s="0" t="n">
        <v>182</v>
      </c>
      <c r="C15567" s="0" t="n">
        <v>283</v>
      </c>
      <c r="D15567" s="0" t="n">
        <v>208</v>
      </c>
      <c r="E15567" s="0" t="n">
        <v>91</v>
      </c>
      <c r="F15567" s="1" t="n">
        <f aca="false">COUNTIF(A15567:E15567,18)</f>
        <v>0</v>
      </c>
      <c r="G15567" s="1" t="n">
        <f aca="false">MOD(SUM(A15567:E15567),18)</f>
        <v>15</v>
      </c>
      <c r="H15567" s="2" t="n">
        <f aca="false">IF(OR(F15567=5,G15567=0),1,0)</f>
        <v>0</v>
      </c>
    </row>
    <row r="15568" customFormat="false" ht="15" hidden="false" customHeight="false" outlineLevel="0" collapsed="false">
      <c r="A15568" s="0" t="n">
        <v>112</v>
      </c>
      <c r="B15568" s="0" t="n">
        <v>160</v>
      </c>
      <c r="C15568" s="0" t="n">
        <v>49</v>
      </c>
      <c r="D15568" s="0" t="n">
        <v>3</v>
      </c>
      <c r="E15568" s="0" t="n">
        <v>91</v>
      </c>
      <c r="F15568" s="1" t="n">
        <f aca="false">COUNTIF(A15568:E15568,18)</f>
        <v>0</v>
      </c>
      <c r="G15568" s="1" t="n">
        <f aca="false">MOD(SUM(A15568:E15568),18)</f>
        <v>1</v>
      </c>
      <c r="H15568" s="2" t="n">
        <f aca="false">IF(OR(F15568=5,G15568=0),1,0)</f>
        <v>0</v>
      </c>
    </row>
    <row r="15569" customFormat="false" ht="15" hidden="false" customHeight="false" outlineLevel="0" collapsed="false">
      <c r="A15569" s="0" t="n">
        <v>205</v>
      </c>
      <c r="B15569" s="0" t="n">
        <v>54</v>
      </c>
      <c r="C15569" s="0" t="n">
        <v>219</v>
      </c>
      <c r="D15569" s="0" t="n">
        <v>282</v>
      </c>
      <c r="E15569" s="0" t="n">
        <v>223</v>
      </c>
      <c r="F15569" s="1" t="n">
        <f aca="false">COUNTIF(A15569:E15569,18)</f>
        <v>0</v>
      </c>
      <c r="G15569" s="1" t="n">
        <f aca="false">MOD(SUM(A15569:E15569),18)</f>
        <v>11</v>
      </c>
      <c r="H15569" s="2" t="n">
        <f aca="false">IF(OR(F15569=5,G15569=0),1,0)</f>
        <v>0</v>
      </c>
    </row>
    <row r="15570" customFormat="false" ht="15" hidden="false" customHeight="false" outlineLevel="0" collapsed="false">
      <c r="A15570" s="0" t="n">
        <v>284</v>
      </c>
      <c r="B15570" s="0" t="n">
        <v>26</v>
      </c>
      <c r="C15570" s="0" t="n">
        <v>31</v>
      </c>
      <c r="D15570" s="0" t="n">
        <v>252</v>
      </c>
      <c r="E15570" s="0" t="n">
        <v>264</v>
      </c>
      <c r="F15570" s="1" t="n">
        <f aca="false">COUNTIF(A15570:E15570,18)</f>
        <v>0</v>
      </c>
      <c r="G15570" s="1" t="n">
        <f aca="false">MOD(SUM(A15570:E15570),18)</f>
        <v>11</v>
      </c>
      <c r="H15570" s="2" t="n">
        <f aca="false">IF(OR(F15570=5,G15570=0),1,0)</f>
        <v>0</v>
      </c>
    </row>
    <row r="15571" customFormat="false" ht="15" hidden="false" customHeight="false" outlineLevel="0" collapsed="false">
      <c r="A15571" s="0" t="n">
        <v>168</v>
      </c>
      <c r="B15571" s="0" t="n">
        <v>153</v>
      </c>
      <c r="C15571" s="0" t="n">
        <v>226</v>
      </c>
      <c r="D15571" s="0" t="n">
        <v>290</v>
      </c>
      <c r="E15571" s="0" t="n">
        <v>157</v>
      </c>
      <c r="F15571" s="1" t="n">
        <f aca="false">COUNTIF(A15571:E15571,18)</f>
        <v>0</v>
      </c>
      <c r="G15571" s="1" t="n">
        <f aca="false">MOD(SUM(A15571:E15571),18)</f>
        <v>4</v>
      </c>
      <c r="H15571" s="2" t="n">
        <f aca="false">IF(OR(F15571=5,G15571=0),1,0)</f>
        <v>0</v>
      </c>
    </row>
    <row r="15572" customFormat="false" ht="15" hidden="false" customHeight="false" outlineLevel="0" collapsed="false">
      <c r="A15572" s="0" t="n">
        <v>244</v>
      </c>
      <c r="B15572" s="0" t="n">
        <v>237</v>
      </c>
      <c r="C15572" s="0" t="n">
        <v>232</v>
      </c>
      <c r="D15572" s="0" t="n">
        <v>284</v>
      </c>
      <c r="E15572" s="0" t="n">
        <v>142</v>
      </c>
      <c r="F15572" s="1" t="n">
        <f aca="false">COUNTIF(A15572:E15572,18)</f>
        <v>0</v>
      </c>
      <c r="G15572" s="1" t="n">
        <f aca="false">MOD(SUM(A15572:E15572),18)</f>
        <v>5</v>
      </c>
      <c r="H15572" s="2" t="n">
        <f aca="false">IF(OR(F15572=5,G15572=0),1,0)</f>
        <v>0</v>
      </c>
    </row>
    <row r="15573" customFormat="false" ht="15" hidden="false" customHeight="false" outlineLevel="0" collapsed="false">
      <c r="A15573" s="0" t="n">
        <v>152</v>
      </c>
      <c r="B15573" s="0" t="n">
        <v>272</v>
      </c>
      <c r="C15573" s="0" t="n">
        <v>88</v>
      </c>
      <c r="D15573" s="0" t="n">
        <v>296</v>
      </c>
      <c r="E15573" s="0" t="n">
        <v>79</v>
      </c>
      <c r="F15573" s="1" t="n">
        <f aca="false">COUNTIF(A15573:E15573,18)</f>
        <v>0</v>
      </c>
      <c r="G15573" s="1" t="n">
        <f aca="false">MOD(SUM(A15573:E15573),18)</f>
        <v>5</v>
      </c>
      <c r="H15573" s="2" t="n">
        <f aca="false">IF(OR(F15573=5,G15573=0),1,0)</f>
        <v>0</v>
      </c>
    </row>
    <row r="15574" customFormat="false" ht="15" hidden="false" customHeight="false" outlineLevel="0" collapsed="false">
      <c r="A15574" s="0" t="n">
        <v>218</v>
      </c>
      <c r="B15574" s="0" t="n">
        <v>218</v>
      </c>
      <c r="C15574" s="0" t="n">
        <v>266</v>
      </c>
      <c r="D15574" s="0" t="n">
        <v>88</v>
      </c>
      <c r="E15574" s="0" t="n">
        <v>151</v>
      </c>
      <c r="F15574" s="1" t="n">
        <f aca="false">COUNTIF(A15574:E15574,18)</f>
        <v>0</v>
      </c>
      <c r="G15574" s="1" t="n">
        <f aca="false">MOD(SUM(A15574:E15574),18)</f>
        <v>5</v>
      </c>
      <c r="H15574" s="2" t="n">
        <f aca="false">IF(OR(F15574=5,G15574=0),1,0)</f>
        <v>0</v>
      </c>
    </row>
    <row r="15575" customFormat="false" ht="15" hidden="false" customHeight="false" outlineLevel="0" collapsed="false">
      <c r="A15575" s="0" t="n">
        <v>40</v>
      </c>
      <c r="B15575" s="0" t="n">
        <v>234</v>
      </c>
      <c r="C15575" s="0" t="n">
        <v>36</v>
      </c>
      <c r="D15575" s="0" t="n">
        <v>110</v>
      </c>
      <c r="E15575" s="0" t="n">
        <v>130</v>
      </c>
      <c r="F15575" s="1" t="n">
        <f aca="false">COUNTIF(A15575:E15575,18)</f>
        <v>0</v>
      </c>
      <c r="G15575" s="1" t="n">
        <f aca="false">MOD(SUM(A15575:E15575),18)</f>
        <v>10</v>
      </c>
      <c r="H15575" s="2" t="n">
        <f aca="false">IF(OR(F15575=5,G15575=0),1,0)</f>
        <v>0</v>
      </c>
    </row>
    <row r="15576" customFormat="false" ht="15" hidden="false" customHeight="false" outlineLevel="0" collapsed="false">
      <c r="A15576" s="0" t="n">
        <v>125</v>
      </c>
      <c r="B15576" s="0" t="n">
        <v>219</v>
      </c>
      <c r="C15576" s="0" t="n">
        <v>108</v>
      </c>
      <c r="D15576" s="0" t="n">
        <v>237</v>
      </c>
      <c r="E15576" s="0" t="n">
        <v>261</v>
      </c>
      <c r="F15576" s="1" t="n">
        <f aca="false">COUNTIF(A15576:E15576,18)</f>
        <v>0</v>
      </c>
      <c r="G15576" s="1" t="n">
        <f aca="false">MOD(SUM(A15576:E15576),18)</f>
        <v>14</v>
      </c>
      <c r="H15576" s="2" t="n">
        <f aca="false">IF(OR(F15576=5,G15576=0),1,0)</f>
        <v>0</v>
      </c>
    </row>
    <row r="15577" customFormat="false" ht="15" hidden="false" customHeight="false" outlineLevel="0" collapsed="false">
      <c r="A15577" s="0" t="n">
        <v>262</v>
      </c>
      <c r="B15577" s="0" t="n">
        <v>59</v>
      </c>
      <c r="C15577" s="0" t="n">
        <v>266</v>
      </c>
      <c r="D15577" s="0" t="n">
        <v>291</v>
      </c>
      <c r="E15577" s="0" t="n">
        <v>112</v>
      </c>
      <c r="F15577" s="1" t="n">
        <f aca="false">COUNTIF(A15577:E15577,18)</f>
        <v>0</v>
      </c>
      <c r="G15577" s="1" t="n">
        <f aca="false">MOD(SUM(A15577:E15577),18)</f>
        <v>0</v>
      </c>
      <c r="H15577" s="2" t="n">
        <f aca="false">IF(OR(F15577=5,G15577=0),1,0)</f>
        <v>1</v>
      </c>
    </row>
    <row r="15578" customFormat="false" ht="15" hidden="false" customHeight="false" outlineLevel="0" collapsed="false">
      <c r="A15578" s="0" t="n">
        <v>289</v>
      </c>
      <c r="B15578" s="0" t="n">
        <v>239</v>
      </c>
      <c r="C15578" s="0" t="n">
        <v>281</v>
      </c>
      <c r="D15578" s="0" t="n">
        <v>280</v>
      </c>
      <c r="E15578" s="0" t="n">
        <v>179</v>
      </c>
      <c r="F15578" s="1" t="n">
        <f aca="false">COUNTIF(A15578:E15578,18)</f>
        <v>0</v>
      </c>
      <c r="G15578" s="1" t="n">
        <f aca="false">MOD(SUM(A15578:E15578),18)</f>
        <v>8</v>
      </c>
      <c r="H15578" s="2" t="n">
        <f aca="false">IF(OR(F15578=5,G15578=0),1,0)</f>
        <v>0</v>
      </c>
    </row>
    <row r="15579" customFormat="false" ht="15" hidden="false" customHeight="false" outlineLevel="0" collapsed="false">
      <c r="A15579" s="0" t="n">
        <v>289</v>
      </c>
      <c r="B15579" s="0" t="n">
        <v>34</v>
      </c>
      <c r="C15579" s="0" t="n">
        <v>137</v>
      </c>
      <c r="D15579" s="0" t="n">
        <v>260</v>
      </c>
      <c r="E15579" s="0" t="n">
        <v>44</v>
      </c>
      <c r="F15579" s="1" t="n">
        <f aca="false">COUNTIF(A15579:E15579,18)</f>
        <v>0</v>
      </c>
      <c r="G15579" s="1" t="n">
        <f aca="false">MOD(SUM(A15579:E15579),18)</f>
        <v>8</v>
      </c>
      <c r="H15579" s="2" t="n">
        <f aca="false">IF(OR(F15579=5,G15579=0),1,0)</f>
        <v>0</v>
      </c>
    </row>
    <row r="15580" customFormat="false" ht="15" hidden="false" customHeight="false" outlineLevel="0" collapsed="false">
      <c r="A15580" s="0" t="n">
        <v>1</v>
      </c>
      <c r="B15580" s="0" t="n">
        <v>235</v>
      </c>
      <c r="C15580" s="0" t="n">
        <v>174</v>
      </c>
      <c r="D15580" s="0" t="n">
        <v>74</v>
      </c>
      <c r="E15580" s="0" t="n">
        <v>101</v>
      </c>
      <c r="F15580" s="1" t="n">
        <f aca="false">COUNTIF(A15580:E15580,18)</f>
        <v>0</v>
      </c>
      <c r="G15580" s="1" t="n">
        <f aca="false">MOD(SUM(A15580:E15580),18)</f>
        <v>9</v>
      </c>
      <c r="H15580" s="2" t="n">
        <f aca="false">IF(OR(F15580=5,G15580=0),1,0)</f>
        <v>0</v>
      </c>
    </row>
    <row r="15581" customFormat="false" ht="15" hidden="false" customHeight="false" outlineLevel="0" collapsed="false">
      <c r="A15581" s="0" t="n">
        <v>191</v>
      </c>
      <c r="B15581" s="0" t="n">
        <v>131</v>
      </c>
      <c r="C15581" s="0" t="n">
        <v>65</v>
      </c>
      <c r="D15581" s="0" t="n">
        <v>170</v>
      </c>
      <c r="E15581" s="0" t="n">
        <v>54</v>
      </c>
      <c r="F15581" s="1" t="n">
        <f aca="false">COUNTIF(A15581:E15581,18)</f>
        <v>0</v>
      </c>
      <c r="G15581" s="1" t="n">
        <f aca="false">MOD(SUM(A15581:E15581),18)</f>
        <v>17</v>
      </c>
      <c r="H15581" s="2" t="n">
        <f aca="false">IF(OR(F15581=5,G15581=0),1,0)</f>
        <v>0</v>
      </c>
    </row>
    <row r="15582" customFormat="false" ht="15" hidden="false" customHeight="false" outlineLevel="0" collapsed="false">
      <c r="A15582" s="0" t="n">
        <v>144</v>
      </c>
      <c r="B15582" s="0" t="n">
        <v>244</v>
      </c>
      <c r="C15582" s="0" t="n">
        <v>215</v>
      </c>
      <c r="D15582" s="0" t="n">
        <v>36</v>
      </c>
      <c r="E15582" s="0" t="n">
        <v>167</v>
      </c>
      <c r="F15582" s="1" t="n">
        <f aca="false">COUNTIF(A15582:E15582,18)</f>
        <v>0</v>
      </c>
      <c r="G15582" s="1" t="n">
        <f aca="false">MOD(SUM(A15582:E15582),18)</f>
        <v>14</v>
      </c>
      <c r="H15582" s="2" t="n">
        <f aca="false">IF(OR(F15582=5,G15582=0),1,0)</f>
        <v>0</v>
      </c>
    </row>
    <row r="15583" customFormat="false" ht="15" hidden="false" customHeight="false" outlineLevel="0" collapsed="false">
      <c r="A15583" s="0" t="n">
        <v>164</v>
      </c>
      <c r="B15583" s="0" t="n">
        <v>233</v>
      </c>
      <c r="C15583" s="0" t="n">
        <v>157</v>
      </c>
      <c r="D15583" s="0" t="n">
        <v>236</v>
      </c>
      <c r="E15583" s="0" t="n">
        <v>298</v>
      </c>
      <c r="F15583" s="1" t="n">
        <f aca="false">COUNTIF(A15583:E15583,18)</f>
        <v>0</v>
      </c>
      <c r="G15583" s="1" t="n">
        <f aca="false">MOD(SUM(A15583:E15583),18)</f>
        <v>8</v>
      </c>
      <c r="H15583" s="2" t="n">
        <f aca="false">IF(OR(F15583=5,G15583=0),1,0)</f>
        <v>0</v>
      </c>
    </row>
    <row r="15584" customFormat="false" ht="15" hidden="false" customHeight="false" outlineLevel="0" collapsed="false">
      <c r="A15584" s="0" t="n">
        <v>283</v>
      </c>
      <c r="B15584" s="0" t="n">
        <v>63</v>
      </c>
      <c r="C15584" s="0" t="n">
        <v>13</v>
      </c>
      <c r="D15584" s="0" t="n">
        <v>227</v>
      </c>
      <c r="E15584" s="0" t="n">
        <v>170</v>
      </c>
      <c r="F15584" s="1" t="n">
        <f aca="false">COUNTIF(A15584:E15584,18)</f>
        <v>0</v>
      </c>
      <c r="G15584" s="1" t="n">
        <f aca="false">MOD(SUM(A15584:E15584),18)</f>
        <v>0</v>
      </c>
      <c r="H15584" s="2" t="n">
        <f aca="false">IF(OR(F15584=5,G15584=0),1,0)</f>
        <v>1</v>
      </c>
    </row>
    <row r="15585" customFormat="false" ht="15" hidden="false" customHeight="false" outlineLevel="0" collapsed="false">
      <c r="A15585" s="0" t="n">
        <v>47</v>
      </c>
      <c r="B15585" s="0" t="n">
        <v>254</v>
      </c>
      <c r="C15585" s="0" t="n">
        <v>274</v>
      </c>
      <c r="D15585" s="0" t="n">
        <v>170</v>
      </c>
      <c r="E15585" s="0" t="n">
        <v>227</v>
      </c>
      <c r="F15585" s="1" t="n">
        <f aca="false">COUNTIF(A15585:E15585,18)</f>
        <v>0</v>
      </c>
      <c r="G15585" s="1" t="n">
        <f aca="false">MOD(SUM(A15585:E15585),18)</f>
        <v>0</v>
      </c>
      <c r="H15585" s="2" t="n">
        <f aca="false">IF(OR(F15585=5,G15585=0),1,0)</f>
        <v>1</v>
      </c>
    </row>
    <row r="15586" customFormat="false" ht="15" hidden="false" customHeight="false" outlineLevel="0" collapsed="false">
      <c r="A15586" s="0" t="n">
        <v>106</v>
      </c>
      <c r="B15586" s="0" t="n">
        <v>85</v>
      </c>
      <c r="C15586" s="0" t="n">
        <v>298</v>
      </c>
      <c r="D15586" s="0" t="n">
        <v>130</v>
      </c>
      <c r="E15586" s="0" t="n">
        <v>228</v>
      </c>
      <c r="F15586" s="1" t="n">
        <f aca="false">COUNTIF(A15586:E15586,18)</f>
        <v>0</v>
      </c>
      <c r="G15586" s="1" t="n">
        <f aca="false">MOD(SUM(A15586:E15586),18)</f>
        <v>1</v>
      </c>
      <c r="H15586" s="2" t="n">
        <f aca="false">IF(OR(F15586=5,G15586=0),1,0)</f>
        <v>0</v>
      </c>
    </row>
    <row r="15587" customFormat="false" ht="15" hidden="false" customHeight="false" outlineLevel="0" collapsed="false">
      <c r="A15587" s="0" t="n">
        <v>83</v>
      </c>
      <c r="B15587" s="0" t="n">
        <v>242</v>
      </c>
      <c r="C15587" s="0" t="n">
        <v>259</v>
      </c>
      <c r="D15587" s="0" t="n">
        <v>67</v>
      </c>
      <c r="E15587" s="0" t="n">
        <v>91</v>
      </c>
      <c r="F15587" s="1" t="n">
        <f aca="false">COUNTIF(A15587:E15587,18)</f>
        <v>0</v>
      </c>
      <c r="G15587" s="1" t="n">
        <f aca="false">MOD(SUM(A15587:E15587),18)</f>
        <v>4</v>
      </c>
      <c r="H15587" s="2" t="n">
        <f aca="false">IF(OR(F15587=5,G15587=0),1,0)</f>
        <v>0</v>
      </c>
    </row>
    <row r="15588" customFormat="false" ht="15" hidden="false" customHeight="false" outlineLevel="0" collapsed="false">
      <c r="A15588" s="0" t="n">
        <v>50</v>
      </c>
      <c r="B15588" s="0" t="n">
        <v>149</v>
      </c>
      <c r="C15588" s="0" t="n">
        <v>141</v>
      </c>
      <c r="D15588" s="0" t="n">
        <v>77</v>
      </c>
      <c r="E15588" s="0" t="n">
        <v>48</v>
      </c>
      <c r="F15588" s="1" t="n">
        <f aca="false">COUNTIF(A15588:E15588,18)</f>
        <v>0</v>
      </c>
      <c r="G15588" s="1" t="n">
        <f aca="false">MOD(SUM(A15588:E15588),18)</f>
        <v>15</v>
      </c>
      <c r="H15588" s="2" t="n">
        <f aca="false">IF(OR(F15588=5,G15588=0),1,0)</f>
        <v>0</v>
      </c>
    </row>
    <row r="15589" customFormat="false" ht="15" hidden="false" customHeight="false" outlineLevel="0" collapsed="false">
      <c r="A15589" s="0" t="n">
        <v>87</v>
      </c>
      <c r="B15589" s="0" t="n">
        <v>242</v>
      </c>
      <c r="C15589" s="0" t="n">
        <v>25</v>
      </c>
      <c r="D15589" s="0" t="n">
        <v>13</v>
      </c>
      <c r="E15589" s="0" t="n">
        <v>287</v>
      </c>
      <c r="F15589" s="1" t="n">
        <f aca="false">COUNTIF(A15589:E15589,18)</f>
        <v>0</v>
      </c>
      <c r="G15589" s="1" t="n">
        <f aca="false">MOD(SUM(A15589:E15589),18)</f>
        <v>6</v>
      </c>
      <c r="H15589" s="2" t="n">
        <f aca="false">IF(OR(F15589=5,G15589=0),1,0)</f>
        <v>0</v>
      </c>
    </row>
    <row r="15590" customFormat="false" ht="15" hidden="false" customHeight="false" outlineLevel="0" collapsed="false">
      <c r="A15590" s="0" t="n">
        <v>41</v>
      </c>
      <c r="B15590" s="0" t="n">
        <v>228</v>
      </c>
      <c r="C15590" s="0" t="n">
        <v>61</v>
      </c>
      <c r="D15590" s="0" t="n">
        <v>128</v>
      </c>
      <c r="E15590" s="0" t="n">
        <v>95</v>
      </c>
      <c r="F15590" s="1" t="n">
        <f aca="false">COUNTIF(A15590:E15590,18)</f>
        <v>0</v>
      </c>
      <c r="G15590" s="1" t="n">
        <f aca="false">MOD(SUM(A15590:E15590),18)</f>
        <v>13</v>
      </c>
      <c r="H15590" s="2" t="n">
        <f aca="false">IF(OR(F15590=5,G15590=0),1,0)</f>
        <v>0</v>
      </c>
    </row>
    <row r="15591" customFormat="false" ht="15" hidden="false" customHeight="false" outlineLevel="0" collapsed="false">
      <c r="A15591" s="0" t="n">
        <v>5</v>
      </c>
      <c r="B15591" s="0" t="n">
        <v>206</v>
      </c>
      <c r="C15591" s="0" t="n">
        <v>299</v>
      </c>
      <c r="D15591" s="0" t="n">
        <v>124</v>
      </c>
      <c r="E15591" s="0" t="n">
        <v>121</v>
      </c>
      <c r="F15591" s="1" t="n">
        <f aca="false">COUNTIF(A15591:E15591,18)</f>
        <v>0</v>
      </c>
      <c r="G15591" s="1" t="n">
        <f aca="false">MOD(SUM(A15591:E15591),18)</f>
        <v>17</v>
      </c>
      <c r="H15591" s="2" t="n">
        <f aca="false">IF(OR(F15591=5,G15591=0),1,0)</f>
        <v>0</v>
      </c>
    </row>
    <row r="15592" customFormat="false" ht="15" hidden="false" customHeight="false" outlineLevel="0" collapsed="false">
      <c r="A15592" s="0" t="n">
        <v>201</v>
      </c>
      <c r="B15592" s="0" t="n">
        <v>225</v>
      </c>
      <c r="C15592" s="0" t="n">
        <v>125</v>
      </c>
      <c r="D15592" s="0" t="n">
        <v>239</v>
      </c>
      <c r="E15592" s="0" t="n">
        <v>264</v>
      </c>
      <c r="F15592" s="1" t="n">
        <f aca="false">COUNTIF(A15592:E15592,18)</f>
        <v>0</v>
      </c>
      <c r="G15592" s="1" t="n">
        <f aca="false">MOD(SUM(A15592:E15592),18)</f>
        <v>10</v>
      </c>
      <c r="H15592" s="2" t="n">
        <f aca="false">IF(OR(F15592=5,G15592=0),1,0)</f>
        <v>0</v>
      </c>
    </row>
    <row r="15593" customFormat="false" ht="15" hidden="false" customHeight="false" outlineLevel="0" collapsed="false">
      <c r="A15593" s="0" t="n">
        <v>93</v>
      </c>
      <c r="B15593" s="0" t="n">
        <v>223</v>
      </c>
      <c r="C15593" s="0" t="n">
        <v>41</v>
      </c>
      <c r="D15593" s="0" t="n">
        <v>144</v>
      </c>
      <c r="E15593" s="0" t="n">
        <v>183</v>
      </c>
      <c r="F15593" s="1" t="n">
        <f aca="false">COUNTIF(A15593:E15593,18)</f>
        <v>0</v>
      </c>
      <c r="G15593" s="1" t="n">
        <f aca="false">MOD(SUM(A15593:E15593),18)</f>
        <v>0</v>
      </c>
      <c r="H15593" s="2" t="n">
        <f aca="false">IF(OR(F15593=5,G15593=0),1,0)</f>
        <v>1</v>
      </c>
    </row>
    <row r="15594" customFormat="false" ht="15" hidden="false" customHeight="false" outlineLevel="0" collapsed="false">
      <c r="A15594" s="0" t="n">
        <v>262</v>
      </c>
      <c r="B15594" s="0" t="n">
        <v>188</v>
      </c>
      <c r="C15594" s="0" t="n">
        <v>82</v>
      </c>
      <c r="D15594" s="0" t="n">
        <v>232</v>
      </c>
      <c r="E15594" s="0" t="n">
        <v>171</v>
      </c>
      <c r="F15594" s="1" t="n">
        <f aca="false">COUNTIF(A15594:E15594,18)</f>
        <v>0</v>
      </c>
      <c r="G15594" s="1" t="n">
        <f aca="false">MOD(SUM(A15594:E15594),18)</f>
        <v>17</v>
      </c>
      <c r="H15594" s="2" t="n">
        <f aca="false">IF(OR(F15594=5,G15594=0),1,0)</f>
        <v>0</v>
      </c>
    </row>
    <row r="15595" customFormat="false" ht="15" hidden="false" customHeight="false" outlineLevel="0" collapsed="false">
      <c r="A15595" s="0" t="n">
        <v>289</v>
      </c>
      <c r="B15595" s="0" t="n">
        <v>227</v>
      </c>
      <c r="C15595" s="0" t="n">
        <v>254</v>
      </c>
      <c r="D15595" s="0" t="n">
        <v>114</v>
      </c>
      <c r="E15595" s="0" t="n">
        <v>224</v>
      </c>
      <c r="F15595" s="1" t="n">
        <f aca="false">COUNTIF(A15595:E15595,18)</f>
        <v>0</v>
      </c>
      <c r="G15595" s="1" t="n">
        <f aca="false">MOD(SUM(A15595:E15595),18)</f>
        <v>10</v>
      </c>
      <c r="H15595" s="2" t="n">
        <f aca="false">IF(OR(F15595=5,G15595=0),1,0)</f>
        <v>0</v>
      </c>
    </row>
    <row r="15596" customFormat="false" ht="15" hidden="false" customHeight="false" outlineLevel="0" collapsed="false">
      <c r="A15596" s="0" t="n">
        <v>201</v>
      </c>
      <c r="B15596" s="0" t="n">
        <v>8</v>
      </c>
      <c r="C15596" s="0" t="n">
        <v>264</v>
      </c>
      <c r="D15596" s="0" t="n">
        <v>14</v>
      </c>
      <c r="E15596" s="0" t="n">
        <v>30</v>
      </c>
      <c r="F15596" s="1" t="n">
        <f aca="false">COUNTIF(A15596:E15596,18)</f>
        <v>0</v>
      </c>
      <c r="G15596" s="1" t="n">
        <f aca="false">MOD(SUM(A15596:E15596),18)</f>
        <v>13</v>
      </c>
      <c r="H15596" s="2" t="n">
        <f aca="false">IF(OR(F15596=5,G15596=0),1,0)</f>
        <v>0</v>
      </c>
    </row>
    <row r="15597" customFormat="false" ht="15" hidden="false" customHeight="false" outlineLevel="0" collapsed="false">
      <c r="A15597" s="0" t="n">
        <v>200</v>
      </c>
      <c r="B15597" s="0" t="n">
        <v>86</v>
      </c>
      <c r="C15597" s="0" t="n">
        <v>116</v>
      </c>
      <c r="D15597" s="0" t="n">
        <v>204</v>
      </c>
      <c r="E15597" s="0" t="n">
        <v>54</v>
      </c>
      <c r="F15597" s="1" t="n">
        <f aca="false">COUNTIF(A15597:E15597,18)</f>
        <v>0</v>
      </c>
      <c r="G15597" s="1" t="n">
        <f aca="false">MOD(SUM(A15597:E15597),18)</f>
        <v>12</v>
      </c>
      <c r="H15597" s="2" t="n">
        <f aca="false">IF(OR(F15597=5,G15597=0),1,0)</f>
        <v>0</v>
      </c>
    </row>
    <row r="15598" customFormat="false" ht="15" hidden="false" customHeight="false" outlineLevel="0" collapsed="false">
      <c r="A15598" s="0" t="n">
        <v>262</v>
      </c>
      <c r="B15598" s="0" t="n">
        <v>44</v>
      </c>
      <c r="C15598" s="0" t="n">
        <v>35</v>
      </c>
      <c r="D15598" s="0" t="n">
        <v>220</v>
      </c>
      <c r="E15598" s="0" t="n">
        <v>44</v>
      </c>
      <c r="F15598" s="1" t="n">
        <f aca="false">COUNTIF(A15598:E15598,18)</f>
        <v>0</v>
      </c>
      <c r="G15598" s="1" t="n">
        <f aca="false">MOD(SUM(A15598:E15598),18)</f>
        <v>11</v>
      </c>
      <c r="H15598" s="2" t="n">
        <f aca="false">IF(OR(F15598=5,G15598=0),1,0)</f>
        <v>0</v>
      </c>
    </row>
    <row r="15599" customFormat="false" ht="15" hidden="false" customHeight="false" outlineLevel="0" collapsed="false">
      <c r="A15599" s="0" t="n">
        <v>144</v>
      </c>
      <c r="B15599" s="0" t="n">
        <v>236</v>
      </c>
      <c r="C15599" s="0" t="n">
        <v>3</v>
      </c>
      <c r="D15599" s="0" t="n">
        <v>266</v>
      </c>
      <c r="E15599" s="0" t="n">
        <v>16</v>
      </c>
      <c r="F15599" s="1" t="n">
        <f aca="false">COUNTIF(A15599:E15599,18)</f>
        <v>0</v>
      </c>
      <c r="G15599" s="1" t="n">
        <f aca="false">MOD(SUM(A15599:E15599),18)</f>
        <v>17</v>
      </c>
      <c r="H15599" s="2" t="n">
        <f aca="false">IF(OR(F15599=5,G15599=0),1,0)</f>
        <v>0</v>
      </c>
    </row>
    <row r="15600" customFormat="false" ht="15" hidden="false" customHeight="false" outlineLevel="0" collapsed="false">
      <c r="A15600" s="0" t="n">
        <v>173</v>
      </c>
      <c r="B15600" s="0" t="n">
        <v>93</v>
      </c>
      <c r="C15600" s="0" t="n">
        <v>21</v>
      </c>
      <c r="D15600" s="0" t="n">
        <v>103</v>
      </c>
      <c r="E15600" s="0" t="n">
        <v>154</v>
      </c>
      <c r="F15600" s="1" t="n">
        <f aca="false">COUNTIF(A15600:E15600,18)</f>
        <v>0</v>
      </c>
      <c r="G15600" s="1" t="n">
        <f aca="false">MOD(SUM(A15600:E15600),18)</f>
        <v>4</v>
      </c>
      <c r="H15600" s="2" t="n">
        <f aca="false">IF(OR(F15600=5,G15600=0),1,0)</f>
        <v>0</v>
      </c>
    </row>
    <row r="15601" customFormat="false" ht="15" hidden="false" customHeight="false" outlineLevel="0" collapsed="false">
      <c r="A15601" s="0" t="n">
        <v>221</v>
      </c>
      <c r="B15601" s="0" t="n">
        <v>263</v>
      </c>
      <c r="C15601" s="0" t="n">
        <v>33</v>
      </c>
      <c r="D15601" s="0" t="n">
        <v>102</v>
      </c>
      <c r="E15601" s="0" t="n">
        <v>176</v>
      </c>
      <c r="F15601" s="1" t="n">
        <f aca="false">COUNTIF(A15601:E15601,18)</f>
        <v>0</v>
      </c>
      <c r="G15601" s="1" t="n">
        <f aca="false">MOD(SUM(A15601:E15601),18)</f>
        <v>3</v>
      </c>
      <c r="H15601" s="2" t="n">
        <f aca="false">IF(OR(F15601=5,G15601=0),1,0)</f>
        <v>0</v>
      </c>
    </row>
    <row r="15602" customFormat="false" ht="15" hidden="false" customHeight="false" outlineLevel="0" collapsed="false">
      <c r="A15602" s="0" t="n">
        <v>128</v>
      </c>
      <c r="B15602" s="0" t="n">
        <v>159</v>
      </c>
      <c r="C15602" s="0" t="n">
        <v>7</v>
      </c>
      <c r="D15602" s="0" t="n">
        <v>160</v>
      </c>
      <c r="E15602" s="0" t="n">
        <v>156</v>
      </c>
      <c r="F15602" s="1" t="n">
        <f aca="false">COUNTIF(A15602:E15602,18)</f>
        <v>0</v>
      </c>
      <c r="G15602" s="1" t="n">
        <f aca="false">MOD(SUM(A15602:E15602),18)</f>
        <v>16</v>
      </c>
      <c r="H15602" s="2" t="n">
        <f aca="false">IF(OR(F15602=5,G15602=0),1,0)</f>
        <v>0</v>
      </c>
    </row>
    <row r="15603" customFormat="false" ht="15" hidden="false" customHeight="false" outlineLevel="0" collapsed="false">
      <c r="A15603" s="0" t="n">
        <v>40</v>
      </c>
      <c r="B15603" s="0" t="n">
        <v>258</v>
      </c>
      <c r="C15603" s="0" t="n">
        <v>88</v>
      </c>
      <c r="D15603" s="0" t="n">
        <v>157</v>
      </c>
      <c r="E15603" s="0" t="n">
        <v>207</v>
      </c>
      <c r="F15603" s="1" t="n">
        <f aca="false">COUNTIF(A15603:E15603,18)</f>
        <v>0</v>
      </c>
      <c r="G15603" s="1" t="n">
        <f aca="false">MOD(SUM(A15603:E15603),18)</f>
        <v>12</v>
      </c>
      <c r="H15603" s="2" t="n">
        <f aca="false">IF(OR(F15603=5,G15603=0),1,0)</f>
        <v>0</v>
      </c>
    </row>
    <row r="15604" customFormat="false" ht="15" hidden="false" customHeight="false" outlineLevel="0" collapsed="false">
      <c r="A15604" s="0" t="n">
        <v>144</v>
      </c>
      <c r="B15604" s="0" t="n">
        <v>14</v>
      </c>
      <c r="C15604" s="0" t="n">
        <v>38</v>
      </c>
      <c r="D15604" s="0" t="n">
        <v>48</v>
      </c>
      <c r="E15604" s="0" t="n">
        <v>98</v>
      </c>
      <c r="F15604" s="1" t="n">
        <f aca="false">COUNTIF(A15604:E15604,18)</f>
        <v>0</v>
      </c>
      <c r="G15604" s="1" t="n">
        <f aca="false">MOD(SUM(A15604:E15604),18)</f>
        <v>0</v>
      </c>
      <c r="H15604" s="2" t="n">
        <f aca="false">IF(OR(F15604=5,G15604=0),1,0)</f>
        <v>1</v>
      </c>
    </row>
    <row r="15605" customFormat="false" ht="15" hidden="false" customHeight="false" outlineLevel="0" collapsed="false">
      <c r="A15605" s="0" t="n">
        <v>277</v>
      </c>
      <c r="B15605" s="0" t="n">
        <v>128</v>
      </c>
      <c r="C15605" s="0" t="n">
        <v>242</v>
      </c>
      <c r="D15605" s="0" t="n">
        <v>17</v>
      </c>
      <c r="E15605" s="0" t="n">
        <v>45</v>
      </c>
      <c r="F15605" s="1" t="n">
        <f aca="false">COUNTIF(A15605:E15605,18)</f>
        <v>0</v>
      </c>
      <c r="G15605" s="1" t="n">
        <f aca="false">MOD(SUM(A15605:E15605),18)</f>
        <v>7</v>
      </c>
      <c r="H15605" s="2" t="n">
        <f aca="false">IF(OR(F15605=5,G15605=0),1,0)</f>
        <v>0</v>
      </c>
    </row>
    <row r="15606" customFormat="false" ht="15" hidden="false" customHeight="false" outlineLevel="0" collapsed="false">
      <c r="A15606" s="0" t="n">
        <v>105</v>
      </c>
      <c r="B15606" s="0" t="n">
        <v>176</v>
      </c>
      <c r="C15606" s="0" t="n">
        <v>7</v>
      </c>
      <c r="D15606" s="0" t="n">
        <v>291</v>
      </c>
      <c r="E15606" s="0" t="n">
        <v>52</v>
      </c>
      <c r="F15606" s="1" t="n">
        <f aca="false">COUNTIF(A15606:E15606,18)</f>
        <v>0</v>
      </c>
      <c r="G15606" s="1" t="n">
        <f aca="false">MOD(SUM(A15606:E15606),18)</f>
        <v>1</v>
      </c>
      <c r="H15606" s="2" t="n">
        <f aca="false">IF(OR(F15606=5,G15606=0),1,0)</f>
        <v>0</v>
      </c>
    </row>
    <row r="15607" customFormat="false" ht="15" hidden="false" customHeight="false" outlineLevel="0" collapsed="false">
      <c r="A15607" s="0" t="n">
        <v>260</v>
      </c>
      <c r="B15607" s="0" t="n">
        <v>137</v>
      </c>
      <c r="C15607" s="0" t="n">
        <v>73</v>
      </c>
      <c r="D15607" s="0" t="n">
        <v>243</v>
      </c>
      <c r="E15607" s="0" t="n">
        <v>40</v>
      </c>
      <c r="F15607" s="1" t="n">
        <f aca="false">COUNTIF(A15607:E15607,18)</f>
        <v>0</v>
      </c>
      <c r="G15607" s="1" t="n">
        <f aca="false">MOD(SUM(A15607:E15607),18)</f>
        <v>15</v>
      </c>
      <c r="H15607" s="2" t="n">
        <f aca="false">IF(OR(F15607=5,G15607=0),1,0)</f>
        <v>0</v>
      </c>
    </row>
    <row r="15608" customFormat="false" ht="15" hidden="false" customHeight="false" outlineLevel="0" collapsed="false">
      <c r="A15608" s="0" t="n">
        <v>151</v>
      </c>
      <c r="B15608" s="0" t="n">
        <v>135</v>
      </c>
      <c r="C15608" s="0" t="n">
        <v>180</v>
      </c>
      <c r="D15608" s="0" t="n">
        <v>234</v>
      </c>
      <c r="E15608" s="0" t="n">
        <v>192</v>
      </c>
      <c r="F15608" s="1" t="n">
        <f aca="false">COUNTIF(A15608:E15608,18)</f>
        <v>0</v>
      </c>
      <c r="G15608" s="1" t="n">
        <f aca="false">MOD(SUM(A15608:E15608),18)</f>
        <v>10</v>
      </c>
      <c r="H15608" s="2" t="n">
        <f aca="false">IF(OR(F15608=5,G15608=0),1,0)</f>
        <v>0</v>
      </c>
    </row>
    <row r="15609" customFormat="false" ht="15" hidden="false" customHeight="false" outlineLevel="0" collapsed="false">
      <c r="A15609" s="0" t="n">
        <v>163</v>
      </c>
      <c r="B15609" s="0" t="n">
        <v>111</v>
      </c>
      <c r="C15609" s="0" t="n">
        <v>80</v>
      </c>
      <c r="D15609" s="0" t="n">
        <v>138</v>
      </c>
      <c r="E15609" s="0" t="n">
        <v>122</v>
      </c>
      <c r="F15609" s="1" t="n">
        <f aca="false">COUNTIF(A15609:E15609,18)</f>
        <v>0</v>
      </c>
      <c r="G15609" s="1" t="n">
        <f aca="false">MOD(SUM(A15609:E15609),18)</f>
        <v>2</v>
      </c>
      <c r="H15609" s="2" t="n">
        <f aca="false">IF(OR(F15609=5,G15609=0),1,0)</f>
        <v>0</v>
      </c>
    </row>
    <row r="15610" customFormat="false" ht="15" hidden="false" customHeight="false" outlineLevel="0" collapsed="false">
      <c r="A15610" s="0" t="n">
        <v>93</v>
      </c>
      <c r="B15610" s="0" t="n">
        <v>20</v>
      </c>
      <c r="C15610" s="0" t="n">
        <v>37</v>
      </c>
      <c r="D15610" s="0" t="n">
        <v>253</v>
      </c>
      <c r="E15610" s="0" t="n">
        <v>234</v>
      </c>
      <c r="F15610" s="1" t="n">
        <f aca="false">COUNTIF(A15610:E15610,18)</f>
        <v>0</v>
      </c>
      <c r="G15610" s="1" t="n">
        <f aca="false">MOD(SUM(A15610:E15610),18)</f>
        <v>7</v>
      </c>
      <c r="H15610" s="2" t="n">
        <f aca="false">IF(OR(F15610=5,G15610=0),1,0)</f>
        <v>0</v>
      </c>
    </row>
    <row r="15611" customFormat="false" ht="15" hidden="false" customHeight="false" outlineLevel="0" collapsed="false">
      <c r="A15611" s="0" t="n">
        <v>46</v>
      </c>
      <c r="B15611" s="0" t="n">
        <v>21</v>
      </c>
      <c r="C15611" s="0" t="n">
        <v>288</v>
      </c>
      <c r="D15611" s="0" t="n">
        <v>114</v>
      </c>
      <c r="E15611" s="0" t="n">
        <v>171</v>
      </c>
      <c r="F15611" s="1" t="n">
        <f aca="false">COUNTIF(A15611:E15611,18)</f>
        <v>0</v>
      </c>
      <c r="G15611" s="1" t="n">
        <f aca="false">MOD(SUM(A15611:E15611),18)</f>
        <v>10</v>
      </c>
      <c r="H15611" s="2" t="n">
        <f aca="false">IF(OR(F15611=5,G15611=0),1,0)</f>
        <v>0</v>
      </c>
    </row>
    <row r="15612" customFormat="false" ht="15" hidden="false" customHeight="false" outlineLevel="0" collapsed="false">
      <c r="A15612" s="0" t="n">
        <v>88</v>
      </c>
      <c r="B15612" s="0" t="n">
        <v>8</v>
      </c>
      <c r="C15612" s="0" t="n">
        <v>193</v>
      </c>
      <c r="D15612" s="0" t="n">
        <v>139</v>
      </c>
      <c r="E15612" s="0" t="n">
        <v>36</v>
      </c>
      <c r="F15612" s="1" t="n">
        <f aca="false">COUNTIF(A15612:E15612,18)</f>
        <v>0</v>
      </c>
      <c r="G15612" s="1" t="n">
        <f aca="false">MOD(SUM(A15612:E15612),18)</f>
        <v>14</v>
      </c>
      <c r="H15612" s="2" t="n">
        <f aca="false">IF(OR(F15612=5,G15612=0),1,0)</f>
        <v>0</v>
      </c>
    </row>
    <row r="15613" customFormat="false" ht="15" hidden="false" customHeight="false" outlineLevel="0" collapsed="false">
      <c r="A15613" s="0" t="n">
        <v>275</v>
      </c>
      <c r="B15613" s="0" t="n">
        <v>212</v>
      </c>
      <c r="C15613" s="0" t="n">
        <v>195</v>
      </c>
      <c r="D15613" s="0" t="n">
        <v>60</v>
      </c>
      <c r="E15613" s="0" t="n">
        <v>268</v>
      </c>
      <c r="F15613" s="1" t="n">
        <f aca="false">COUNTIF(A15613:E15613,18)</f>
        <v>0</v>
      </c>
      <c r="G15613" s="1" t="n">
        <f aca="false">MOD(SUM(A15613:E15613),18)</f>
        <v>2</v>
      </c>
      <c r="H15613" s="2" t="n">
        <f aca="false">IF(OR(F15613=5,G15613=0),1,0)</f>
        <v>0</v>
      </c>
    </row>
    <row r="15614" customFormat="false" ht="15" hidden="false" customHeight="false" outlineLevel="0" collapsed="false">
      <c r="A15614" s="0" t="n">
        <v>91</v>
      </c>
      <c r="B15614" s="0" t="n">
        <v>116</v>
      </c>
      <c r="C15614" s="0" t="n">
        <v>1</v>
      </c>
      <c r="D15614" s="0" t="n">
        <v>88</v>
      </c>
      <c r="E15614" s="0" t="n">
        <v>58</v>
      </c>
      <c r="F15614" s="1" t="n">
        <f aca="false">COUNTIF(A15614:E15614,18)</f>
        <v>0</v>
      </c>
      <c r="G15614" s="1" t="n">
        <f aca="false">MOD(SUM(A15614:E15614),18)</f>
        <v>12</v>
      </c>
      <c r="H15614" s="2" t="n">
        <f aca="false">IF(OR(F15614=5,G15614=0),1,0)</f>
        <v>0</v>
      </c>
    </row>
    <row r="15615" customFormat="false" ht="15" hidden="false" customHeight="false" outlineLevel="0" collapsed="false">
      <c r="A15615" s="0" t="n">
        <v>61</v>
      </c>
      <c r="B15615" s="0" t="n">
        <v>149</v>
      </c>
      <c r="C15615" s="0" t="n">
        <v>187</v>
      </c>
      <c r="D15615" s="0" t="n">
        <v>125</v>
      </c>
      <c r="E15615" s="0" t="n">
        <v>289</v>
      </c>
      <c r="F15615" s="1" t="n">
        <f aca="false">COUNTIF(A15615:E15615,18)</f>
        <v>0</v>
      </c>
      <c r="G15615" s="1" t="n">
        <f aca="false">MOD(SUM(A15615:E15615),18)</f>
        <v>1</v>
      </c>
      <c r="H15615" s="2" t="n">
        <f aca="false">IF(OR(F15615=5,G15615=0),1,0)</f>
        <v>0</v>
      </c>
    </row>
    <row r="15616" customFormat="false" ht="15" hidden="false" customHeight="false" outlineLevel="0" collapsed="false">
      <c r="A15616" s="0" t="n">
        <v>30</v>
      </c>
      <c r="B15616" s="0" t="n">
        <v>134</v>
      </c>
      <c r="C15616" s="0" t="n">
        <v>185</v>
      </c>
      <c r="D15616" s="0" t="n">
        <v>70</v>
      </c>
      <c r="E15616" s="0" t="n">
        <v>192</v>
      </c>
      <c r="F15616" s="1" t="n">
        <f aca="false">COUNTIF(A15616:E15616,18)</f>
        <v>0</v>
      </c>
      <c r="G15616" s="1" t="n">
        <f aca="false">MOD(SUM(A15616:E15616),18)</f>
        <v>17</v>
      </c>
      <c r="H15616" s="2" t="n">
        <f aca="false">IF(OR(F15616=5,G15616=0),1,0)</f>
        <v>0</v>
      </c>
    </row>
    <row r="15617" customFormat="false" ht="15" hidden="false" customHeight="false" outlineLevel="0" collapsed="false">
      <c r="A15617" s="0" t="n">
        <v>203</v>
      </c>
      <c r="B15617" s="0" t="n">
        <v>93</v>
      </c>
      <c r="C15617" s="0" t="n">
        <v>185</v>
      </c>
      <c r="D15617" s="0" t="n">
        <v>33</v>
      </c>
      <c r="E15617" s="0" t="n">
        <v>11</v>
      </c>
      <c r="F15617" s="1" t="n">
        <f aca="false">COUNTIF(A15617:E15617,18)</f>
        <v>0</v>
      </c>
      <c r="G15617" s="1" t="n">
        <f aca="false">MOD(SUM(A15617:E15617),18)</f>
        <v>3</v>
      </c>
      <c r="H15617" s="2" t="n">
        <f aca="false">IF(OR(F15617=5,G15617=0),1,0)</f>
        <v>0</v>
      </c>
    </row>
    <row r="15618" customFormat="false" ht="15" hidden="false" customHeight="false" outlineLevel="0" collapsed="false">
      <c r="A15618" s="0" t="n">
        <v>235</v>
      </c>
      <c r="B15618" s="0" t="n">
        <v>154</v>
      </c>
      <c r="C15618" s="0" t="n">
        <v>229</v>
      </c>
      <c r="D15618" s="0" t="n">
        <v>215</v>
      </c>
      <c r="E15618" s="0" t="n">
        <v>78</v>
      </c>
      <c r="F15618" s="1" t="n">
        <f aca="false">COUNTIF(A15618:E15618,18)</f>
        <v>0</v>
      </c>
      <c r="G15618" s="1" t="n">
        <f aca="false">MOD(SUM(A15618:E15618),18)</f>
        <v>11</v>
      </c>
      <c r="H15618" s="2" t="n">
        <f aca="false">IF(OR(F15618=5,G15618=0),1,0)</f>
        <v>0</v>
      </c>
    </row>
    <row r="15619" customFormat="false" ht="15" hidden="false" customHeight="false" outlineLevel="0" collapsed="false">
      <c r="A15619" s="0" t="n">
        <v>66</v>
      </c>
      <c r="B15619" s="0" t="n">
        <v>227</v>
      </c>
      <c r="C15619" s="0" t="n">
        <v>168</v>
      </c>
      <c r="D15619" s="0" t="n">
        <v>176</v>
      </c>
      <c r="E15619" s="0" t="n">
        <v>6</v>
      </c>
      <c r="F15619" s="1" t="n">
        <f aca="false">COUNTIF(A15619:E15619,18)</f>
        <v>0</v>
      </c>
      <c r="G15619" s="1" t="n">
        <f aca="false">MOD(SUM(A15619:E15619),18)</f>
        <v>13</v>
      </c>
      <c r="H15619" s="2" t="n">
        <f aca="false">IF(OR(F15619=5,G15619=0),1,0)</f>
        <v>0</v>
      </c>
    </row>
    <row r="15620" customFormat="false" ht="15" hidden="false" customHeight="false" outlineLevel="0" collapsed="false">
      <c r="A15620" s="0" t="n">
        <v>11</v>
      </c>
      <c r="B15620" s="0" t="n">
        <v>269</v>
      </c>
      <c r="C15620" s="0" t="n">
        <v>159</v>
      </c>
      <c r="D15620" s="0" t="n">
        <v>77</v>
      </c>
      <c r="E15620" s="0" t="n">
        <v>195</v>
      </c>
      <c r="F15620" s="1" t="n">
        <f aca="false">COUNTIF(A15620:E15620,18)</f>
        <v>0</v>
      </c>
      <c r="G15620" s="1" t="n">
        <f aca="false">MOD(SUM(A15620:E15620),18)</f>
        <v>9</v>
      </c>
      <c r="H15620" s="2" t="n">
        <f aca="false">IF(OR(F15620=5,G15620=0),1,0)</f>
        <v>0</v>
      </c>
    </row>
    <row r="15621" customFormat="false" ht="15" hidden="false" customHeight="false" outlineLevel="0" collapsed="false">
      <c r="A15621" s="0" t="n">
        <v>164</v>
      </c>
      <c r="B15621" s="0" t="n">
        <v>94</v>
      </c>
      <c r="C15621" s="0" t="n">
        <v>68</v>
      </c>
      <c r="D15621" s="0" t="n">
        <v>30</v>
      </c>
      <c r="E15621" s="0" t="n">
        <v>25</v>
      </c>
      <c r="F15621" s="1" t="n">
        <f aca="false">COUNTIF(A15621:E15621,18)</f>
        <v>0</v>
      </c>
      <c r="G15621" s="1" t="n">
        <f aca="false">MOD(SUM(A15621:E15621),18)</f>
        <v>3</v>
      </c>
      <c r="H15621" s="2" t="n">
        <f aca="false">IF(OR(F15621=5,G15621=0),1,0)</f>
        <v>0</v>
      </c>
    </row>
    <row r="15622" customFormat="false" ht="15" hidden="false" customHeight="false" outlineLevel="0" collapsed="false">
      <c r="A15622" s="0" t="n">
        <v>7</v>
      </c>
      <c r="B15622" s="0" t="n">
        <v>235</v>
      </c>
      <c r="C15622" s="0" t="n">
        <v>47</v>
      </c>
      <c r="D15622" s="0" t="n">
        <v>106</v>
      </c>
      <c r="E15622" s="0" t="n">
        <v>24</v>
      </c>
      <c r="F15622" s="1" t="n">
        <f aca="false">COUNTIF(A15622:E15622,18)</f>
        <v>0</v>
      </c>
      <c r="G15622" s="1" t="n">
        <f aca="false">MOD(SUM(A15622:E15622),18)</f>
        <v>5</v>
      </c>
      <c r="H15622" s="2" t="n">
        <f aca="false">IF(OR(F15622=5,G15622=0),1,0)</f>
        <v>0</v>
      </c>
    </row>
    <row r="15623" customFormat="false" ht="15" hidden="false" customHeight="false" outlineLevel="0" collapsed="false">
      <c r="A15623" s="0" t="n">
        <v>177</v>
      </c>
      <c r="B15623" s="0" t="n">
        <v>176</v>
      </c>
      <c r="C15623" s="0" t="n">
        <v>74</v>
      </c>
      <c r="D15623" s="0" t="n">
        <v>56</v>
      </c>
      <c r="E15623" s="0" t="n">
        <v>89</v>
      </c>
      <c r="F15623" s="1" t="n">
        <f aca="false">COUNTIF(A15623:E15623,18)</f>
        <v>0</v>
      </c>
      <c r="G15623" s="1" t="n">
        <f aca="false">MOD(SUM(A15623:E15623),18)</f>
        <v>14</v>
      </c>
      <c r="H15623" s="2" t="n">
        <f aca="false">IF(OR(F15623=5,G15623=0),1,0)</f>
        <v>0</v>
      </c>
    </row>
    <row r="15624" customFormat="false" ht="15" hidden="false" customHeight="false" outlineLevel="0" collapsed="false">
      <c r="A15624" s="0" t="n">
        <v>278</v>
      </c>
      <c r="B15624" s="0" t="n">
        <v>211</v>
      </c>
      <c r="C15624" s="0" t="n">
        <v>71</v>
      </c>
      <c r="D15624" s="0" t="n">
        <v>187</v>
      </c>
      <c r="E15624" s="0" t="n">
        <v>35</v>
      </c>
      <c r="F15624" s="1" t="n">
        <f aca="false">COUNTIF(A15624:E15624,18)</f>
        <v>0</v>
      </c>
      <c r="G15624" s="1" t="n">
        <f aca="false">MOD(SUM(A15624:E15624),18)</f>
        <v>8</v>
      </c>
      <c r="H15624" s="2" t="n">
        <f aca="false">IF(OR(F15624=5,G15624=0),1,0)</f>
        <v>0</v>
      </c>
    </row>
    <row r="15625" customFormat="false" ht="15" hidden="false" customHeight="false" outlineLevel="0" collapsed="false">
      <c r="A15625" s="0" t="n">
        <v>115</v>
      </c>
      <c r="B15625" s="0" t="n">
        <v>119</v>
      </c>
      <c r="C15625" s="0" t="n">
        <v>62</v>
      </c>
      <c r="D15625" s="0" t="n">
        <v>211</v>
      </c>
      <c r="E15625" s="0" t="n">
        <v>199</v>
      </c>
      <c r="F15625" s="1" t="n">
        <f aca="false">COUNTIF(A15625:E15625,18)</f>
        <v>0</v>
      </c>
      <c r="G15625" s="1" t="n">
        <f aca="false">MOD(SUM(A15625:E15625),18)</f>
        <v>4</v>
      </c>
      <c r="H15625" s="2" t="n">
        <f aca="false">IF(OR(F15625=5,G15625=0),1,0)</f>
        <v>0</v>
      </c>
    </row>
    <row r="15626" customFormat="false" ht="15" hidden="false" customHeight="false" outlineLevel="0" collapsed="false">
      <c r="A15626" s="0" t="n">
        <v>203</v>
      </c>
      <c r="B15626" s="0" t="n">
        <v>150</v>
      </c>
      <c r="C15626" s="0" t="n">
        <v>90</v>
      </c>
      <c r="D15626" s="0" t="n">
        <v>123</v>
      </c>
      <c r="E15626" s="0" t="n">
        <v>111</v>
      </c>
      <c r="F15626" s="1" t="n">
        <f aca="false">COUNTIF(A15626:E15626,18)</f>
        <v>0</v>
      </c>
      <c r="G15626" s="1" t="n">
        <f aca="false">MOD(SUM(A15626:E15626),18)</f>
        <v>11</v>
      </c>
      <c r="H15626" s="2" t="n">
        <f aca="false">IF(OR(F15626=5,G15626=0),1,0)</f>
        <v>0</v>
      </c>
    </row>
    <row r="15627" customFormat="false" ht="15" hidden="false" customHeight="false" outlineLevel="0" collapsed="false">
      <c r="A15627" s="0" t="n">
        <v>42</v>
      </c>
      <c r="B15627" s="0" t="n">
        <v>4</v>
      </c>
      <c r="C15627" s="0" t="n">
        <v>273</v>
      </c>
      <c r="D15627" s="0" t="n">
        <v>241</v>
      </c>
      <c r="E15627" s="0" t="n">
        <v>103</v>
      </c>
      <c r="F15627" s="1" t="n">
        <f aca="false">COUNTIF(A15627:E15627,18)</f>
        <v>0</v>
      </c>
      <c r="G15627" s="1" t="n">
        <f aca="false">MOD(SUM(A15627:E15627),18)</f>
        <v>15</v>
      </c>
      <c r="H15627" s="2" t="n">
        <f aca="false">IF(OR(F15627=5,G15627=0),1,0)</f>
        <v>0</v>
      </c>
    </row>
    <row r="15628" customFormat="false" ht="15" hidden="false" customHeight="false" outlineLevel="0" collapsed="false">
      <c r="A15628" s="0" t="n">
        <v>44</v>
      </c>
      <c r="B15628" s="0" t="n">
        <v>56</v>
      </c>
      <c r="C15628" s="0" t="n">
        <v>194</v>
      </c>
      <c r="D15628" s="0" t="n">
        <v>141</v>
      </c>
      <c r="E15628" s="0" t="n">
        <v>164</v>
      </c>
      <c r="F15628" s="1" t="n">
        <f aca="false">COUNTIF(A15628:E15628,18)</f>
        <v>0</v>
      </c>
      <c r="G15628" s="1" t="n">
        <f aca="false">MOD(SUM(A15628:E15628),18)</f>
        <v>5</v>
      </c>
      <c r="H15628" s="2" t="n">
        <f aca="false">IF(OR(F15628=5,G15628=0),1,0)</f>
        <v>0</v>
      </c>
    </row>
    <row r="15629" customFormat="false" ht="15" hidden="false" customHeight="false" outlineLevel="0" collapsed="false">
      <c r="A15629" s="0" t="n">
        <v>205</v>
      </c>
      <c r="B15629" s="0" t="n">
        <v>38</v>
      </c>
      <c r="C15629" s="0" t="n">
        <v>191</v>
      </c>
      <c r="D15629" s="0" t="n">
        <v>205</v>
      </c>
      <c r="E15629" s="0" t="n">
        <v>242</v>
      </c>
      <c r="F15629" s="1" t="n">
        <f aca="false">COUNTIF(A15629:E15629,18)</f>
        <v>0</v>
      </c>
      <c r="G15629" s="1" t="n">
        <f aca="false">MOD(SUM(A15629:E15629),18)</f>
        <v>17</v>
      </c>
      <c r="H15629" s="2" t="n">
        <f aca="false">IF(OR(F15629=5,G15629=0),1,0)</f>
        <v>0</v>
      </c>
    </row>
    <row r="15630" customFormat="false" ht="15" hidden="false" customHeight="false" outlineLevel="0" collapsed="false">
      <c r="A15630" s="0" t="n">
        <v>35</v>
      </c>
      <c r="B15630" s="0" t="n">
        <v>25</v>
      </c>
      <c r="C15630" s="0" t="n">
        <v>221</v>
      </c>
      <c r="D15630" s="0" t="n">
        <v>269</v>
      </c>
      <c r="E15630" s="0" t="n">
        <v>267</v>
      </c>
      <c r="F15630" s="1" t="n">
        <f aca="false">COUNTIF(A15630:E15630,18)</f>
        <v>0</v>
      </c>
      <c r="G15630" s="1" t="n">
        <f aca="false">MOD(SUM(A15630:E15630),18)</f>
        <v>7</v>
      </c>
      <c r="H15630" s="2" t="n">
        <f aca="false">IF(OR(F15630=5,G15630=0),1,0)</f>
        <v>0</v>
      </c>
    </row>
    <row r="15631" customFormat="false" ht="15" hidden="false" customHeight="false" outlineLevel="0" collapsed="false">
      <c r="A15631" s="0" t="n">
        <v>286</v>
      </c>
      <c r="B15631" s="0" t="n">
        <v>77</v>
      </c>
      <c r="C15631" s="0" t="n">
        <v>95</v>
      </c>
      <c r="D15631" s="0" t="n">
        <v>20</v>
      </c>
      <c r="E15631" s="0" t="n">
        <v>61</v>
      </c>
      <c r="F15631" s="1" t="n">
        <f aca="false">COUNTIF(A15631:E15631,18)</f>
        <v>0</v>
      </c>
      <c r="G15631" s="1" t="n">
        <f aca="false">MOD(SUM(A15631:E15631),18)</f>
        <v>17</v>
      </c>
      <c r="H15631" s="2" t="n">
        <f aca="false">IF(OR(F15631=5,G15631=0),1,0)</f>
        <v>0</v>
      </c>
    </row>
    <row r="15632" customFormat="false" ht="15" hidden="false" customHeight="false" outlineLevel="0" collapsed="false">
      <c r="A15632" s="0" t="n">
        <v>52</v>
      </c>
      <c r="B15632" s="0" t="n">
        <v>35</v>
      </c>
      <c r="C15632" s="0" t="n">
        <v>258</v>
      </c>
      <c r="D15632" s="0" t="n">
        <v>269</v>
      </c>
      <c r="E15632" s="0" t="n">
        <v>261</v>
      </c>
      <c r="F15632" s="1" t="n">
        <f aca="false">COUNTIF(A15632:E15632,18)</f>
        <v>0</v>
      </c>
      <c r="G15632" s="1" t="n">
        <f aca="false">MOD(SUM(A15632:E15632),18)</f>
        <v>11</v>
      </c>
      <c r="H15632" s="2" t="n">
        <f aca="false">IF(OR(F15632=5,G15632=0),1,0)</f>
        <v>0</v>
      </c>
    </row>
    <row r="15633" customFormat="false" ht="15" hidden="false" customHeight="false" outlineLevel="0" collapsed="false">
      <c r="A15633" s="0" t="n">
        <v>279</v>
      </c>
      <c r="B15633" s="0" t="n">
        <v>262</v>
      </c>
      <c r="C15633" s="0" t="n">
        <v>143</v>
      </c>
      <c r="D15633" s="0" t="n">
        <v>177</v>
      </c>
      <c r="E15633" s="0" t="n">
        <v>159</v>
      </c>
      <c r="F15633" s="1" t="n">
        <f aca="false">COUNTIF(A15633:E15633,18)</f>
        <v>0</v>
      </c>
      <c r="G15633" s="1" t="n">
        <f aca="false">MOD(SUM(A15633:E15633),18)</f>
        <v>12</v>
      </c>
      <c r="H15633" s="2" t="n">
        <f aca="false">IF(OR(F15633=5,G15633=0),1,0)</f>
        <v>0</v>
      </c>
    </row>
    <row r="15634" customFormat="false" ht="15" hidden="false" customHeight="false" outlineLevel="0" collapsed="false">
      <c r="A15634" s="0" t="n">
        <v>15</v>
      </c>
      <c r="B15634" s="0" t="n">
        <v>22</v>
      </c>
      <c r="C15634" s="0" t="n">
        <v>76</v>
      </c>
      <c r="D15634" s="0" t="n">
        <v>114</v>
      </c>
      <c r="E15634" s="0" t="n">
        <v>133</v>
      </c>
      <c r="F15634" s="1" t="n">
        <f aca="false">COUNTIF(A15634:E15634,18)</f>
        <v>0</v>
      </c>
      <c r="G15634" s="1" t="n">
        <f aca="false">MOD(SUM(A15634:E15634),18)</f>
        <v>0</v>
      </c>
      <c r="H15634" s="2" t="n">
        <f aca="false">IF(OR(F15634=5,G15634=0),1,0)</f>
        <v>1</v>
      </c>
    </row>
    <row r="15635" customFormat="false" ht="15" hidden="false" customHeight="false" outlineLevel="0" collapsed="false">
      <c r="A15635" s="0" t="n">
        <v>173</v>
      </c>
      <c r="B15635" s="0" t="n">
        <v>88</v>
      </c>
      <c r="C15635" s="0" t="n">
        <v>124</v>
      </c>
      <c r="D15635" s="0" t="n">
        <v>101</v>
      </c>
      <c r="E15635" s="0" t="n">
        <v>221</v>
      </c>
      <c r="F15635" s="1" t="n">
        <f aca="false">COUNTIF(A15635:E15635,18)</f>
        <v>0</v>
      </c>
      <c r="G15635" s="1" t="n">
        <f aca="false">MOD(SUM(A15635:E15635),18)</f>
        <v>5</v>
      </c>
      <c r="H15635" s="2" t="n">
        <f aca="false">IF(OR(F15635=5,G15635=0),1,0)</f>
        <v>0</v>
      </c>
    </row>
    <row r="15636" customFormat="false" ht="15" hidden="false" customHeight="false" outlineLevel="0" collapsed="false">
      <c r="A15636" s="0" t="n">
        <v>134</v>
      </c>
      <c r="B15636" s="0" t="n">
        <v>160</v>
      </c>
      <c r="C15636" s="0" t="n">
        <v>171</v>
      </c>
      <c r="D15636" s="0" t="n">
        <v>25</v>
      </c>
      <c r="E15636" s="0" t="n">
        <v>152</v>
      </c>
      <c r="F15636" s="1" t="n">
        <f aca="false">COUNTIF(A15636:E15636,18)</f>
        <v>0</v>
      </c>
      <c r="G15636" s="1" t="n">
        <f aca="false">MOD(SUM(A15636:E15636),18)</f>
        <v>12</v>
      </c>
      <c r="H15636" s="2" t="n">
        <f aca="false">IF(OR(F15636=5,G15636=0),1,0)</f>
        <v>0</v>
      </c>
    </row>
    <row r="15637" customFormat="false" ht="15" hidden="false" customHeight="false" outlineLevel="0" collapsed="false">
      <c r="A15637" s="0" t="n">
        <v>126</v>
      </c>
      <c r="B15637" s="0" t="n">
        <v>162</v>
      </c>
      <c r="C15637" s="0" t="n">
        <v>282</v>
      </c>
      <c r="D15637" s="0" t="n">
        <v>268</v>
      </c>
      <c r="E15637" s="0" t="n">
        <v>195</v>
      </c>
      <c r="F15637" s="1" t="n">
        <f aca="false">COUNTIF(A15637:E15637,18)</f>
        <v>0</v>
      </c>
      <c r="G15637" s="1" t="n">
        <f aca="false">MOD(SUM(A15637:E15637),18)</f>
        <v>7</v>
      </c>
      <c r="H15637" s="2" t="n">
        <f aca="false">IF(OR(F15637=5,G15637=0),1,0)</f>
        <v>0</v>
      </c>
    </row>
    <row r="15638" customFormat="false" ht="15" hidden="false" customHeight="false" outlineLevel="0" collapsed="false">
      <c r="A15638" s="0" t="n">
        <v>144</v>
      </c>
      <c r="B15638" s="0" t="n">
        <v>238</v>
      </c>
      <c r="C15638" s="0" t="n">
        <v>56</v>
      </c>
      <c r="D15638" s="0" t="n">
        <v>64</v>
      </c>
      <c r="E15638" s="0" t="n">
        <v>68</v>
      </c>
      <c r="F15638" s="1" t="n">
        <f aca="false">COUNTIF(A15638:E15638,18)</f>
        <v>0</v>
      </c>
      <c r="G15638" s="1" t="n">
        <f aca="false">MOD(SUM(A15638:E15638),18)</f>
        <v>12</v>
      </c>
      <c r="H15638" s="2" t="n">
        <f aca="false">IF(OR(F15638=5,G15638=0),1,0)</f>
        <v>0</v>
      </c>
    </row>
    <row r="15639" customFormat="false" ht="15" hidden="false" customHeight="false" outlineLevel="0" collapsed="false">
      <c r="A15639" s="0" t="n">
        <v>279</v>
      </c>
      <c r="B15639" s="0" t="n">
        <v>300</v>
      </c>
      <c r="C15639" s="0" t="n">
        <v>287</v>
      </c>
      <c r="D15639" s="0" t="n">
        <v>132</v>
      </c>
      <c r="E15639" s="0" t="n">
        <v>280</v>
      </c>
      <c r="F15639" s="1" t="n">
        <f aca="false">COUNTIF(A15639:E15639,18)</f>
        <v>0</v>
      </c>
      <c r="G15639" s="1" t="n">
        <f aca="false">MOD(SUM(A15639:E15639),18)</f>
        <v>0</v>
      </c>
      <c r="H15639" s="2" t="n">
        <f aca="false">IF(OR(F15639=5,G15639=0),1,0)</f>
        <v>1</v>
      </c>
    </row>
    <row r="15640" customFormat="false" ht="15" hidden="false" customHeight="false" outlineLevel="0" collapsed="false">
      <c r="A15640" s="0" t="n">
        <v>124</v>
      </c>
      <c r="B15640" s="0" t="n">
        <v>297</v>
      </c>
      <c r="C15640" s="0" t="n">
        <v>275</v>
      </c>
      <c r="D15640" s="0" t="n">
        <v>206</v>
      </c>
      <c r="E15640" s="0" t="n">
        <v>138</v>
      </c>
      <c r="F15640" s="1" t="n">
        <f aca="false">COUNTIF(A15640:E15640,18)</f>
        <v>0</v>
      </c>
      <c r="G15640" s="1" t="n">
        <f aca="false">MOD(SUM(A15640:E15640),18)</f>
        <v>14</v>
      </c>
      <c r="H15640" s="2" t="n">
        <f aca="false">IF(OR(F15640=5,G15640=0),1,0)</f>
        <v>0</v>
      </c>
    </row>
    <row r="15641" customFormat="false" ht="15" hidden="false" customHeight="false" outlineLevel="0" collapsed="false">
      <c r="A15641" s="0" t="n">
        <v>209</v>
      </c>
      <c r="B15641" s="0" t="n">
        <v>193</v>
      </c>
      <c r="C15641" s="0" t="n">
        <v>197</v>
      </c>
      <c r="D15641" s="0" t="n">
        <v>94</v>
      </c>
      <c r="E15641" s="0" t="n">
        <v>176</v>
      </c>
      <c r="F15641" s="1" t="n">
        <f aca="false">COUNTIF(A15641:E15641,18)</f>
        <v>0</v>
      </c>
      <c r="G15641" s="1" t="n">
        <f aca="false">MOD(SUM(A15641:E15641),18)</f>
        <v>5</v>
      </c>
      <c r="H15641" s="2" t="n">
        <f aca="false">IF(OR(F15641=5,G15641=0),1,0)</f>
        <v>0</v>
      </c>
    </row>
    <row r="15642" customFormat="false" ht="15" hidden="false" customHeight="false" outlineLevel="0" collapsed="false">
      <c r="A15642" s="0" t="n">
        <v>53</v>
      </c>
      <c r="B15642" s="0" t="n">
        <v>122</v>
      </c>
      <c r="C15642" s="0" t="n">
        <v>196</v>
      </c>
      <c r="D15642" s="0" t="n">
        <v>257</v>
      </c>
      <c r="E15642" s="0" t="n">
        <v>117</v>
      </c>
      <c r="F15642" s="1" t="n">
        <f aca="false">COUNTIF(A15642:E15642,18)</f>
        <v>0</v>
      </c>
      <c r="G15642" s="1" t="n">
        <f aca="false">MOD(SUM(A15642:E15642),18)</f>
        <v>7</v>
      </c>
      <c r="H15642" s="2" t="n">
        <f aca="false">IF(OR(F15642=5,G15642=0),1,0)</f>
        <v>0</v>
      </c>
    </row>
    <row r="15643" customFormat="false" ht="15" hidden="false" customHeight="false" outlineLevel="0" collapsed="false">
      <c r="A15643" s="0" t="n">
        <v>290</v>
      </c>
      <c r="B15643" s="0" t="n">
        <v>82</v>
      </c>
      <c r="C15643" s="0" t="n">
        <v>48</v>
      </c>
      <c r="D15643" s="0" t="n">
        <v>256</v>
      </c>
      <c r="E15643" s="0" t="n">
        <v>261</v>
      </c>
      <c r="F15643" s="1" t="n">
        <f aca="false">COUNTIF(A15643:E15643,18)</f>
        <v>0</v>
      </c>
      <c r="G15643" s="1" t="n">
        <f aca="false">MOD(SUM(A15643:E15643),18)</f>
        <v>1</v>
      </c>
      <c r="H15643" s="2" t="n">
        <f aca="false">IF(OR(F15643=5,G15643=0),1,0)</f>
        <v>0</v>
      </c>
    </row>
    <row r="15644" customFormat="false" ht="15" hidden="false" customHeight="false" outlineLevel="0" collapsed="false">
      <c r="A15644" s="0" t="n">
        <v>297</v>
      </c>
      <c r="B15644" s="0" t="n">
        <v>220</v>
      </c>
      <c r="C15644" s="0" t="n">
        <v>88</v>
      </c>
      <c r="D15644" s="0" t="n">
        <v>112</v>
      </c>
      <c r="E15644" s="0" t="n">
        <v>28</v>
      </c>
      <c r="F15644" s="1" t="n">
        <f aca="false">COUNTIF(A15644:E15644,18)</f>
        <v>0</v>
      </c>
      <c r="G15644" s="1" t="n">
        <f aca="false">MOD(SUM(A15644:E15644),18)</f>
        <v>7</v>
      </c>
      <c r="H15644" s="2" t="n">
        <f aca="false">IF(OR(F15644=5,G15644=0),1,0)</f>
        <v>0</v>
      </c>
    </row>
    <row r="15645" customFormat="false" ht="15" hidden="false" customHeight="false" outlineLevel="0" collapsed="false">
      <c r="A15645" s="0" t="n">
        <v>6</v>
      </c>
      <c r="B15645" s="0" t="n">
        <v>277</v>
      </c>
      <c r="C15645" s="0" t="n">
        <v>180</v>
      </c>
      <c r="D15645" s="0" t="n">
        <v>190</v>
      </c>
      <c r="E15645" s="0" t="n">
        <v>107</v>
      </c>
      <c r="F15645" s="1" t="n">
        <f aca="false">COUNTIF(A15645:E15645,18)</f>
        <v>0</v>
      </c>
      <c r="G15645" s="1" t="n">
        <f aca="false">MOD(SUM(A15645:E15645),18)</f>
        <v>4</v>
      </c>
      <c r="H15645" s="2" t="n">
        <f aca="false">IF(OR(F15645=5,G15645=0),1,0)</f>
        <v>0</v>
      </c>
    </row>
    <row r="15646" customFormat="false" ht="15" hidden="false" customHeight="false" outlineLevel="0" collapsed="false">
      <c r="A15646" s="0" t="n">
        <v>292</v>
      </c>
      <c r="B15646" s="0" t="n">
        <v>117</v>
      </c>
      <c r="C15646" s="0" t="n">
        <v>24</v>
      </c>
      <c r="D15646" s="0" t="n">
        <v>75</v>
      </c>
      <c r="E15646" s="0" t="n">
        <v>27</v>
      </c>
      <c r="F15646" s="1" t="n">
        <f aca="false">COUNTIF(A15646:E15646,18)</f>
        <v>0</v>
      </c>
      <c r="G15646" s="1" t="n">
        <f aca="false">MOD(SUM(A15646:E15646),18)</f>
        <v>13</v>
      </c>
      <c r="H15646" s="2" t="n">
        <f aca="false">IF(OR(F15646=5,G15646=0),1,0)</f>
        <v>0</v>
      </c>
    </row>
    <row r="15647" customFormat="false" ht="15" hidden="false" customHeight="false" outlineLevel="0" collapsed="false">
      <c r="A15647" s="0" t="n">
        <v>160</v>
      </c>
      <c r="B15647" s="0" t="n">
        <v>10</v>
      </c>
      <c r="C15647" s="0" t="n">
        <v>236</v>
      </c>
      <c r="D15647" s="0" t="n">
        <v>103</v>
      </c>
      <c r="E15647" s="0" t="n">
        <v>15</v>
      </c>
      <c r="F15647" s="1" t="n">
        <f aca="false">COUNTIF(A15647:E15647,18)</f>
        <v>0</v>
      </c>
      <c r="G15647" s="1" t="n">
        <f aca="false">MOD(SUM(A15647:E15647),18)</f>
        <v>2</v>
      </c>
      <c r="H15647" s="2" t="n">
        <f aca="false">IF(OR(F15647=5,G15647=0),1,0)</f>
        <v>0</v>
      </c>
    </row>
    <row r="15648" customFormat="false" ht="15" hidden="false" customHeight="false" outlineLevel="0" collapsed="false">
      <c r="A15648" s="0" t="n">
        <v>58</v>
      </c>
      <c r="B15648" s="0" t="n">
        <v>68</v>
      </c>
      <c r="C15648" s="0" t="n">
        <v>176</v>
      </c>
      <c r="D15648" s="0" t="n">
        <v>153</v>
      </c>
      <c r="E15648" s="0" t="n">
        <v>156</v>
      </c>
      <c r="F15648" s="1" t="n">
        <f aca="false">COUNTIF(A15648:E15648,18)</f>
        <v>0</v>
      </c>
      <c r="G15648" s="1" t="n">
        <f aca="false">MOD(SUM(A15648:E15648),18)</f>
        <v>17</v>
      </c>
      <c r="H15648" s="2" t="n">
        <f aca="false">IF(OR(F15648=5,G15648=0),1,0)</f>
        <v>0</v>
      </c>
    </row>
    <row r="15649" customFormat="false" ht="15" hidden="false" customHeight="false" outlineLevel="0" collapsed="false">
      <c r="A15649" s="0" t="n">
        <v>2</v>
      </c>
      <c r="B15649" s="0" t="n">
        <v>287</v>
      </c>
      <c r="C15649" s="0" t="n">
        <v>212</v>
      </c>
      <c r="D15649" s="0" t="n">
        <v>126</v>
      </c>
      <c r="E15649" s="0" t="n">
        <v>68</v>
      </c>
      <c r="F15649" s="1" t="n">
        <f aca="false">COUNTIF(A15649:E15649,18)</f>
        <v>0</v>
      </c>
      <c r="G15649" s="1" t="n">
        <f aca="false">MOD(SUM(A15649:E15649),18)</f>
        <v>11</v>
      </c>
      <c r="H15649" s="2" t="n">
        <f aca="false">IF(OR(F15649=5,G15649=0),1,0)</f>
        <v>0</v>
      </c>
    </row>
    <row r="15650" customFormat="false" ht="15" hidden="false" customHeight="false" outlineLevel="0" collapsed="false">
      <c r="A15650" s="0" t="n">
        <v>111</v>
      </c>
      <c r="B15650" s="0" t="n">
        <v>126</v>
      </c>
      <c r="C15650" s="0" t="n">
        <v>21</v>
      </c>
      <c r="D15650" s="0" t="n">
        <v>32</v>
      </c>
      <c r="E15650" s="0" t="n">
        <v>245</v>
      </c>
      <c r="F15650" s="1" t="n">
        <f aca="false">COUNTIF(A15650:E15650,18)</f>
        <v>0</v>
      </c>
      <c r="G15650" s="1" t="n">
        <f aca="false">MOD(SUM(A15650:E15650),18)</f>
        <v>13</v>
      </c>
      <c r="H15650" s="2" t="n">
        <f aca="false">IF(OR(F15650=5,G15650=0),1,0)</f>
        <v>0</v>
      </c>
    </row>
    <row r="15651" customFormat="false" ht="15" hidden="false" customHeight="false" outlineLevel="0" collapsed="false">
      <c r="A15651" s="0" t="n">
        <v>122</v>
      </c>
      <c r="B15651" s="0" t="n">
        <v>42</v>
      </c>
      <c r="C15651" s="0" t="n">
        <v>245</v>
      </c>
      <c r="D15651" s="0" t="n">
        <v>236</v>
      </c>
      <c r="E15651" s="0" t="n">
        <v>195</v>
      </c>
      <c r="F15651" s="1" t="n">
        <f aca="false">COUNTIF(A15651:E15651,18)</f>
        <v>0</v>
      </c>
      <c r="G15651" s="1" t="n">
        <f aca="false">MOD(SUM(A15651:E15651),18)</f>
        <v>12</v>
      </c>
      <c r="H15651" s="2" t="n">
        <f aca="false">IF(OR(F15651=5,G15651=0),1,0)</f>
        <v>0</v>
      </c>
    </row>
    <row r="15652" customFormat="false" ht="15" hidden="false" customHeight="false" outlineLevel="0" collapsed="false">
      <c r="A15652" s="0" t="n">
        <v>156</v>
      </c>
      <c r="B15652" s="0" t="n">
        <v>12</v>
      </c>
      <c r="C15652" s="0" t="n">
        <v>88</v>
      </c>
      <c r="D15652" s="0" t="n">
        <v>275</v>
      </c>
      <c r="E15652" s="0" t="n">
        <v>280</v>
      </c>
      <c r="F15652" s="1" t="n">
        <f aca="false">COUNTIF(A15652:E15652,18)</f>
        <v>0</v>
      </c>
      <c r="G15652" s="1" t="n">
        <f aca="false">MOD(SUM(A15652:E15652),18)</f>
        <v>1</v>
      </c>
      <c r="H15652" s="2" t="n">
        <f aca="false">IF(OR(F15652=5,G15652=0),1,0)</f>
        <v>0</v>
      </c>
    </row>
    <row r="15653" customFormat="false" ht="15" hidden="false" customHeight="false" outlineLevel="0" collapsed="false">
      <c r="A15653" s="0" t="n">
        <v>79</v>
      </c>
      <c r="B15653" s="0" t="n">
        <v>142</v>
      </c>
      <c r="C15653" s="0" t="n">
        <v>33</v>
      </c>
      <c r="D15653" s="0" t="n">
        <v>193</v>
      </c>
      <c r="E15653" s="0" t="n">
        <v>258</v>
      </c>
      <c r="F15653" s="1" t="n">
        <f aca="false">COUNTIF(A15653:E15653,18)</f>
        <v>0</v>
      </c>
      <c r="G15653" s="1" t="n">
        <f aca="false">MOD(SUM(A15653:E15653),18)</f>
        <v>3</v>
      </c>
      <c r="H15653" s="2" t="n">
        <f aca="false">IF(OR(F15653=5,G15653=0),1,0)</f>
        <v>0</v>
      </c>
    </row>
    <row r="15654" customFormat="false" ht="15" hidden="false" customHeight="false" outlineLevel="0" collapsed="false">
      <c r="A15654" s="0" t="n">
        <v>150</v>
      </c>
      <c r="B15654" s="0" t="n">
        <v>264</v>
      </c>
      <c r="C15654" s="0" t="n">
        <v>39</v>
      </c>
      <c r="D15654" s="0" t="n">
        <v>276</v>
      </c>
      <c r="E15654" s="0" t="n">
        <v>126</v>
      </c>
      <c r="F15654" s="1" t="n">
        <f aca="false">COUNTIF(A15654:E15654,18)</f>
        <v>0</v>
      </c>
      <c r="G15654" s="1" t="n">
        <f aca="false">MOD(SUM(A15654:E15654),18)</f>
        <v>9</v>
      </c>
      <c r="H15654" s="2" t="n">
        <f aca="false">IF(OR(F15654=5,G15654=0),1,0)</f>
        <v>0</v>
      </c>
    </row>
    <row r="15655" customFormat="false" ht="15" hidden="false" customHeight="false" outlineLevel="0" collapsed="false">
      <c r="A15655" s="0" t="n">
        <v>56</v>
      </c>
      <c r="B15655" s="0" t="n">
        <v>22</v>
      </c>
      <c r="C15655" s="0" t="n">
        <v>218</v>
      </c>
      <c r="D15655" s="0" t="n">
        <v>139</v>
      </c>
      <c r="E15655" s="0" t="n">
        <v>296</v>
      </c>
      <c r="F15655" s="1" t="n">
        <f aca="false">COUNTIF(A15655:E15655,18)</f>
        <v>0</v>
      </c>
      <c r="G15655" s="1" t="n">
        <f aca="false">MOD(SUM(A15655:E15655),18)</f>
        <v>11</v>
      </c>
      <c r="H15655" s="2" t="n">
        <f aca="false">IF(OR(F15655=5,G15655=0),1,0)</f>
        <v>0</v>
      </c>
    </row>
    <row r="15656" customFormat="false" ht="15" hidden="false" customHeight="false" outlineLevel="0" collapsed="false">
      <c r="A15656" s="0" t="n">
        <v>191</v>
      </c>
      <c r="B15656" s="0" t="n">
        <v>5</v>
      </c>
      <c r="C15656" s="0" t="n">
        <v>17</v>
      </c>
      <c r="D15656" s="0" t="n">
        <v>152</v>
      </c>
      <c r="E15656" s="0" t="n">
        <v>52</v>
      </c>
      <c r="F15656" s="1" t="n">
        <f aca="false">COUNTIF(A15656:E15656,18)</f>
        <v>0</v>
      </c>
      <c r="G15656" s="1" t="n">
        <f aca="false">MOD(SUM(A15656:E15656),18)</f>
        <v>3</v>
      </c>
      <c r="H15656" s="2" t="n">
        <f aca="false">IF(OR(F15656=5,G15656=0),1,0)</f>
        <v>0</v>
      </c>
    </row>
    <row r="15657" customFormat="false" ht="15" hidden="false" customHeight="false" outlineLevel="0" collapsed="false">
      <c r="A15657" s="0" t="n">
        <v>285</v>
      </c>
      <c r="B15657" s="0" t="n">
        <v>68</v>
      </c>
      <c r="C15657" s="0" t="n">
        <v>2</v>
      </c>
      <c r="D15657" s="0" t="n">
        <v>84</v>
      </c>
      <c r="E15657" s="0" t="n">
        <v>147</v>
      </c>
      <c r="F15657" s="1" t="n">
        <f aca="false">COUNTIF(A15657:E15657,18)</f>
        <v>0</v>
      </c>
      <c r="G15657" s="1" t="n">
        <f aca="false">MOD(SUM(A15657:E15657),18)</f>
        <v>10</v>
      </c>
      <c r="H15657" s="2" t="n">
        <f aca="false">IF(OR(F15657=5,G15657=0),1,0)</f>
        <v>0</v>
      </c>
    </row>
    <row r="15658" customFormat="false" ht="15" hidden="false" customHeight="false" outlineLevel="0" collapsed="false">
      <c r="A15658" s="0" t="n">
        <v>153</v>
      </c>
      <c r="B15658" s="0" t="n">
        <v>280</v>
      </c>
      <c r="C15658" s="0" t="n">
        <v>216</v>
      </c>
      <c r="D15658" s="0" t="n">
        <v>149</v>
      </c>
      <c r="E15658" s="0" t="n">
        <v>220</v>
      </c>
      <c r="F15658" s="1" t="n">
        <f aca="false">COUNTIF(A15658:E15658,18)</f>
        <v>0</v>
      </c>
      <c r="G15658" s="1" t="n">
        <f aca="false">MOD(SUM(A15658:E15658),18)</f>
        <v>10</v>
      </c>
      <c r="H15658" s="2" t="n">
        <f aca="false">IF(OR(F15658=5,G15658=0),1,0)</f>
        <v>0</v>
      </c>
    </row>
    <row r="15659" customFormat="false" ht="15" hidden="false" customHeight="false" outlineLevel="0" collapsed="false">
      <c r="A15659" s="0" t="n">
        <v>92</v>
      </c>
      <c r="B15659" s="0" t="n">
        <v>235</v>
      </c>
      <c r="C15659" s="0" t="n">
        <v>85</v>
      </c>
      <c r="D15659" s="0" t="n">
        <v>120</v>
      </c>
      <c r="E15659" s="0" t="n">
        <v>242</v>
      </c>
      <c r="F15659" s="1" t="n">
        <f aca="false">COUNTIF(A15659:E15659,18)</f>
        <v>0</v>
      </c>
      <c r="G15659" s="1" t="n">
        <f aca="false">MOD(SUM(A15659:E15659),18)</f>
        <v>0</v>
      </c>
      <c r="H15659" s="2" t="n">
        <f aca="false">IF(OR(F15659=5,G15659=0),1,0)</f>
        <v>1</v>
      </c>
    </row>
    <row r="15660" customFormat="false" ht="15" hidden="false" customHeight="false" outlineLevel="0" collapsed="false">
      <c r="A15660" s="0" t="n">
        <v>18</v>
      </c>
      <c r="B15660" s="0" t="n">
        <v>238</v>
      </c>
      <c r="C15660" s="0" t="n">
        <v>73</v>
      </c>
      <c r="D15660" s="0" t="n">
        <v>149</v>
      </c>
      <c r="E15660" s="0" t="n">
        <v>292</v>
      </c>
      <c r="F15660" s="1" t="n">
        <f aca="false">COUNTIF(A15660:E15660,18)</f>
        <v>1</v>
      </c>
      <c r="G15660" s="1" t="n">
        <f aca="false">MOD(SUM(A15660:E15660),18)</f>
        <v>14</v>
      </c>
      <c r="H15660" s="2" t="n">
        <f aca="false">IF(OR(F15660=5,G15660=0),1,0)</f>
        <v>0</v>
      </c>
    </row>
    <row r="15661" customFormat="false" ht="15" hidden="false" customHeight="false" outlineLevel="0" collapsed="false">
      <c r="A15661" s="0" t="n">
        <v>113</v>
      </c>
      <c r="B15661" s="0" t="n">
        <v>144</v>
      </c>
      <c r="C15661" s="0" t="n">
        <v>293</v>
      </c>
      <c r="D15661" s="0" t="n">
        <v>198</v>
      </c>
      <c r="E15661" s="0" t="n">
        <v>79</v>
      </c>
      <c r="F15661" s="1" t="n">
        <f aca="false">COUNTIF(A15661:E15661,18)</f>
        <v>0</v>
      </c>
      <c r="G15661" s="1" t="n">
        <f aca="false">MOD(SUM(A15661:E15661),18)</f>
        <v>17</v>
      </c>
      <c r="H15661" s="2" t="n">
        <f aca="false">IF(OR(F15661=5,G15661=0),1,0)</f>
        <v>0</v>
      </c>
    </row>
    <row r="15662" customFormat="false" ht="15" hidden="false" customHeight="false" outlineLevel="0" collapsed="false">
      <c r="A15662" s="0" t="n">
        <v>258</v>
      </c>
      <c r="B15662" s="0" t="n">
        <v>290</v>
      </c>
      <c r="C15662" s="0" t="n">
        <v>195</v>
      </c>
      <c r="D15662" s="0" t="n">
        <v>58</v>
      </c>
      <c r="E15662" s="0" t="n">
        <v>223</v>
      </c>
      <c r="F15662" s="1" t="n">
        <f aca="false">COUNTIF(A15662:E15662,18)</f>
        <v>0</v>
      </c>
      <c r="G15662" s="1" t="n">
        <f aca="false">MOD(SUM(A15662:E15662),18)</f>
        <v>16</v>
      </c>
      <c r="H15662" s="2" t="n">
        <f aca="false">IF(OR(F15662=5,G15662=0),1,0)</f>
        <v>0</v>
      </c>
    </row>
    <row r="15663" customFormat="false" ht="15" hidden="false" customHeight="false" outlineLevel="0" collapsed="false">
      <c r="A15663" s="0" t="n">
        <v>294</v>
      </c>
      <c r="B15663" s="0" t="n">
        <v>152</v>
      </c>
      <c r="C15663" s="0" t="n">
        <v>104</v>
      </c>
      <c r="D15663" s="0" t="n">
        <v>174</v>
      </c>
      <c r="E15663" s="0" t="n">
        <v>173</v>
      </c>
      <c r="F15663" s="1" t="n">
        <f aca="false">COUNTIF(A15663:E15663,18)</f>
        <v>0</v>
      </c>
      <c r="G15663" s="1" t="n">
        <f aca="false">MOD(SUM(A15663:E15663),18)</f>
        <v>15</v>
      </c>
      <c r="H15663" s="2" t="n">
        <f aca="false">IF(OR(F15663=5,G15663=0),1,0)</f>
        <v>0</v>
      </c>
    </row>
    <row r="15664" customFormat="false" ht="15" hidden="false" customHeight="false" outlineLevel="0" collapsed="false">
      <c r="A15664" s="0" t="n">
        <v>66</v>
      </c>
      <c r="B15664" s="0" t="n">
        <v>71</v>
      </c>
      <c r="C15664" s="0" t="n">
        <v>187</v>
      </c>
      <c r="D15664" s="0" t="n">
        <v>70</v>
      </c>
      <c r="E15664" s="0" t="n">
        <v>88</v>
      </c>
      <c r="F15664" s="1" t="n">
        <f aca="false">COUNTIF(A15664:E15664,18)</f>
        <v>0</v>
      </c>
      <c r="G15664" s="1" t="n">
        <f aca="false">MOD(SUM(A15664:E15664),18)</f>
        <v>14</v>
      </c>
      <c r="H15664" s="2" t="n">
        <f aca="false">IF(OR(F15664=5,G15664=0),1,0)</f>
        <v>0</v>
      </c>
    </row>
    <row r="15665" customFormat="false" ht="15" hidden="false" customHeight="false" outlineLevel="0" collapsed="false">
      <c r="A15665" s="0" t="n">
        <v>70</v>
      </c>
      <c r="B15665" s="0" t="n">
        <v>238</v>
      </c>
      <c r="C15665" s="0" t="n">
        <v>192</v>
      </c>
      <c r="D15665" s="0" t="n">
        <v>68</v>
      </c>
      <c r="E15665" s="0" t="n">
        <v>115</v>
      </c>
      <c r="F15665" s="1" t="n">
        <f aca="false">COUNTIF(A15665:E15665,18)</f>
        <v>0</v>
      </c>
      <c r="G15665" s="1" t="n">
        <f aca="false">MOD(SUM(A15665:E15665),18)</f>
        <v>17</v>
      </c>
      <c r="H15665" s="2" t="n">
        <f aca="false">IF(OR(F15665=5,G15665=0),1,0)</f>
        <v>0</v>
      </c>
    </row>
    <row r="15666" customFormat="false" ht="15" hidden="false" customHeight="false" outlineLevel="0" collapsed="false">
      <c r="A15666" s="0" t="n">
        <v>92</v>
      </c>
      <c r="B15666" s="0" t="n">
        <v>167</v>
      </c>
      <c r="C15666" s="0" t="n">
        <v>277</v>
      </c>
      <c r="D15666" s="0" t="n">
        <v>197</v>
      </c>
      <c r="E15666" s="0" t="n">
        <v>245</v>
      </c>
      <c r="F15666" s="1" t="n">
        <f aca="false">COUNTIF(A15666:E15666,18)</f>
        <v>0</v>
      </c>
      <c r="G15666" s="1" t="n">
        <f aca="false">MOD(SUM(A15666:E15666),18)</f>
        <v>6</v>
      </c>
      <c r="H15666" s="2" t="n">
        <f aca="false">IF(OR(F15666=5,G15666=0),1,0)</f>
        <v>0</v>
      </c>
    </row>
    <row r="15667" customFormat="false" ht="15" hidden="false" customHeight="false" outlineLevel="0" collapsed="false">
      <c r="A15667" s="0" t="n">
        <v>276</v>
      </c>
      <c r="B15667" s="0" t="n">
        <v>23</v>
      </c>
      <c r="C15667" s="0" t="n">
        <v>83</v>
      </c>
      <c r="D15667" s="0" t="n">
        <v>24</v>
      </c>
      <c r="E15667" s="0" t="n">
        <v>70</v>
      </c>
      <c r="F15667" s="1" t="n">
        <f aca="false">COUNTIF(A15667:E15667,18)</f>
        <v>0</v>
      </c>
      <c r="G15667" s="1" t="n">
        <f aca="false">MOD(SUM(A15667:E15667),18)</f>
        <v>8</v>
      </c>
      <c r="H15667" s="2" t="n">
        <f aca="false">IF(OR(F15667=5,G15667=0),1,0)</f>
        <v>0</v>
      </c>
    </row>
    <row r="15668" customFormat="false" ht="15" hidden="false" customHeight="false" outlineLevel="0" collapsed="false">
      <c r="A15668" s="0" t="n">
        <v>224</v>
      </c>
      <c r="B15668" s="0" t="n">
        <v>103</v>
      </c>
      <c r="C15668" s="0" t="n">
        <v>295</v>
      </c>
      <c r="D15668" s="0" t="n">
        <v>299</v>
      </c>
      <c r="E15668" s="0" t="n">
        <v>146</v>
      </c>
      <c r="F15668" s="1" t="n">
        <f aca="false">COUNTIF(A15668:E15668,18)</f>
        <v>0</v>
      </c>
      <c r="G15668" s="1" t="n">
        <f aca="false">MOD(SUM(A15668:E15668),18)</f>
        <v>5</v>
      </c>
      <c r="H15668" s="2" t="n">
        <f aca="false">IF(OR(F15668=5,G15668=0),1,0)</f>
        <v>0</v>
      </c>
    </row>
    <row r="15669" customFormat="false" ht="15" hidden="false" customHeight="false" outlineLevel="0" collapsed="false">
      <c r="A15669" s="0" t="n">
        <v>283</v>
      </c>
      <c r="B15669" s="0" t="n">
        <v>194</v>
      </c>
      <c r="C15669" s="0" t="n">
        <v>271</v>
      </c>
      <c r="D15669" s="0" t="n">
        <v>21</v>
      </c>
      <c r="E15669" s="0" t="n">
        <v>130</v>
      </c>
      <c r="F15669" s="1" t="n">
        <f aca="false">COUNTIF(A15669:E15669,18)</f>
        <v>0</v>
      </c>
      <c r="G15669" s="1" t="n">
        <f aca="false">MOD(SUM(A15669:E15669),18)</f>
        <v>17</v>
      </c>
      <c r="H15669" s="2" t="n">
        <f aca="false">IF(OR(F15669=5,G15669=0),1,0)</f>
        <v>0</v>
      </c>
    </row>
    <row r="15670" customFormat="false" ht="15" hidden="false" customHeight="false" outlineLevel="0" collapsed="false">
      <c r="A15670" s="0" t="n">
        <v>180</v>
      </c>
      <c r="B15670" s="0" t="n">
        <v>263</v>
      </c>
      <c r="C15670" s="0" t="n">
        <v>73</v>
      </c>
      <c r="D15670" s="0" t="n">
        <v>23</v>
      </c>
      <c r="E15670" s="0" t="n">
        <v>202</v>
      </c>
      <c r="F15670" s="1" t="n">
        <f aca="false">COUNTIF(A15670:E15670,18)</f>
        <v>0</v>
      </c>
      <c r="G15670" s="1" t="n">
        <f aca="false">MOD(SUM(A15670:E15670),18)</f>
        <v>3</v>
      </c>
      <c r="H15670" s="2" t="n">
        <f aca="false">IF(OR(F15670=5,G15670=0),1,0)</f>
        <v>0</v>
      </c>
    </row>
    <row r="15671" customFormat="false" ht="15" hidden="false" customHeight="false" outlineLevel="0" collapsed="false">
      <c r="A15671" s="0" t="n">
        <v>207</v>
      </c>
      <c r="B15671" s="0" t="n">
        <v>219</v>
      </c>
      <c r="C15671" s="0" t="n">
        <v>242</v>
      </c>
      <c r="D15671" s="0" t="n">
        <v>242</v>
      </c>
      <c r="E15671" s="0" t="n">
        <v>135</v>
      </c>
      <c r="F15671" s="1" t="n">
        <f aca="false">COUNTIF(A15671:E15671,18)</f>
        <v>0</v>
      </c>
      <c r="G15671" s="1" t="n">
        <f aca="false">MOD(SUM(A15671:E15671),18)</f>
        <v>1</v>
      </c>
      <c r="H15671" s="2" t="n">
        <f aca="false">IF(OR(F15671=5,G15671=0),1,0)</f>
        <v>0</v>
      </c>
    </row>
    <row r="15672" customFormat="false" ht="15" hidden="false" customHeight="false" outlineLevel="0" collapsed="false">
      <c r="A15672" s="0" t="n">
        <v>245</v>
      </c>
      <c r="B15672" s="0" t="n">
        <v>295</v>
      </c>
      <c r="C15672" s="0" t="n">
        <v>15</v>
      </c>
      <c r="D15672" s="0" t="n">
        <v>252</v>
      </c>
      <c r="E15672" s="0" t="n">
        <v>193</v>
      </c>
      <c r="F15672" s="1" t="n">
        <f aca="false">COUNTIF(A15672:E15672,18)</f>
        <v>0</v>
      </c>
      <c r="G15672" s="1" t="n">
        <f aca="false">MOD(SUM(A15672:E15672),18)</f>
        <v>10</v>
      </c>
      <c r="H15672" s="2" t="n">
        <f aca="false">IF(OR(F15672=5,G15672=0),1,0)</f>
        <v>0</v>
      </c>
    </row>
    <row r="15673" customFormat="false" ht="15" hidden="false" customHeight="false" outlineLevel="0" collapsed="false">
      <c r="A15673" s="0" t="n">
        <v>61</v>
      </c>
      <c r="B15673" s="0" t="n">
        <v>120</v>
      </c>
      <c r="C15673" s="0" t="n">
        <v>86</v>
      </c>
      <c r="D15673" s="0" t="n">
        <v>133</v>
      </c>
      <c r="E15673" s="0" t="n">
        <v>262</v>
      </c>
      <c r="F15673" s="1" t="n">
        <f aca="false">COUNTIF(A15673:E15673,18)</f>
        <v>0</v>
      </c>
      <c r="G15673" s="1" t="n">
        <f aca="false">MOD(SUM(A15673:E15673),18)</f>
        <v>14</v>
      </c>
      <c r="H15673" s="2" t="n">
        <f aca="false">IF(OR(F15673=5,G15673=0),1,0)</f>
        <v>0</v>
      </c>
    </row>
    <row r="15674" customFormat="false" ht="15" hidden="false" customHeight="false" outlineLevel="0" collapsed="false">
      <c r="A15674" s="0" t="n">
        <v>69</v>
      </c>
      <c r="B15674" s="0" t="n">
        <v>196</v>
      </c>
      <c r="C15674" s="0" t="n">
        <v>245</v>
      </c>
      <c r="D15674" s="0" t="n">
        <v>109</v>
      </c>
      <c r="E15674" s="0" t="n">
        <v>249</v>
      </c>
      <c r="F15674" s="1" t="n">
        <f aca="false">COUNTIF(A15674:E15674,18)</f>
        <v>0</v>
      </c>
      <c r="G15674" s="1" t="n">
        <f aca="false">MOD(SUM(A15674:E15674),18)</f>
        <v>4</v>
      </c>
      <c r="H15674" s="2" t="n">
        <f aca="false">IF(OR(F15674=5,G15674=0),1,0)</f>
        <v>0</v>
      </c>
    </row>
    <row r="15675" customFormat="false" ht="15" hidden="false" customHeight="false" outlineLevel="0" collapsed="false">
      <c r="A15675" s="0" t="n">
        <v>100</v>
      </c>
      <c r="B15675" s="0" t="n">
        <v>136</v>
      </c>
      <c r="C15675" s="0" t="n">
        <v>242</v>
      </c>
      <c r="D15675" s="0" t="n">
        <v>66</v>
      </c>
      <c r="E15675" s="0" t="n">
        <v>299</v>
      </c>
      <c r="F15675" s="1" t="n">
        <f aca="false">COUNTIF(A15675:E15675,18)</f>
        <v>0</v>
      </c>
      <c r="G15675" s="1" t="n">
        <f aca="false">MOD(SUM(A15675:E15675),18)</f>
        <v>15</v>
      </c>
      <c r="H15675" s="2" t="n">
        <f aca="false">IF(OR(F15675=5,G15675=0),1,0)</f>
        <v>0</v>
      </c>
    </row>
    <row r="15676" customFormat="false" ht="15" hidden="false" customHeight="false" outlineLevel="0" collapsed="false">
      <c r="A15676" s="0" t="n">
        <v>223</v>
      </c>
      <c r="B15676" s="0" t="n">
        <v>44</v>
      </c>
      <c r="C15676" s="0" t="n">
        <v>215</v>
      </c>
      <c r="D15676" s="0" t="n">
        <v>283</v>
      </c>
      <c r="E15676" s="0" t="n">
        <v>206</v>
      </c>
      <c r="F15676" s="1" t="n">
        <f aca="false">COUNTIF(A15676:E15676,18)</f>
        <v>0</v>
      </c>
      <c r="G15676" s="1" t="n">
        <f aca="false">MOD(SUM(A15676:E15676),18)</f>
        <v>17</v>
      </c>
      <c r="H15676" s="2" t="n">
        <f aca="false">IF(OR(F15676=5,G15676=0),1,0)</f>
        <v>0</v>
      </c>
    </row>
    <row r="15677" customFormat="false" ht="15" hidden="false" customHeight="false" outlineLevel="0" collapsed="false">
      <c r="A15677" s="0" t="n">
        <v>23</v>
      </c>
      <c r="B15677" s="0" t="n">
        <v>252</v>
      </c>
      <c r="C15677" s="0" t="n">
        <v>77</v>
      </c>
      <c r="D15677" s="0" t="n">
        <v>195</v>
      </c>
      <c r="E15677" s="0" t="n">
        <v>262</v>
      </c>
      <c r="F15677" s="1" t="n">
        <f aca="false">COUNTIF(A15677:E15677,18)</f>
        <v>0</v>
      </c>
      <c r="G15677" s="1" t="n">
        <f aca="false">MOD(SUM(A15677:E15677),18)</f>
        <v>17</v>
      </c>
      <c r="H15677" s="2" t="n">
        <f aca="false">IF(OR(F15677=5,G15677=0),1,0)</f>
        <v>0</v>
      </c>
    </row>
    <row r="15678" customFormat="false" ht="15" hidden="false" customHeight="false" outlineLevel="0" collapsed="false">
      <c r="A15678" s="0" t="n">
        <v>44</v>
      </c>
      <c r="B15678" s="0" t="n">
        <v>281</v>
      </c>
      <c r="C15678" s="0" t="n">
        <v>32</v>
      </c>
      <c r="D15678" s="0" t="n">
        <v>42</v>
      </c>
      <c r="E15678" s="0" t="n">
        <v>187</v>
      </c>
      <c r="F15678" s="1" t="n">
        <f aca="false">COUNTIF(A15678:E15678,18)</f>
        <v>0</v>
      </c>
      <c r="G15678" s="1" t="n">
        <f aca="false">MOD(SUM(A15678:E15678),18)</f>
        <v>10</v>
      </c>
      <c r="H15678" s="2" t="n">
        <f aca="false">IF(OR(F15678=5,G15678=0),1,0)</f>
        <v>0</v>
      </c>
    </row>
    <row r="15679" customFormat="false" ht="15" hidden="false" customHeight="false" outlineLevel="0" collapsed="false">
      <c r="A15679" s="0" t="n">
        <v>70</v>
      </c>
      <c r="B15679" s="0" t="n">
        <v>131</v>
      </c>
      <c r="C15679" s="0" t="n">
        <v>38</v>
      </c>
      <c r="D15679" s="0" t="n">
        <v>112</v>
      </c>
      <c r="E15679" s="0" t="n">
        <v>225</v>
      </c>
      <c r="F15679" s="1" t="n">
        <f aca="false">COUNTIF(A15679:E15679,18)</f>
        <v>0</v>
      </c>
      <c r="G15679" s="1" t="n">
        <f aca="false">MOD(SUM(A15679:E15679),18)</f>
        <v>0</v>
      </c>
      <c r="H15679" s="2" t="n">
        <f aca="false">IF(OR(F15679=5,G15679=0),1,0)</f>
        <v>1</v>
      </c>
    </row>
    <row r="15680" customFormat="false" ht="15" hidden="false" customHeight="false" outlineLevel="0" collapsed="false">
      <c r="A15680" s="0" t="n">
        <v>33</v>
      </c>
      <c r="B15680" s="0" t="n">
        <v>158</v>
      </c>
      <c r="C15680" s="0" t="n">
        <v>188</v>
      </c>
      <c r="D15680" s="0" t="n">
        <v>229</v>
      </c>
      <c r="E15680" s="0" t="n">
        <v>50</v>
      </c>
      <c r="F15680" s="1" t="n">
        <f aca="false">COUNTIF(A15680:E15680,18)</f>
        <v>0</v>
      </c>
      <c r="G15680" s="1" t="n">
        <f aca="false">MOD(SUM(A15680:E15680),18)</f>
        <v>10</v>
      </c>
      <c r="H15680" s="2" t="n">
        <f aca="false">IF(OR(F15680=5,G15680=0),1,0)</f>
        <v>0</v>
      </c>
    </row>
    <row r="15681" customFormat="false" ht="15" hidden="false" customHeight="false" outlineLevel="0" collapsed="false">
      <c r="A15681" s="0" t="n">
        <v>20</v>
      </c>
      <c r="B15681" s="0" t="n">
        <v>216</v>
      </c>
      <c r="C15681" s="0" t="n">
        <v>15</v>
      </c>
      <c r="D15681" s="0" t="n">
        <v>181</v>
      </c>
      <c r="E15681" s="0" t="n">
        <v>242</v>
      </c>
      <c r="F15681" s="1" t="n">
        <f aca="false">COUNTIF(A15681:E15681,18)</f>
        <v>0</v>
      </c>
      <c r="G15681" s="1" t="n">
        <f aca="false">MOD(SUM(A15681:E15681),18)</f>
        <v>8</v>
      </c>
      <c r="H15681" s="2" t="n">
        <f aca="false">IF(OR(F15681=5,G15681=0),1,0)</f>
        <v>0</v>
      </c>
    </row>
    <row r="15682" customFormat="false" ht="15" hidden="false" customHeight="false" outlineLevel="0" collapsed="false">
      <c r="A15682" s="0" t="n">
        <v>272</v>
      </c>
      <c r="B15682" s="0" t="n">
        <v>177</v>
      </c>
      <c r="C15682" s="0" t="n">
        <v>236</v>
      </c>
      <c r="D15682" s="0" t="n">
        <v>74</v>
      </c>
      <c r="E15682" s="0" t="n">
        <v>111</v>
      </c>
      <c r="F15682" s="1" t="n">
        <f aca="false">COUNTIF(A15682:E15682,18)</f>
        <v>0</v>
      </c>
      <c r="G15682" s="1" t="n">
        <f aca="false">MOD(SUM(A15682:E15682),18)</f>
        <v>6</v>
      </c>
      <c r="H15682" s="2" t="n">
        <f aca="false">IF(OR(F15682=5,G15682=0),1,0)</f>
        <v>0</v>
      </c>
    </row>
    <row r="15683" customFormat="false" ht="15" hidden="false" customHeight="false" outlineLevel="0" collapsed="false">
      <c r="A15683" s="0" t="n">
        <v>36</v>
      </c>
      <c r="B15683" s="0" t="n">
        <v>149</v>
      </c>
      <c r="C15683" s="0" t="n">
        <v>3</v>
      </c>
      <c r="D15683" s="0" t="n">
        <v>285</v>
      </c>
      <c r="E15683" s="0" t="n">
        <v>136</v>
      </c>
      <c r="F15683" s="1" t="n">
        <f aca="false">COUNTIF(A15683:E15683,18)</f>
        <v>0</v>
      </c>
      <c r="G15683" s="1" t="n">
        <f aca="false">MOD(SUM(A15683:E15683),18)</f>
        <v>15</v>
      </c>
      <c r="H15683" s="2" t="n">
        <f aca="false">IF(OR(F15683=5,G15683=0),1,0)</f>
        <v>0</v>
      </c>
    </row>
    <row r="15684" customFormat="false" ht="15" hidden="false" customHeight="false" outlineLevel="0" collapsed="false">
      <c r="A15684" s="0" t="n">
        <v>124</v>
      </c>
      <c r="B15684" s="0" t="n">
        <v>77</v>
      </c>
      <c r="C15684" s="0" t="n">
        <v>94</v>
      </c>
      <c r="D15684" s="0" t="n">
        <v>92</v>
      </c>
      <c r="E15684" s="0" t="n">
        <v>10</v>
      </c>
      <c r="F15684" s="1" t="n">
        <f aca="false">COUNTIF(A15684:E15684,18)</f>
        <v>0</v>
      </c>
      <c r="G15684" s="1" t="n">
        <f aca="false">MOD(SUM(A15684:E15684),18)</f>
        <v>1</v>
      </c>
      <c r="H15684" s="2" t="n">
        <f aca="false">IF(OR(F15684=5,G15684=0),1,0)</f>
        <v>0</v>
      </c>
    </row>
    <row r="15685" customFormat="false" ht="15" hidden="false" customHeight="false" outlineLevel="0" collapsed="false">
      <c r="A15685" s="0" t="n">
        <v>47</v>
      </c>
      <c r="B15685" s="0" t="n">
        <v>101</v>
      </c>
      <c r="C15685" s="0" t="n">
        <v>147</v>
      </c>
      <c r="D15685" s="0" t="n">
        <v>254</v>
      </c>
      <c r="E15685" s="0" t="n">
        <v>15</v>
      </c>
      <c r="F15685" s="1" t="n">
        <f aca="false">COUNTIF(A15685:E15685,18)</f>
        <v>0</v>
      </c>
      <c r="G15685" s="1" t="n">
        <f aca="false">MOD(SUM(A15685:E15685),18)</f>
        <v>6</v>
      </c>
      <c r="H15685" s="2" t="n">
        <f aca="false">IF(OR(F15685=5,G15685=0),1,0)</f>
        <v>0</v>
      </c>
    </row>
    <row r="15686" customFormat="false" ht="15" hidden="false" customHeight="false" outlineLevel="0" collapsed="false">
      <c r="A15686" s="0" t="n">
        <v>120</v>
      </c>
      <c r="B15686" s="0" t="n">
        <v>170</v>
      </c>
      <c r="C15686" s="0" t="n">
        <v>270</v>
      </c>
      <c r="D15686" s="0" t="n">
        <v>260</v>
      </c>
      <c r="E15686" s="0" t="n">
        <v>112</v>
      </c>
      <c r="F15686" s="1" t="n">
        <f aca="false">COUNTIF(A15686:E15686,18)</f>
        <v>0</v>
      </c>
      <c r="G15686" s="1" t="n">
        <f aca="false">MOD(SUM(A15686:E15686),18)</f>
        <v>14</v>
      </c>
      <c r="H15686" s="2" t="n">
        <f aca="false">IF(OR(F15686=5,G15686=0),1,0)</f>
        <v>0</v>
      </c>
    </row>
    <row r="15687" customFormat="false" ht="15" hidden="false" customHeight="false" outlineLevel="0" collapsed="false">
      <c r="A15687" s="0" t="n">
        <v>59</v>
      </c>
      <c r="B15687" s="0" t="n">
        <v>25</v>
      </c>
      <c r="C15687" s="0" t="n">
        <v>31</v>
      </c>
      <c r="D15687" s="0" t="n">
        <v>193</v>
      </c>
      <c r="E15687" s="0" t="n">
        <v>15</v>
      </c>
      <c r="F15687" s="1" t="n">
        <f aca="false">COUNTIF(A15687:E15687,18)</f>
        <v>0</v>
      </c>
      <c r="G15687" s="1" t="n">
        <f aca="false">MOD(SUM(A15687:E15687),18)</f>
        <v>17</v>
      </c>
      <c r="H15687" s="2" t="n">
        <f aca="false">IF(OR(F15687=5,G15687=0),1,0)</f>
        <v>0</v>
      </c>
    </row>
    <row r="15688" customFormat="false" ht="15" hidden="false" customHeight="false" outlineLevel="0" collapsed="false">
      <c r="A15688" s="0" t="n">
        <v>72</v>
      </c>
      <c r="B15688" s="0" t="n">
        <v>25</v>
      </c>
      <c r="C15688" s="0" t="n">
        <v>182</v>
      </c>
      <c r="D15688" s="0" t="n">
        <v>58</v>
      </c>
      <c r="E15688" s="0" t="n">
        <v>118</v>
      </c>
      <c r="F15688" s="1" t="n">
        <f aca="false">COUNTIF(A15688:E15688,18)</f>
        <v>0</v>
      </c>
      <c r="G15688" s="1" t="n">
        <f aca="false">MOD(SUM(A15688:E15688),18)</f>
        <v>5</v>
      </c>
      <c r="H15688" s="2" t="n">
        <f aca="false">IF(OR(F15688=5,G15688=0),1,0)</f>
        <v>0</v>
      </c>
    </row>
    <row r="15689" customFormat="false" ht="15" hidden="false" customHeight="false" outlineLevel="0" collapsed="false">
      <c r="A15689" s="0" t="n">
        <v>159</v>
      </c>
      <c r="B15689" s="0" t="n">
        <v>6</v>
      </c>
      <c r="C15689" s="0" t="n">
        <v>224</v>
      </c>
      <c r="D15689" s="0" t="n">
        <v>276</v>
      </c>
      <c r="E15689" s="0" t="n">
        <v>266</v>
      </c>
      <c r="F15689" s="1" t="n">
        <f aca="false">COUNTIF(A15689:E15689,18)</f>
        <v>0</v>
      </c>
      <c r="G15689" s="1" t="n">
        <f aca="false">MOD(SUM(A15689:E15689),18)</f>
        <v>13</v>
      </c>
      <c r="H15689" s="2" t="n">
        <f aca="false">IF(OR(F15689=5,G15689=0),1,0)</f>
        <v>0</v>
      </c>
    </row>
    <row r="15690" customFormat="false" ht="15" hidden="false" customHeight="false" outlineLevel="0" collapsed="false">
      <c r="A15690" s="0" t="n">
        <v>208</v>
      </c>
      <c r="B15690" s="0" t="n">
        <v>294</v>
      </c>
      <c r="C15690" s="0" t="n">
        <v>82</v>
      </c>
      <c r="D15690" s="0" t="n">
        <v>100</v>
      </c>
      <c r="E15690" s="0" t="n">
        <v>169</v>
      </c>
      <c r="F15690" s="1" t="n">
        <f aca="false">COUNTIF(A15690:E15690,18)</f>
        <v>0</v>
      </c>
      <c r="G15690" s="1" t="n">
        <f aca="false">MOD(SUM(A15690:E15690),18)</f>
        <v>7</v>
      </c>
      <c r="H15690" s="2" t="n">
        <f aca="false">IF(OR(F15690=5,G15690=0),1,0)</f>
        <v>0</v>
      </c>
    </row>
    <row r="15691" customFormat="false" ht="15" hidden="false" customHeight="false" outlineLevel="0" collapsed="false">
      <c r="A15691" s="0" t="n">
        <v>23</v>
      </c>
      <c r="B15691" s="0" t="n">
        <v>191</v>
      </c>
      <c r="C15691" s="0" t="n">
        <v>147</v>
      </c>
      <c r="D15691" s="0" t="n">
        <v>282</v>
      </c>
      <c r="E15691" s="0" t="n">
        <v>274</v>
      </c>
      <c r="F15691" s="1" t="n">
        <f aca="false">COUNTIF(A15691:E15691,18)</f>
        <v>0</v>
      </c>
      <c r="G15691" s="1" t="n">
        <f aca="false">MOD(SUM(A15691:E15691),18)</f>
        <v>17</v>
      </c>
      <c r="H15691" s="2" t="n">
        <f aca="false">IF(OR(F15691=5,G15691=0),1,0)</f>
        <v>0</v>
      </c>
    </row>
    <row r="15692" customFormat="false" ht="15" hidden="false" customHeight="false" outlineLevel="0" collapsed="false">
      <c r="A15692" s="0" t="n">
        <v>236</v>
      </c>
      <c r="B15692" s="0" t="n">
        <v>113</v>
      </c>
      <c r="C15692" s="0" t="n">
        <v>211</v>
      </c>
      <c r="D15692" s="0" t="n">
        <v>90</v>
      </c>
      <c r="E15692" s="0" t="n">
        <v>175</v>
      </c>
      <c r="F15692" s="1" t="n">
        <f aca="false">COUNTIF(A15692:E15692,18)</f>
        <v>0</v>
      </c>
      <c r="G15692" s="1" t="n">
        <f aca="false">MOD(SUM(A15692:E15692),18)</f>
        <v>15</v>
      </c>
      <c r="H15692" s="2" t="n">
        <f aca="false">IF(OR(F15692=5,G15692=0),1,0)</f>
        <v>0</v>
      </c>
    </row>
    <row r="15693" customFormat="false" ht="15" hidden="false" customHeight="false" outlineLevel="0" collapsed="false">
      <c r="A15693" s="0" t="n">
        <v>156</v>
      </c>
      <c r="B15693" s="0" t="n">
        <v>15</v>
      </c>
      <c r="C15693" s="0" t="n">
        <v>226</v>
      </c>
      <c r="D15693" s="0" t="n">
        <v>242</v>
      </c>
      <c r="E15693" s="0" t="n">
        <v>273</v>
      </c>
      <c r="F15693" s="1" t="n">
        <f aca="false">COUNTIF(A15693:E15693,18)</f>
        <v>0</v>
      </c>
      <c r="G15693" s="1" t="n">
        <f aca="false">MOD(SUM(A15693:E15693),18)</f>
        <v>12</v>
      </c>
      <c r="H15693" s="2" t="n">
        <f aca="false">IF(OR(F15693=5,G15693=0),1,0)</f>
        <v>0</v>
      </c>
    </row>
    <row r="15694" customFormat="false" ht="15" hidden="false" customHeight="false" outlineLevel="0" collapsed="false">
      <c r="A15694" s="0" t="n">
        <v>160</v>
      </c>
      <c r="B15694" s="0" t="n">
        <v>149</v>
      </c>
      <c r="C15694" s="0" t="n">
        <v>223</v>
      </c>
      <c r="D15694" s="0" t="n">
        <v>233</v>
      </c>
      <c r="E15694" s="0" t="n">
        <v>27</v>
      </c>
      <c r="F15694" s="1" t="n">
        <f aca="false">COUNTIF(A15694:E15694,18)</f>
        <v>0</v>
      </c>
      <c r="G15694" s="1" t="n">
        <f aca="false">MOD(SUM(A15694:E15694),18)</f>
        <v>0</v>
      </c>
      <c r="H15694" s="2" t="n">
        <f aca="false">IF(OR(F15694=5,G15694=0),1,0)</f>
        <v>1</v>
      </c>
    </row>
    <row r="15695" customFormat="false" ht="15" hidden="false" customHeight="false" outlineLevel="0" collapsed="false">
      <c r="A15695" s="0" t="n">
        <v>184</v>
      </c>
      <c r="B15695" s="0" t="n">
        <v>200</v>
      </c>
      <c r="C15695" s="0" t="n">
        <v>149</v>
      </c>
      <c r="D15695" s="0" t="n">
        <v>125</v>
      </c>
      <c r="E15695" s="0" t="n">
        <v>270</v>
      </c>
      <c r="F15695" s="1" t="n">
        <f aca="false">COUNTIF(A15695:E15695,18)</f>
        <v>0</v>
      </c>
      <c r="G15695" s="1" t="n">
        <f aca="false">MOD(SUM(A15695:E15695),18)</f>
        <v>10</v>
      </c>
      <c r="H15695" s="2" t="n">
        <f aca="false">IF(OR(F15695=5,G15695=0),1,0)</f>
        <v>0</v>
      </c>
    </row>
    <row r="15696" customFormat="false" ht="15" hidden="false" customHeight="false" outlineLevel="0" collapsed="false">
      <c r="A15696" s="0" t="n">
        <v>138</v>
      </c>
      <c r="B15696" s="0" t="n">
        <v>217</v>
      </c>
      <c r="C15696" s="0" t="n">
        <v>20</v>
      </c>
      <c r="D15696" s="0" t="n">
        <v>166</v>
      </c>
      <c r="E15696" s="0" t="n">
        <v>90</v>
      </c>
      <c r="F15696" s="1" t="n">
        <f aca="false">COUNTIF(A15696:E15696,18)</f>
        <v>0</v>
      </c>
      <c r="G15696" s="1" t="n">
        <f aca="false">MOD(SUM(A15696:E15696),18)</f>
        <v>1</v>
      </c>
      <c r="H15696" s="2" t="n">
        <f aca="false">IF(OR(F15696=5,G15696=0),1,0)</f>
        <v>0</v>
      </c>
    </row>
    <row r="15697" customFormat="false" ht="15" hidden="false" customHeight="false" outlineLevel="0" collapsed="false">
      <c r="A15697" s="0" t="n">
        <v>92</v>
      </c>
      <c r="B15697" s="0" t="n">
        <v>143</v>
      </c>
      <c r="C15697" s="0" t="n">
        <v>38</v>
      </c>
      <c r="D15697" s="0" t="n">
        <v>52</v>
      </c>
      <c r="E15697" s="0" t="n">
        <v>150</v>
      </c>
      <c r="F15697" s="1" t="n">
        <f aca="false">COUNTIF(A15697:E15697,18)</f>
        <v>0</v>
      </c>
      <c r="G15697" s="1" t="n">
        <f aca="false">MOD(SUM(A15697:E15697),18)</f>
        <v>7</v>
      </c>
      <c r="H15697" s="2" t="n">
        <f aca="false">IF(OR(F15697=5,G15697=0),1,0)</f>
        <v>0</v>
      </c>
    </row>
    <row r="15698" customFormat="false" ht="15" hidden="false" customHeight="false" outlineLevel="0" collapsed="false">
      <c r="A15698" s="0" t="n">
        <v>124</v>
      </c>
      <c r="B15698" s="0" t="n">
        <v>1</v>
      </c>
      <c r="C15698" s="0" t="n">
        <v>280</v>
      </c>
      <c r="D15698" s="0" t="n">
        <v>153</v>
      </c>
      <c r="E15698" s="0" t="n">
        <v>160</v>
      </c>
      <c r="F15698" s="1" t="n">
        <f aca="false">COUNTIF(A15698:E15698,18)</f>
        <v>0</v>
      </c>
      <c r="G15698" s="1" t="n">
        <f aca="false">MOD(SUM(A15698:E15698),18)</f>
        <v>16</v>
      </c>
      <c r="H15698" s="2" t="n">
        <f aca="false">IF(OR(F15698=5,G15698=0),1,0)</f>
        <v>0</v>
      </c>
    </row>
    <row r="15699" customFormat="false" ht="15" hidden="false" customHeight="false" outlineLevel="0" collapsed="false">
      <c r="A15699" s="0" t="n">
        <v>168</v>
      </c>
      <c r="B15699" s="0" t="n">
        <v>125</v>
      </c>
      <c r="C15699" s="0" t="n">
        <v>84</v>
      </c>
      <c r="D15699" s="0" t="n">
        <v>110</v>
      </c>
      <c r="E15699" s="0" t="n">
        <v>149</v>
      </c>
      <c r="F15699" s="1" t="n">
        <f aca="false">COUNTIF(A15699:E15699,18)</f>
        <v>0</v>
      </c>
      <c r="G15699" s="1" t="n">
        <f aca="false">MOD(SUM(A15699:E15699),18)</f>
        <v>6</v>
      </c>
      <c r="H15699" s="2" t="n">
        <f aca="false">IF(OR(F15699=5,G15699=0),1,0)</f>
        <v>0</v>
      </c>
    </row>
    <row r="15700" customFormat="false" ht="15" hidden="false" customHeight="false" outlineLevel="0" collapsed="false">
      <c r="A15700" s="0" t="n">
        <v>203</v>
      </c>
      <c r="B15700" s="0" t="n">
        <v>195</v>
      </c>
      <c r="C15700" s="0" t="n">
        <v>223</v>
      </c>
      <c r="D15700" s="0" t="n">
        <v>249</v>
      </c>
      <c r="E15700" s="0" t="n">
        <v>284</v>
      </c>
      <c r="F15700" s="1" t="n">
        <f aca="false">COUNTIF(A15700:E15700,18)</f>
        <v>0</v>
      </c>
      <c r="G15700" s="1" t="n">
        <f aca="false">MOD(SUM(A15700:E15700),18)</f>
        <v>2</v>
      </c>
      <c r="H15700" s="2" t="n">
        <f aca="false">IF(OR(F15700=5,G15700=0),1,0)</f>
        <v>0</v>
      </c>
    </row>
    <row r="15701" customFormat="false" ht="15" hidden="false" customHeight="false" outlineLevel="0" collapsed="false">
      <c r="A15701" s="0" t="n">
        <v>73</v>
      </c>
      <c r="B15701" s="0" t="n">
        <v>36</v>
      </c>
      <c r="C15701" s="0" t="n">
        <v>46</v>
      </c>
      <c r="D15701" s="0" t="n">
        <v>155</v>
      </c>
      <c r="E15701" s="0" t="n">
        <v>131</v>
      </c>
      <c r="F15701" s="1" t="n">
        <f aca="false">COUNTIF(A15701:E15701,18)</f>
        <v>0</v>
      </c>
      <c r="G15701" s="1" t="n">
        <f aca="false">MOD(SUM(A15701:E15701),18)</f>
        <v>9</v>
      </c>
      <c r="H15701" s="2" t="n">
        <f aca="false">IF(OR(F15701=5,G15701=0),1,0)</f>
        <v>0</v>
      </c>
    </row>
    <row r="15702" customFormat="false" ht="15" hidden="false" customHeight="false" outlineLevel="0" collapsed="false">
      <c r="A15702" s="0" t="n">
        <v>291</v>
      </c>
      <c r="B15702" s="0" t="n">
        <v>300</v>
      </c>
      <c r="C15702" s="0" t="n">
        <v>37</v>
      </c>
      <c r="D15702" s="0" t="n">
        <v>89</v>
      </c>
      <c r="E15702" s="0" t="n">
        <v>34</v>
      </c>
      <c r="F15702" s="1" t="n">
        <f aca="false">COUNTIF(A15702:E15702,18)</f>
        <v>0</v>
      </c>
      <c r="G15702" s="1" t="n">
        <f aca="false">MOD(SUM(A15702:E15702),18)</f>
        <v>13</v>
      </c>
      <c r="H15702" s="2" t="n">
        <f aca="false">IF(OR(F15702=5,G15702=0),1,0)</f>
        <v>0</v>
      </c>
    </row>
    <row r="15703" customFormat="false" ht="15" hidden="false" customHeight="false" outlineLevel="0" collapsed="false">
      <c r="A15703" s="0" t="n">
        <v>201</v>
      </c>
      <c r="B15703" s="0" t="n">
        <v>26</v>
      </c>
      <c r="C15703" s="0" t="n">
        <v>133</v>
      </c>
      <c r="D15703" s="0" t="n">
        <v>209</v>
      </c>
      <c r="E15703" s="0" t="n">
        <v>101</v>
      </c>
      <c r="F15703" s="1" t="n">
        <f aca="false">COUNTIF(A15703:E15703,18)</f>
        <v>0</v>
      </c>
      <c r="G15703" s="1" t="n">
        <f aca="false">MOD(SUM(A15703:E15703),18)</f>
        <v>4</v>
      </c>
      <c r="H15703" s="2" t="n">
        <f aca="false">IF(OR(F15703=5,G15703=0),1,0)</f>
        <v>0</v>
      </c>
    </row>
    <row r="15704" customFormat="false" ht="15" hidden="false" customHeight="false" outlineLevel="0" collapsed="false">
      <c r="A15704" s="0" t="n">
        <v>246</v>
      </c>
      <c r="B15704" s="0" t="n">
        <v>29</v>
      </c>
      <c r="C15704" s="0" t="n">
        <v>185</v>
      </c>
      <c r="D15704" s="0" t="n">
        <v>220</v>
      </c>
      <c r="E15704" s="0" t="n">
        <v>221</v>
      </c>
      <c r="F15704" s="1" t="n">
        <f aca="false">COUNTIF(A15704:E15704,18)</f>
        <v>0</v>
      </c>
      <c r="G15704" s="1" t="n">
        <f aca="false">MOD(SUM(A15704:E15704),18)</f>
        <v>1</v>
      </c>
      <c r="H15704" s="2" t="n">
        <f aca="false">IF(OR(F15704=5,G15704=0),1,0)</f>
        <v>0</v>
      </c>
    </row>
    <row r="15705" customFormat="false" ht="15" hidden="false" customHeight="false" outlineLevel="0" collapsed="false">
      <c r="A15705" s="0" t="n">
        <v>21</v>
      </c>
      <c r="B15705" s="0" t="n">
        <v>108</v>
      </c>
      <c r="C15705" s="0" t="n">
        <v>267</v>
      </c>
      <c r="D15705" s="0" t="n">
        <v>216</v>
      </c>
      <c r="E15705" s="0" t="n">
        <v>289</v>
      </c>
      <c r="F15705" s="1" t="n">
        <f aca="false">COUNTIF(A15705:E15705,18)</f>
        <v>0</v>
      </c>
      <c r="G15705" s="1" t="n">
        <f aca="false">MOD(SUM(A15705:E15705),18)</f>
        <v>1</v>
      </c>
      <c r="H15705" s="2" t="n">
        <f aca="false">IF(OR(F15705=5,G15705=0),1,0)</f>
        <v>0</v>
      </c>
    </row>
    <row r="15706" customFormat="false" ht="15" hidden="false" customHeight="false" outlineLevel="0" collapsed="false">
      <c r="A15706" s="0" t="n">
        <v>26</v>
      </c>
      <c r="B15706" s="0" t="n">
        <v>184</v>
      </c>
      <c r="C15706" s="0" t="n">
        <v>254</v>
      </c>
      <c r="D15706" s="0" t="n">
        <v>180</v>
      </c>
      <c r="E15706" s="0" t="n">
        <v>124</v>
      </c>
      <c r="F15706" s="1" t="n">
        <f aca="false">COUNTIF(A15706:E15706,18)</f>
        <v>0</v>
      </c>
      <c r="G15706" s="1" t="n">
        <f aca="false">MOD(SUM(A15706:E15706),18)</f>
        <v>12</v>
      </c>
      <c r="H15706" s="2" t="n">
        <f aca="false">IF(OR(F15706=5,G15706=0),1,0)</f>
        <v>0</v>
      </c>
    </row>
    <row r="15707" customFormat="false" ht="15" hidden="false" customHeight="false" outlineLevel="0" collapsed="false">
      <c r="A15707" s="0" t="n">
        <v>16</v>
      </c>
      <c r="B15707" s="0" t="n">
        <v>260</v>
      </c>
      <c r="C15707" s="0" t="n">
        <v>121</v>
      </c>
      <c r="D15707" s="0" t="n">
        <v>81</v>
      </c>
      <c r="E15707" s="0" t="n">
        <v>167</v>
      </c>
      <c r="F15707" s="1" t="n">
        <f aca="false">COUNTIF(A15707:E15707,18)</f>
        <v>0</v>
      </c>
      <c r="G15707" s="1" t="n">
        <f aca="false">MOD(SUM(A15707:E15707),18)</f>
        <v>15</v>
      </c>
      <c r="H15707" s="2" t="n">
        <f aca="false">IF(OR(F15707=5,G15707=0),1,0)</f>
        <v>0</v>
      </c>
    </row>
    <row r="15708" customFormat="false" ht="15" hidden="false" customHeight="false" outlineLevel="0" collapsed="false">
      <c r="A15708" s="0" t="n">
        <v>176</v>
      </c>
      <c r="B15708" s="0" t="n">
        <v>215</v>
      </c>
      <c r="C15708" s="0" t="n">
        <v>73</v>
      </c>
      <c r="D15708" s="0" t="n">
        <v>154</v>
      </c>
      <c r="E15708" s="0" t="n">
        <v>257</v>
      </c>
      <c r="F15708" s="1" t="n">
        <f aca="false">COUNTIF(A15708:E15708,18)</f>
        <v>0</v>
      </c>
      <c r="G15708" s="1" t="n">
        <f aca="false">MOD(SUM(A15708:E15708),18)</f>
        <v>11</v>
      </c>
      <c r="H15708" s="2" t="n">
        <f aca="false">IF(OR(F15708=5,G15708=0),1,0)</f>
        <v>0</v>
      </c>
    </row>
    <row r="15709" customFormat="false" ht="15" hidden="false" customHeight="false" outlineLevel="0" collapsed="false">
      <c r="A15709" s="0" t="n">
        <v>234</v>
      </c>
      <c r="B15709" s="0" t="n">
        <v>59</v>
      </c>
      <c r="C15709" s="0" t="n">
        <v>134</v>
      </c>
      <c r="D15709" s="0" t="n">
        <v>3</v>
      </c>
      <c r="E15709" s="0" t="n">
        <v>27</v>
      </c>
      <c r="F15709" s="1" t="n">
        <f aca="false">COUNTIF(A15709:E15709,18)</f>
        <v>0</v>
      </c>
      <c r="G15709" s="1" t="n">
        <f aca="false">MOD(SUM(A15709:E15709),18)</f>
        <v>7</v>
      </c>
      <c r="H15709" s="2" t="n">
        <f aca="false">IF(OR(F15709=5,G15709=0),1,0)</f>
        <v>0</v>
      </c>
    </row>
    <row r="15710" customFormat="false" ht="15" hidden="false" customHeight="false" outlineLevel="0" collapsed="false">
      <c r="A15710" s="0" t="n">
        <v>99</v>
      </c>
      <c r="B15710" s="0" t="n">
        <v>285</v>
      </c>
      <c r="C15710" s="0" t="n">
        <v>229</v>
      </c>
      <c r="D15710" s="0" t="n">
        <v>249</v>
      </c>
      <c r="E15710" s="0" t="n">
        <v>132</v>
      </c>
      <c r="F15710" s="1" t="n">
        <f aca="false">COUNTIF(A15710:E15710,18)</f>
        <v>0</v>
      </c>
      <c r="G15710" s="1" t="n">
        <f aca="false">MOD(SUM(A15710:E15710),18)</f>
        <v>4</v>
      </c>
      <c r="H15710" s="2" t="n">
        <f aca="false">IF(OR(F15710=5,G15710=0),1,0)</f>
        <v>0</v>
      </c>
    </row>
    <row r="15711" customFormat="false" ht="15" hidden="false" customHeight="false" outlineLevel="0" collapsed="false">
      <c r="A15711" s="0" t="n">
        <v>135</v>
      </c>
      <c r="B15711" s="0" t="n">
        <v>185</v>
      </c>
      <c r="C15711" s="0" t="n">
        <v>148</v>
      </c>
      <c r="D15711" s="0" t="n">
        <v>178</v>
      </c>
      <c r="E15711" s="0" t="n">
        <v>143</v>
      </c>
      <c r="F15711" s="1" t="n">
        <f aca="false">COUNTIF(A15711:E15711,18)</f>
        <v>0</v>
      </c>
      <c r="G15711" s="1" t="n">
        <f aca="false">MOD(SUM(A15711:E15711),18)</f>
        <v>15</v>
      </c>
      <c r="H15711" s="2" t="n">
        <f aca="false">IF(OR(F15711=5,G15711=0),1,0)</f>
        <v>0</v>
      </c>
    </row>
    <row r="15712" customFormat="false" ht="15" hidden="false" customHeight="false" outlineLevel="0" collapsed="false">
      <c r="A15712" s="0" t="n">
        <v>106</v>
      </c>
      <c r="B15712" s="0" t="n">
        <v>34</v>
      </c>
      <c r="C15712" s="0" t="n">
        <v>124</v>
      </c>
      <c r="D15712" s="0" t="n">
        <v>244</v>
      </c>
      <c r="E15712" s="0" t="n">
        <v>189</v>
      </c>
      <c r="F15712" s="1" t="n">
        <f aca="false">COUNTIF(A15712:E15712,18)</f>
        <v>0</v>
      </c>
      <c r="G15712" s="1" t="n">
        <f aca="false">MOD(SUM(A15712:E15712),18)</f>
        <v>13</v>
      </c>
      <c r="H15712" s="2" t="n">
        <f aca="false">IF(OR(F15712=5,G15712=0),1,0)</f>
        <v>0</v>
      </c>
    </row>
    <row r="15713" customFormat="false" ht="15" hidden="false" customHeight="false" outlineLevel="0" collapsed="false">
      <c r="A15713" s="0" t="n">
        <v>170</v>
      </c>
      <c r="B15713" s="0" t="n">
        <v>137</v>
      </c>
      <c r="C15713" s="0" t="n">
        <v>202</v>
      </c>
      <c r="D15713" s="0" t="n">
        <v>50</v>
      </c>
      <c r="E15713" s="0" t="n">
        <v>255</v>
      </c>
      <c r="F15713" s="1" t="n">
        <f aca="false">COUNTIF(A15713:E15713,18)</f>
        <v>0</v>
      </c>
      <c r="G15713" s="1" t="n">
        <f aca="false">MOD(SUM(A15713:E15713),18)</f>
        <v>4</v>
      </c>
      <c r="H15713" s="2" t="n">
        <f aca="false">IF(OR(F15713=5,G15713=0),1,0)</f>
        <v>0</v>
      </c>
    </row>
    <row r="15714" customFormat="false" ht="15" hidden="false" customHeight="false" outlineLevel="0" collapsed="false">
      <c r="A15714" s="0" t="n">
        <v>87</v>
      </c>
      <c r="B15714" s="0" t="n">
        <v>103</v>
      </c>
      <c r="C15714" s="0" t="n">
        <v>76</v>
      </c>
      <c r="D15714" s="0" t="n">
        <v>100</v>
      </c>
      <c r="E15714" s="0" t="n">
        <v>81</v>
      </c>
      <c r="F15714" s="1" t="n">
        <f aca="false">COUNTIF(A15714:E15714,18)</f>
        <v>0</v>
      </c>
      <c r="G15714" s="1" t="n">
        <f aca="false">MOD(SUM(A15714:E15714),18)</f>
        <v>15</v>
      </c>
      <c r="H15714" s="2" t="n">
        <f aca="false">IF(OR(F15714=5,G15714=0),1,0)</f>
        <v>0</v>
      </c>
    </row>
    <row r="15715" customFormat="false" ht="15" hidden="false" customHeight="false" outlineLevel="0" collapsed="false">
      <c r="A15715" s="0" t="n">
        <v>85</v>
      </c>
      <c r="B15715" s="0" t="n">
        <v>90</v>
      </c>
      <c r="C15715" s="0" t="n">
        <v>15</v>
      </c>
      <c r="D15715" s="0" t="n">
        <v>20</v>
      </c>
      <c r="E15715" s="0" t="n">
        <v>14</v>
      </c>
      <c r="F15715" s="1" t="n">
        <f aca="false">COUNTIF(A15715:E15715,18)</f>
        <v>0</v>
      </c>
      <c r="G15715" s="1" t="n">
        <f aca="false">MOD(SUM(A15715:E15715),18)</f>
        <v>8</v>
      </c>
      <c r="H15715" s="2" t="n">
        <f aca="false">IF(OR(F15715=5,G15715=0),1,0)</f>
        <v>0</v>
      </c>
    </row>
    <row r="15716" customFormat="false" ht="15" hidden="false" customHeight="false" outlineLevel="0" collapsed="false">
      <c r="A15716" s="0" t="n">
        <v>280</v>
      </c>
      <c r="B15716" s="0" t="n">
        <v>272</v>
      </c>
      <c r="C15716" s="0" t="n">
        <v>174</v>
      </c>
      <c r="D15716" s="0" t="n">
        <v>267</v>
      </c>
      <c r="E15716" s="0" t="n">
        <v>294</v>
      </c>
      <c r="F15716" s="1" t="n">
        <f aca="false">COUNTIF(A15716:E15716,18)</f>
        <v>0</v>
      </c>
      <c r="G15716" s="1" t="n">
        <f aca="false">MOD(SUM(A15716:E15716),18)</f>
        <v>9</v>
      </c>
      <c r="H15716" s="2" t="n">
        <f aca="false">IF(OR(F15716=5,G15716=0),1,0)</f>
        <v>0</v>
      </c>
    </row>
    <row r="15717" customFormat="false" ht="15" hidden="false" customHeight="false" outlineLevel="0" collapsed="false">
      <c r="A15717" s="0" t="n">
        <v>280</v>
      </c>
      <c r="B15717" s="0" t="n">
        <v>281</v>
      </c>
      <c r="C15717" s="0" t="n">
        <v>86</v>
      </c>
      <c r="D15717" s="0" t="n">
        <v>222</v>
      </c>
      <c r="E15717" s="0" t="n">
        <v>252</v>
      </c>
      <c r="F15717" s="1" t="n">
        <f aca="false">COUNTIF(A15717:E15717,18)</f>
        <v>0</v>
      </c>
      <c r="G15717" s="1" t="n">
        <f aca="false">MOD(SUM(A15717:E15717),18)</f>
        <v>5</v>
      </c>
      <c r="H15717" s="2" t="n">
        <f aca="false">IF(OR(F15717=5,G15717=0),1,0)</f>
        <v>0</v>
      </c>
    </row>
    <row r="15718" customFormat="false" ht="15" hidden="false" customHeight="false" outlineLevel="0" collapsed="false">
      <c r="A15718" s="0" t="n">
        <v>69</v>
      </c>
      <c r="B15718" s="0" t="n">
        <v>281</v>
      </c>
      <c r="C15718" s="0" t="n">
        <v>15</v>
      </c>
      <c r="D15718" s="0" t="n">
        <v>191</v>
      </c>
      <c r="E15718" s="0" t="n">
        <v>126</v>
      </c>
      <c r="F15718" s="1" t="n">
        <f aca="false">COUNTIF(A15718:E15718,18)</f>
        <v>0</v>
      </c>
      <c r="G15718" s="1" t="n">
        <f aca="false">MOD(SUM(A15718:E15718),18)</f>
        <v>16</v>
      </c>
      <c r="H15718" s="2" t="n">
        <f aca="false">IF(OR(F15718=5,G15718=0),1,0)</f>
        <v>0</v>
      </c>
    </row>
    <row r="15719" customFormat="false" ht="15" hidden="false" customHeight="false" outlineLevel="0" collapsed="false">
      <c r="A15719" s="0" t="n">
        <v>98</v>
      </c>
      <c r="B15719" s="0" t="n">
        <v>259</v>
      </c>
      <c r="C15719" s="0" t="n">
        <v>182</v>
      </c>
      <c r="D15719" s="0" t="n">
        <v>111</v>
      </c>
      <c r="E15719" s="0" t="n">
        <v>226</v>
      </c>
      <c r="F15719" s="1" t="n">
        <f aca="false">COUNTIF(A15719:E15719,18)</f>
        <v>0</v>
      </c>
      <c r="G15719" s="1" t="n">
        <f aca="false">MOD(SUM(A15719:E15719),18)</f>
        <v>12</v>
      </c>
      <c r="H15719" s="2" t="n">
        <f aca="false">IF(OR(F15719=5,G15719=0),1,0)</f>
        <v>0</v>
      </c>
    </row>
    <row r="15720" customFormat="false" ht="15" hidden="false" customHeight="false" outlineLevel="0" collapsed="false">
      <c r="A15720" s="0" t="n">
        <v>221</v>
      </c>
      <c r="B15720" s="0" t="n">
        <v>46</v>
      </c>
      <c r="C15720" s="0" t="n">
        <v>287</v>
      </c>
      <c r="D15720" s="0" t="n">
        <v>24</v>
      </c>
      <c r="E15720" s="0" t="n">
        <v>174</v>
      </c>
      <c r="F15720" s="1" t="n">
        <f aca="false">COUNTIF(A15720:E15720,18)</f>
        <v>0</v>
      </c>
      <c r="G15720" s="1" t="n">
        <f aca="false">MOD(SUM(A15720:E15720),18)</f>
        <v>14</v>
      </c>
      <c r="H15720" s="2" t="n">
        <f aca="false">IF(OR(F15720=5,G15720=0),1,0)</f>
        <v>0</v>
      </c>
    </row>
    <row r="15721" customFormat="false" ht="15" hidden="false" customHeight="false" outlineLevel="0" collapsed="false">
      <c r="A15721" s="0" t="n">
        <v>265</v>
      </c>
      <c r="B15721" s="0" t="n">
        <v>6</v>
      </c>
      <c r="C15721" s="0" t="n">
        <v>124</v>
      </c>
      <c r="D15721" s="0" t="n">
        <v>51</v>
      </c>
      <c r="E15721" s="0" t="n">
        <v>96</v>
      </c>
      <c r="F15721" s="1" t="n">
        <f aca="false">COUNTIF(A15721:E15721,18)</f>
        <v>0</v>
      </c>
      <c r="G15721" s="1" t="n">
        <f aca="false">MOD(SUM(A15721:E15721),18)</f>
        <v>2</v>
      </c>
      <c r="H15721" s="2" t="n">
        <f aca="false">IF(OR(F15721=5,G15721=0),1,0)</f>
        <v>0</v>
      </c>
    </row>
    <row r="15722" customFormat="false" ht="15" hidden="false" customHeight="false" outlineLevel="0" collapsed="false">
      <c r="A15722" s="0" t="n">
        <v>105</v>
      </c>
      <c r="B15722" s="0" t="n">
        <v>288</v>
      </c>
      <c r="C15722" s="0" t="n">
        <v>154</v>
      </c>
      <c r="D15722" s="0" t="n">
        <v>274</v>
      </c>
      <c r="E15722" s="0" t="n">
        <v>101</v>
      </c>
      <c r="F15722" s="1" t="n">
        <f aca="false">COUNTIF(A15722:E15722,18)</f>
        <v>0</v>
      </c>
      <c r="G15722" s="1" t="n">
        <f aca="false">MOD(SUM(A15722:E15722),18)</f>
        <v>4</v>
      </c>
      <c r="H15722" s="2" t="n">
        <f aca="false">IF(OR(F15722=5,G15722=0),1,0)</f>
        <v>0</v>
      </c>
    </row>
    <row r="15723" customFormat="false" ht="15" hidden="false" customHeight="false" outlineLevel="0" collapsed="false">
      <c r="A15723" s="0" t="n">
        <v>43</v>
      </c>
      <c r="B15723" s="0" t="n">
        <v>227</v>
      </c>
      <c r="C15723" s="0" t="n">
        <v>63</v>
      </c>
      <c r="D15723" s="0" t="n">
        <v>146</v>
      </c>
      <c r="E15723" s="0" t="n">
        <v>8</v>
      </c>
      <c r="F15723" s="1" t="n">
        <f aca="false">COUNTIF(A15723:E15723,18)</f>
        <v>0</v>
      </c>
      <c r="G15723" s="1" t="n">
        <f aca="false">MOD(SUM(A15723:E15723),18)</f>
        <v>1</v>
      </c>
      <c r="H15723" s="2" t="n">
        <f aca="false">IF(OR(F15723=5,G15723=0),1,0)</f>
        <v>0</v>
      </c>
    </row>
    <row r="15724" customFormat="false" ht="15" hidden="false" customHeight="false" outlineLevel="0" collapsed="false">
      <c r="A15724" s="0" t="n">
        <v>128</v>
      </c>
      <c r="B15724" s="0" t="n">
        <v>160</v>
      </c>
      <c r="C15724" s="0" t="n">
        <v>35</v>
      </c>
      <c r="D15724" s="0" t="n">
        <v>209</v>
      </c>
      <c r="E15724" s="0" t="n">
        <v>291</v>
      </c>
      <c r="F15724" s="1" t="n">
        <f aca="false">COUNTIF(A15724:E15724,18)</f>
        <v>0</v>
      </c>
      <c r="G15724" s="1" t="n">
        <f aca="false">MOD(SUM(A15724:E15724),18)</f>
        <v>13</v>
      </c>
      <c r="H15724" s="2" t="n">
        <f aca="false">IF(OR(F15724=5,G15724=0),1,0)</f>
        <v>0</v>
      </c>
    </row>
    <row r="15725" customFormat="false" ht="15" hidden="false" customHeight="false" outlineLevel="0" collapsed="false">
      <c r="A15725" s="0" t="n">
        <v>207</v>
      </c>
      <c r="B15725" s="0" t="n">
        <v>137</v>
      </c>
      <c r="C15725" s="0" t="n">
        <v>286</v>
      </c>
      <c r="D15725" s="0" t="n">
        <v>173</v>
      </c>
      <c r="E15725" s="0" t="n">
        <v>132</v>
      </c>
      <c r="F15725" s="1" t="n">
        <f aca="false">COUNTIF(A15725:E15725,18)</f>
        <v>0</v>
      </c>
      <c r="G15725" s="1" t="n">
        <f aca="false">MOD(SUM(A15725:E15725),18)</f>
        <v>17</v>
      </c>
      <c r="H15725" s="2" t="n">
        <f aca="false">IF(OR(F15725=5,G15725=0),1,0)</f>
        <v>0</v>
      </c>
    </row>
    <row r="15726" customFormat="false" ht="15" hidden="false" customHeight="false" outlineLevel="0" collapsed="false">
      <c r="A15726" s="0" t="n">
        <v>181</v>
      </c>
      <c r="B15726" s="0" t="n">
        <v>171</v>
      </c>
      <c r="C15726" s="0" t="n">
        <v>221</v>
      </c>
      <c r="D15726" s="0" t="n">
        <v>130</v>
      </c>
      <c r="E15726" s="0" t="n">
        <v>110</v>
      </c>
      <c r="F15726" s="1" t="n">
        <f aca="false">COUNTIF(A15726:E15726,18)</f>
        <v>0</v>
      </c>
      <c r="G15726" s="1" t="n">
        <f aca="false">MOD(SUM(A15726:E15726),18)</f>
        <v>3</v>
      </c>
      <c r="H15726" s="2" t="n">
        <f aca="false">IF(OR(F15726=5,G15726=0),1,0)</f>
        <v>0</v>
      </c>
    </row>
    <row r="15727" customFormat="false" ht="15" hidden="false" customHeight="false" outlineLevel="0" collapsed="false">
      <c r="A15727" s="0" t="n">
        <v>179</v>
      </c>
      <c r="B15727" s="0" t="n">
        <v>291</v>
      </c>
      <c r="C15727" s="0" t="n">
        <v>264</v>
      </c>
      <c r="D15727" s="0" t="n">
        <v>202</v>
      </c>
      <c r="E15727" s="0" t="n">
        <v>82</v>
      </c>
      <c r="F15727" s="1" t="n">
        <f aca="false">COUNTIF(A15727:E15727,18)</f>
        <v>0</v>
      </c>
      <c r="G15727" s="1" t="n">
        <f aca="false">MOD(SUM(A15727:E15727),18)</f>
        <v>10</v>
      </c>
      <c r="H15727" s="2" t="n">
        <f aca="false">IF(OR(F15727=5,G15727=0),1,0)</f>
        <v>0</v>
      </c>
    </row>
    <row r="15728" customFormat="false" ht="15" hidden="false" customHeight="false" outlineLevel="0" collapsed="false">
      <c r="A15728" s="0" t="n">
        <v>124</v>
      </c>
      <c r="B15728" s="0" t="n">
        <v>169</v>
      </c>
      <c r="C15728" s="0" t="n">
        <v>243</v>
      </c>
      <c r="D15728" s="0" t="n">
        <v>220</v>
      </c>
      <c r="E15728" s="0" t="n">
        <v>269</v>
      </c>
      <c r="F15728" s="1" t="n">
        <f aca="false">COUNTIF(A15728:E15728,18)</f>
        <v>0</v>
      </c>
      <c r="G15728" s="1" t="n">
        <f aca="false">MOD(SUM(A15728:E15728),18)</f>
        <v>17</v>
      </c>
      <c r="H15728" s="2" t="n">
        <f aca="false">IF(OR(F15728=5,G15728=0),1,0)</f>
        <v>0</v>
      </c>
    </row>
    <row r="15729" customFormat="false" ht="15" hidden="false" customHeight="false" outlineLevel="0" collapsed="false">
      <c r="A15729" s="0" t="n">
        <v>293</v>
      </c>
      <c r="B15729" s="0" t="n">
        <v>147</v>
      </c>
      <c r="C15729" s="0" t="n">
        <v>205</v>
      </c>
      <c r="D15729" s="0" t="n">
        <v>217</v>
      </c>
      <c r="E15729" s="0" t="n">
        <v>179</v>
      </c>
      <c r="F15729" s="1" t="n">
        <f aca="false">COUNTIF(A15729:E15729,18)</f>
        <v>0</v>
      </c>
      <c r="G15729" s="1" t="n">
        <f aca="false">MOD(SUM(A15729:E15729),18)</f>
        <v>15</v>
      </c>
      <c r="H15729" s="2" t="n">
        <f aca="false">IF(OR(F15729=5,G15729=0),1,0)</f>
        <v>0</v>
      </c>
    </row>
    <row r="15730" customFormat="false" ht="15" hidden="false" customHeight="false" outlineLevel="0" collapsed="false">
      <c r="A15730" s="0" t="n">
        <v>128</v>
      </c>
      <c r="B15730" s="0" t="n">
        <v>181</v>
      </c>
      <c r="C15730" s="0" t="n">
        <v>18</v>
      </c>
      <c r="D15730" s="0" t="n">
        <v>60</v>
      </c>
      <c r="E15730" s="0" t="n">
        <v>198</v>
      </c>
      <c r="F15730" s="1" t="n">
        <f aca="false">COUNTIF(A15730:E15730,18)</f>
        <v>1</v>
      </c>
      <c r="G15730" s="1" t="n">
        <f aca="false">MOD(SUM(A15730:E15730),18)</f>
        <v>9</v>
      </c>
      <c r="H15730" s="2" t="n">
        <f aca="false">IF(OR(F15730=5,G15730=0),1,0)</f>
        <v>0</v>
      </c>
    </row>
    <row r="15731" customFormat="false" ht="15" hidden="false" customHeight="false" outlineLevel="0" collapsed="false">
      <c r="A15731" s="0" t="n">
        <v>295</v>
      </c>
      <c r="B15731" s="0" t="n">
        <v>98</v>
      </c>
      <c r="C15731" s="0" t="n">
        <v>103</v>
      </c>
      <c r="D15731" s="0" t="n">
        <v>286</v>
      </c>
      <c r="E15731" s="0" t="n">
        <v>108</v>
      </c>
      <c r="F15731" s="1" t="n">
        <f aca="false">COUNTIF(A15731:E15731,18)</f>
        <v>0</v>
      </c>
      <c r="G15731" s="1" t="n">
        <f aca="false">MOD(SUM(A15731:E15731),18)</f>
        <v>8</v>
      </c>
      <c r="H15731" s="2" t="n">
        <f aca="false">IF(OR(F15731=5,G15731=0),1,0)</f>
        <v>0</v>
      </c>
    </row>
    <row r="15732" customFormat="false" ht="15" hidden="false" customHeight="false" outlineLevel="0" collapsed="false">
      <c r="A15732" s="0" t="n">
        <v>295</v>
      </c>
      <c r="B15732" s="0" t="n">
        <v>186</v>
      </c>
      <c r="C15732" s="0" t="n">
        <v>251</v>
      </c>
      <c r="D15732" s="0" t="n">
        <v>65</v>
      </c>
      <c r="E15732" s="0" t="n">
        <v>64</v>
      </c>
      <c r="F15732" s="1" t="n">
        <f aca="false">COUNTIF(A15732:E15732,18)</f>
        <v>0</v>
      </c>
      <c r="G15732" s="1" t="n">
        <f aca="false">MOD(SUM(A15732:E15732),18)</f>
        <v>15</v>
      </c>
      <c r="H15732" s="2" t="n">
        <f aca="false">IF(OR(F15732=5,G15732=0),1,0)</f>
        <v>0</v>
      </c>
    </row>
    <row r="15733" customFormat="false" ht="15" hidden="false" customHeight="false" outlineLevel="0" collapsed="false">
      <c r="A15733" s="0" t="n">
        <v>92</v>
      </c>
      <c r="B15733" s="0" t="n">
        <v>93</v>
      </c>
      <c r="C15733" s="0" t="n">
        <v>135</v>
      </c>
      <c r="D15733" s="0" t="n">
        <v>223</v>
      </c>
      <c r="E15733" s="0" t="n">
        <v>99</v>
      </c>
      <c r="F15733" s="1" t="n">
        <f aca="false">COUNTIF(A15733:E15733,18)</f>
        <v>0</v>
      </c>
      <c r="G15733" s="1" t="n">
        <f aca="false">MOD(SUM(A15733:E15733),18)</f>
        <v>12</v>
      </c>
      <c r="H15733" s="2" t="n">
        <f aca="false">IF(OR(F15733=5,G15733=0),1,0)</f>
        <v>0</v>
      </c>
    </row>
    <row r="15734" customFormat="false" ht="15" hidden="false" customHeight="false" outlineLevel="0" collapsed="false">
      <c r="A15734" s="0" t="n">
        <v>144</v>
      </c>
      <c r="B15734" s="0" t="n">
        <v>235</v>
      </c>
      <c r="C15734" s="0" t="n">
        <v>11</v>
      </c>
      <c r="D15734" s="0" t="n">
        <v>86</v>
      </c>
      <c r="E15734" s="0" t="n">
        <v>211</v>
      </c>
      <c r="F15734" s="1" t="n">
        <f aca="false">COUNTIF(A15734:E15734,18)</f>
        <v>0</v>
      </c>
      <c r="G15734" s="1" t="n">
        <f aca="false">MOD(SUM(A15734:E15734),18)</f>
        <v>3</v>
      </c>
      <c r="H15734" s="2" t="n">
        <f aca="false">IF(OR(F15734=5,G15734=0),1,0)</f>
        <v>0</v>
      </c>
    </row>
    <row r="15735" customFormat="false" ht="15" hidden="false" customHeight="false" outlineLevel="0" collapsed="false">
      <c r="A15735" s="0" t="n">
        <v>116</v>
      </c>
      <c r="B15735" s="0" t="n">
        <v>38</v>
      </c>
      <c r="C15735" s="0" t="n">
        <v>289</v>
      </c>
      <c r="D15735" s="0" t="n">
        <v>198</v>
      </c>
      <c r="E15735" s="0" t="n">
        <v>52</v>
      </c>
      <c r="F15735" s="1" t="n">
        <f aca="false">COUNTIF(A15735:E15735,18)</f>
        <v>0</v>
      </c>
      <c r="G15735" s="1" t="n">
        <f aca="false">MOD(SUM(A15735:E15735),18)</f>
        <v>9</v>
      </c>
      <c r="H15735" s="2" t="n">
        <f aca="false">IF(OR(F15735=5,G15735=0),1,0)</f>
        <v>0</v>
      </c>
    </row>
    <row r="15736" customFormat="false" ht="15" hidden="false" customHeight="false" outlineLevel="0" collapsed="false">
      <c r="A15736" s="0" t="n">
        <v>107</v>
      </c>
      <c r="B15736" s="0" t="n">
        <v>7</v>
      </c>
      <c r="C15736" s="0" t="n">
        <v>19</v>
      </c>
      <c r="D15736" s="0" t="n">
        <v>25</v>
      </c>
      <c r="E15736" s="0" t="n">
        <v>79</v>
      </c>
      <c r="F15736" s="1" t="n">
        <f aca="false">COUNTIF(A15736:E15736,18)</f>
        <v>0</v>
      </c>
      <c r="G15736" s="1" t="n">
        <f aca="false">MOD(SUM(A15736:E15736),18)</f>
        <v>3</v>
      </c>
      <c r="H15736" s="2" t="n">
        <f aca="false">IF(OR(F15736=5,G15736=0),1,0)</f>
        <v>0</v>
      </c>
    </row>
    <row r="15737" customFormat="false" ht="15" hidden="false" customHeight="false" outlineLevel="0" collapsed="false">
      <c r="A15737" s="0" t="n">
        <v>7</v>
      </c>
      <c r="B15737" s="0" t="n">
        <v>15</v>
      </c>
      <c r="C15737" s="0" t="n">
        <v>70</v>
      </c>
      <c r="D15737" s="0" t="n">
        <v>125</v>
      </c>
      <c r="E15737" s="0" t="n">
        <v>152</v>
      </c>
      <c r="F15737" s="1" t="n">
        <f aca="false">COUNTIF(A15737:E15737,18)</f>
        <v>0</v>
      </c>
      <c r="G15737" s="1" t="n">
        <f aca="false">MOD(SUM(A15737:E15737),18)</f>
        <v>9</v>
      </c>
      <c r="H15737" s="2" t="n">
        <f aca="false">IF(OR(F15737=5,G15737=0),1,0)</f>
        <v>0</v>
      </c>
    </row>
    <row r="15738" customFormat="false" ht="15" hidden="false" customHeight="false" outlineLevel="0" collapsed="false">
      <c r="A15738" s="0" t="n">
        <v>260</v>
      </c>
      <c r="B15738" s="0" t="n">
        <v>297</v>
      </c>
      <c r="C15738" s="0" t="n">
        <v>63</v>
      </c>
      <c r="D15738" s="0" t="n">
        <v>191</v>
      </c>
      <c r="E15738" s="0" t="n">
        <v>241</v>
      </c>
      <c r="F15738" s="1" t="n">
        <f aca="false">COUNTIF(A15738:E15738,18)</f>
        <v>0</v>
      </c>
      <c r="G15738" s="1" t="n">
        <f aca="false">MOD(SUM(A15738:E15738),18)</f>
        <v>8</v>
      </c>
      <c r="H15738" s="2" t="n">
        <f aca="false">IF(OR(F15738=5,G15738=0),1,0)</f>
        <v>0</v>
      </c>
    </row>
    <row r="15739" customFormat="false" ht="15" hidden="false" customHeight="false" outlineLevel="0" collapsed="false">
      <c r="A15739" s="0" t="n">
        <v>161</v>
      </c>
      <c r="B15739" s="0" t="n">
        <v>251</v>
      </c>
      <c r="C15739" s="0" t="n">
        <v>263</v>
      </c>
      <c r="D15739" s="0" t="n">
        <v>28</v>
      </c>
      <c r="E15739" s="0" t="n">
        <v>244</v>
      </c>
      <c r="F15739" s="1" t="n">
        <f aca="false">COUNTIF(A15739:E15739,18)</f>
        <v>0</v>
      </c>
      <c r="G15739" s="1" t="n">
        <f aca="false">MOD(SUM(A15739:E15739),18)</f>
        <v>11</v>
      </c>
      <c r="H15739" s="2" t="n">
        <f aca="false">IF(OR(F15739=5,G15739=0),1,0)</f>
        <v>0</v>
      </c>
    </row>
    <row r="15740" customFormat="false" ht="15" hidden="false" customHeight="false" outlineLevel="0" collapsed="false">
      <c r="A15740" s="0" t="n">
        <v>165</v>
      </c>
      <c r="B15740" s="0" t="n">
        <v>65</v>
      </c>
      <c r="C15740" s="0" t="n">
        <v>109</v>
      </c>
      <c r="D15740" s="0" t="n">
        <v>90</v>
      </c>
      <c r="E15740" s="0" t="n">
        <v>267</v>
      </c>
      <c r="F15740" s="1" t="n">
        <f aca="false">COUNTIF(A15740:E15740,18)</f>
        <v>0</v>
      </c>
      <c r="G15740" s="1" t="n">
        <f aca="false">MOD(SUM(A15740:E15740),18)</f>
        <v>12</v>
      </c>
      <c r="H15740" s="2" t="n">
        <f aca="false">IF(OR(F15740=5,G15740=0),1,0)</f>
        <v>0</v>
      </c>
    </row>
    <row r="15741" customFormat="false" ht="15" hidden="false" customHeight="false" outlineLevel="0" collapsed="false">
      <c r="A15741" s="0" t="n">
        <v>215</v>
      </c>
      <c r="B15741" s="0" t="n">
        <v>74</v>
      </c>
      <c r="C15741" s="0" t="n">
        <v>76</v>
      </c>
      <c r="D15741" s="0" t="n">
        <v>90</v>
      </c>
      <c r="E15741" s="0" t="n">
        <v>295</v>
      </c>
      <c r="F15741" s="1" t="n">
        <f aca="false">COUNTIF(A15741:E15741,18)</f>
        <v>0</v>
      </c>
      <c r="G15741" s="1" t="n">
        <f aca="false">MOD(SUM(A15741:E15741),18)</f>
        <v>12</v>
      </c>
      <c r="H15741" s="2" t="n">
        <f aca="false">IF(OR(F15741=5,G15741=0),1,0)</f>
        <v>0</v>
      </c>
    </row>
    <row r="15742" customFormat="false" ht="15" hidden="false" customHeight="false" outlineLevel="0" collapsed="false">
      <c r="A15742" s="0" t="n">
        <v>182</v>
      </c>
      <c r="B15742" s="0" t="n">
        <v>105</v>
      </c>
      <c r="C15742" s="0" t="n">
        <v>284</v>
      </c>
      <c r="D15742" s="0" t="n">
        <v>44</v>
      </c>
      <c r="E15742" s="0" t="n">
        <v>112</v>
      </c>
      <c r="F15742" s="1" t="n">
        <f aca="false">COUNTIF(A15742:E15742,18)</f>
        <v>0</v>
      </c>
      <c r="G15742" s="1" t="n">
        <f aca="false">MOD(SUM(A15742:E15742),18)</f>
        <v>7</v>
      </c>
      <c r="H15742" s="2" t="n">
        <f aca="false">IF(OR(F15742=5,G15742=0),1,0)</f>
        <v>0</v>
      </c>
    </row>
    <row r="15743" customFormat="false" ht="15" hidden="false" customHeight="false" outlineLevel="0" collapsed="false">
      <c r="A15743" s="0" t="n">
        <v>32</v>
      </c>
      <c r="B15743" s="0" t="n">
        <v>10</v>
      </c>
      <c r="C15743" s="0" t="n">
        <v>141</v>
      </c>
      <c r="D15743" s="0" t="n">
        <v>47</v>
      </c>
      <c r="E15743" s="0" t="n">
        <v>111</v>
      </c>
      <c r="F15743" s="1" t="n">
        <f aca="false">COUNTIF(A15743:E15743,18)</f>
        <v>0</v>
      </c>
      <c r="G15743" s="1" t="n">
        <f aca="false">MOD(SUM(A15743:E15743),18)</f>
        <v>17</v>
      </c>
      <c r="H15743" s="2" t="n">
        <f aca="false">IF(OR(F15743=5,G15743=0),1,0)</f>
        <v>0</v>
      </c>
    </row>
    <row r="15744" customFormat="false" ht="15" hidden="false" customHeight="false" outlineLevel="0" collapsed="false">
      <c r="A15744" s="0" t="n">
        <v>148</v>
      </c>
      <c r="B15744" s="0" t="n">
        <v>143</v>
      </c>
      <c r="C15744" s="0" t="n">
        <v>42</v>
      </c>
      <c r="D15744" s="0" t="n">
        <v>188</v>
      </c>
      <c r="E15744" s="0" t="n">
        <v>230</v>
      </c>
      <c r="F15744" s="1" t="n">
        <f aca="false">COUNTIF(A15744:E15744,18)</f>
        <v>0</v>
      </c>
      <c r="G15744" s="1" t="n">
        <f aca="false">MOD(SUM(A15744:E15744),18)</f>
        <v>13</v>
      </c>
      <c r="H15744" s="2" t="n">
        <f aca="false">IF(OR(F15744=5,G15744=0),1,0)</f>
        <v>0</v>
      </c>
    </row>
    <row r="15745" customFormat="false" ht="15" hidden="false" customHeight="false" outlineLevel="0" collapsed="false">
      <c r="A15745" s="0" t="n">
        <v>16</v>
      </c>
      <c r="B15745" s="0" t="n">
        <v>151</v>
      </c>
      <c r="C15745" s="0" t="n">
        <v>70</v>
      </c>
      <c r="D15745" s="0" t="n">
        <v>221</v>
      </c>
      <c r="E15745" s="0" t="n">
        <v>161</v>
      </c>
      <c r="F15745" s="1" t="n">
        <f aca="false">COUNTIF(A15745:E15745,18)</f>
        <v>0</v>
      </c>
      <c r="G15745" s="1" t="n">
        <f aca="false">MOD(SUM(A15745:E15745),18)</f>
        <v>7</v>
      </c>
      <c r="H15745" s="2" t="n">
        <f aca="false">IF(OR(F15745=5,G15745=0),1,0)</f>
        <v>0</v>
      </c>
    </row>
    <row r="15746" customFormat="false" ht="15" hidden="false" customHeight="false" outlineLevel="0" collapsed="false">
      <c r="A15746" s="0" t="n">
        <v>23</v>
      </c>
      <c r="B15746" s="0" t="n">
        <v>4</v>
      </c>
      <c r="C15746" s="0" t="n">
        <v>280</v>
      </c>
      <c r="D15746" s="0" t="n">
        <v>72</v>
      </c>
      <c r="E15746" s="0" t="n">
        <v>154</v>
      </c>
      <c r="F15746" s="1" t="n">
        <f aca="false">COUNTIF(A15746:E15746,18)</f>
        <v>0</v>
      </c>
      <c r="G15746" s="1" t="n">
        <f aca="false">MOD(SUM(A15746:E15746),18)</f>
        <v>11</v>
      </c>
      <c r="H15746" s="2" t="n">
        <f aca="false">IF(OR(F15746=5,G15746=0),1,0)</f>
        <v>0</v>
      </c>
    </row>
    <row r="15747" customFormat="false" ht="15" hidden="false" customHeight="false" outlineLevel="0" collapsed="false">
      <c r="A15747" s="0" t="n">
        <v>183</v>
      </c>
      <c r="B15747" s="0" t="n">
        <v>45</v>
      </c>
      <c r="C15747" s="0" t="n">
        <v>193</v>
      </c>
      <c r="D15747" s="0" t="n">
        <v>205</v>
      </c>
      <c r="E15747" s="0" t="n">
        <v>149</v>
      </c>
      <c r="F15747" s="1" t="n">
        <f aca="false">COUNTIF(A15747:E15747,18)</f>
        <v>0</v>
      </c>
      <c r="G15747" s="1" t="n">
        <f aca="false">MOD(SUM(A15747:E15747),18)</f>
        <v>1</v>
      </c>
      <c r="H15747" s="2" t="n">
        <f aca="false">IF(OR(F15747=5,G15747=0),1,0)</f>
        <v>0</v>
      </c>
    </row>
    <row r="15748" customFormat="false" ht="15" hidden="false" customHeight="false" outlineLevel="0" collapsed="false">
      <c r="A15748" s="0" t="n">
        <v>219</v>
      </c>
      <c r="B15748" s="0" t="n">
        <v>264</v>
      </c>
      <c r="C15748" s="0" t="n">
        <v>263</v>
      </c>
      <c r="D15748" s="0" t="n">
        <v>93</v>
      </c>
      <c r="E15748" s="0" t="n">
        <v>272</v>
      </c>
      <c r="F15748" s="1" t="n">
        <f aca="false">COUNTIF(A15748:E15748,18)</f>
        <v>0</v>
      </c>
      <c r="G15748" s="1" t="n">
        <f aca="false">MOD(SUM(A15748:E15748),18)</f>
        <v>13</v>
      </c>
      <c r="H15748" s="2" t="n">
        <f aca="false">IF(OR(F15748=5,G15748=0),1,0)</f>
        <v>0</v>
      </c>
    </row>
    <row r="15749" customFormat="false" ht="15" hidden="false" customHeight="false" outlineLevel="0" collapsed="false">
      <c r="A15749" s="0" t="n">
        <v>237</v>
      </c>
      <c r="B15749" s="0" t="n">
        <v>18</v>
      </c>
      <c r="C15749" s="0" t="n">
        <v>264</v>
      </c>
      <c r="D15749" s="0" t="n">
        <v>52</v>
      </c>
      <c r="E15749" s="0" t="n">
        <v>227</v>
      </c>
      <c r="F15749" s="1" t="n">
        <f aca="false">COUNTIF(A15749:E15749,18)</f>
        <v>1</v>
      </c>
      <c r="G15749" s="1" t="n">
        <f aca="false">MOD(SUM(A15749:E15749),18)</f>
        <v>6</v>
      </c>
      <c r="H15749" s="2" t="n">
        <f aca="false">IF(OR(F15749=5,G15749=0),1,0)</f>
        <v>0</v>
      </c>
    </row>
    <row r="15750" customFormat="false" ht="15" hidden="false" customHeight="false" outlineLevel="0" collapsed="false">
      <c r="A15750" s="0" t="n">
        <v>278</v>
      </c>
      <c r="B15750" s="0" t="n">
        <v>11</v>
      </c>
      <c r="C15750" s="0" t="n">
        <v>237</v>
      </c>
      <c r="D15750" s="0" t="n">
        <v>139</v>
      </c>
      <c r="E15750" s="0" t="n">
        <v>221</v>
      </c>
      <c r="F15750" s="1" t="n">
        <f aca="false">COUNTIF(A15750:E15750,18)</f>
        <v>0</v>
      </c>
      <c r="G15750" s="1" t="n">
        <f aca="false">MOD(SUM(A15750:E15750),18)</f>
        <v>4</v>
      </c>
      <c r="H15750" s="2" t="n">
        <f aca="false">IF(OR(F15750=5,G15750=0),1,0)</f>
        <v>0</v>
      </c>
    </row>
    <row r="15751" customFormat="false" ht="15" hidden="false" customHeight="false" outlineLevel="0" collapsed="false">
      <c r="A15751" s="0" t="n">
        <v>36</v>
      </c>
      <c r="B15751" s="0" t="n">
        <v>36</v>
      </c>
      <c r="C15751" s="0" t="n">
        <v>220</v>
      </c>
      <c r="D15751" s="0" t="n">
        <v>45</v>
      </c>
      <c r="E15751" s="0" t="n">
        <v>167</v>
      </c>
      <c r="F15751" s="1" t="n">
        <f aca="false">COUNTIF(A15751:E15751,18)</f>
        <v>0</v>
      </c>
      <c r="G15751" s="1" t="n">
        <f aca="false">MOD(SUM(A15751:E15751),18)</f>
        <v>0</v>
      </c>
      <c r="H15751" s="2" t="n">
        <f aca="false">IF(OR(F15751=5,G15751=0),1,0)</f>
        <v>1</v>
      </c>
    </row>
    <row r="15752" customFormat="false" ht="15" hidden="false" customHeight="false" outlineLevel="0" collapsed="false">
      <c r="A15752" s="0" t="n">
        <v>186</v>
      </c>
      <c r="B15752" s="0" t="n">
        <v>129</v>
      </c>
      <c r="C15752" s="0" t="n">
        <v>259</v>
      </c>
      <c r="D15752" s="0" t="n">
        <v>94</v>
      </c>
      <c r="E15752" s="0" t="n">
        <v>294</v>
      </c>
      <c r="F15752" s="1" t="n">
        <f aca="false">COUNTIF(A15752:E15752,18)</f>
        <v>0</v>
      </c>
      <c r="G15752" s="1" t="n">
        <f aca="false">MOD(SUM(A15752:E15752),18)</f>
        <v>8</v>
      </c>
      <c r="H15752" s="2" t="n">
        <f aca="false">IF(OR(F15752=5,G15752=0),1,0)</f>
        <v>0</v>
      </c>
    </row>
    <row r="15753" customFormat="false" ht="15" hidden="false" customHeight="false" outlineLevel="0" collapsed="false">
      <c r="A15753" s="0" t="n">
        <v>145</v>
      </c>
      <c r="B15753" s="0" t="n">
        <v>57</v>
      </c>
      <c r="C15753" s="0" t="n">
        <v>70</v>
      </c>
      <c r="D15753" s="0" t="n">
        <v>8</v>
      </c>
      <c r="E15753" s="0" t="n">
        <v>52</v>
      </c>
      <c r="F15753" s="1" t="n">
        <f aca="false">COUNTIF(A15753:E15753,18)</f>
        <v>0</v>
      </c>
      <c r="G15753" s="1" t="n">
        <f aca="false">MOD(SUM(A15753:E15753),18)</f>
        <v>8</v>
      </c>
      <c r="H15753" s="2" t="n">
        <f aca="false">IF(OR(F15753=5,G15753=0),1,0)</f>
        <v>0</v>
      </c>
    </row>
    <row r="15754" customFormat="false" ht="15" hidden="false" customHeight="false" outlineLevel="0" collapsed="false">
      <c r="A15754" s="0" t="n">
        <v>182</v>
      </c>
      <c r="B15754" s="0" t="n">
        <v>80</v>
      </c>
      <c r="C15754" s="0" t="n">
        <v>293</v>
      </c>
      <c r="D15754" s="0" t="n">
        <v>272</v>
      </c>
      <c r="E15754" s="0" t="n">
        <v>85</v>
      </c>
      <c r="F15754" s="1" t="n">
        <f aca="false">COUNTIF(A15754:E15754,18)</f>
        <v>0</v>
      </c>
      <c r="G15754" s="1" t="n">
        <f aca="false">MOD(SUM(A15754:E15754),18)</f>
        <v>12</v>
      </c>
      <c r="H15754" s="2" t="n">
        <f aca="false">IF(OR(F15754=5,G15754=0),1,0)</f>
        <v>0</v>
      </c>
    </row>
    <row r="15755" customFormat="false" ht="15" hidden="false" customHeight="false" outlineLevel="0" collapsed="false">
      <c r="A15755" s="0" t="n">
        <v>171</v>
      </c>
      <c r="B15755" s="0" t="n">
        <v>57</v>
      </c>
      <c r="C15755" s="0" t="n">
        <v>111</v>
      </c>
      <c r="D15755" s="0" t="n">
        <v>241</v>
      </c>
      <c r="E15755" s="0" t="n">
        <v>62</v>
      </c>
      <c r="F15755" s="1" t="n">
        <f aca="false">COUNTIF(A15755:E15755,18)</f>
        <v>0</v>
      </c>
      <c r="G15755" s="1" t="n">
        <f aca="false">MOD(SUM(A15755:E15755),18)</f>
        <v>12</v>
      </c>
      <c r="H15755" s="2" t="n">
        <f aca="false">IF(OR(F15755=5,G15755=0),1,0)</f>
        <v>0</v>
      </c>
    </row>
    <row r="15756" customFormat="false" ht="15" hidden="false" customHeight="false" outlineLevel="0" collapsed="false">
      <c r="A15756" s="0" t="n">
        <v>20</v>
      </c>
      <c r="B15756" s="0" t="n">
        <v>133</v>
      </c>
      <c r="C15756" s="0" t="n">
        <v>126</v>
      </c>
      <c r="D15756" s="0" t="n">
        <v>24</v>
      </c>
      <c r="E15756" s="0" t="n">
        <v>33</v>
      </c>
      <c r="F15756" s="1" t="n">
        <f aca="false">COUNTIF(A15756:E15756,18)</f>
        <v>0</v>
      </c>
      <c r="G15756" s="1" t="n">
        <f aca="false">MOD(SUM(A15756:E15756),18)</f>
        <v>12</v>
      </c>
      <c r="H15756" s="2" t="n">
        <f aca="false">IF(OR(F15756=5,G15756=0),1,0)</f>
        <v>0</v>
      </c>
    </row>
    <row r="15757" customFormat="false" ht="15" hidden="false" customHeight="false" outlineLevel="0" collapsed="false">
      <c r="A15757" s="0" t="n">
        <v>165</v>
      </c>
      <c r="B15757" s="0" t="n">
        <v>9</v>
      </c>
      <c r="C15757" s="0" t="n">
        <v>39</v>
      </c>
      <c r="D15757" s="0" t="n">
        <v>150</v>
      </c>
      <c r="E15757" s="0" t="n">
        <v>144</v>
      </c>
      <c r="F15757" s="1" t="n">
        <f aca="false">COUNTIF(A15757:E15757,18)</f>
        <v>0</v>
      </c>
      <c r="G15757" s="1" t="n">
        <f aca="false">MOD(SUM(A15757:E15757),18)</f>
        <v>3</v>
      </c>
      <c r="H15757" s="2" t="n">
        <f aca="false">IF(OR(F15757=5,G15757=0),1,0)</f>
        <v>0</v>
      </c>
    </row>
    <row r="15758" customFormat="false" ht="15" hidden="false" customHeight="false" outlineLevel="0" collapsed="false">
      <c r="A15758" s="0" t="n">
        <v>93</v>
      </c>
      <c r="B15758" s="0" t="n">
        <v>11</v>
      </c>
      <c r="C15758" s="0" t="n">
        <v>258</v>
      </c>
      <c r="D15758" s="0" t="n">
        <v>260</v>
      </c>
      <c r="E15758" s="0" t="n">
        <v>163</v>
      </c>
      <c r="F15758" s="1" t="n">
        <f aca="false">COUNTIF(A15758:E15758,18)</f>
        <v>0</v>
      </c>
      <c r="G15758" s="1" t="n">
        <f aca="false">MOD(SUM(A15758:E15758),18)</f>
        <v>11</v>
      </c>
      <c r="H15758" s="2" t="n">
        <f aca="false">IF(OR(F15758=5,G15758=0),1,0)</f>
        <v>0</v>
      </c>
    </row>
    <row r="15759" customFormat="false" ht="15" hidden="false" customHeight="false" outlineLevel="0" collapsed="false">
      <c r="A15759" s="0" t="n">
        <v>242</v>
      </c>
      <c r="B15759" s="0" t="n">
        <v>257</v>
      </c>
      <c r="C15759" s="0" t="n">
        <v>69</v>
      </c>
      <c r="D15759" s="0" t="n">
        <v>182</v>
      </c>
      <c r="E15759" s="0" t="n">
        <v>164</v>
      </c>
      <c r="F15759" s="1" t="n">
        <f aca="false">COUNTIF(A15759:E15759,18)</f>
        <v>0</v>
      </c>
      <c r="G15759" s="1" t="n">
        <f aca="false">MOD(SUM(A15759:E15759),18)</f>
        <v>14</v>
      </c>
      <c r="H15759" s="2" t="n">
        <f aca="false">IF(OR(F15759=5,G15759=0),1,0)</f>
        <v>0</v>
      </c>
    </row>
    <row r="15760" customFormat="false" ht="15" hidden="false" customHeight="false" outlineLevel="0" collapsed="false">
      <c r="A15760" s="0" t="n">
        <v>253</v>
      </c>
      <c r="B15760" s="0" t="n">
        <v>253</v>
      </c>
      <c r="C15760" s="0" t="n">
        <v>4</v>
      </c>
      <c r="D15760" s="0" t="n">
        <v>178</v>
      </c>
      <c r="E15760" s="0" t="n">
        <v>67</v>
      </c>
      <c r="F15760" s="1" t="n">
        <f aca="false">COUNTIF(A15760:E15760,18)</f>
        <v>0</v>
      </c>
      <c r="G15760" s="1" t="n">
        <f aca="false">MOD(SUM(A15760:E15760),18)</f>
        <v>17</v>
      </c>
      <c r="H15760" s="2" t="n">
        <f aca="false">IF(OR(F15760=5,G15760=0),1,0)</f>
        <v>0</v>
      </c>
    </row>
    <row r="15761" customFormat="false" ht="15" hidden="false" customHeight="false" outlineLevel="0" collapsed="false">
      <c r="A15761" s="0" t="n">
        <v>126</v>
      </c>
      <c r="B15761" s="0" t="n">
        <v>96</v>
      </c>
      <c r="C15761" s="0" t="n">
        <v>251</v>
      </c>
      <c r="D15761" s="0" t="n">
        <v>36</v>
      </c>
      <c r="E15761" s="0" t="n">
        <v>278</v>
      </c>
      <c r="F15761" s="1" t="n">
        <f aca="false">COUNTIF(A15761:E15761,18)</f>
        <v>0</v>
      </c>
      <c r="G15761" s="1" t="n">
        <f aca="false">MOD(SUM(A15761:E15761),18)</f>
        <v>13</v>
      </c>
      <c r="H15761" s="2" t="n">
        <f aca="false">IF(OR(F15761=5,G15761=0),1,0)</f>
        <v>0</v>
      </c>
    </row>
    <row r="15762" customFormat="false" ht="15" hidden="false" customHeight="false" outlineLevel="0" collapsed="false">
      <c r="A15762" s="0" t="n">
        <v>60</v>
      </c>
      <c r="B15762" s="0" t="n">
        <v>104</v>
      </c>
      <c r="C15762" s="0" t="n">
        <v>46</v>
      </c>
      <c r="D15762" s="0" t="n">
        <v>270</v>
      </c>
      <c r="E15762" s="0" t="n">
        <v>109</v>
      </c>
      <c r="F15762" s="1" t="n">
        <f aca="false">COUNTIF(A15762:E15762,18)</f>
        <v>0</v>
      </c>
      <c r="G15762" s="1" t="n">
        <f aca="false">MOD(SUM(A15762:E15762),18)</f>
        <v>13</v>
      </c>
      <c r="H15762" s="2" t="n">
        <f aca="false">IF(OR(F15762=5,G15762=0),1,0)</f>
        <v>0</v>
      </c>
    </row>
    <row r="15763" customFormat="false" ht="15" hidden="false" customHeight="false" outlineLevel="0" collapsed="false">
      <c r="A15763" s="0" t="n">
        <v>261</v>
      </c>
      <c r="B15763" s="0" t="n">
        <v>75</v>
      </c>
      <c r="C15763" s="0" t="n">
        <v>207</v>
      </c>
      <c r="D15763" s="0" t="n">
        <v>87</v>
      </c>
      <c r="E15763" s="0" t="n">
        <v>103</v>
      </c>
      <c r="F15763" s="1" t="n">
        <f aca="false">COUNTIF(A15763:E15763,18)</f>
        <v>0</v>
      </c>
      <c r="G15763" s="1" t="n">
        <f aca="false">MOD(SUM(A15763:E15763),18)</f>
        <v>13</v>
      </c>
      <c r="H15763" s="2" t="n">
        <f aca="false">IF(OR(F15763=5,G15763=0),1,0)</f>
        <v>0</v>
      </c>
    </row>
    <row r="15764" customFormat="false" ht="15" hidden="false" customHeight="false" outlineLevel="0" collapsed="false">
      <c r="A15764" s="0" t="n">
        <v>264</v>
      </c>
      <c r="B15764" s="0" t="n">
        <v>210</v>
      </c>
      <c r="C15764" s="0" t="n">
        <v>256</v>
      </c>
      <c r="D15764" s="0" t="n">
        <v>294</v>
      </c>
      <c r="E15764" s="0" t="n">
        <v>99</v>
      </c>
      <c r="F15764" s="1" t="n">
        <f aca="false">COUNTIF(A15764:E15764,18)</f>
        <v>0</v>
      </c>
      <c r="G15764" s="1" t="n">
        <f aca="false">MOD(SUM(A15764:E15764),18)</f>
        <v>7</v>
      </c>
      <c r="H15764" s="2" t="n">
        <f aca="false">IF(OR(F15764=5,G15764=0),1,0)</f>
        <v>0</v>
      </c>
    </row>
    <row r="15765" customFormat="false" ht="15" hidden="false" customHeight="false" outlineLevel="0" collapsed="false">
      <c r="A15765" s="0" t="n">
        <v>185</v>
      </c>
      <c r="B15765" s="0" t="n">
        <v>102</v>
      </c>
      <c r="C15765" s="0" t="n">
        <v>64</v>
      </c>
      <c r="D15765" s="0" t="n">
        <v>113</v>
      </c>
      <c r="E15765" s="0" t="n">
        <v>135</v>
      </c>
      <c r="F15765" s="1" t="n">
        <f aca="false">COUNTIF(A15765:E15765,18)</f>
        <v>0</v>
      </c>
      <c r="G15765" s="1" t="n">
        <f aca="false">MOD(SUM(A15765:E15765),18)</f>
        <v>5</v>
      </c>
      <c r="H15765" s="2" t="n">
        <f aca="false">IF(OR(F15765=5,G15765=0),1,0)</f>
        <v>0</v>
      </c>
    </row>
    <row r="15766" customFormat="false" ht="15" hidden="false" customHeight="false" outlineLevel="0" collapsed="false">
      <c r="A15766" s="0" t="n">
        <v>73</v>
      </c>
      <c r="B15766" s="0" t="n">
        <v>28</v>
      </c>
      <c r="C15766" s="0" t="n">
        <v>246</v>
      </c>
      <c r="D15766" s="0" t="n">
        <v>232</v>
      </c>
      <c r="E15766" s="0" t="n">
        <v>255</v>
      </c>
      <c r="F15766" s="1" t="n">
        <f aca="false">COUNTIF(A15766:E15766,18)</f>
        <v>0</v>
      </c>
      <c r="G15766" s="1" t="n">
        <f aca="false">MOD(SUM(A15766:E15766),18)</f>
        <v>6</v>
      </c>
      <c r="H15766" s="2" t="n">
        <f aca="false">IF(OR(F15766=5,G15766=0),1,0)</f>
        <v>0</v>
      </c>
    </row>
    <row r="15767" customFormat="false" ht="15" hidden="false" customHeight="false" outlineLevel="0" collapsed="false">
      <c r="A15767" s="0" t="n">
        <v>151</v>
      </c>
      <c r="B15767" s="0" t="n">
        <v>26</v>
      </c>
      <c r="C15767" s="0" t="n">
        <v>125</v>
      </c>
      <c r="D15767" s="0" t="n">
        <v>221</v>
      </c>
      <c r="E15767" s="0" t="n">
        <v>27</v>
      </c>
      <c r="F15767" s="1" t="n">
        <f aca="false">COUNTIF(A15767:E15767,18)</f>
        <v>0</v>
      </c>
      <c r="G15767" s="1" t="n">
        <f aca="false">MOD(SUM(A15767:E15767),18)</f>
        <v>10</v>
      </c>
      <c r="H15767" s="2" t="n">
        <f aca="false">IF(OR(F15767=5,G15767=0),1,0)</f>
        <v>0</v>
      </c>
    </row>
    <row r="15768" customFormat="false" ht="15" hidden="false" customHeight="false" outlineLevel="0" collapsed="false">
      <c r="A15768" s="0" t="n">
        <v>37</v>
      </c>
      <c r="B15768" s="0" t="n">
        <v>245</v>
      </c>
      <c r="C15768" s="0" t="n">
        <v>33</v>
      </c>
      <c r="D15768" s="0" t="n">
        <v>73</v>
      </c>
      <c r="E15768" s="0" t="n">
        <v>228</v>
      </c>
      <c r="F15768" s="1" t="n">
        <f aca="false">COUNTIF(A15768:E15768,18)</f>
        <v>0</v>
      </c>
      <c r="G15768" s="1" t="n">
        <f aca="false">MOD(SUM(A15768:E15768),18)</f>
        <v>4</v>
      </c>
      <c r="H15768" s="2" t="n">
        <f aca="false">IF(OR(F15768=5,G15768=0),1,0)</f>
        <v>0</v>
      </c>
    </row>
    <row r="15769" customFormat="false" ht="15" hidden="false" customHeight="false" outlineLevel="0" collapsed="false">
      <c r="A15769" s="0" t="n">
        <v>14</v>
      </c>
      <c r="B15769" s="0" t="n">
        <v>84</v>
      </c>
      <c r="C15769" s="0" t="n">
        <v>159</v>
      </c>
      <c r="D15769" s="0" t="n">
        <v>227</v>
      </c>
      <c r="E15769" s="0" t="n">
        <v>100</v>
      </c>
      <c r="F15769" s="1" t="n">
        <f aca="false">COUNTIF(A15769:E15769,18)</f>
        <v>0</v>
      </c>
      <c r="G15769" s="1" t="n">
        <f aca="false">MOD(SUM(A15769:E15769),18)</f>
        <v>8</v>
      </c>
      <c r="H15769" s="2" t="n">
        <f aca="false">IF(OR(F15769=5,G15769=0),1,0)</f>
        <v>0</v>
      </c>
    </row>
    <row r="15770" customFormat="false" ht="15" hidden="false" customHeight="false" outlineLevel="0" collapsed="false">
      <c r="A15770" s="0" t="n">
        <v>272</v>
      </c>
      <c r="B15770" s="0" t="n">
        <v>14</v>
      </c>
      <c r="C15770" s="0" t="n">
        <v>11</v>
      </c>
      <c r="D15770" s="0" t="n">
        <v>194</v>
      </c>
      <c r="E15770" s="0" t="n">
        <v>263</v>
      </c>
      <c r="F15770" s="1" t="n">
        <f aca="false">COUNTIF(A15770:E15770,18)</f>
        <v>0</v>
      </c>
      <c r="G15770" s="1" t="n">
        <f aca="false">MOD(SUM(A15770:E15770),18)</f>
        <v>16</v>
      </c>
      <c r="H15770" s="2" t="n">
        <f aca="false">IF(OR(F15770=5,G15770=0),1,0)</f>
        <v>0</v>
      </c>
    </row>
    <row r="15771" customFormat="false" ht="15" hidden="false" customHeight="false" outlineLevel="0" collapsed="false">
      <c r="A15771" s="0" t="n">
        <v>118</v>
      </c>
      <c r="B15771" s="0" t="n">
        <v>68</v>
      </c>
      <c r="C15771" s="0" t="n">
        <v>185</v>
      </c>
      <c r="D15771" s="0" t="n">
        <v>136</v>
      </c>
      <c r="E15771" s="0" t="n">
        <v>187</v>
      </c>
      <c r="F15771" s="1" t="n">
        <f aca="false">COUNTIF(A15771:E15771,18)</f>
        <v>0</v>
      </c>
      <c r="G15771" s="1" t="n">
        <f aca="false">MOD(SUM(A15771:E15771),18)</f>
        <v>10</v>
      </c>
      <c r="H15771" s="2" t="n">
        <f aca="false">IF(OR(F15771=5,G15771=0),1,0)</f>
        <v>0</v>
      </c>
    </row>
    <row r="15772" customFormat="false" ht="15" hidden="false" customHeight="false" outlineLevel="0" collapsed="false">
      <c r="A15772" s="0" t="n">
        <v>174</v>
      </c>
      <c r="B15772" s="0" t="n">
        <v>140</v>
      </c>
      <c r="C15772" s="0" t="n">
        <v>199</v>
      </c>
      <c r="D15772" s="0" t="n">
        <v>279</v>
      </c>
      <c r="E15772" s="0" t="n">
        <v>201</v>
      </c>
      <c r="F15772" s="1" t="n">
        <f aca="false">COUNTIF(A15772:E15772,18)</f>
        <v>0</v>
      </c>
      <c r="G15772" s="1" t="n">
        <f aca="false">MOD(SUM(A15772:E15772),18)</f>
        <v>3</v>
      </c>
      <c r="H15772" s="2" t="n">
        <f aca="false">IF(OR(F15772=5,G15772=0),1,0)</f>
        <v>0</v>
      </c>
    </row>
    <row r="15773" customFormat="false" ht="15" hidden="false" customHeight="false" outlineLevel="0" collapsed="false">
      <c r="A15773" s="0" t="n">
        <v>225</v>
      </c>
      <c r="B15773" s="0" t="n">
        <v>168</v>
      </c>
      <c r="C15773" s="0" t="n">
        <v>265</v>
      </c>
      <c r="D15773" s="0" t="n">
        <v>135</v>
      </c>
      <c r="E15773" s="0" t="n">
        <v>290</v>
      </c>
      <c r="F15773" s="1" t="n">
        <f aca="false">COUNTIF(A15773:E15773,18)</f>
        <v>0</v>
      </c>
      <c r="G15773" s="1" t="n">
        <f aca="false">MOD(SUM(A15773:E15773),18)</f>
        <v>3</v>
      </c>
      <c r="H15773" s="2" t="n">
        <f aca="false">IF(OR(F15773=5,G15773=0),1,0)</f>
        <v>0</v>
      </c>
    </row>
    <row r="15774" customFormat="false" ht="15" hidden="false" customHeight="false" outlineLevel="0" collapsed="false">
      <c r="A15774" s="0" t="n">
        <v>252</v>
      </c>
      <c r="B15774" s="0" t="n">
        <v>242</v>
      </c>
      <c r="C15774" s="0" t="n">
        <v>212</v>
      </c>
      <c r="D15774" s="0" t="n">
        <v>229</v>
      </c>
      <c r="E15774" s="0" t="n">
        <v>37</v>
      </c>
      <c r="F15774" s="1" t="n">
        <f aca="false">COUNTIF(A15774:E15774,18)</f>
        <v>0</v>
      </c>
      <c r="G15774" s="1" t="n">
        <f aca="false">MOD(SUM(A15774:E15774),18)</f>
        <v>0</v>
      </c>
      <c r="H15774" s="2" t="n">
        <f aca="false">IF(OR(F15774=5,G15774=0),1,0)</f>
        <v>1</v>
      </c>
    </row>
    <row r="15775" customFormat="false" ht="15" hidden="false" customHeight="false" outlineLevel="0" collapsed="false">
      <c r="A15775" s="0" t="n">
        <v>180</v>
      </c>
      <c r="B15775" s="0" t="n">
        <v>196</v>
      </c>
      <c r="C15775" s="0" t="n">
        <v>73</v>
      </c>
      <c r="D15775" s="0" t="n">
        <v>123</v>
      </c>
      <c r="E15775" s="0" t="n">
        <v>83</v>
      </c>
      <c r="F15775" s="1" t="n">
        <f aca="false">COUNTIF(A15775:E15775,18)</f>
        <v>0</v>
      </c>
      <c r="G15775" s="1" t="n">
        <f aca="false">MOD(SUM(A15775:E15775),18)</f>
        <v>7</v>
      </c>
      <c r="H15775" s="2" t="n">
        <f aca="false">IF(OR(F15775=5,G15775=0),1,0)</f>
        <v>0</v>
      </c>
    </row>
    <row r="15776" customFormat="false" ht="15" hidden="false" customHeight="false" outlineLevel="0" collapsed="false">
      <c r="A15776" s="0" t="n">
        <v>36</v>
      </c>
      <c r="B15776" s="0" t="n">
        <v>286</v>
      </c>
      <c r="C15776" s="0" t="n">
        <v>270</v>
      </c>
      <c r="D15776" s="0" t="n">
        <v>26</v>
      </c>
      <c r="E15776" s="0" t="n">
        <v>287</v>
      </c>
      <c r="F15776" s="1" t="n">
        <f aca="false">COUNTIF(A15776:E15776,18)</f>
        <v>0</v>
      </c>
      <c r="G15776" s="1" t="n">
        <f aca="false">MOD(SUM(A15776:E15776),18)</f>
        <v>5</v>
      </c>
      <c r="H15776" s="2" t="n">
        <f aca="false">IF(OR(F15776=5,G15776=0),1,0)</f>
        <v>0</v>
      </c>
    </row>
    <row r="15777" customFormat="false" ht="15" hidden="false" customHeight="false" outlineLevel="0" collapsed="false">
      <c r="A15777" s="0" t="n">
        <v>257</v>
      </c>
      <c r="B15777" s="0" t="n">
        <v>230</v>
      </c>
      <c r="C15777" s="0" t="n">
        <v>245</v>
      </c>
      <c r="D15777" s="0" t="n">
        <v>27</v>
      </c>
      <c r="E15777" s="0" t="n">
        <v>107</v>
      </c>
      <c r="F15777" s="1" t="n">
        <f aca="false">COUNTIF(A15777:E15777,18)</f>
        <v>0</v>
      </c>
      <c r="G15777" s="1" t="n">
        <f aca="false">MOD(SUM(A15777:E15777),18)</f>
        <v>2</v>
      </c>
      <c r="H15777" s="2" t="n">
        <f aca="false">IF(OR(F15777=5,G15777=0),1,0)</f>
        <v>0</v>
      </c>
    </row>
    <row r="15778" customFormat="false" ht="15" hidden="false" customHeight="false" outlineLevel="0" collapsed="false">
      <c r="A15778" s="0" t="n">
        <v>207</v>
      </c>
      <c r="B15778" s="0" t="n">
        <v>192</v>
      </c>
      <c r="C15778" s="0" t="n">
        <v>250</v>
      </c>
      <c r="D15778" s="0" t="n">
        <v>178</v>
      </c>
      <c r="E15778" s="0" t="n">
        <v>251</v>
      </c>
      <c r="F15778" s="1" t="n">
        <f aca="false">COUNTIF(A15778:E15778,18)</f>
        <v>0</v>
      </c>
      <c r="G15778" s="1" t="n">
        <f aca="false">MOD(SUM(A15778:E15778),18)</f>
        <v>16</v>
      </c>
      <c r="H15778" s="2" t="n">
        <f aca="false">IF(OR(F15778=5,G15778=0),1,0)</f>
        <v>0</v>
      </c>
    </row>
    <row r="15779" customFormat="false" ht="15" hidden="false" customHeight="false" outlineLevel="0" collapsed="false">
      <c r="A15779" s="0" t="n">
        <v>104</v>
      </c>
      <c r="B15779" s="0" t="n">
        <v>61</v>
      </c>
      <c r="C15779" s="0" t="n">
        <v>143</v>
      </c>
      <c r="D15779" s="0" t="n">
        <v>170</v>
      </c>
      <c r="E15779" s="0" t="n">
        <v>181</v>
      </c>
      <c r="F15779" s="1" t="n">
        <f aca="false">COUNTIF(A15779:E15779,18)</f>
        <v>0</v>
      </c>
      <c r="G15779" s="1" t="n">
        <f aca="false">MOD(SUM(A15779:E15779),18)</f>
        <v>11</v>
      </c>
      <c r="H15779" s="2" t="n">
        <f aca="false">IF(OR(F15779=5,G15779=0),1,0)</f>
        <v>0</v>
      </c>
    </row>
    <row r="15780" customFormat="false" ht="15" hidden="false" customHeight="false" outlineLevel="0" collapsed="false">
      <c r="A15780" s="0" t="n">
        <v>41</v>
      </c>
      <c r="B15780" s="0" t="n">
        <v>287</v>
      </c>
      <c r="C15780" s="0" t="n">
        <v>204</v>
      </c>
      <c r="D15780" s="0" t="n">
        <v>242</v>
      </c>
      <c r="E15780" s="0" t="n">
        <v>283</v>
      </c>
      <c r="F15780" s="1" t="n">
        <f aca="false">COUNTIF(A15780:E15780,18)</f>
        <v>0</v>
      </c>
      <c r="G15780" s="1" t="n">
        <f aca="false">MOD(SUM(A15780:E15780),18)</f>
        <v>13</v>
      </c>
      <c r="H15780" s="2" t="n">
        <f aca="false">IF(OR(F15780=5,G15780=0),1,0)</f>
        <v>0</v>
      </c>
    </row>
    <row r="15781" customFormat="false" ht="15" hidden="false" customHeight="false" outlineLevel="0" collapsed="false">
      <c r="A15781" s="0" t="n">
        <v>128</v>
      </c>
      <c r="B15781" s="0" t="n">
        <v>10</v>
      </c>
      <c r="C15781" s="0" t="n">
        <v>212</v>
      </c>
      <c r="D15781" s="0" t="n">
        <v>20</v>
      </c>
      <c r="E15781" s="0" t="n">
        <v>59</v>
      </c>
      <c r="F15781" s="1" t="n">
        <f aca="false">COUNTIF(A15781:E15781,18)</f>
        <v>0</v>
      </c>
      <c r="G15781" s="1" t="n">
        <f aca="false">MOD(SUM(A15781:E15781),18)</f>
        <v>15</v>
      </c>
      <c r="H15781" s="2" t="n">
        <f aca="false">IF(OR(F15781=5,G15781=0),1,0)</f>
        <v>0</v>
      </c>
    </row>
    <row r="15782" customFormat="false" ht="15" hidden="false" customHeight="false" outlineLevel="0" collapsed="false">
      <c r="A15782" s="0" t="n">
        <v>259</v>
      </c>
      <c r="B15782" s="0" t="n">
        <v>245</v>
      </c>
      <c r="C15782" s="0" t="n">
        <v>150</v>
      </c>
      <c r="D15782" s="0" t="n">
        <v>232</v>
      </c>
      <c r="E15782" s="0" t="n">
        <v>263</v>
      </c>
      <c r="F15782" s="1" t="n">
        <f aca="false">COUNTIF(A15782:E15782,18)</f>
        <v>0</v>
      </c>
      <c r="G15782" s="1" t="n">
        <f aca="false">MOD(SUM(A15782:E15782),18)</f>
        <v>15</v>
      </c>
      <c r="H15782" s="2" t="n">
        <f aca="false">IF(OR(F15782=5,G15782=0),1,0)</f>
        <v>0</v>
      </c>
    </row>
    <row r="15783" customFormat="false" ht="15" hidden="false" customHeight="false" outlineLevel="0" collapsed="false">
      <c r="A15783" s="0" t="n">
        <v>273</v>
      </c>
      <c r="B15783" s="0" t="n">
        <v>182</v>
      </c>
      <c r="C15783" s="0" t="n">
        <v>95</v>
      </c>
      <c r="D15783" s="0" t="n">
        <v>4</v>
      </c>
      <c r="E15783" s="0" t="n">
        <v>297</v>
      </c>
      <c r="F15783" s="1" t="n">
        <f aca="false">COUNTIF(A15783:E15783,18)</f>
        <v>0</v>
      </c>
      <c r="G15783" s="1" t="n">
        <f aca="false">MOD(SUM(A15783:E15783),18)</f>
        <v>5</v>
      </c>
      <c r="H15783" s="2" t="n">
        <f aca="false">IF(OR(F15783=5,G15783=0),1,0)</f>
        <v>0</v>
      </c>
    </row>
    <row r="15784" customFormat="false" ht="15" hidden="false" customHeight="false" outlineLevel="0" collapsed="false">
      <c r="A15784" s="0" t="n">
        <v>101</v>
      </c>
      <c r="B15784" s="0" t="n">
        <v>114</v>
      </c>
      <c r="C15784" s="0" t="n">
        <v>299</v>
      </c>
      <c r="D15784" s="0" t="n">
        <v>294</v>
      </c>
      <c r="E15784" s="0" t="n">
        <v>104</v>
      </c>
      <c r="F15784" s="1" t="n">
        <f aca="false">COUNTIF(A15784:E15784,18)</f>
        <v>0</v>
      </c>
      <c r="G15784" s="1" t="n">
        <f aca="false">MOD(SUM(A15784:E15784),18)</f>
        <v>12</v>
      </c>
      <c r="H15784" s="2" t="n">
        <f aca="false">IF(OR(F15784=5,G15784=0),1,0)</f>
        <v>0</v>
      </c>
    </row>
    <row r="15785" customFormat="false" ht="15" hidden="false" customHeight="false" outlineLevel="0" collapsed="false">
      <c r="A15785" s="0" t="n">
        <v>10</v>
      </c>
      <c r="B15785" s="0" t="n">
        <v>61</v>
      </c>
      <c r="C15785" s="0" t="n">
        <v>140</v>
      </c>
      <c r="D15785" s="0" t="n">
        <v>278</v>
      </c>
      <c r="E15785" s="0" t="n">
        <v>200</v>
      </c>
      <c r="F15785" s="1" t="n">
        <f aca="false">COUNTIF(A15785:E15785,18)</f>
        <v>0</v>
      </c>
      <c r="G15785" s="1" t="n">
        <f aca="false">MOD(SUM(A15785:E15785),18)</f>
        <v>5</v>
      </c>
      <c r="H15785" s="2" t="n">
        <f aca="false">IF(OR(F15785=5,G15785=0),1,0)</f>
        <v>0</v>
      </c>
    </row>
    <row r="15786" customFormat="false" ht="15" hidden="false" customHeight="false" outlineLevel="0" collapsed="false">
      <c r="A15786" s="0" t="n">
        <v>206</v>
      </c>
      <c r="B15786" s="0" t="n">
        <v>36</v>
      </c>
      <c r="C15786" s="0" t="n">
        <v>240</v>
      </c>
      <c r="D15786" s="0" t="n">
        <v>217</v>
      </c>
      <c r="E15786" s="0" t="n">
        <v>247</v>
      </c>
      <c r="F15786" s="1" t="n">
        <f aca="false">COUNTIF(A15786:E15786,18)</f>
        <v>0</v>
      </c>
      <c r="G15786" s="1" t="n">
        <f aca="false">MOD(SUM(A15786:E15786),18)</f>
        <v>10</v>
      </c>
      <c r="H15786" s="2" t="n">
        <f aca="false">IF(OR(F15786=5,G15786=0),1,0)</f>
        <v>0</v>
      </c>
    </row>
    <row r="15787" customFormat="false" ht="15" hidden="false" customHeight="false" outlineLevel="0" collapsed="false">
      <c r="A15787" s="0" t="n">
        <v>40</v>
      </c>
      <c r="B15787" s="0" t="n">
        <v>152</v>
      </c>
      <c r="C15787" s="0" t="n">
        <v>244</v>
      </c>
      <c r="D15787" s="0" t="n">
        <v>183</v>
      </c>
      <c r="E15787" s="0" t="n">
        <v>136</v>
      </c>
      <c r="F15787" s="1" t="n">
        <f aca="false">COUNTIF(A15787:E15787,18)</f>
        <v>0</v>
      </c>
      <c r="G15787" s="1" t="n">
        <f aca="false">MOD(SUM(A15787:E15787),18)</f>
        <v>17</v>
      </c>
      <c r="H15787" s="2" t="n">
        <f aca="false">IF(OR(F15787=5,G15787=0),1,0)</f>
        <v>0</v>
      </c>
    </row>
    <row r="15788" customFormat="false" ht="15" hidden="false" customHeight="false" outlineLevel="0" collapsed="false">
      <c r="A15788" s="0" t="n">
        <v>33</v>
      </c>
      <c r="B15788" s="0" t="n">
        <v>51</v>
      </c>
      <c r="C15788" s="0" t="n">
        <v>262</v>
      </c>
      <c r="D15788" s="0" t="n">
        <v>115</v>
      </c>
      <c r="E15788" s="0" t="n">
        <v>79</v>
      </c>
      <c r="F15788" s="1" t="n">
        <f aca="false">COUNTIF(A15788:E15788,18)</f>
        <v>0</v>
      </c>
      <c r="G15788" s="1" t="n">
        <f aca="false">MOD(SUM(A15788:E15788),18)</f>
        <v>0</v>
      </c>
      <c r="H15788" s="2" t="n">
        <f aca="false">IF(OR(F15788=5,G15788=0),1,0)</f>
        <v>1</v>
      </c>
    </row>
    <row r="15789" customFormat="false" ht="15" hidden="false" customHeight="false" outlineLevel="0" collapsed="false">
      <c r="A15789" s="0" t="n">
        <v>218</v>
      </c>
      <c r="B15789" s="0" t="n">
        <v>216</v>
      </c>
      <c r="C15789" s="0" t="n">
        <v>92</v>
      </c>
      <c r="D15789" s="0" t="n">
        <v>31</v>
      </c>
      <c r="E15789" s="0" t="n">
        <v>7</v>
      </c>
      <c r="F15789" s="1" t="n">
        <f aca="false">COUNTIF(A15789:E15789,18)</f>
        <v>0</v>
      </c>
      <c r="G15789" s="1" t="n">
        <f aca="false">MOD(SUM(A15789:E15789),18)</f>
        <v>6</v>
      </c>
      <c r="H15789" s="2" t="n">
        <f aca="false">IF(OR(F15789=5,G15789=0),1,0)</f>
        <v>0</v>
      </c>
    </row>
    <row r="15790" customFormat="false" ht="15" hidden="false" customHeight="false" outlineLevel="0" collapsed="false">
      <c r="A15790" s="0" t="n">
        <v>78</v>
      </c>
      <c r="B15790" s="0" t="n">
        <v>271</v>
      </c>
      <c r="C15790" s="0" t="n">
        <v>159</v>
      </c>
      <c r="D15790" s="0" t="n">
        <v>259</v>
      </c>
      <c r="E15790" s="0" t="n">
        <v>281</v>
      </c>
      <c r="F15790" s="1" t="n">
        <f aca="false">COUNTIF(A15790:E15790,18)</f>
        <v>0</v>
      </c>
      <c r="G15790" s="1" t="n">
        <f aca="false">MOD(SUM(A15790:E15790),18)</f>
        <v>4</v>
      </c>
      <c r="H15790" s="2" t="n">
        <f aca="false">IF(OR(F15790=5,G15790=0),1,0)</f>
        <v>0</v>
      </c>
    </row>
    <row r="15791" customFormat="false" ht="15" hidden="false" customHeight="false" outlineLevel="0" collapsed="false">
      <c r="A15791" s="0" t="n">
        <v>178</v>
      </c>
      <c r="B15791" s="0" t="n">
        <v>191</v>
      </c>
      <c r="C15791" s="0" t="n">
        <v>169</v>
      </c>
      <c r="D15791" s="0" t="n">
        <v>43</v>
      </c>
      <c r="E15791" s="0" t="n">
        <v>271</v>
      </c>
      <c r="F15791" s="1" t="n">
        <f aca="false">COUNTIF(A15791:E15791,18)</f>
        <v>0</v>
      </c>
      <c r="G15791" s="1" t="n">
        <f aca="false">MOD(SUM(A15791:E15791),18)</f>
        <v>6</v>
      </c>
      <c r="H15791" s="2" t="n">
        <f aca="false">IF(OR(F15791=5,G15791=0),1,0)</f>
        <v>0</v>
      </c>
    </row>
    <row r="15792" customFormat="false" ht="15" hidden="false" customHeight="false" outlineLevel="0" collapsed="false">
      <c r="A15792" s="0" t="n">
        <v>217</v>
      </c>
      <c r="B15792" s="0" t="n">
        <v>133</v>
      </c>
      <c r="C15792" s="0" t="n">
        <v>120</v>
      </c>
      <c r="D15792" s="0" t="n">
        <v>114</v>
      </c>
      <c r="E15792" s="0" t="n">
        <v>84</v>
      </c>
      <c r="F15792" s="1" t="n">
        <f aca="false">COUNTIF(A15792:E15792,18)</f>
        <v>0</v>
      </c>
      <c r="G15792" s="1" t="n">
        <f aca="false">MOD(SUM(A15792:E15792),18)</f>
        <v>2</v>
      </c>
      <c r="H15792" s="2" t="n">
        <f aca="false">IF(OR(F15792=5,G15792=0),1,0)</f>
        <v>0</v>
      </c>
    </row>
    <row r="15793" customFormat="false" ht="15" hidden="false" customHeight="false" outlineLevel="0" collapsed="false">
      <c r="A15793" s="0" t="n">
        <v>110</v>
      </c>
      <c r="B15793" s="0" t="n">
        <v>93</v>
      </c>
      <c r="C15793" s="0" t="n">
        <v>51</v>
      </c>
      <c r="D15793" s="0" t="n">
        <v>186</v>
      </c>
      <c r="E15793" s="0" t="n">
        <v>190</v>
      </c>
      <c r="F15793" s="1" t="n">
        <f aca="false">COUNTIF(A15793:E15793,18)</f>
        <v>0</v>
      </c>
      <c r="G15793" s="1" t="n">
        <f aca="false">MOD(SUM(A15793:E15793),18)</f>
        <v>0</v>
      </c>
      <c r="H15793" s="2" t="n">
        <f aca="false">IF(OR(F15793=5,G15793=0),1,0)</f>
        <v>1</v>
      </c>
    </row>
    <row r="15794" customFormat="false" ht="15" hidden="false" customHeight="false" outlineLevel="0" collapsed="false">
      <c r="A15794" s="0" t="n">
        <v>200</v>
      </c>
      <c r="B15794" s="0" t="n">
        <v>21</v>
      </c>
      <c r="C15794" s="0" t="n">
        <v>143</v>
      </c>
      <c r="D15794" s="0" t="n">
        <v>105</v>
      </c>
      <c r="E15794" s="0" t="n">
        <v>131</v>
      </c>
      <c r="F15794" s="1" t="n">
        <f aca="false">COUNTIF(A15794:E15794,18)</f>
        <v>0</v>
      </c>
      <c r="G15794" s="1" t="n">
        <f aca="false">MOD(SUM(A15794:E15794),18)</f>
        <v>6</v>
      </c>
      <c r="H15794" s="2" t="n">
        <f aca="false">IF(OR(F15794=5,G15794=0),1,0)</f>
        <v>0</v>
      </c>
    </row>
    <row r="15795" customFormat="false" ht="15" hidden="false" customHeight="false" outlineLevel="0" collapsed="false">
      <c r="A15795" s="0" t="n">
        <v>34</v>
      </c>
      <c r="B15795" s="0" t="n">
        <v>259</v>
      </c>
      <c r="C15795" s="0" t="n">
        <v>132</v>
      </c>
      <c r="D15795" s="0" t="n">
        <v>264</v>
      </c>
      <c r="E15795" s="0" t="n">
        <v>135</v>
      </c>
      <c r="F15795" s="1" t="n">
        <f aca="false">COUNTIF(A15795:E15795,18)</f>
        <v>0</v>
      </c>
      <c r="G15795" s="1" t="n">
        <f aca="false">MOD(SUM(A15795:E15795),18)</f>
        <v>14</v>
      </c>
      <c r="H15795" s="2" t="n">
        <f aca="false">IF(OR(F15795=5,G15795=0),1,0)</f>
        <v>0</v>
      </c>
    </row>
    <row r="15796" customFormat="false" ht="15" hidden="false" customHeight="false" outlineLevel="0" collapsed="false">
      <c r="A15796" s="0" t="n">
        <v>248</v>
      </c>
      <c r="B15796" s="0" t="n">
        <v>11</v>
      </c>
      <c r="C15796" s="0" t="n">
        <v>282</v>
      </c>
      <c r="D15796" s="0" t="n">
        <v>267</v>
      </c>
      <c r="E15796" s="0" t="n">
        <v>39</v>
      </c>
      <c r="F15796" s="1" t="n">
        <f aca="false">COUNTIF(A15796:E15796,18)</f>
        <v>0</v>
      </c>
      <c r="G15796" s="1" t="n">
        <f aca="false">MOD(SUM(A15796:E15796),18)</f>
        <v>1</v>
      </c>
      <c r="H15796" s="2" t="n">
        <f aca="false">IF(OR(F15796=5,G15796=0),1,0)</f>
        <v>0</v>
      </c>
    </row>
    <row r="15797" customFormat="false" ht="15" hidden="false" customHeight="false" outlineLevel="0" collapsed="false">
      <c r="A15797" s="0" t="n">
        <v>283</v>
      </c>
      <c r="B15797" s="0" t="n">
        <v>27</v>
      </c>
      <c r="C15797" s="0" t="n">
        <v>100</v>
      </c>
      <c r="D15797" s="0" t="n">
        <v>253</v>
      </c>
      <c r="E15797" s="0" t="n">
        <v>267</v>
      </c>
      <c r="F15797" s="1" t="n">
        <f aca="false">COUNTIF(A15797:E15797,18)</f>
        <v>0</v>
      </c>
      <c r="G15797" s="1" t="n">
        <f aca="false">MOD(SUM(A15797:E15797),18)</f>
        <v>12</v>
      </c>
      <c r="H15797" s="2" t="n">
        <f aca="false">IF(OR(F15797=5,G15797=0),1,0)</f>
        <v>0</v>
      </c>
    </row>
    <row r="15798" customFormat="false" ht="15" hidden="false" customHeight="false" outlineLevel="0" collapsed="false">
      <c r="A15798" s="0" t="n">
        <v>30</v>
      </c>
      <c r="B15798" s="0" t="n">
        <v>81</v>
      </c>
      <c r="C15798" s="0" t="n">
        <v>83</v>
      </c>
      <c r="D15798" s="0" t="n">
        <v>81</v>
      </c>
      <c r="E15798" s="0" t="n">
        <v>248</v>
      </c>
      <c r="F15798" s="1" t="n">
        <f aca="false">COUNTIF(A15798:E15798,18)</f>
        <v>0</v>
      </c>
      <c r="G15798" s="1" t="n">
        <f aca="false">MOD(SUM(A15798:E15798),18)</f>
        <v>1</v>
      </c>
      <c r="H15798" s="2" t="n">
        <f aca="false">IF(OR(F15798=5,G15798=0),1,0)</f>
        <v>0</v>
      </c>
    </row>
    <row r="15799" customFormat="false" ht="15" hidden="false" customHeight="false" outlineLevel="0" collapsed="false">
      <c r="A15799" s="0" t="n">
        <v>104</v>
      </c>
      <c r="B15799" s="0" t="n">
        <v>176</v>
      </c>
      <c r="C15799" s="0" t="n">
        <v>179</v>
      </c>
      <c r="D15799" s="0" t="n">
        <v>90</v>
      </c>
      <c r="E15799" s="0" t="n">
        <v>217</v>
      </c>
      <c r="F15799" s="1" t="n">
        <f aca="false">COUNTIF(A15799:E15799,18)</f>
        <v>0</v>
      </c>
      <c r="G15799" s="1" t="n">
        <f aca="false">MOD(SUM(A15799:E15799),18)</f>
        <v>10</v>
      </c>
      <c r="H15799" s="2" t="n">
        <f aca="false">IF(OR(F15799=5,G15799=0),1,0)</f>
        <v>0</v>
      </c>
    </row>
    <row r="15800" customFormat="false" ht="15" hidden="false" customHeight="false" outlineLevel="0" collapsed="false">
      <c r="A15800" s="0" t="n">
        <v>242</v>
      </c>
      <c r="B15800" s="0" t="n">
        <v>130</v>
      </c>
      <c r="C15800" s="0" t="n">
        <v>13</v>
      </c>
      <c r="D15800" s="0" t="n">
        <v>160</v>
      </c>
      <c r="E15800" s="0" t="n">
        <v>91</v>
      </c>
      <c r="F15800" s="1" t="n">
        <f aca="false">COUNTIF(A15800:E15800,18)</f>
        <v>0</v>
      </c>
      <c r="G15800" s="1" t="n">
        <f aca="false">MOD(SUM(A15800:E15800),18)</f>
        <v>6</v>
      </c>
      <c r="H15800" s="2" t="n">
        <f aca="false">IF(OR(F15800=5,G15800=0),1,0)</f>
        <v>0</v>
      </c>
    </row>
    <row r="15801" customFormat="false" ht="15" hidden="false" customHeight="false" outlineLevel="0" collapsed="false">
      <c r="A15801" s="0" t="n">
        <v>13</v>
      </c>
      <c r="B15801" s="0" t="n">
        <v>289</v>
      </c>
      <c r="C15801" s="0" t="n">
        <v>46</v>
      </c>
      <c r="D15801" s="0" t="n">
        <v>296</v>
      </c>
      <c r="E15801" s="0" t="n">
        <v>101</v>
      </c>
      <c r="F15801" s="1" t="n">
        <f aca="false">COUNTIF(A15801:E15801,18)</f>
        <v>0</v>
      </c>
      <c r="G15801" s="1" t="n">
        <f aca="false">MOD(SUM(A15801:E15801),18)</f>
        <v>7</v>
      </c>
      <c r="H15801" s="2" t="n">
        <f aca="false">IF(OR(F15801=5,G15801=0),1,0)</f>
        <v>0</v>
      </c>
    </row>
    <row r="15802" customFormat="false" ht="15" hidden="false" customHeight="false" outlineLevel="0" collapsed="false">
      <c r="A15802" s="0" t="n">
        <v>131</v>
      </c>
      <c r="B15802" s="0" t="n">
        <v>113</v>
      </c>
      <c r="C15802" s="0" t="n">
        <v>214</v>
      </c>
      <c r="D15802" s="0" t="n">
        <v>270</v>
      </c>
      <c r="E15802" s="0" t="n">
        <v>144</v>
      </c>
      <c r="F15802" s="1" t="n">
        <f aca="false">COUNTIF(A15802:E15802,18)</f>
        <v>0</v>
      </c>
      <c r="G15802" s="1" t="n">
        <f aca="false">MOD(SUM(A15802:E15802),18)</f>
        <v>8</v>
      </c>
      <c r="H15802" s="2" t="n">
        <f aca="false">IF(OR(F15802=5,G15802=0),1,0)</f>
        <v>0</v>
      </c>
    </row>
    <row r="15803" customFormat="false" ht="15" hidden="false" customHeight="false" outlineLevel="0" collapsed="false">
      <c r="A15803" s="0" t="n">
        <v>23</v>
      </c>
      <c r="B15803" s="0" t="n">
        <v>84</v>
      </c>
      <c r="C15803" s="0" t="n">
        <v>169</v>
      </c>
      <c r="D15803" s="0" t="n">
        <v>192</v>
      </c>
      <c r="E15803" s="0" t="n">
        <v>134</v>
      </c>
      <c r="F15803" s="1" t="n">
        <f aca="false">COUNTIF(A15803:E15803,18)</f>
        <v>0</v>
      </c>
      <c r="G15803" s="1" t="n">
        <f aca="false">MOD(SUM(A15803:E15803),18)</f>
        <v>8</v>
      </c>
      <c r="H15803" s="2" t="n">
        <f aca="false">IF(OR(F15803=5,G15803=0),1,0)</f>
        <v>0</v>
      </c>
    </row>
    <row r="15804" customFormat="false" ht="15" hidden="false" customHeight="false" outlineLevel="0" collapsed="false">
      <c r="A15804" s="0" t="n">
        <v>160</v>
      </c>
      <c r="B15804" s="0" t="n">
        <v>177</v>
      </c>
      <c r="C15804" s="0" t="n">
        <v>34</v>
      </c>
      <c r="D15804" s="0" t="n">
        <v>266</v>
      </c>
      <c r="E15804" s="0" t="n">
        <v>36</v>
      </c>
      <c r="F15804" s="1" t="n">
        <f aca="false">COUNTIF(A15804:E15804,18)</f>
        <v>0</v>
      </c>
      <c r="G15804" s="1" t="n">
        <f aca="false">MOD(SUM(A15804:E15804),18)</f>
        <v>7</v>
      </c>
      <c r="H15804" s="2" t="n">
        <f aca="false">IF(OR(F15804=5,G15804=0),1,0)</f>
        <v>0</v>
      </c>
    </row>
    <row r="15805" customFormat="false" ht="15" hidden="false" customHeight="false" outlineLevel="0" collapsed="false">
      <c r="A15805" s="0" t="n">
        <v>248</v>
      </c>
      <c r="B15805" s="0" t="n">
        <v>282</v>
      </c>
      <c r="C15805" s="0" t="n">
        <v>196</v>
      </c>
      <c r="D15805" s="0" t="n">
        <v>220</v>
      </c>
      <c r="E15805" s="0" t="n">
        <v>82</v>
      </c>
      <c r="F15805" s="1" t="n">
        <f aca="false">COUNTIF(A15805:E15805,18)</f>
        <v>0</v>
      </c>
      <c r="G15805" s="1" t="n">
        <f aca="false">MOD(SUM(A15805:E15805),18)</f>
        <v>2</v>
      </c>
      <c r="H15805" s="2" t="n">
        <f aca="false">IF(OR(F15805=5,G15805=0),1,0)</f>
        <v>0</v>
      </c>
    </row>
    <row r="15806" customFormat="false" ht="15" hidden="false" customHeight="false" outlineLevel="0" collapsed="false">
      <c r="A15806" s="0" t="n">
        <v>14</v>
      </c>
      <c r="B15806" s="0" t="n">
        <v>169</v>
      </c>
      <c r="C15806" s="0" t="n">
        <v>53</v>
      </c>
      <c r="D15806" s="0" t="n">
        <v>127</v>
      </c>
      <c r="E15806" s="0" t="n">
        <v>191</v>
      </c>
      <c r="F15806" s="1" t="n">
        <f aca="false">COUNTIF(A15806:E15806,18)</f>
        <v>0</v>
      </c>
      <c r="G15806" s="1" t="n">
        <f aca="false">MOD(SUM(A15806:E15806),18)</f>
        <v>14</v>
      </c>
      <c r="H15806" s="2" t="n">
        <f aca="false">IF(OR(F15806=5,G15806=0),1,0)</f>
        <v>0</v>
      </c>
    </row>
    <row r="15807" customFormat="false" ht="15" hidden="false" customHeight="false" outlineLevel="0" collapsed="false">
      <c r="A15807" s="0" t="n">
        <v>124</v>
      </c>
      <c r="B15807" s="0" t="n">
        <v>173</v>
      </c>
      <c r="C15807" s="0" t="n">
        <v>122</v>
      </c>
      <c r="D15807" s="0" t="n">
        <v>35</v>
      </c>
      <c r="E15807" s="0" t="n">
        <v>170</v>
      </c>
      <c r="F15807" s="1" t="n">
        <f aca="false">COUNTIF(A15807:E15807,18)</f>
        <v>0</v>
      </c>
      <c r="G15807" s="1" t="n">
        <f aca="false">MOD(SUM(A15807:E15807),18)</f>
        <v>12</v>
      </c>
      <c r="H15807" s="2" t="n">
        <f aca="false">IF(OR(F15807=5,G15807=0),1,0)</f>
        <v>0</v>
      </c>
    </row>
    <row r="15808" customFormat="false" ht="15" hidden="false" customHeight="false" outlineLevel="0" collapsed="false">
      <c r="A15808" s="0" t="n">
        <v>98</v>
      </c>
      <c r="B15808" s="0" t="n">
        <v>85</v>
      </c>
      <c r="C15808" s="0" t="n">
        <v>70</v>
      </c>
      <c r="D15808" s="0" t="n">
        <v>294</v>
      </c>
      <c r="E15808" s="0" t="n">
        <v>33</v>
      </c>
      <c r="F15808" s="1" t="n">
        <f aca="false">COUNTIF(A15808:E15808,18)</f>
        <v>0</v>
      </c>
      <c r="G15808" s="1" t="n">
        <f aca="false">MOD(SUM(A15808:E15808),18)</f>
        <v>4</v>
      </c>
      <c r="H15808" s="2" t="n">
        <f aca="false">IF(OR(F15808=5,G15808=0),1,0)</f>
        <v>0</v>
      </c>
    </row>
    <row r="15809" customFormat="false" ht="15" hidden="false" customHeight="false" outlineLevel="0" collapsed="false">
      <c r="A15809" s="0" t="n">
        <v>18</v>
      </c>
      <c r="B15809" s="0" t="n">
        <v>118</v>
      </c>
      <c r="C15809" s="0" t="n">
        <v>26</v>
      </c>
      <c r="D15809" s="0" t="n">
        <v>235</v>
      </c>
      <c r="E15809" s="0" t="n">
        <v>82</v>
      </c>
      <c r="F15809" s="1" t="n">
        <f aca="false">COUNTIF(A15809:E15809,18)</f>
        <v>1</v>
      </c>
      <c r="G15809" s="1" t="n">
        <f aca="false">MOD(SUM(A15809:E15809),18)</f>
        <v>11</v>
      </c>
      <c r="H15809" s="2" t="n">
        <f aca="false">IF(OR(F15809=5,G15809=0),1,0)</f>
        <v>0</v>
      </c>
    </row>
    <row r="15810" customFormat="false" ht="15" hidden="false" customHeight="false" outlineLevel="0" collapsed="false">
      <c r="A15810" s="0" t="n">
        <v>128</v>
      </c>
      <c r="B15810" s="0" t="n">
        <v>246</v>
      </c>
      <c r="C15810" s="0" t="n">
        <v>212</v>
      </c>
      <c r="D15810" s="0" t="n">
        <v>244</v>
      </c>
      <c r="E15810" s="0" t="n">
        <v>73</v>
      </c>
      <c r="F15810" s="1" t="n">
        <f aca="false">COUNTIF(A15810:E15810,18)</f>
        <v>0</v>
      </c>
      <c r="G15810" s="1" t="n">
        <f aca="false">MOD(SUM(A15810:E15810),18)</f>
        <v>3</v>
      </c>
      <c r="H15810" s="2" t="n">
        <f aca="false">IF(OR(F15810=5,G15810=0),1,0)</f>
        <v>0</v>
      </c>
    </row>
    <row r="15811" customFormat="false" ht="15" hidden="false" customHeight="false" outlineLevel="0" collapsed="false">
      <c r="A15811" s="0" t="n">
        <v>203</v>
      </c>
      <c r="B15811" s="0" t="n">
        <v>227</v>
      </c>
      <c r="C15811" s="0" t="n">
        <v>5</v>
      </c>
      <c r="D15811" s="0" t="n">
        <v>269</v>
      </c>
      <c r="E15811" s="0" t="n">
        <v>147</v>
      </c>
      <c r="F15811" s="1" t="n">
        <f aca="false">COUNTIF(A15811:E15811,18)</f>
        <v>0</v>
      </c>
      <c r="G15811" s="1" t="n">
        <f aca="false">MOD(SUM(A15811:E15811),18)</f>
        <v>5</v>
      </c>
      <c r="H15811" s="2" t="n">
        <f aca="false">IF(OR(F15811=5,G15811=0),1,0)</f>
        <v>0</v>
      </c>
    </row>
    <row r="15812" customFormat="false" ht="15" hidden="false" customHeight="false" outlineLevel="0" collapsed="false">
      <c r="A15812" s="0" t="n">
        <v>90</v>
      </c>
      <c r="B15812" s="0" t="n">
        <v>207</v>
      </c>
      <c r="C15812" s="0" t="n">
        <v>115</v>
      </c>
      <c r="D15812" s="0" t="n">
        <v>103</v>
      </c>
      <c r="E15812" s="0" t="n">
        <v>92</v>
      </c>
      <c r="F15812" s="1" t="n">
        <f aca="false">COUNTIF(A15812:E15812,18)</f>
        <v>0</v>
      </c>
      <c r="G15812" s="1" t="n">
        <f aca="false">MOD(SUM(A15812:E15812),18)</f>
        <v>13</v>
      </c>
      <c r="H15812" s="2" t="n">
        <f aca="false">IF(OR(F15812=5,G15812=0),1,0)</f>
        <v>0</v>
      </c>
    </row>
    <row r="15813" customFormat="false" ht="15" hidden="false" customHeight="false" outlineLevel="0" collapsed="false">
      <c r="A15813" s="0" t="n">
        <v>176</v>
      </c>
      <c r="B15813" s="0" t="n">
        <v>64</v>
      </c>
      <c r="C15813" s="0" t="n">
        <v>83</v>
      </c>
      <c r="D15813" s="0" t="n">
        <v>148</v>
      </c>
      <c r="E15813" s="0" t="n">
        <v>55</v>
      </c>
      <c r="F15813" s="1" t="n">
        <f aca="false">COUNTIF(A15813:E15813,18)</f>
        <v>0</v>
      </c>
      <c r="G15813" s="1" t="n">
        <f aca="false">MOD(SUM(A15813:E15813),18)</f>
        <v>4</v>
      </c>
      <c r="H15813" s="2" t="n">
        <f aca="false">IF(OR(F15813=5,G15813=0),1,0)</f>
        <v>0</v>
      </c>
    </row>
    <row r="15814" customFormat="false" ht="15" hidden="false" customHeight="false" outlineLevel="0" collapsed="false">
      <c r="A15814" s="0" t="n">
        <v>93</v>
      </c>
      <c r="B15814" s="0" t="n">
        <v>256</v>
      </c>
      <c r="C15814" s="0" t="n">
        <v>199</v>
      </c>
      <c r="D15814" s="0" t="n">
        <v>46</v>
      </c>
      <c r="E15814" s="0" t="n">
        <v>88</v>
      </c>
      <c r="F15814" s="1" t="n">
        <f aca="false">COUNTIF(A15814:E15814,18)</f>
        <v>0</v>
      </c>
      <c r="G15814" s="1" t="n">
        <f aca="false">MOD(SUM(A15814:E15814),18)</f>
        <v>16</v>
      </c>
      <c r="H15814" s="2" t="n">
        <f aca="false">IF(OR(F15814=5,G15814=0),1,0)</f>
        <v>0</v>
      </c>
    </row>
    <row r="15815" customFormat="false" ht="15" hidden="false" customHeight="false" outlineLevel="0" collapsed="false">
      <c r="A15815" s="0" t="n">
        <v>121</v>
      </c>
      <c r="B15815" s="0" t="n">
        <v>192</v>
      </c>
      <c r="C15815" s="0" t="n">
        <v>211</v>
      </c>
      <c r="D15815" s="0" t="n">
        <v>245</v>
      </c>
      <c r="E15815" s="0" t="n">
        <v>233</v>
      </c>
      <c r="F15815" s="1" t="n">
        <f aca="false">COUNTIF(A15815:E15815,18)</f>
        <v>0</v>
      </c>
      <c r="G15815" s="1" t="n">
        <f aca="false">MOD(SUM(A15815:E15815),18)</f>
        <v>12</v>
      </c>
      <c r="H15815" s="2" t="n">
        <f aca="false">IF(OR(F15815=5,G15815=0),1,0)</f>
        <v>0</v>
      </c>
    </row>
    <row r="15816" customFormat="false" ht="15" hidden="false" customHeight="false" outlineLevel="0" collapsed="false">
      <c r="A15816" s="0" t="n">
        <v>105</v>
      </c>
      <c r="B15816" s="0" t="n">
        <v>123</v>
      </c>
      <c r="C15816" s="0" t="n">
        <v>273</v>
      </c>
      <c r="D15816" s="0" t="n">
        <v>86</v>
      </c>
      <c r="E15816" s="0" t="n">
        <v>103</v>
      </c>
      <c r="F15816" s="1" t="n">
        <f aca="false">COUNTIF(A15816:E15816,18)</f>
        <v>0</v>
      </c>
      <c r="G15816" s="1" t="n">
        <f aca="false">MOD(SUM(A15816:E15816),18)</f>
        <v>6</v>
      </c>
      <c r="H15816" s="2" t="n">
        <f aca="false">IF(OR(F15816=5,G15816=0),1,0)</f>
        <v>0</v>
      </c>
    </row>
    <row r="15817" customFormat="false" ht="15" hidden="false" customHeight="false" outlineLevel="0" collapsed="false">
      <c r="A15817" s="0" t="n">
        <v>65</v>
      </c>
      <c r="B15817" s="0" t="n">
        <v>31</v>
      </c>
      <c r="C15817" s="0" t="n">
        <v>206</v>
      </c>
      <c r="D15817" s="0" t="n">
        <v>144</v>
      </c>
      <c r="E15817" s="0" t="n">
        <v>266</v>
      </c>
      <c r="F15817" s="1" t="n">
        <f aca="false">COUNTIF(A15817:E15817,18)</f>
        <v>0</v>
      </c>
      <c r="G15817" s="1" t="n">
        <f aca="false">MOD(SUM(A15817:E15817),18)</f>
        <v>10</v>
      </c>
      <c r="H15817" s="2" t="n">
        <f aca="false">IF(OR(F15817=5,G15817=0),1,0)</f>
        <v>0</v>
      </c>
    </row>
    <row r="15818" customFormat="false" ht="15" hidden="false" customHeight="false" outlineLevel="0" collapsed="false">
      <c r="A15818" s="0" t="n">
        <v>108</v>
      </c>
      <c r="B15818" s="0" t="n">
        <v>186</v>
      </c>
      <c r="C15818" s="0" t="n">
        <v>44</v>
      </c>
      <c r="D15818" s="0" t="n">
        <v>298</v>
      </c>
      <c r="E15818" s="0" t="n">
        <v>169</v>
      </c>
      <c r="F15818" s="1" t="n">
        <f aca="false">COUNTIF(A15818:E15818,18)</f>
        <v>0</v>
      </c>
      <c r="G15818" s="1" t="n">
        <f aca="false">MOD(SUM(A15818:E15818),18)</f>
        <v>13</v>
      </c>
      <c r="H15818" s="2" t="n">
        <f aca="false">IF(OR(F15818=5,G15818=0),1,0)</f>
        <v>0</v>
      </c>
    </row>
    <row r="15819" customFormat="false" ht="15" hidden="false" customHeight="false" outlineLevel="0" collapsed="false">
      <c r="A15819" s="0" t="n">
        <v>93</v>
      </c>
      <c r="B15819" s="0" t="n">
        <v>214</v>
      </c>
      <c r="C15819" s="0" t="n">
        <v>144</v>
      </c>
      <c r="D15819" s="0" t="n">
        <v>43</v>
      </c>
      <c r="E15819" s="0" t="n">
        <v>29</v>
      </c>
      <c r="F15819" s="1" t="n">
        <f aca="false">COUNTIF(A15819:E15819,18)</f>
        <v>0</v>
      </c>
      <c r="G15819" s="1" t="n">
        <f aca="false">MOD(SUM(A15819:E15819),18)</f>
        <v>1</v>
      </c>
      <c r="H15819" s="2" t="n">
        <f aca="false">IF(OR(F15819=5,G15819=0),1,0)</f>
        <v>0</v>
      </c>
    </row>
    <row r="15820" customFormat="false" ht="15" hidden="false" customHeight="false" outlineLevel="0" collapsed="false">
      <c r="A15820" s="0" t="n">
        <v>26</v>
      </c>
      <c r="B15820" s="0" t="n">
        <v>239</v>
      </c>
      <c r="C15820" s="0" t="n">
        <v>188</v>
      </c>
      <c r="D15820" s="0" t="n">
        <v>267</v>
      </c>
      <c r="E15820" s="0" t="n">
        <v>281</v>
      </c>
      <c r="F15820" s="1" t="n">
        <f aca="false">COUNTIF(A15820:E15820,18)</f>
        <v>0</v>
      </c>
      <c r="G15820" s="1" t="n">
        <f aca="false">MOD(SUM(A15820:E15820),18)</f>
        <v>11</v>
      </c>
      <c r="H15820" s="2" t="n">
        <f aca="false">IF(OR(F15820=5,G15820=0),1,0)</f>
        <v>0</v>
      </c>
    </row>
    <row r="15821" customFormat="false" ht="15" hidden="false" customHeight="false" outlineLevel="0" collapsed="false">
      <c r="A15821" s="0" t="n">
        <v>281</v>
      </c>
      <c r="B15821" s="0" t="n">
        <v>265</v>
      </c>
      <c r="C15821" s="0" t="n">
        <v>298</v>
      </c>
      <c r="D15821" s="0" t="n">
        <v>179</v>
      </c>
      <c r="E15821" s="0" t="n">
        <v>239</v>
      </c>
      <c r="F15821" s="1" t="n">
        <f aca="false">COUNTIF(A15821:E15821,18)</f>
        <v>0</v>
      </c>
      <c r="G15821" s="1" t="n">
        <f aca="false">MOD(SUM(A15821:E15821),18)</f>
        <v>2</v>
      </c>
      <c r="H15821" s="2" t="n">
        <f aca="false">IF(OR(F15821=5,G15821=0),1,0)</f>
        <v>0</v>
      </c>
    </row>
    <row r="15822" customFormat="false" ht="15" hidden="false" customHeight="false" outlineLevel="0" collapsed="false">
      <c r="A15822" s="0" t="n">
        <v>83</v>
      </c>
      <c r="B15822" s="0" t="n">
        <v>191</v>
      </c>
      <c r="C15822" s="0" t="n">
        <v>254</v>
      </c>
      <c r="D15822" s="0" t="n">
        <v>76</v>
      </c>
      <c r="E15822" s="0" t="n">
        <v>256</v>
      </c>
      <c r="F15822" s="1" t="n">
        <f aca="false">COUNTIF(A15822:E15822,18)</f>
        <v>0</v>
      </c>
      <c r="G15822" s="1" t="n">
        <f aca="false">MOD(SUM(A15822:E15822),18)</f>
        <v>14</v>
      </c>
      <c r="H15822" s="2" t="n">
        <f aca="false">IF(OR(F15822=5,G15822=0),1,0)</f>
        <v>0</v>
      </c>
    </row>
    <row r="15823" customFormat="false" ht="15" hidden="false" customHeight="false" outlineLevel="0" collapsed="false">
      <c r="A15823" s="0" t="n">
        <v>265</v>
      </c>
      <c r="B15823" s="0" t="n">
        <v>243</v>
      </c>
      <c r="C15823" s="0" t="n">
        <v>51</v>
      </c>
      <c r="D15823" s="0" t="n">
        <v>87</v>
      </c>
      <c r="E15823" s="0" t="n">
        <v>62</v>
      </c>
      <c r="F15823" s="1" t="n">
        <f aca="false">COUNTIF(A15823:E15823,18)</f>
        <v>0</v>
      </c>
      <c r="G15823" s="1" t="n">
        <f aca="false">MOD(SUM(A15823:E15823),18)</f>
        <v>6</v>
      </c>
      <c r="H15823" s="2" t="n">
        <f aca="false">IF(OR(F15823=5,G15823=0),1,0)</f>
        <v>0</v>
      </c>
    </row>
    <row r="15824" customFormat="false" ht="15" hidden="false" customHeight="false" outlineLevel="0" collapsed="false">
      <c r="A15824" s="0" t="n">
        <v>65</v>
      </c>
      <c r="B15824" s="0" t="n">
        <v>100</v>
      </c>
      <c r="C15824" s="0" t="n">
        <v>196</v>
      </c>
      <c r="D15824" s="0" t="n">
        <v>7</v>
      </c>
      <c r="E15824" s="0" t="n">
        <v>1</v>
      </c>
      <c r="F15824" s="1" t="n">
        <f aca="false">COUNTIF(A15824:E15824,18)</f>
        <v>0</v>
      </c>
      <c r="G15824" s="1" t="n">
        <f aca="false">MOD(SUM(A15824:E15824),18)</f>
        <v>9</v>
      </c>
      <c r="H15824" s="2" t="n">
        <f aca="false">IF(OR(F15824=5,G15824=0),1,0)</f>
        <v>0</v>
      </c>
    </row>
    <row r="15825" customFormat="false" ht="15" hidden="false" customHeight="false" outlineLevel="0" collapsed="false">
      <c r="A15825" s="0" t="n">
        <v>15</v>
      </c>
      <c r="B15825" s="0" t="n">
        <v>188</v>
      </c>
      <c r="C15825" s="0" t="n">
        <v>280</v>
      </c>
      <c r="D15825" s="0" t="n">
        <v>241</v>
      </c>
      <c r="E15825" s="0" t="n">
        <v>186</v>
      </c>
      <c r="F15825" s="1" t="n">
        <f aca="false">COUNTIF(A15825:E15825,18)</f>
        <v>0</v>
      </c>
      <c r="G15825" s="1" t="n">
        <f aca="false">MOD(SUM(A15825:E15825),18)</f>
        <v>10</v>
      </c>
      <c r="H15825" s="2" t="n">
        <f aca="false">IF(OR(F15825=5,G15825=0),1,0)</f>
        <v>0</v>
      </c>
    </row>
    <row r="15826" customFormat="false" ht="15" hidden="false" customHeight="false" outlineLevel="0" collapsed="false">
      <c r="A15826" s="0" t="n">
        <v>178</v>
      </c>
      <c r="B15826" s="0" t="n">
        <v>24</v>
      </c>
      <c r="C15826" s="0" t="n">
        <v>42</v>
      </c>
      <c r="D15826" s="0" t="n">
        <v>23</v>
      </c>
      <c r="E15826" s="0" t="n">
        <v>145</v>
      </c>
      <c r="F15826" s="1" t="n">
        <f aca="false">COUNTIF(A15826:E15826,18)</f>
        <v>0</v>
      </c>
      <c r="G15826" s="1" t="n">
        <f aca="false">MOD(SUM(A15826:E15826),18)</f>
        <v>16</v>
      </c>
      <c r="H15826" s="2" t="n">
        <f aca="false">IF(OR(F15826=5,G15826=0),1,0)</f>
        <v>0</v>
      </c>
    </row>
    <row r="15827" customFormat="false" ht="15" hidden="false" customHeight="false" outlineLevel="0" collapsed="false">
      <c r="A15827" s="0" t="n">
        <v>195</v>
      </c>
      <c r="B15827" s="0" t="n">
        <v>197</v>
      </c>
      <c r="C15827" s="0" t="n">
        <v>295</v>
      </c>
      <c r="D15827" s="0" t="n">
        <v>291</v>
      </c>
      <c r="E15827" s="0" t="n">
        <v>286</v>
      </c>
      <c r="F15827" s="1" t="n">
        <f aca="false">COUNTIF(A15827:E15827,18)</f>
        <v>0</v>
      </c>
      <c r="G15827" s="1" t="n">
        <f aca="false">MOD(SUM(A15827:E15827),18)</f>
        <v>4</v>
      </c>
      <c r="H15827" s="2" t="n">
        <f aca="false">IF(OR(F15827=5,G15827=0),1,0)</f>
        <v>0</v>
      </c>
    </row>
    <row r="15828" customFormat="false" ht="15" hidden="false" customHeight="false" outlineLevel="0" collapsed="false">
      <c r="A15828" s="0" t="n">
        <v>5</v>
      </c>
      <c r="B15828" s="0" t="n">
        <v>187</v>
      </c>
      <c r="C15828" s="0" t="n">
        <v>112</v>
      </c>
      <c r="D15828" s="0" t="n">
        <v>211</v>
      </c>
      <c r="E15828" s="0" t="n">
        <v>194</v>
      </c>
      <c r="F15828" s="1" t="n">
        <f aca="false">COUNTIF(A15828:E15828,18)</f>
        <v>0</v>
      </c>
      <c r="G15828" s="1" t="n">
        <f aca="false">MOD(SUM(A15828:E15828),18)</f>
        <v>7</v>
      </c>
      <c r="H15828" s="2" t="n">
        <f aca="false">IF(OR(F15828=5,G15828=0),1,0)</f>
        <v>0</v>
      </c>
    </row>
    <row r="15829" customFormat="false" ht="15" hidden="false" customHeight="false" outlineLevel="0" collapsed="false">
      <c r="A15829" s="0" t="n">
        <v>221</v>
      </c>
      <c r="B15829" s="0" t="n">
        <v>234</v>
      </c>
      <c r="C15829" s="0" t="n">
        <v>16</v>
      </c>
      <c r="D15829" s="0" t="n">
        <v>263</v>
      </c>
      <c r="E15829" s="0" t="n">
        <v>150</v>
      </c>
      <c r="F15829" s="1" t="n">
        <f aca="false">COUNTIF(A15829:E15829,18)</f>
        <v>0</v>
      </c>
      <c r="G15829" s="1" t="n">
        <f aca="false">MOD(SUM(A15829:E15829),18)</f>
        <v>2</v>
      </c>
      <c r="H15829" s="2" t="n">
        <f aca="false">IF(OR(F15829=5,G15829=0),1,0)</f>
        <v>0</v>
      </c>
    </row>
    <row r="15830" customFormat="false" ht="15" hidden="false" customHeight="false" outlineLevel="0" collapsed="false">
      <c r="A15830" s="0" t="n">
        <v>15</v>
      </c>
      <c r="B15830" s="0" t="n">
        <v>70</v>
      </c>
      <c r="C15830" s="0" t="n">
        <v>287</v>
      </c>
      <c r="D15830" s="0" t="n">
        <v>278</v>
      </c>
      <c r="E15830" s="0" t="n">
        <v>257</v>
      </c>
      <c r="F15830" s="1" t="n">
        <f aca="false">COUNTIF(A15830:E15830,18)</f>
        <v>0</v>
      </c>
      <c r="G15830" s="1" t="n">
        <f aca="false">MOD(SUM(A15830:E15830),18)</f>
        <v>7</v>
      </c>
      <c r="H15830" s="2" t="n">
        <f aca="false">IF(OR(F15830=5,G15830=0),1,0)</f>
        <v>0</v>
      </c>
    </row>
    <row r="15831" customFormat="false" ht="15" hidden="false" customHeight="false" outlineLevel="0" collapsed="false">
      <c r="A15831" s="0" t="n">
        <v>136</v>
      </c>
      <c r="B15831" s="0" t="n">
        <v>231</v>
      </c>
      <c r="C15831" s="0" t="n">
        <v>276</v>
      </c>
      <c r="D15831" s="0" t="n">
        <v>15</v>
      </c>
      <c r="E15831" s="0" t="n">
        <v>294</v>
      </c>
      <c r="F15831" s="1" t="n">
        <f aca="false">COUNTIF(A15831:E15831,18)</f>
        <v>0</v>
      </c>
      <c r="G15831" s="1" t="n">
        <f aca="false">MOD(SUM(A15831:E15831),18)</f>
        <v>16</v>
      </c>
      <c r="H15831" s="2" t="n">
        <f aca="false">IF(OR(F15831=5,G15831=0),1,0)</f>
        <v>0</v>
      </c>
    </row>
    <row r="15832" customFormat="false" ht="15" hidden="false" customHeight="false" outlineLevel="0" collapsed="false">
      <c r="A15832" s="0" t="n">
        <v>238</v>
      </c>
      <c r="B15832" s="0" t="n">
        <v>14</v>
      </c>
      <c r="C15832" s="0" t="n">
        <v>278</v>
      </c>
      <c r="D15832" s="0" t="n">
        <v>18</v>
      </c>
      <c r="E15832" s="0" t="n">
        <v>143</v>
      </c>
      <c r="F15832" s="1" t="n">
        <f aca="false">COUNTIF(A15832:E15832,18)</f>
        <v>1</v>
      </c>
      <c r="G15832" s="1" t="n">
        <f aca="false">MOD(SUM(A15832:E15832),18)</f>
        <v>7</v>
      </c>
      <c r="H15832" s="2" t="n">
        <f aca="false">IF(OR(F15832=5,G15832=0),1,0)</f>
        <v>0</v>
      </c>
    </row>
    <row r="15833" customFormat="false" ht="15" hidden="false" customHeight="false" outlineLevel="0" collapsed="false">
      <c r="A15833" s="0" t="n">
        <v>216</v>
      </c>
      <c r="B15833" s="0" t="n">
        <v>2</v>
      </c>
      <c r="C15833" s="0" t="n">
        <v>119</v>
      </c>
      <c r="D15833" s="0" t="n">
        <v>180</v>
      </c>
      <c r="E15833" s="0" t="n">
        <v>264</v>
      </c>
      <c r="F15833" s="1" t="n">
        <f aca="false">COUNTIF(A15833:E15833,18)</f>
        <v>0</v>
      </c>
      <c r="G15833" s="1" t="n">
        <f aca="false">MOD(SUM(A15833:E15833),18)</f>
        <v>7</v>
      </c>
      <c r="H15833" s="2" t="n">
        <f aca="false">IF(OR(F15833=5,G15833=0),1,0)</f>
        <v>0</v>
      </c>
    </row>
    <row r="15834" customFormat="false" ht="15" hidden="false" customHeight="false" outlineLevel="0" collapsed="false">
      <c r="A15834" s="0" t="n">
        <v>122</v>
      </c>
      <c r="B15834" s="0" t="n">
        <v>220</v>
      </c>
      <c r="C15834" s="0" t="n">
        <v>84</v>
      </c>
      <c r="D15834" s="0" t="n">
        <v>299</v>
      </c>
      <c r="E15834" s="0" t="n">
        <v>93</v>
      </c>
      <c r="F15834" s="1" t="n">
        <f aca="false">COUNTIF(A15834:E15834,18)</f>
        <v>0</v>
      </c>
      <c r="G15834" s="1" t="n">
        <f aca="false">MOD(SUM(A15834:E15834),18)</f>
        <v>8</v>
      </c>
      <c r="H15834" s="2" t="n">
        <f aca="false">IF(OR(F15834=5,G15834=0),1,0)</f>
        <v>0</v>
      </c>
    </row>
    <row r="15835" customFormat="false" ht="15" hidden="false" customHeight="false" outlineLevel="0" collapsed="false">
      <c r="A15835" s="0" t="n">
        <v>136</v>
      </c>
      <c r="B15835" s="0" t="n">
        <v>253</v>
      </c>
      <c r="C15835" s="0" t="n">
        <v>213</v>
      </c>
      <c r="D15835" s="0" t="n">
        <v>261</v>
      </c>
      <c r="E15835" s="0" t="n">
        <v>81</v>
      </c>
      <c r="F15835" s="1" t="n">
        <f aca="false">COUNTIF(A15835:E15835,18)</f>
        <v>0</v>
      </c>
      <c r="G15835" s="1" t="n">
        <f aca="false">MOD(SUM(A15835:E15835),18)</f>
        <v>8</v>
      </c>
      <c r="H15835" s="2" t="n">
        <f aca="false">IF(OR(F15835=5,G15835=0),1,0)</f>
        <v>0</v>
      </c>
    </row>
    <row r="15836" customFormat="false" ht="15" hidden="false" customHeight="false" outlineLevel="0" collapsed="false">
      <c r="A15836" s="0" t="n">
        <v>36</v>
      </c>
      <c r="B15836" s="0" t="n">
        <v>208</v>
      </c>
      <c r="C15836" s="0" t="n">
        <v>268</v>
      </c>
      <c r="D15836" s="0" t="n">
        <v>51</v>
      </c>
      <c r="E15836" s="0" t="n">
        <v>108</v>
      </c>
      <c r="F15836" s="1" t="n">
        <f aca="false">COUNTIF(A15836:E15836,18)</f>
        <v>0</v>
      </c>
      <c r="G15836" s="1" t="n">
        <f aca="false">MOD(SUM(A15836:E15836),18)</f>
        <v>5</v>
      </c>
      <c r="H15836" s="2" t="n">
        <f aca="false">IF(OR(F15836=5,G15836=0),1,0)</f>
        <v>0</v>
      </c>
    </row>
    <row r="15837" customFormat="false" ht="15" hidden="false" customHeight="false" outlineLevel="0" collapsed="false">
      <c r="A15837" s="0" t="n">
        <v>213</v>
      </c>
      <c r="B15837" s="0" t="n">
        <v>156</v>
      </c>
      <c r="C15837" s="0" t="n">
        <v>254</v>
      </c>
      <c r="D15837" s="0" t="n">
        <v>10</v>
      </c>
      <c r="E15837" s="0" t="n">
        <v>138</v>
      </c>
      <c r="F15837" s="1" t="n">
        <f aca="false">COUNTIF(A15837:E15837,18)</f>
        <v>0</v>
      </c>
      <c r="G15837" s="1" t="n">
        <f aca="false">MOD(SUM(A15837:E15837),18)</f>
        <v>15</v>
      </c>
      <c r="H15837" s="2" t="n">
        <f aca="false">IF(OR(F15837=5,G15837=0),1,0)</f>
        <v>0</v>
      </c>
    </row>
    <row r="15838" customFormat="false" ht="15" hidden="false" customHeight="false" outlineLevel="0" collapsed="false">
      <c r="A15838" s="0" t="n">
        <v>65</v>
      </c>
      <c r="B15838" s="0" t="n">
        <v>35</v>
      </c>
      <c r="C15838" s="0" t="n">
        <v>8</v>
      </c>
      <c r="D15838" s="0" t="n">
        <v>159</v>
      </c>
      <c r="E15838" s="0" t="n">
        <v>47</v>
      </c>
      <c r="F15838" s="1" t="n">
        <f aca="false">COUNTIF(A15838:E15838,18)</f>
        <v>0</v>
      </c>
      <c r="G15838" s="1" t="n">
        <f aca="false">MOD(SUM(A15838:E15838),18)</f>
        <v>8</v>
      </c>
      <c r="H15838" s="2" t="n">
        <f aca="false">IF(OR(F15838=5,G15838=0),1,0)</f>
        <v>0</v>
      </c>
    </row>
    <row r="15839" customFormat="false" ht="15" hidden="false" customHeight="false" outlineLevel="0" collapsed="false">
      <c r="A15839" s="0" t="n">
        <v>30</v>
      </c>
      <c r="B15839" s="0" t="n">
        <v>108</v>
      </c>
      <c r="C15839" s="0" t="n">
        <v>274</v>
      </c>
      <c r="D15839" s="0" t="n">
        <v>104</v>
      </c>
      <c r="E15839" s="0" t="n">
        <v>14</v>
      </c>
      <c r="F15839" s="1" t="n">
        <f aca="false">COUNTIF(A15839:E15839,18)</f>
        <v>0</v>
      </c>
      <c r="G15839" s="1" t="n">
        <f aca="false">MOD(SUM(A15839:E15839),18)</f>
        <v>8</v>
      </c>
      <c r="H15839" s="2" t="n">
        <f aca="false">IF(OR(F15839=5,G15839=0),1,0)</f>
        <v>0</v>
      </c>
    </row>
    <row r="15840" customFormat="false" ht="15" hidden="false" customHeight="false" outlineLevel="0" collapsed="false">
      <c r="A15840" s="0" t="n">
        <v>102</v>
      </c>
      <c r="B15840" s="0" t="n">
        <v>204</v>
      </c>
      <c r="C15840" s="0" t="n">
        <v>211</v>
      </c>
      <c r="D15840" s="0" t="n">
        <v>67</v>
      </c>
      <c r="E15840" s="0" t="n">
        <v>256</v>
      </c>
      <c r="F15840" s="1" t="n">
        <f aca="false">COUNTIF(A15840:E15840,18)</f>
        <v>0</v>
      </c>
      <c r="G15840" s="1" t="n">
        <f aca="false">MOD(SUM(A15840:E15840),18)</f>
        <v>12</v>
      </c>
      <c r="H15840" s="2" t="n">
        <f aca="false">IF(OR(F15840=5,G15840=0),1,0)</f>
        <v>0</v>
      </c>
    </row>
    <row r="15841" customFormat="false" ht="15" hidden="false" customHeight="false" outlineLevel="0" collapsed="false">
      <c r="A15841" s="0" t="n">
        <v>115</v>
      </c>
      <c r="B15841" s="0" t="n">
        <v>159</v>
      </c>
      <c r="C15841" s="0" t="n">
        <v>126</v>
      </c>
      <c r="D15841" s="0" t="n">
        <v>162</v>
      </c>
      <c r="E15841" s="0" t="n">
        <v>249</v>
      </c>
      <c r="F15841" s="1" t="n">
        <f aca="false">COUNTIF(A15841:E15841,18)</f>
        <v>0</v>
      </c>
      <c r="G15841" s="1" t="n">
        <f aca="false">MOD(SUM(A15841:E15841),18)</f>
        <v>1</v>
      </c>
      <c r="H15841" s="2" t="n">
        <f aca="false">IF(OR(F15841=5,G15841=0),1,0)</f>
        <v>0</v>
      </c>
    </row>
    <row r="15842" customFormat="false" ht="15" hidden="false" customHeight="false" outlineLevel="0" collapsed="false">
      <c r="A15842" s="0" t="n">
        <v>104</v>
      </c>
      <c r="B15842" s="0" t="n">
        <v>94</v>
      </c>
      <c r="C15842" s="0" t="n">
        <v>122</v>
      </c>
      <c r="D15842" s="0" t="n">
        <v>60</v>
      </c>
      <c r="E15842" s="0" t="n">
        <v>13</v>
      </c>
      <c r="F15842" s="1" t="n">
        <f aca="false">COUNTIF(A15842:E15842,18)</f>
        <v>0</v>
      </c>
      <c r="G15842" s="1" t="n">
        <f aca="false">MOD(SUM(A15842:E15842),18)</f>
        <v>15</v>
      </c>
      <c r="H15842" s="2" t="n">
        <f aca="false">IF(OR(F15842=5,G15842=0),1,0)</f>
        <v>0</v>
      </c>
    </row>
    <row r="15843" customFormat="false" ht="15" hidden="false" customHeight="false" outlineLevel="0" collapsed="false">
      <c r="A15843" s="0" t="n">
        <v>31</v>
      </c>
      <c r="B15843" s="0" t="n">
        <v>245</v>
      </c>
      <c r="C15843" s="0" t="n">
        <v>205</v>
      </c>
      <c r="D15843" s="0" t="n">
        <v>141</v>
      </c>
      <c r="E15843" s="0" t="n">
        <v>292</v>
      </c>
      <c r="F15843" s="1" t="n">
        <f aca="false">COUNTIF(A15843:E15843,18)</f>
        <v>0</v>
      </c>
      <c r="G15843" s="1" t="n">
        <f aca="false">MOD(SUM(A15843:E15843),18)</f>
        <v>14</v>
      </c>
      <c r="H15843" s="2" t="n">
        <f aca="false">IF(OR(F15843=5,G15843=0),1,0)</f>
        <v>0</v>
      </c>
    </row>
    <row r="15844" customFormat="false" ht="15" hidden="false" customHeight="false" outlineLevel="0" collapsed="false">
      <c r="A15844" s="0" t="n">
        <v>192</v>
      </c>
      <c r="B15844" s="0" t="n">
        <v>84</v>
      </c>
      <c r="C15844" s="0" t="n">
        <v>107</v>
      </c>
      <c r="D15844" s="0" t="n">
        <v>100</v>
      </c>
      <c r="E15844" s="0" t="n">
        <v>163</v>
      </c>
      <c r="F15844" s="1" t="n">
        <f aca="false">COUNTIF(A15844:E15844,18)</f>
        <v>0</v>
      </c>
      <c r="G15844" s="1" t="n">
        <f aca="false">MOD(SUM(A15844:E15844),18)</f>
        <v>16</v>
      </c>
      <c r="H15844" s="2" t="n">
        <f aca="false">IF(OR(F15844=5,G15844=0),1,0)</f>
        <v>0</v>
      </c>
    </row>
    <row r="15845" customFormat="false" ht="15" hidden="false" customHeight="false" outlineLevel="0" collapsed="false">
      <c r="A15845" s="0" t="n">
        <v>27</v>
      </c>
      <c r="B15845" s="0" t="n">
        <v>142</v>
      </c>
      <c r="C15845" s="0" t="n">
        <v>10</v>
      </c>
      <c r="D15845" s="0" t="n">
        <v>138</v>
      </c>
      <c r="E15845" s="0" t="n">
        <v>248</v>
      </c>
      <c r="F15845" s="1" t="n">
        <f aca="false">COUNTIF(A15845:E15845,18)</f>
        <v>0</v>
      </c>
      <c r="G15845" s="1" t="n">
        <f aca="false">MOD(SUM(A15845:E15845),18)</f>
        <v>7</v>
      </c>
      <c r="H15845" s="2" t="n">
        <f aca="false">IF(OR(F15845=5,G15845=0),1,0)</f>
        <v>0</v>
      </c>
    </row>
    <row r="15846" customFormat="false" ht="15" hidden="false" customHeight="false" outlineLevel="0" collapsed="false">
      <c r="A15846" s="0" t="n">
        <v>288</v>
      </c>
      <c r="B15846" s="0" t="n">
        <v>85</v>
      </c>
      <c r="C15846" s="0" t="n">
        <v>254</v>
      </c>
      <c r="D15846" s="0" t="n">
        <v>255</v>
      </c>
      <c r="E15846" s="0" t="n">
        <v>243</v>
      </c>
      <c r="F15846" s="1" t="n">
        <f aca="false">COUNTIF(A15846:E15846,18)</f>
        <v>0</v>
      </c>
      <c r="G15846" s="1" t="n">
        <f aca="false">MOD(SUM(A15846:E15846),18)</f>
        <v>9</v>
      </c>
      <c r="H15846" s="2" t="n">
        <f aca="false">IF(OR(F15846=5,G15846=0),1,0)</f>
        <v>0</v>
      </c>
    </row>
    <row r="15847" customFormat="false" ht="15" hidden="false" customHeight="false" outlineLevel="0" collapsed="false">
      <c r="A15847" s="0" t="n">
        <v>259</v>
      </c>
      <c r="B15847" s="0" t="n">
        <v>135</v>
      </c>
      <c r="C15847" s="0" t="n">
        <v>295</v>
      </c>
      <c r="D15847" s="0" t="n">
        <v>11</v>
      </c>
      <c r="E15847" s="0" t="n">
        <v>255</v>
      </c>
      <c r="F15847" s="1" t="n">
        <f aca="false">COUNTIF(A15847:E15847,18)</f>
        <v>0</v>
      </c>
      <c r="G15847" s="1" t="n">
        <f aca="false">MOD(SUM(A15847:E15847),18)</f>
        <v>1</v>
      </c>
      <c r="H15847" s="2" t="n">
        <f aca="false">IF(OR(F15847=5,G15847=0),1,0)</f>
        <v>0</v>
      </c>
    </row>
    <row r="15848" customFormat="false" ht="15" hidden="false" customHeight="false" outlineLevel="0" collapsed="false">
      <c r="A15848" s="0" t="n">
        <v>173</v>
      </c>
      <c r="B15848" s="0" t="n">
        <v>211</v>
      </c>
      <c r="C15848" s="0" t="n">
        <v>95</v>
      </c>
      <c r="D15848" s="0" t="n">
        <v>36</v>
      </c>
      <c r="E15848" s="0" t="n">
        <v>201</v>
      </c>
      <c r="F15848" s="1" t="n">
        <f aca="false">COUNTIF(A15848:E15848,18)</f>
        <v>0</v>
      </c>
      <c r="G15848" s="1" t="n">
        <f aca="false">MOD(SUM(A15848:E15848),18)</f>
        <v>14</v>
      </c>
      <c r="H15848" s="2" t="n">
        <f aca="false">IF(OR(F15848=5,G15848=0),1,0)</f>
        <v>0</v>
      </c>
    </row>
    <row r="15849" customFormat="false" ht="15" hidden="false" customHeight="false" outlineLevel="0" collapsed="false">
      <c r="A15849" s="0" t="n">
        <v>45</v>
      </c>
      <c r="B15849" s="0" t="n">
        <v>31</v>
      </c>
      <c r="C15849" s="0" t="n">
        <v>235</v>
      </c>
      <c r="D15849" s="0" t="n">
        <v>179</v>
      </c>
      <c r="E15849" s="0" t="n">
        <v>15</v>
      </c>
      <c r="F15849" s="1" t="n">
        <f aca="false">COUNTIF(A15849:E15849,18)</f>
        <v>0</v>
      </c>
      <c r="G15849" s="1" t="n">
        <f aca="false">MOD(SUM(A15849:E15849),18)</f>
        <v>1</v>
      </c>
      <c r="H15849" s="2" t="n">
        <f aca="false">IF(OR(F15849=5,G15849=0),1,0)</f>
        <v>0</v>
      </c>
    </row>
    <row r="15850" customFormat="false" ht="15" hidden="false" customHeight="false" outlineLevel="0" collapsed="false">
      <c r="A15850" s="0" t="n">
        <v>230</v>
      </c>
      <c r="B15850" s="0" t="n">
        <v>79</v>
      </c>
      <c r="C15850" s="0" t="n">
        <v>90</v>
      </c>
      <c r="D15850" s="0" t="n">
        <v>3</v>
      </c>
      <c r="E15850" s="0" t="n">
        <v>76</v>
      </c>
      <c r="F15850" s="1" t="n">
        <f aca="false">COUNTIF(A15850:E15850,18)</f>
        <v>0</v>
      </c>
      <c r="G15850" s="1" t="n">
        <f aca="false">MOD(SUM(A15850:E15850),18)</f>
        <v>10</v>
      </c>
      <c r="H15850" s="2" t="n">
        <f aca="false">IF(OR(F15850=5,G15850=0),1,0)</f>
        <v>0</v>
      </c>
    </row>
    <row r="15851" customFormat="false" ht="15" hidden="false" customHeight="false" outlineLevel="0" collapsed="false">
      <c r="A15851" s="0" t="n">
        <v>186</v>
      </c>
      <c r="B15851" s="0" t="n">
        <v>28</v>
      </c>
      <c r="C15851" s="0" t="n">
        <v>34</v>
      </c>
      <c r="D15851" s="0" t="n">
        <v>252</v>
      </c>
      <c r="E15851" s="0" t="n">
        <v>219</v>
      </c>
      <c r="F15851" s="1" t="n">
        <f aca="false">COUNTIF(A15851:E15851,18)</f>
        <v>0</v>
      </c>
      <c r="G15851" s="1" t="n">
        <f aca="false">MOD(SUM(A15851:E15851),18)</f>
        <v>17</v>
      </c>
      <c r="H15851" s="2" t="n">
        <f aca="false">IF(OR(F15851=5,G15851=0),1,0)</f>
        <v>0</v>
      </c>
    </row>
    <row r="15852" customFormat="false" ht="15" hidden="false" customHeight="false" outlineLevel="0" collapsed="false">
      <c r="A15852" s="0" t="n">
        <v>264</v>
      </c>
      <c r="B15852" s="0" t="n">
        <v>73</v>
      </c>
      <c r="C15852" s="0" t="n">
        <v>88</v>
      </c>
      <c r="D15852" s="0" t="n">
        <v>43</v>
      </c>
      <c r="E15852" s="0" t="n">
        <v>188</v>
      </c>
      <c r="F15852" s="1" t="n">
        <f aca="false">COUNTIF(A15852:E15852,18)</f>
        <v>0</v>
      </c>
      <c r="G15852" s="1" t="n">
        <f aca="false">MOD(SUM(A15852:E15852),18)</f>
        <v>8</v>
      </c>
      <c r="H15852" s="2" t="n">
        <f aca="false">IF(OR(F15852=5,G15852=0),1,0)</f>
        <v>0</v>
      </c>
    </row>
    <row r="15853" customFormat="false" ht="15" hidden="false" customHeight="false" outlineLevel="0" collapsed="false">
      <c r="A15853" s="0" t="n">
        <v>235</v>
      </c>
      <c r="B15853" s="0" t="n">
        <v>12</v>
      </c>
      <c r="C15853" s="0" t="n">
        <v>16</v>
      </c>
      <c r="D15853" s="0" t="n">
        <v>74</v>
      </c>
      <c r="E15853" s="0" t="n">
        <v>35</v>
      </c>
      <c r="F15853" s="1" t="n">
        <f aca="false">COUNTIF(A15853:E15853,18)</f>
        <v>0</v>
      </c>
      <c r="G15853" s="1" t="n">
        <f aca="false">MOD(SUM(A15853:E15853),18)</f>
        <v>12</v>
      </c>
      <c r="H15853" s="2" t="n">
        <f aca="false">IF(OR(F15853=5,G15853=0),1,0)</f>
        <v>0</v>
      </c>
    </row>
    <row r="15854" customFormat="false" ht="15" hidden="false" customHeight="false" outlineLevel="0" collapsed="false">
      <c r="A15854" s="0" t="n">
        <v>216</v>
      </c>
      <c r="B15854" s="0" t="n">
        <v>105</v>
      </c>
      <c r="C15854" s="0" t="n">
        <v>10</v>
      </c>
      <c r="D15854" s="0" t="n">
        <v>62</v>
      </c>
      <c r="E15854" s="0" t="n">
        <v>35</v>
      </c>
      <c r="F15854" s="1" t="n">
        <f aca="false">COUNTIF(A15854:E15854,18)</f>
        <v>0</v>
      </c>
      <c r="G15854" s="1" t="n">
        <f aca="false">MOD(SUM(A15854:E15854),18)</f>
        <v>14</v>
      </c>
      <c r="H15854" s="2" t="n">
        <f aca="false">IF(OR(F15854=5,G15854=0),1,0)</f>
        <v>0</v>
      </c>
    </row>
    <row r="15855" customFormat="false" ht="15" hidden="false" customHeight="false" outlineLevel="0" collapsed="false">
      <c r="A15855" s="0" t="n">
        <v>182</v>
      </c>
      <c r="B15855" s="0" t="n">
        <v>57</v>
      </c>
      <c r="C15855" s="0" t="n">
        <v>82</v>
      </c>
      <c r="D15855" s="0" t="n">
        <v>126</v>
      </c>
      <c r="E15855" s="0" t="n">
        <v>240</v>
      </c>
      <c r="F15855" s="1" t="n">
        <f aca="false">COUNTIF(A15855:E15855,18)</f>
        <v>0</v>
      </c>
      <c r="G15855" s="1" t="n">
        <f aca="false">MOD(SUM(A15855:E15855),18)</f>
        <v>3</v>
      </c>
      <c r="H15855" s="2" t="n">
        <f aca="false">IF(OR(F15855=5,G15855=0),1,0)</f>
        <v>0</v>
      </c>
    </row>
    <row r="15856" customFormat="false" ht="15" hidden="false" customHeight="false" outlineLevel="0" collapsed="false">
      <c r="A15856" s="0" t="n">
        <v>206</v>
      </c>
      <c r="B15856" s="0" t="n">
        <v>14</v>
      </c>
      <c r="C15856" s="0" t="n">
        <v>85</v>
      </c>
      <c r="D15856" s="0" t="n">
        <v>196</v>
      </c>
      <c r="E15856" s="0" t="n">
        <v>190</v>
      </c>
      <c r="F15856" s="1" t="n">
        <f aca="false">COUNTIF(A15856:E15856,18)</f>
        <v>0</v>
      </c>
      <c r="G15856" s="1" t="n">
        <f aca="false">MOD(SUM(A15856:E15856),18)</f>
        <v>7</v>
      </c>
      <c r="H15856" s="2" t="n">
        <f aca="false">IF(OR(F15856=5,G15856=0),1,0)</f>
        <v>0</v>
      </c>
    </row>
    <row r="15857" customFormat="false" ht="15" hidden="false" customHeight="false" outlineLevel="0" collapsed="false">
      <c r="A15857" s="0" t="n">
        <v>280</v>
      </c>
      <c r="B15857" s="0" t="n">
        <v>161</v>
      </c>
      <c r="C15857" s="0" t="n">
        <v>199</v>
      </c>
      <c r="D15857" s="0" t="n">
        <v>122</v>
      </c>
      <c r="E15857" s="0" t="n">
        <v>113</v>
      </c>
      <c r="F15857" s="1" t="n">
        <f aca="false">COUNTIF(A15857:E15857,18)</f>
        <v>0</v>
      </c>
      <c r="G15857" s="1" t="n">
        <f aca="false">MOD(SUM(A15857:E15857),18)</f>
        <v>11</v>
      </c>
      <c r="H15857" s="2" t="n">
        <f aca="false">IF(OR(F15857=5,G15857=0),1,0)</f>
        <v>0</v>
      </c>
    </row>
    <row r="15858" customFormat="false" ht="15" hidden="false" customHeight="false" outlineLevel="0" collapsed="false">
      <c r="A15858" s="0" t="n">
        <v>192</v>
      </c>
      <c r="B15858" s="0" t="n">
        <v>150</v>
      </c>
      <c r="C15858" s="0" t="n">
        <v>115</v>
      </c>
      <c r="D15858" s="0" t="n">
        <v>16</v>
      </c>
      <c r="E15858" s="0" t="n">
        <v>52</v>
      </c>
      <c r="F15858" s="1" t="n">
        <f aca="false">COUNTIF(A15858:E15858,18)</f>
        <v>0</v>
      </c>
      <c r="G15858" s="1" t="n">
        <f aca="false">MOD(SUM(A15858:E15858),18)</f>
        <v>3</v>
      </c>
      <c r="H15858" s="2" t="n">
        <f aca="false">IF(OR(F15858=5,G15858=0),1,0)</f>
        <v>0</v>
      </c>
    </row>
    <row r="15859" customFormat="false" ht="15" hidden="false" customHeight="false" outlineLevel="0" collapsed="false">
      <c r="A15859" s="0" t="n">
        <v>207</v>
      </c>
      <c r="B15859" s="0" t="n">
        <v>95</v>
      </c>
      <c r="C15859" s="0" t="n">
        <v>162</v>
      </c>
      <c r="D15859" s="0" t="n">
        <v>181</v>
      </c>
      <c r="E15859" s="0" t="n">
        <v>187</v>
      </c>
      <c r="F15859" s="1" t="n">
        <f aca="false">COUNTIF(A15859:E15859,18)</f>
        <v>0</v>
      </c>
      <c r="G15859" s="1" t="n">
        <f aca="false">MOD(SUM(A15859:E15859),18)</f>
        <v>4</v>
      </c>
      <c r="H15859" s="2" t="n">
        <f aca="false">IF(OR(F15859=5,G15859=0),1,0)</f>
        <v>0</v>
      </c>
    </row>
    <row r="15860" customFormat="false" ht="15" hidden="false" customHeight="false" outlineLevel="0" collapsed="false">
      <c r="A15860" s="0" t="n">
        <v>6</v>
      </c>
      <c r="B15860" s="0" t="n">
        <v>277</v>
      </c>
      <c r="C15860" s="0" t="n">
        <v>163</v>
      </c>
      <c r="D15860" s="0" t="n">
        <v>182</v>
      </c>
      <c r="E15860" s="0" t="n">
        <v>89</v>
      </c>
      <c r="F15860" s="1" t="n">
        <f aca="false">COUNTIF(A15860:E15860,18)</f>
        <v>0</v>
      </c>
      <c r="G15860" s="1" t="n">
        <f aca="false">MOD(SUM(A15860:E15860),18)</f>
        <v>15</v>
      </c>
      <c r="H15860" s="2" t="n">
        <f aca="false">IF(OR(F15860=5,G15860=0),1,0)</f>
        <v>0</v>
      </c>
    </row>
    <row r="15861" customFormat="false" ht="15" hidden="false" customHeight="false" outlineLevel="0" collapsed="false">
      <c r="A15861" s="0" t="n">
        <v>291</v>
      </c>
      <c r="B15861" s="0" t="n">
        <v>10</v>
      </c>
      <c r="C15861" s="0" t="n">
        <v>56</v>
      </c>
      <c r="D15861" s="0" t="n">
        <v>51</v>
      </c>
      <c r="E15861" s="0" t="n">
        <v>110</v>
      </c>
      <c r="F15861" s="1" t="n">
        <f aca="false">COUNTIF(A15861:E15861,18)</f>
        <v>0</v>
      </c>
      <c r="G15861" s="1" t="n">
        <f aca="false">MOD(SUM(A15861:E15861),18)</f>
        <v>14</v>
      </c>
      <c r="H15861" s="2" t="n">
        <f aca="false">IF(OR(F15861=5,G15861=0),1,0)</f>
        <v>0</v>
      </c>
    </row>
    <row r="15862" customFormat="false" ht="15" hidden="false" customHeight="false" outlineLevel="0" collapsed="false">
      <c r="A15862" s="0" t="n">
        <v>191</v>
      </c>
      <c r="B15862" s="0" t="n">
        <v>164</v>
      </c>
      <c r="C15862" s="0" t="n">
        <v>271</v>
      </c>
      <c r="D15862" s="0" t="n">
        <v>65</v>
      </c>
      <c r="E15862" s="0" t="n">
        <v>44</v>
      </c>
      <c r="F15862" s="1" t="n">
        <f aca="false">COUNTIF(A15862:E15862,18)</f>
        <v>0</v>
      </c>
      <c r="G15862" s="1" t="n">
        <f aca="false">MOD(SUM(A15862:E15862),18)</f>
        <v>15</v>
      </c>
      <c r="H15862" s="2" t="n">
        <f aca="false">IF(OR(F15862=5,G15862=0),1,0)</f>
        <v>0</v>
      </c>
    </row>
    <row r="15863" customFormat="false" ht="15" hidden="false" customHeight="false" outlineLevel="0" collapsed="false">
      <c r="A15863" s="0" t="n">
        <v>196</v>
      </c>
      <c r="B15863" s="0" t="n">
        <v>139</v>
      </c>
      <c r="C15863" s="0" t="n">
        <v>7</v>
      </c>
      <c r="D15863" s="0" t="n">
        <v>184</v>
      </c>
      <c r="E15863" s="0" t="n">
        <v>109</v>
      </c>
      <c r="F15863" s="1" t="n">
        <f aca="false">COUNTIF(A15863:E15863,18)</f>
        <v>0</v>
      </c>
      <c r="G15863" s="1" t="n">
        <f aca="false">MOD(SUM(A15863:E15863),18)</f>
        <v>5</v>
      </c>
      <c r="H15863" s="2" t="n">
        <f aca="false">IF(OR(F15863=5,G15863=0),1,0)</f>
        <v>0</v>
      </c>
    </row>
    <row r="15864" customFormat="false" ht="15" hidden="false" customHeight="false" outlineLevel="0" collapsed="false">
      <c r="A15864" s="0" t="n">
        <v>244</v>
      </c>
      <c r="B15864" s="0" t="n">
        <v>31</v>
      </c>
      <c r="C15864" s="0" t="n">
        <v>245</v>
      </c>
      <c r="D15864" s="0" t="n">
        <v>195</v>
      </c>
      <c r="E15864" s="0" t="n">
        <v>282</v>
      </c>
      <c r="F15864" s="1" t="n">
        <f aca="false">COUNTIF(A15864:E15864,18)</f>
        <v>0</v>
      </c>
      <c r="G15864" s="1" t="n">
        <f aca="false">MOD(SUM(A15864:E15864),18)</f>
        <v>7</v>
      </c>
      <c r="H15864" s="2" t="n">
        <f aca="false">IF(OR(F15864=5,G15864=0),1,0)</f>
        <v>0</v>
      </c>
    </row>
    <row r="15865" customFormat="false" ht="15" hidden="false" customHeight="false" outlineLevel="0" collapsed="false">
      <c r="A15865" s="0" t="n">
        <v>90</v>
      </c>
      <c r="B15865" s="0" t="n">
        <v>179</v>
      </c>
      <c r="C15865" s="0" t="n">
        <v>96</v>
      </c>
      <c r="D15865" s="0" t="n">
        <v>288</v>
      </c>
      <c r="E15865" s="0" t="n">
        <v>165</v>
      </c>
      <c r="F15865" s="1" t="n">
        <f aca="false">COUNTIF(A15865:E15865,18)</f>
        <v>0</v>
      </c>
      <c r="G15865" s="1" t="n">
        <f aca="false">MOD(SUM(A15865:E15865),18)</f>
        <v>8</v>
      </c>
      <c r="H15865" s="2" t="n">
        <f aca="false">IF(OR(F15865=5,G15865=0),1,0)</f>
        <v>0</v>
      </c>
    </row>
    <row r="15866" customFormat="false" ht="15" hidden="false" customHeight="false" outlineLevel="0" collapsed="false">
      <c r="A15866" s="0" t="n">
        <v>221</v>
      </c>
      <c r="B15866" s="0" t="n">
        <v>10</v>
      </c>
      <c r="C15866" s="0" t="n">
        <v>142</v>
      </c>
      <c r="D15866" s="0" t="n">
        <v>201</v>
      </c>
      <c r="E15866" s="0" t="n">
        <v>260</v>
      </c>
      <c r="F15866" s="1" t="n">
        <f aca="false">COUNTIF(A15866:E15866,18)</f>
        <v>0</v>
      </c>
      <c r="G15866" s="1" t="n">
        <f aca="false">MOD(SUM(A15866:E15866),18)</f>
        <v>6</v>
      </c>
      <c r="H15866" s="2" t="n">
        <f aca="false">IF(OR(F15866=5,G15866=0),1,0)</f>
        <v>0</v>
      </c>
    </row>
    <row r="15867" customFormat="false" ht="15" hidden="false" customHeight="false" outlineLevel="0" collapsed="false">
      <c r="A15867" s="0" t="n">
        <v>34</v>
      </c>
      <c r="B15867" s="0" t="n">
        <v>209</v>
      </c>
      <c r="C15867" s="0" t="n">
        <v>230</v>
      </c>
      <c r="D15867" s="0" t="n">
        <v>82</v>
      </c>
      <c r="E15867" s="0" t="n">
        <v>132</v>
      </c>
      <c r="F15867" s="1" t="n">
        <f aca="false">COUNTIF(A15867:E15867,18)</f>
        <v>0</v>
      </c>
      <c r="G15867" s="1" t="n">
        <f aca="false">MOD(SUM(A15867:E15867),18)</f>
        <v>3</v>
      </c>
      <c r="H15867" s="2" t="n">
        <f aca="false">IF(OR(F15867=5,G15867=0),1,0)</f>
        <v>0</v>
      </c>
    </row>
    <row r="15868" customFormat="false" ht="15" hidden="false" customHeight="false" outlineLevel="0" collapsed="false">
      <c r="A15868" s="0" t="n">
        <v>127</v>
      </c>
      <c r="B15868" s="0" t="n">
        <v>169</v>
      </c>
      <c r="C15868" s="0" t="n">
        <v>183</v>
      </c>
      <c r="D15868" s="0" t="n">
        <v>274</v>
      </c>
      <c r="E15868" s="0" t="n">
        <v>67</v>
      </c>
      <c r="F15868" s="1" t="n">
        <f aca="false">COUNTIF(A15868:E15868,18)</f>
        <v>0</v>
      </c>
      <c r="G15868" s="1" t="n">
        <f aca="false">MOD(SUM(A15868:E15868),18)</f>
        <v>10</v>
      </c>
      <c r="H15868" s="2" t="n">
        <f aca="false">IF(OR(F15868=5,G15868=0),1,0)</f>
        <v>0</v>
      </c>
    </row>
    <row r="15869" customFormat="false" ht="15" hidden="false" customHeight="false" outlineLevel="0" collapsed="false">
      <c r="A15869" s="0" t="n">
        <v>152</v>
      </c>
      <c r="B15869" s="0" t="n">
        <v>252</v>
      </c>
      <c r="C15869" s="0" t="n">
        <v>163</v>
      </c>
      <c r="D15869" s="0" t="n">
        <v>210</v>
      </c>
      <c r="E15869" s="0" t="n">
        <v>71</v>
      </c>
      <c r="F15869" s="1" t="n">
        <f aca="false">COUNTIF(A15869:E15869,18)</f>
        <v>0</v>
      </c>
      <c r="G15869" s="1" t="n">
        <f aca="false">MOD(SUM(A15869:E15869),18)</f>
        <v>2</v>
      </c>
      <c r="H15869" s="2" t="n">
        <f aca="false">IF(OR(F15869=5,G15869=0),1,0)</f>
        <v>0</v>
      </c>
    </row>
    <row r="15870" customFormat="false" ht="15" hidden="false" customHeight="false" outlineLevel="0" collapsed="false">
      <c r="A15870" s="0" t="n">
        <v>106</v>
      </c>
      <c r="B15870" s="0" t="n">
        <v>282</v>
      </c>
      <c r="C15870" s="0" t="n">
        <v>112</v>
      </c>
      <c r="D15870" s="0" t="n">
        <v>197</v>
      </c>
      <c r="E15870" s="0" t="n">
        <v>263</v>
      </c>
      <c r="F15870" s="1" t="n">
        <f aca="false">COUNTIF(A15870:E15870,18)</f>
        <v>0</v>
      </c>
      <c r="G15870" s="1" t="n">
        <f aca="false">MOD(SUM(A15870:E15870),18)</f>
        <v>6</v>
      </c>
      <c r="H15870" s="2" t="n">
        <f aca="false">IF(OR(F15870=5,G15870=0),1,0)</f>
        <v>0</v>
      </c>
    </row>
    <row r="15871" customFormat="false" ht="15" hidden="false" customHeight="false" outlineLevel="0" collapsed="false">
      <c r="A15871" s="0" t="n">
        <v>93</v>
      </c>
      <c r="B15871" s="0" t="n">
        <v>130</v>
      </c>
      <c r="C15871" s="0" t="n">
        <v>136</v>
      </c>
      <c r="D15871" s="0" t="n">
        <v>162</v>
      </c>
      <c r="E15871" s="0" t="n">
        <v>169</v>
      </c>
      <c r="F15871" s="1" t="n">
        <f aca="false">COUNTIF(A15871:E15871,18)</f>
        <v>0</v>
      </c>
      <c r="G15871" s="1" t="n">
        <f aca="false">MOD(SUM(A15871:E15871),18)</f>
        <v>6</v>
      </c>
      <c r="H15871" s="2" t="n">
        <f aca="false">IF(OR(F15871=5,G15871=0),1,0)</f>
        <v>0</v>
      </c>
    </row>
    <row r="15872" customFormat="false" ht="15" hidden="false" customHeight="false" outlineLevel="0" collapsed="false">
      <c r="A15872" s="0" t="n">
        <v>16</v>
      </c>
      <c r="B15872" s="0" t="n">
        <v>299</v>
      </c>
      <c r="C15872" s="0" t="n">
        <v>23</v>
      </c>
      <c r="D15872" s="0" t="n">
        <v>80</v>
      </c>
      <c r="E15872" s="0" t="n">
        <v>46</v>
      </c>
      <c r="F15872" s="1" t="n">
        <f aca="false">COUNTIF(A15872:E15872,18)</f>
        <v>0</v>
      </c>
      <c r="G15872" s="1" t="n">
        <f aca="false">MOD(SUM(A15872:E15872),18)</f>
        <v>14</v>
      </c>
      <c r="H15872" s="2" t="n">
        <f aca="false">IF(OR(F15872=5,G15872=0),1,0)</f>
        <v>0</v>
      </c>
    </row>
    <row r="15873" customFormat="false" ht="15" hidden="false" customHeight="false" outlineLevel="0" collapsed="false">
      <c r="A15873" s="0" t="n">
        <v>39</v>
      </c>
      <c r="B15873" s="0" t="n">
        <v>162</v>
      </c>
      <c r="C15873" s="0" t="n">
        <v>9</v>
      </c>
      <c r="D15873" s="0" t="n">
        <v>11</v>
      </c>
      <c r="E15873" s="0" t="n">
        <v>167</v>
      </c>
      <c r="F15873" s="1" t="n">
        <f aca="false">COUNTIF(A15873:E15873,18)</f>
        <v>0</v>
      </c>
      <c r="G15873" s="1" t="n">
        <f aca="false">MOD(SUM(A15873:E15873),18)</f>
        <v>10</v>
      </c>
      <c r="H15873" s="2" t="n">
        <f aca="false">IF(OR(F15873=5,G15873=0),1,0)</f>
        <v>0</v>
      </c>
    </row>
    <row r="15874" customFormat="false" ht="15" hidden="false" customHeight="false" outlineLevel="0" collapsed="false">
      <c r="A15874" s="0" t="n">
        <v>20</v>
      </c>
      <c r="B15874" s="0" t="n">
        <v>145</v>
      </c>
      <c r="C15874" s="0" t="n">
        <v>110</v>
      </c>
      <c r="D15874" s="0" t="n">
        <v>235</v>
      </c>
      <c r="E15874" s="0" t="n">
        <v>90</v>
      </c>
      <c r="F15874" s="1" t="n">
        <f aca="false">COUNTIF(A15874:E15874,18)</f>
        <v>0</v>
      </c>
      <c r="G15874" s="1" t="n">
        <f aca="false">MOD(SUM(A15874:E15874),18)</f>
        <v>6</v>
      </c>
      <c r="H15874" s="2" t="n">
        <f aca="false">IF(OR(F15874=5,G15874=0),1,0)</f>
        <v>0</v>
      </c>
    </row>
    <row r="15875" customFormat="false" ht="15" hidden="false" customHeight="false" outlineLevel="0" collapsed="false">
      <c r="A15875" s="0" t="n">
        <v>107</v>
      </c>
      <c r="B15875" s="0" t="n">
        <v>20</v>
      </c>
      <c r="C15875" s="0" t="n">
        <v>2</v>
      </c>
      <c r="D15875" s="0" t="n">
        <v>191</v>
      </c>
      <c r="E15875" s="0" t="n">
        <v>77</v>
      </c>
      <c r="F15875" s="1" t="n">
        <f aca="false">COUNTIF(A15875:E15875,18)</f>
        <v>0</v>
      </c>
      <c r="G15875" s="1" t="n">
        <f aca="false">MOD(SUM(A15875:E15875),18)</f>
        <v>1</v>
      </c>
      <c r="H15875" s="2" t="n">
        <f aca="false">IF(OR(F15875=5,G15875=0),1,0)</f>
        <v>0</v>
      </c>
    </row>
    <row r="15876" customFormat="false" ht="15" hidden="false" customHeight="false" outlineLevel="0" collapsed="false">
      <c r="A15876" s="0" t="n">
        <v>162</v>
      </c>
      <c r="B15876" s="0" t="n">
        <v>108</v>
      </c>
      <c r="C15876" s="0" t="n">
        <v>274</v>
      </c>
      <c r="D15876" s="0" t="n">
        <v>63</v>
      </c>
      <c r="E15876" s="0" t="n">
        <v>108</v>
      </c>
      <c r="F15876" s="1" t="n">
        <f aca="false">COUNTIF(A15876:E15876,18)</f>
        <v>0</v>
      </c>
      <c r="G15876" s="1" t="n">
        <f aca="false">MOD(SUM(A15876:E15876),18)</f>
        <v>13</v>
      </c>
      <c r="H15876" s="2" t="n">
        <f aca="false">IF(OR(F15876=5,G15876=0),1,0)</f>
        <v>0</v>
      </c>
    </row>
    <row r="15877" customFormat="false" ht="15" hidden="false" customHeight="false" outlineLevel="0" collapsed="false">
      <c r="A15877" s="0" t="n">
        <v>186</v>
      </c>
      <c r="B15877" s="0" t="n">
        <v>30</v>
      </c>
      <c r="C15877" s="0" t="n">
        <v>91</v>
      </c>
      <c r="D15877" s="0" t="n">
        <v>161</v>
      </c>
      <c r="E15877" s="0" t="n">
        <v>28</v>
      </c>
      <c r="F15877" s="1" t="n">
        <f aca="false">COUNTIF(A15877:E15877,18)</f>
        <v>0</v>
      </c>
      <c r="G15877" s="1" t="n">
        <f aca="false">MOD(SUM(A15877:E15877),18)</f>
        <v>10</v>
      </c>
      <c r="H15877" s="2" t="n">
        <f aca="false">IF(OR(F15877=5,G15877=0),1,0)</f>
        <v>0</v>
      </c>
    </row>
    <row r="15878" customFormat="false" ht="15" hidden="false" customHeight="false" outlineLevel="0" collapsed="false">
      <c r="A15878" s="0" t="n">
        <v>107</v>
      </c>
      <c r="B15878" s="0" t="n">
        <v>75</v>
      </c>
      <c r="C15878" s="0" t="n">
        <v>169</v>
      </c>
      <c r="D15878" s="0" t="n">
        <v>261</v>
      </c>
      <c r="E15878" s="0" t="n">
        <v>223</v>
      </c>
      <c r="F15878" s="1" t="n">
        <f aca="false">COUNTIF(A15878:E15878,18)</f>
        <v>0</v>
      </c>
      <c r="G15878" s="1" t="n">
        <f aca="false">MOD(SUM(A15878:E15878),18)</f>
        <v>7</v>
      </c>
      <c r="H15878" s="2" t="n">
        <f aca="false">IF(OR(F15878=5,G15878=0),1,0)</f>
        <v>0</v>
      </c>
    </row>
    <row r="15879" customFormat="false" ht="15" hidden="false" customHeight="false" outlineLevel="0" collapsed="false">
      <c r="A15879" s="0" t="n">
        <v>9</v>
      </c>
      <c r="B15879" s="0" t="n">
        <v>272</v>
      </c>
      <c r="C15879" s="0" t="n">
        <v>33</v>
      </c>
      <c r="D15879" s="0" t="n">
        <v>133</v>
      </c>
      <c r="E15879" s="0" t="n">
        <v>112</v>
      </c>
      <c r="F15879" s="1" t="n">
        <f aca="false">COUNTIF(A15879:E15879,18)</f>
        <v>0</v>
      </c>
      <c r="G15879" s="1" t="n">
        <f aca="false">MOD(SUM(A15879:E15879),18)</f>
        <v>1</v>
      </c>
      <c r="H15879" s="2" t="n">
        <f aca="false">IF(OR(F15879=5,G15879=0),1,0)</f>
        <v>0</v>
      </c>
    </row>
    <row r="15880" customFormat="false" ht="15" hidden="false" customHeight="false" outlineLevel="0" collapsed="false">
      <c r="A15880" s="0" t="n">
        <v>154</v>
      </c>
      <c r="B15880" s="0" t="n">
        <v>267</v>
      </c>
      <c r="C15880" s="0" t="n">
        <v>228</v>
      </c>
      <c r="D15880" s="0" t="n">
        <v>292</v>
      </c>
      <c r="E15880" s="0" t="n">
        <v>133</v>
      </c>
      <c r="F15880" s="1" t="n">
        <f aca="false">COUNTIF(A15880:E15880,18)</f>
        <v>0</v>
      </c>
      <c r="G15880" s="1" t="n">
        <f aca="false">MOD(SUM(A15880:E15880),18)</f>
        <v>12</v>
      </c>
      <c r="H15880" s="2" t="n">
        <f aca="false">IF(OR(F15880=5,G15880=0),1,0)</f>
        <v>0</v>
      </c>
    </row>
    <row r="15881" customFormat="false" ht="15" hidden="false" customHeight="false" outlineLevel="0" collapsed="false">
      <c r="A15881" s="0" t="n">
        <v>258</v>
      </c>
      <c r="B15881" s="0" t="n">
        <v>228</v>
      </c>
      <c r="C15881" s="0" t="n">
        <v>219</v>
      </c>
      <c r="D15881" s="0" t="n">
        <v>240</v>
      </c>
      <c r="E15881" s="0" t="n">
        <v>99</v>
      </c>
      <c r="F15881" s="1" t="n">
        <f aca="false">COUNTIF(A15881:E15881,18)</f>
        <v>0</v>
      </c>
      <c r="G15881" s="1" t="n">
        <f aca="false">MOD(SUM(A15881:E15881),18)</f>
        <v>0</v>
      </c>
      <c r="H15881" s="2" t="n">
        <f aca="false">IF(OR(F15881=5,G15881=0),1,0)</f>
        <v>1</v>
      </c>
    </row>
    <row r="15882" customFormat="false" ht="15" hidden="false" customHeight="false" outlineLevel="0" collapsed="false">
      <c r="A15882" s="0" t="n">
        <v>226</v>
      </c>
      <c r="B15882" s="0" t="n">
        <v>175</v>
      </c>
      <c r="C15882" s="0" t="n">
        <v>20</v>
      </c>
      <c r="D15882" s="0" t="n">
        <v>169</v>
      </c>
      <c r="E15882" s="0" t="n">
        <v>13</v>
      </c>
      <c r="F15882" s="1" t="n">
        <f aca="false">COUNTIF(A15882:E15882,18)</f>
        <v>0</v>
      </c>
      <c r="G15882" s="1" t="n">
        <f aca="false">MOD(SUM(A15882:E15882),18)</f>
        <v>9</v>
      </c>
      <c r="H15882" s="2" t="n">
        <f aca="false">IF(OR(F15882=5,G15882=0),1,0)</f>
        <v>0</v>
      </c>
    </row>
    <row r="15883" customFormat="false" ht="15" hidden="false" customHeight="false" outlineLevel="0" collapsed="false">
      <c r="A15883" s="0" t="n">
        <v>250</v>
      </c>
      <c r="B15883" s="0" t="n">
        <v>137</v>
      </c>
      <c r="C15883" s="0" t="n">
        <v>32</v>
      </c>
      <c r="D15883" s="0" t="n">
        <v>183</v>
      </c>
      <c r="E15883" s="0" t="n">
        <v>293</v>
      </c>
      <c r="F15883" s="1" t="n">
        <f aca="false">COUNTIF(A15883:E15883,18)</f>
        <v>0</v>
      </c>
      <c r="G15883" s="1" t="n">
        <f aca="false">MOD(SUM(A15883:E15883),18)</f>
        <v>13</v>
      </c>
      <c r="H15883" s="2" t="n">
        <f aca="false">IF(OR(F15883=5,G15883=0),1,0)</f>
        <v>0</v>
      </c>
    </row>
    <row r="15884" customFormat="false" ht="15" hidden="false" customHeight="false" outlineLevel="0" collapsed="false">
      <c r="A15884" s="0" t="n">
        <v>92</v>
      </c>
      <c r="B15884" s="0" t="n">
        <v>113</v>
      </c>
      <c r="C15884" s="0" t="n">
        <v>247</v>
      </c>
      <c r="D15884" s="0" t="n">
        <v>263</v>
      </c>
      <c r="E15884" s="0" t="n">
        <v>52</v>
      </c>
      <c r="F15884" s="1" t="n">
        <f aca="false">COUNTIF(A15884:E15884,18)</f>
        <v>0</v>
      </c>
      <c r="G15884" s="1" t="n">
        <f aca="false">MOD(SUM(A15884:E15884),18)</f>
        <v>11</v>
      </c>
      <c r="H15884" s="2" t="n">
        <f aca="false">IF(OR(F15884=5,G15884=0),1,0)</f>
        <v>0</v>
      </c>
    </row>
    <row r="15885" customFormat="false" ht="15" hidden="false" customHeight="false" outlineLevel="0" collapsed="false">
      <c r="A15885" s="0" t="n">
        <v>56</v>
      </c>
      <c r="B15885" s="0" t="n">
        <v>196</v>
      </c>
      <c r="C15885" s="0" t="n">
        <v>211</v>
      </c>
      <c r="D15885" s="0" t="n">
        <v>13</v>
      </c>
      <c r="E15885" s="0" t="n">
        <v>86</v>
      </c>
      <c r="F15885" s="1" t="n">
        <f aca="false">COUNTIF(A15885:E15885,18)</f>
        <v>0</v>
      </c>
      <c r="G15885" s="1" t="n">
        <f aca="false">MOD(SUM(A15885:E15885),18)</f>
        <v>4</v>
      </c>
      <c r="H15885" s="2" t="n">
        <f aca="false">IF(OR(F15885=5,G15885=0),1,0)</f>
        <v>0</v>
      </c>
    </row>
    <row r="15886" customFormat="false" ht="15" hidden="false" customHeight="false" outlineLevel="0" collapsed="false">
      <c r="A15886" s="0" t="n">
        <v>153</v>
      </c>
      <c r="B15886" s="0" t="n">
        <v>169</v>
      </c>
      <c r="C15886" s="0" t="n">
        <v>2</v>
      </c>
      <c r="D15886" s="0" t="n">
        <v>237</v>
      </c>
      <c r="E15886" s="0" t="n">
        <v>154</v>
      </c>
      <c r="F15886" s="1" t="n">
        <f aca="false">COUNTIF(A15886:E15886,18)</f>
        <v>0</v>
      </c>
      <c r="G15886" s="1" t="n">
        <f aca="false">MOD(SUM(A15886:E15886),18)</f>
        <v>13</v>
      </c>
      <c r="H15886" s="2" t="n">
        <f aca="false">IF(OR(F15886=5,G15886=0),1,0)</f>
        <v>0</v>
      </c>
    </row>
    <row r="15887" customFormat="false" ht="15" hidden="false" customHeight="false" outlineLevel="0" collapsed="false">
      <c r="A15887" s="0" t="n">
        <v>179</v>
      </c>
      <c r="B15887" s="0" t="n">
        <v>105</v>
      </c>
      <c r="C15887" s="0" t="n">
        <v>111</v>
      </c>
      <c r="D15887" s="0" t="n">
        <v>71</v>
      </c>
      <c r="E15887" s="0" t="n">
        <v>262</v>
      </c>
      <c r="F15887" s="1" t="n">
        <f aca="false">COUNTIF(A15887:E15887,18)</f>
        <v>0</v>
      </c>
      <c r="G15887" s="1" t="n">
        <f aca="false">MOD(SUM(A15887:E15887),18)</f>
        <v>8</v>
      </c>
      <c r="H15887" s="2" t="n">
        <f aca="false">IF(OR(F15887=5,G15887=0),1,0)</f>
        <v>0</v>
      </c>
    </row>
    <row r="15888" customFormat="false" ht="15" hidden="false" customHeight="false" outlineLevel="0" collapsed="false">
      <c r="A15888" s="0" t="n">
        <v>150</v>
      </c>
      <c r="B15888" s="0" t="n">
        <v>207</v>
      </c>
      <c r="C15888" s="0" t="n">
        <v>175</v>
      </c>
      <c r="D15888" s="0" t="n">
        <v>9</v>
      </c>
      <c r="E15888" s="0" t="n">
        <v>200</v>
      </c>
      <c r="F15888" s="1" t="n">
        <f aca="false">COUNTIF(A15888:E15888,18)</f>
        <v>0</v>
      </c>
      <c r="G15888" s="1" t="n">
        <f aca="false">MOD(SUM(A15888:E15888),18)</f>
        <v>3</v>
      </c>
      <c r="H15888" s="2" t="n">
        <f aca="false">IF(OR(F15888=5,G15888=0),1,0)</f>
        <v>0</v>
      </c>
    </row>
    <row r="15889" customFormat="false" ht="15" hidden="false" customHeight="false" outlineLevel="0" collapsed="false">
      <c r="A15889" s="0" t="n">
        <v>277</v>
      </c>
      <c r="B15889" s="0" t="n">
        <v>257</v>
      </c>
      <c r="C15889" s="0" t="n">
        <v>168</v>
      </c>
      <c r="D15889" s="0" t="n">
        <v>267</v>
      </c>
      <c r="E15889" s="0" t="n">
        <v>265</v>
      </c>
      <c r="F15889" s="1" t="n">
        <f aca="false">COUNTIF(A15889:E15889,18)</f>
        <v>0</v>
      </c>
      <c r="G15889" s="1" t="n">
        <f aca="false">MOD(SUM(A15889:E15889),18)</f>
        <v>10</v>
      </c>
      <c r="H15889" s="2" t="n">
        <f aca="false">IF(OR(F15889=5,G15889=0),1,0)</f>
        <v>0</v>
      </c>
    </row>
    <row r="15890" customFormat="false" ht="15" hidden="false" customHeight="false" outlineLevel="0" collapsed="false">
      <c r="A15890" s="0" t="n">
        <v>44</v>
      </c>
      <c r="B15890" s="0" t="n">
        <v>232</v>
      </c>
      <c r="C15890" s="0" t="n">
        <v>154</v>
      </c>
      <c r="D15890" s="0" t="n">
        <v>298</v>
      </c>
      <c r="E15890" s="0" t="n">
        <v>220</v>
      </c>
      <c r="F15890" s="1" t="n">
        <f aca="false">COUNTIF(A15890:E15890,18)</f>
        <v>0</v>
      </c>
      <c r="G15890" s="1" t="n">
        <f aca="false">MOD(SUM(A15890:E15890),18)</f>
        <v>12</v>
      </c>
      <c r="H15890" s="2" t="n">
        <f aca="false">IF(OR(F15890=5,G15890=0),1,0)</f>
        <v>0</v>
      </c>
    </row>
    <row r="15891" customFormat="false" ht="15" hidden="false" customHeight="false" outlineLevel="0" collapsed="false">
      <c r="A15891" s="0" t="n">
        <v>64</v>
      </c>
      <c r="B15891" s="0" t="n">
        <v>112</v>
      </c>
      <c r="C15891" s="0" t="n">
        <v>25</v>
      </c>
      <c r="D15891" s="0" t="n">
        <v>295</v>
      </c>
      <c r="E15891" s="0" t="n">
        <v>236</v>
      </c>
      <c r="F15891" s="1" t="n">
        <f aca="false">COUNTIF(A15891:E15891,18)</f>
        <v>0</v>
      </c>
      <c r="G15891" s="1" t="n">
        <f aca="false">MOD(SUM(A15891:E15891),18)</f>
        <v>12</v>
      </c>
      <c r="H15891" s="2" t="n">
        <f aca="false">IF(OR(F15891=5,G15891=0),1,0)</f>
        <v>0</v>
      </c>
    </row>
    <row r="15892" customFormat="false" ht="15" hidden="false" customHeight="false" outlineLevel="0" collapsed="false">
      <c r="A15892" s="0" t="n">
        <v>249</v>
      </c>
      <c r="B15892" s="0" t="n">
        <v>270</v>
      </c>
      <c r="C15892" s="0" t="n">
        <v>184</v>
      </c>
      <c r="D15892" s="0" t="n">
        <v>248</v>
      </c>
      <c r="E15892" s="0" t="n">
        <v>217</v>
      </c>
      <c r="F15892" s="1" t="n">
        <f aca="false">COUNTIF(A15892:E15892,18)</f>
        <v>0</v>
      </c>
      <c r="G15892" s="1" t="n">
        <f aca="false">MOD(SUM(A15892:E15892),18)</f>
        <v>16</v>
      </c>
      <c r="H15892" s="2" t="n">
        <f aca="false">IF(OR(F15892=5,G15892=0),1,0)</f>
        <v>0</v>
      </c>
    </row>
    <row r="15893" customFormat="false" ht="15" hidden="false" customHeight="false" outlineLevel="0" collapsed="false">
      <c r="A15893" s="0" t="n">
        <v>128</v>
      </c>
      <c r="B15893" s="0" t="n">
        <v>203</v>
      </c>
      <c r="C15893" s="0" t="n">
        <v>155</v>
      </c>
      <c r="D15893" s="0" t="n">
        <v>75</v>
      </c>
      <c r="E15893" s="0" t="n">
        <v>213</v>
      </c>
      <c r="F15893" s="1" t="n">
        <f aca="false">COUNTIF(A15893:E15893,18)</f>
        <v>0</v>
      </c>
      <c r="G15893" s="1" t="n">
        <f aca="false">MOD(SUM(A15893:E15893),18)</f>
        <v>0</v>
      </c>
      <c r="H15893" s="2" t="n">
        <f aca="false">IF(OR(F15893=5,G15893=0),1,0)</f>
        <v>1</v>
      </c>
    </row>
    <row r="15894" customFormat="false" ht="15" hidden="false" customHeight="false" outlineLevel="0" collapsed="false">
      <c r="A15894" s="0" t="n">
        <v>34</v>
      </c>
      <c r="B15894" s="0" t="n">
        <v>212</v>
      </c>
      <c r="C15894" s="0" t="n">
        <v>288</v>
      </c>
      <c r="D15894" s="0" t="n">
        <v>185</v>
      </c>
      <c r="E15894" s="0" t="n">
        <v>96</v>
      </c>
      <c r="F15894" s="1" t="n">
        <f aca="false">COUNTIF(A15894:E15894,18)</f>
        <v>0</v>
      </c>
      <c r="G15894" s="1" t="n">
        <f aca="false">MOD(SUM(A15894:E15894),18)</f>
        <v>5</v>
      </c>
      <c r="H15894" s="2" t="n">
        <f aca="false">IF(OR(F15894=5,G15894=0),1,0)</f>
        <v>0</v>
      </c>
    </row>
    <row r="15895" customFormat="false" ht="15" hidden="false" customHeight="false" outlineLevel="0" collapsed="false">
      <c r="A15895" s="0" t="n">
        <v>30</v>
      </c>
      <c r="B15895" s="0" t="n">
        <v>77</v>
      </c>
      <c r="C15895" s="0" t="n">
        <v>184</v>
      </c>
      <c r="D15895" s="0" t="n">
        <v>246</v>
      </c>
      <c r="E15895" s="0" t="n">
        <v>2</v>
      </c>
      <c r="F15895" s="1" t="n">
        <f aca="false">COUNTIF(A15895:E15895,18)</f>
        <v>0</v>
      </c>
      <c r="G15895" s="1" t="n">
        <f aca="false">MOD(SUM(A15895:E15895),18)</f>
        <v>17</v>
      </c>
      <c r="H15895" s="2" t="n">
        <f aca="false">IF(OR(F15895=5,G15895=0),1,0)</f>
        <v>0</v>
      </c>
    </row>
    <row r="15896" customFormat="false" ht="15" hidden="false" customHeight="false" outlineLevel="0" collapsed="false">
      <c r="A15896" s="0" t="n">
        <v>246</v>
      </c>
      <c r="B15896" s="0" t="n">
        <v>117</v>
      </c>
      <c r="C15896" s="0" t="n">
        <v>248</v>
      </c>
      <c r="D15896" s="0" t="n">
        <v>265</v>
      </c>
      <c r="E15896" s="0" t="n">
        <v>143</v>
      </c>
      <c r="F15896" s="1" t="n">
        <f aca="false">COUNTIF(A15896:E15896,18)</f>
        <v>0</v>
      </c>
      <c r="G15896" s="1" t="n">
        <f aca="false">MOD(SUM(A15896:E15896),18)</f>
        <v>11</v>
      </c>
      <c r="H15896" s="2" t="n">
        <f aca="false">IF(OR(F15896=5,G15896=0),1,0)</f>
        <v>0</v>
      </c>
    </row>
    <row r="15897" customFormat="false" ht="15" hidden="false" customHeight="false" outlineLevel="0" collapsed="false">
      <c r="A15897" s="0" t="n">
        <v>61</v>
      </c>
      <c r="B15897" s="0" t="n">
        <v>97</v>
      </c>
      <c r="C15897" s="0" t="n">
        <v>271</v>
      </c>
      <c r="D15897" s="0" t="n">
        <v>144</v>
      </c>
      <c r="E15897" s="0" t="n">
        <v>270</v>
      </c>
      <c r="F15897" s="1" t="n">
        <f aca="false">COUNTIF(A15897:E15897,18)</f>
        <v>0</v>
      </c>
      <c r="G15897" s="1" t="n">
        <f aca="false">MOD(SUM(A15897:E15897),18)</f>
        <v>15</v>
      </c>
      <c r="H15897" s="2" t="n">
        <f aca="false">IF(OR(F15897=5,G15897=0),1,0)</f>
        <v>0</v>
      </c>
    </row>
    <row r="15898" customFormat="false" ht="15" hidden="false" customHeight="false" outlineLevel="0" collapsed="false">
      <c r="A15898" s="0" t="n">
        <v>300</v>
      </c>
      <c r="B15898" s="0" t="n">
        <v>95</v>
      </c>
      <c r="C15898" s="0" t="n">
        <v>170</v>
      </c>
      <c r="D15898" s="0" t="n">
        <v>189</v>
      </c>
      <c r="E15898" s="0" t="n">
        <v>111</v>
      </c>
      <c r="F15898" s="1" t="n">
        <f aca="false">COUNTIF(A15898:E15898,18)</f>
        <v>0</v>
      </c>
      <c r="G15898" s="1" t="n">
        <f aca="false">MOD(SUM(A15898:E15898),18)</f>
        <v>1</v>
      </c>
      <c r="H15898" s="2" t="n">
        <f aca="false">IF(OR(F15898=5,G15898=0),1,0)</f>
        <v>0</v>
      </c>
    </row>
    <row r="15899" customFormat="false" ht="15" hidden="false" customHeight="false" outlineLevel="0" collapsed="false">
      <c r="A15899" s="0" t="n">
        <v>178</v>
      </c>
      <c r="B15899" s="0" t="n">
        <v>180</v>
      </c>
      <c r="C15899" s="0" t="n">
        <v>29</v>
      </c>
      <c r="D15899" s="0" t="n">
        <v>50</v>
      </c>
      <c r="E15899" s="0" t="n">
        <v>67</v>
      </c>
      <c r="F15899" s="1" t="n">
        <f aca="false">COUNTIF(A15899:E15899,18)</f>
        <v>0</v>
      </c>
      <c r="G15899" s="1" t="n">
        <f aca="false">MOD(SUM(A15899:E15899),18)</f>
        <v>0</v>
      </c>
      <c r="H15899" s="2" t="n">
        <f aca="false">IF(OR(F15899=5,G15899=0),1,0)</f>
        <v>1</v>
      </c>
    </row>
    <row r="15900" customFormat="false" ht="15" hidden="false" customHeight="false" outlineLevel="0" collapsed="false">
      <c r="A15900" s="0" t="n">
        <v>57</v>
      </c>
      <c r="B15900" s="0" t="n">
        <v>217</v>
      </c>
      <c r="C15900" s="0" t="n">
        <v>174</v>
      </c>
      <c r="D15900" s="0" t="n">
        <v>67</v>
      </c>
      <c r="E15900" s="0" t="n">
        <v>139</v>
      </c>
      <c r="F15900" s="1" t="n">
        <f aca="false">COUNTIF(A15900:E15900,18)</f>
        <v>0</v>
      </c>
      <c r="G15900" s="1" t="n">
        <f aca="false">MOD(SUM(A15900:E15900),18)</f>
        <v>6</v>
      </c>
      <c r="H15900" s="2" t="n">
        <f aca="false">IF(OR(F15900=5,G15900=0),1,0)</f>
        <v>0</v>
      </c>
    </row>
    <row r="15901" customFormat="false" ht="15" hidden="false" customHeight="false" outlineLevel="0" collapsed="false">
      <c r="A15901" s="0" t="n">
        <v>192</v>
      </c>
      <c r="B15901" s="0" t="n">
        <v>239</v>
      </c>
      <c r="C15901" s="0" t="n">
        <v>207</v>
      </c>
      <c r="D15901" s="0" t="n">
        <v>227</v>
      </c>
      <c r="E15901" s="0" t="n">
        <v>86</v>
      </c>
      <c r="F15901" s="1" t="n">
        <f aca="false">COUNTIF(A15901:E15901,18)</f>
        <v>0</v>
      </c>
      <c r="G15901" s="1" t="n">
        <f aca="false">MOD(SUM(A15901:E15901),18)</f>
        <v>15</v>
      </c>
      <c r="H15901" s="2" t="n">
        <f aca="false">IF(OR(F15901=5,G15901=0),1,0)</f>
        <v>0</v>
      </c>
    </row>
    <row r="15902" customFormat="false" ht="15" hidden="false" customHeight="false" outlineLevel="0" collapsed="false">
      <c r="A15902" s="0" t="n">
        <v>172</v>
      </c>
      <c r="B15902" s="0" t="n">
        <v>261</v>
      </c>
      <c r="C15902" s="0" t="n">
        <v>190</v>
      </c>
      <c r="D15902" s="0" t="n">
        <v>232</v>
      </c>
      <c r="E15902" s="0" t="n">
        <v>83</v>
      </c>
      <c r="F15902" s="1" t="n">
        <f aca="false">COUNTIF(A15902:E15902,18)</f>
        <v>0</v>
      </c>
      <c r="G15902" s="1" t="n">
        <f aca="false">MOD(SUM(A15902:E15902),18)</f>
        <v>2</v>
      </c>
      <c r="H15902" s="2" t="n">
        <f aca="false">IF(OR(F15902=5,G15902=0),1,0)</f>
        <v>0</v>
      </c>
    </row>
    <row r="15903" customFormat="false" ht="15" hidden="false" customHeight="false" outlineLevel="0" collapsed="false">
      <c r="A15903" s="0" t="n">
        <v>8</v>
      </c>
      <c r="B15903" s="0" t="n">
        <v>296</v>
      </c>
      <c r="C15903" s="0" t="n">
        <v>100</v>
      </c>
      <c r="D15903" s="0" t="n">
        <v>28</v>
      </c>
      <c r="E15903" s="0" t="n">
        <v>297</v>
      </c>
      <c r="F15903" s="1" t="n">
        <f aca="false">COUNTIF(A15903:E15903,18)</f>
        <v>0</v>
      </c>
      <c r="G15903" s="1" t="n">
        <f aca="false">MOD(SUM(A15903:E15903),18)</f>
        <v>9</v>
      </c>
      <c r="H15903" s="2" t="n">
        <f aca="false">IF(OR(F15903=5,G15903=0),1,0)</f>
        <v>0</v>
      </c>
    </row>
    <row r="15904" customFormat="false" ht="15" hidden="false" customHeight="false" outlineLevel="0" collapsed="false">
      <c r="A15904" s="0" t="n">
        <v>125</v>
      </c>
      <c r="B15904" s="0" t="n">
        <v>255</v>
      </c>
      <c r="C15904" s="0" t="n">
        <v>73</v>
      </c>
      <c r="D15904" s="0" t="n">
        <v>235</v>
      </c>
      <c r="E15904" s="0" t="n">
        <v>104</v>
      </c>
      <c r="F15904" s="1" t="n">
        <f aca="false">COUNTIF(A15904:E15904,18)</f>
        <v>0</v>
      </c>
      <c r="G15904" s="1" t="n">
        <f aca="false">MOD(SUM(A15904:E15904),18)</f>
        <v>0</v>
      </c>
      <c r="H15904" s="2" t="n">
        <f aca="false">IF(OR(F15904=5,G15904=0),1,0)</f>
        <v>1</v>
      </c>
    </row>
    <row r="15905" customFormat="false" ht="15" hidden="false" customHeight="false" outlineLevel="0" collapsed="false">
      <c r="A15905" s="0" t="n">
        <v>78</v>
      </c>
      <c r="B15905" s="0" t="n">
        <v>125</v>
      </c>
      <c r="C15905" s="0" t="n">
        <v>39</v>
      </c>
      <c r="D15905" s="0" t="n">
        <v>118</v>
      </c>
      <c r="E15905" s="0" t="n">
        <v>262</v>
      </c>
      <c r="F15905" s="1" t="n">
        <f aca="false">COUNTIF(A15905:E15905,18)</f>
        <v>0</v>
      </c>
      <c r="G15905" s="1" t="n">
        <f aca="false">MOD(SUM(A15905:E15905),18)</f>
        <v>10</v>
      </c>
      <c r="H15905" s="2" t="n">
        <f aca="false">IF(OR(F15905=5,G15905=0),1,0)</f>
        <v>0</v>
      </c>
    </row>
    <row r="15906" customFormat="false" ht="15" hidden="false" customHeight="false" outlineLevel="0" collapsed="false">
      <c r="A15906" s="0" t="n">
        <v>95</v>
      </c>
      <c r="B15906" s="0" t="n">
        <v>96</v>
      </c>
      <c r="C15906" s="0" t="n">
        <v>71</v>
      </c>
      <c r="D15906" s="0" t="n">
        <v>151</v>
      </c>
      <c r="E15906" s="0" t="n">
        <v>41</v>
      </c>
      <c r="F15906" s="1" t="n">
        <f aca="false">COUNTIF(A15906:E15906,18)</f>
        <v>0</v>
      </c>
      <c r="G15906" s="1" t="n">
        <f aca="false">MOD(SUM(A15906:E15906),18)</f>
        <v>4</v>
      </c>
      <c r="H15906" s="2" t="n">
        <f aca="false">IF(OR(F15906=5,G15906=0),1,0)</f>
        <v>0</v>
      </c>
    </row>
    <row r="15907" customFormat="false" ht="15" hidden="false" customHeight="false" outlineLevel="0" collapsed="false">
      <c r="A15907" s="0" t="n">
        <v>102</v>
      </c>
      <c r="B15907" s="0" t="n">
        <v>182</v>
      </c>
      <c r="C15907" s="0" t="n">
        <v>175</v>
      </c>
      <c r="D15907" s="0" t="n">
        <v>183</v>
      </c>
      <c r="E15907" s="0" t="n">
        <v>63</v>
      </c>
      <c r="F15907" s="1" t="n">
        <f aca="false">COUNTIF(A15907:E15907,18)</f>
        <v>0</v>
      </c>
      <c r="G15907" s="1" t="n">
        <f aca="false">MOD(SUM(A15907:E15907),18)</f>
        <v>3</v>
      </c>
      <c r="H15907" s="2" t="n">
        <f aca="false">IF(OR(F15907=5,G15907=0),1,0)</f>
        <v>0</v>
      </c>
    </row>
    <row r="15908" customFormat="false" ht="15" hidden="false" customHeight="false" outlineLevel="0" collapsed="false">
      <c r="A15908" s="0" t="n">
        <v>203</v>
      </c>
      <c r="B15908" s="0" t="n">
        <v>48</v>
      </c>
      <c r="C15908" s="0" t="n">
        <v>249</v>
      </c>
      <c r="D15908" s="0" t="n">
        <v>208</v>
      </c>
      <c r="E15908" s="0" t="n">
        <v>19</v>
      </c>
      <c r="F15908" s="1" t="n">
        <f aca="false">COUNTIF(A15908:E15908,18)</f>
        <v>0</v>
      </c>
      <c r="G15908" s="1" t="n">
        <f aca="false">MOD(SUM(A15908:E15908),18)</f>
        <v>7</v>
      </c>
      <c r="H15908" s="2" t="n">
        <f aca="false">IF(OR(F15908=5,G15908=0),1,0)</f>
        <v>0</v>
      </c>
    </row>
    <row r="15909" customFormat="false" ht="15" hidden="false" customHeight="false" outlineLevel="0" collapsed="false">
      <c r="A15909" s="0" t="n">
        <v>160</v>
      </c>
      <c r="B15909" s="0" t="n">
        <v>202</v>
      </c>
      <c r="C15909" s="0" t="n">
        <v>103</v>
      </c>
      <c r="D15909" s="0" t="n">
        <v>5</v>
      </c>
      <c r="E15909" s="0" t="n">
        <v>241</v>
      </c>
      <c r="F15909" s="1" t="n">
        <f aca="false">COUNTIF(A15909:E15909,18)</f>
        <v>0</v>
      </c>
      <c r="G15909" s="1" t="n">
        <f aca="false">MOD(SUM(A15909:E15909),18)</f>
        <v>9</v>
      </c>
      <c r="H15909" s="2" t="n">
        <f aca="false">IF(OR(F15909=5,G15909=0),1,0)</f>
        <v>0</v>
      </c>
    </row>
    <row r="15910" customFormat="false" ht="15" hidden="false" customHeight="false" outlineLevel="0" collapsed="false">
      <c r="A15910" s="0" t="n">
        <v>201</v>
      </c>
      <c r="B15910" s="0" t="n">
        <v>27</v>
      </c>
      <c r="C15910" s="0" t="n">
        <v>7</v>
      </c>
      <c r="D15910" s="0" t="n">
        <v>118</v>
      </c>
      <c r="E15910" s="0" t="n">
        <v>199</v>
      </c>
      <c r="F15910" s="1" t="n">
        <f aca="false">COUNTIF(A15910:E15910,18)</f>
        <v>0</v>
      </c>
      <c r="G15910" s="1" t="n">
        <f aca="false">MOD(SUM(A15910:E15910),18)</f>
        <v>12</v>
      </c>
      <c r="H15910" s="2" t="n">
        <f aca="false">IF(OR(F15910=5,G15910=0),1,0)</f>
        <v>0</v>
      </c>
    </row>
    <row r="15911" customFormat="false" ht="15" hidden="false" customHeight="false" outlineLevel="0" collapsed="false">
      <c r="A15911" s="0" t="n">
        <v>235</v>
      </c>
      <c r="B15911" s="0" t="n">
        <v>274</v>
      </c>
      <c r="C15911" s="0" t="n">
        <v>21</v>
      </c>
      <c r="D15911" s="0" t="n">
        <v>216</v>
      </c>
      <c r="E15911" s="0" t="n">
        <v>40</v>
      </c>
      <c r="F15911" s="1" t="n">
        <f aca="false">COUNTIF(A15911:E15911,18)</f>
        <v>0</v>
      </c>
      <c r="G15911" s="1" t="n">
        <f aca="false">MOD(SUM(A15911:E15911),18)</f>
        <v>12</v>
      </c>
      <c r="H15911" s="2" t="n">
        <f aca="false">IF(OR(F15911=5,G15911=0),1,0)</f>
        <v>0</v>
      </c>
    </row>
    <row r="15912" customFormat="false" ht="15" hidden="false" customHeight="false" outlineLevel="0" collapsed="false">
      <c r="A15912" s="0" t="n">
        <v>222</v>
      </c>
      <c r="B15912" s="0" t="n">
        <v>87</v>
      </c>
      <c r="C15912" s="0" t="n">
        <v>141</v>
      </c>
      <c r="D15912" s="0" t="n">
        <v>19</v>
      </c>
      <c r="E15912" s="0" t="n">
        <v>145</v>
      </c>
      <c r="F15912" s="1" t="n">
        <f aca="false">COUNTIF(A15912:E15912,18)</f>
        <v>0</v>
      </c>
      <c r="G15912" s="1" t="n">
        <f aca="false">MOD(SUM(A15912:E15912),18)</f>
        <v>2</v>
      </c>
      <c r="H15912" s="2" t="n">
        <f aca="false">IF(OR(F15912=5,G15912=0),1,0)</f>
        <v>0</v>
      </c>
    </row>
    <row r="15913" customFormat="false" ht="15" hidden="false" customHeight="false" outlineLevel="0" collapsed="false">
      <c r="A15913" s="0" t="n">
        <v>129</v>
      </c>
      <c r="B15913" s="0" t="n">
        <v>132</v>
      </c>
      <c r="C15913" s="0" t="n">
        <v>279</v>
      </c>
      <c r="D15913" s="0" t="n">
        <v>146</v>
      </c>
      <c r="E15913" s="0" t="n">
        <v>283</v>
      </c>
      <c r="F15913" s="1" t="n">
        <f aca="false">COUNTIF(A15913:E15913,18)</f>
        <v>0</v>
      </c>
      <c r="G15913" s="1" t="n">
        <f aca="false">MOD(SUM(A15913:E15913),18)</f>
        <v>15</v>
      </c>
      <c r="H15913" s="2" t="n">
        <f aca="false">IF(OR(F15913=5,G15913=0),1,0)</f>
        <v>0</v>
      </c>
    </row>
    <row r="15914" customFormat="false" ht="15" hidden="false" customHeight="false" outlineLevel="0" collapsed="false">
      <c r="A15914" s="0" t="n">
        <v>190</v>
      </c>
      <c r="B15914" s="0" t="n">
        <v>168</v>
      </c>
      <c r="C15914" s="0" t="n">
        <v>146</v>
      </c>
      <c r="D15914" s="0" t="n">
        <v>259</v>
      </c>
      <c r="E15914" s="0" t="n">
        <v>100</v>
      </c>
      <c r="F15914" s="1" t="n">
        <f aca="false">COUNTIF(A15914:E15914,18)</f>
        <v>0</v>
      </c>
      <c r="G15914" s="1" t="n">
        <f aca="false">MOD(SUM(A15914:E15914),18)</f>
        <v>17</v>
      </c>
      <c r="H15914" s="2" t="n">
        <f aca="false">IF(OR(F15914=5,G15914=0),1,0)</f>
        <v>0</v>
      </c>
    </row>
    <row r="15915" customFormat="false" ht="15" hidden="false" customHeight="false" outlineLevel="0" collapsed="false">
      <c r="A15915" s="0" t="n">
        <v>292</v>
      </c>
      <c r="B15915" s="0" t="n">
        <v>134</v>
      </c>
      <c r="C15915" s="0" t="n">
        <v>183</v>
      </c>
      <c r="D15915" s="0" t="n">
        <v>205</v>
      </c>
      <c r="E15915" s="0" t="n">
        <v>91</v>
      </c>
      <c r="F15915" s="1" t="n">
        <f aca="false">COUNTIF(A15915:E15915,18)</f>
        <v>0</v>
      </c>
      <c r="G15915" s="1" t="n">
        <f aca="false">MOD(SUM(A15915:E15915),18)</f>
        <v>5</v>
      </c>
      <c r="H15915" s="2" t="n">
        <f aca="false">IF(OR(F15915=5,G15915=0),1,0)</f>
        <v>0</v>
      </c>
    </row>
    <row r="15916" customFormat="false" ht="15" hidden="false" customHeight="false" outlineLevel="0" collapsed="false">
      <c r="A15916" s="0" t="n">
        <v>290</v>
      </c>
      <c r="B15916" s="0" t="n">
        <v>182</v>
      </c>
      <c r="C15916" s="0" t="n">
        <v>31</v>
      </c>
      <c r="D15916" s="0" t="n">
        <v>25</v>
      </c>
      <c r="E15916" s="0" t="n">
        <v>143</v>
      </c>
      <c r="F15916" s="1" t="n">
        <f aca="false">COUNTIF(A15916:E15916,18)</f>
        <v>0</v>
      </c>
      <c r="G15916" s="1" t="n">
        <f aca="false">MOD(SUM(A15916:E15916),18)</f>
        <v>5</v>
      </c>
      <c r="H15916" s="2" t="n">
        <f aca="false">IF(OR(F15916=5,G15916=0),1,0)</f>
        <v>0</v>
      </c>
    </row>
    <row r="15917" customFormat="false" ht="15" hidden="false" customHeight="false" outlineLevel="0" collapsed="false">
      <c r="A15917" s="0" t="n">
        <v>144</v>
      </c>
      <c r="B15917" s="0" t="n">
        <v>259</v>
      </c>
      <c r="C15917" s="0" t="n">
        <v>163</v>
      </c>
      <c r="D15917" s="0" t="n">
        <v>229</v>
      </c>
      <c r="E15917" s="0" t="n">
        <v>94</v>
      </c>
      <c r="F15917" s="1" t="n">
        <f aca="false">COUNTIF(A15917:E15917,18)</f>
        <v>0</v>
      </c>
      <c r="G15917" s="1" t="n">
        <f aca="false">MOD(SUM(A15917:E15917),18)</f>
        <v>7</v>
      </c>
      <c r="H15917" s="2" t="n">
        <f aca="false">IF(OR(F15917=5,G15917=0),1,0)</f>
        <v>0</v>
      </c>
    </row>
    <row r="15918" customFormat="false" ht="15" hidden="false" customHeight="false" outlineLevel="0" collapsed="false">
      <c r="A15918" s="0" t="n">
        <v>295</v>
      </c>
      <c r="B15918" s="0" t="n">
        <v>173</v>
      </c>
      <c r="C15918" s="0" t="n">
        <v>39</v>
      </c>
      <c r="D15918" s="0" t="n">
        <v>281</v>
      </c>
      <c r="E15918" s="0" t="n">
        <v>166</v>
      </c>
      <c r="F15918" s="1" t="n">
        <f aca="false">COUNTIF(A15918:E15918,18)</f>
        <v>0</v>
      </c>
      <c r="G15918" s="1" t="n">
        <f aca="false">MOD(SUM(A15918:E15918),18)</f>
        <v>0</v>
      </c>
      <c r="H15918" s="2" t="n">
        <f aca="false">IF(OR(F15918=5,G15918=0),1,0)</f>
        <v>1</v>
      </c>
    </row>
    <row r="15919" customFormat="false" ht="15" hidden="false" customHeight="false" outlineLevel="0" collapsed="false">
      <c r="A15919" s="0" t="n">
        <v>58</v>
      </c>
      <c r="B15919" s="0" t="n">
        <v>76</v>
      </c>
      <c r="C15919" s="0" t="n">
        <v>25</v>
      </c>
      <c r="D15919" s="0" t="n">
        <v>274</v>
      </c>
      <c r="E15919" s="0" t="n">
        <v>107</v>
      </c>
      <c r="F15919" s="1" t="n">
        <f aca="false">COUNTIF(A15919:E15919,18)</f>
        <v>0</v>
      </c>
      <c r="G15919" s="1" t="n">
        <f aca="false">MOD(SUM(A15919:E15919),18)</f>
        <v>0</v>
      </c>
      <c r="H15919" s="2" t="n">
        <f aca="false">IF(OR(F15919=5,G15919=0),1,0)</f>
        <v>1</v>
      </c>
    </row>
    <row r="15920" customFormat="false" ht="15" hidden="false" customHeight="false" outlineLevel="0" collapsed="false">
      <c r="A15920" s="0" t="n">
        <v>156</v>
      </c>
      <c r="B15920" s="0" t="n">
        <v>80</v>
      </c>
      <c r="C15920" s="0" t="n">
        <v>257</v>
      </c>
      <c r="D15920" s="0" t="n">
        <v>194</v>
      </c>
      <c r="E15920" s="0" t="n">
        <v>138</v>
      </c>
      <c r="F15920" s="1" t="n">
        <f aca="false">COUNTIF(A15920:E15920,18)</f>
        <v>0</v>
      </c>
      <c r="G15920" s="1" t="n">
        <f aca="false">MOD(SUM(A15920:E15920),18)</f>
        <v>15</v>
      </c>
      <c r="H15920" s="2" t="n">
        <f aca="false">IF(OR(F15920=5,G15920=0),1,0)</f>
        <v>0</v>
      </c>
    </row>
    <row r="15921" customFormat="false" ht="15" hidden="false" customHeight="false" outlineLevel="0" collapsed="false">
      <c r="A15921" s="0" t="n">
        <v>295</v>
      </c>
      <c r="B15921" s="0" t="n">
        <v>209</v>
      </c>
      <c r="C15921" s="0" t="n">
        <v>14</v>
      </c>
      <c r="D15921" s="0" t="n">
        <v>102</v>
      </c>
      <c r="E15921" s="0" t="n">
        <v>174</v>
      </c>
      <c r="F15921" s="1" t="n">
        <f aca="false">COUNTIF(A15921:E15921,18)</f>
        <v>0</v>
      </c>
      <c r="G15921" s="1" t="n">
        <f aca="false">MOD(SUM(A15921:E15921),18)</f>
        <v>2</v>
      </c>
      <c r="H15921" s="2" t="n">
        <f aca="false">IF(OR(F15921=5,G15921=0),1,0)</f>
        <v>0</v>
      </c>
    </row>
    <row r="15922" customFormat="false" ht="15" hidden="false" customHeight="false" outlineLevel="0" collapsed="false">
      <c r="A15922" s="0" t="n">
        <v>97</v>
      </c>
      <c r="B15922" s="0" t="n">
        <v>80</v>
      </c>
      <c r="C15922" s="0" t="n">
        <v>176</v>
      </c>
      <c r="D15922" s="0" t="n">
        <v>112</v>
      </c>
      <c r="E15922" s="0" t="n">
        <v>31</v>
      </c>
      <c r="F15922" s="1" t="n">
        <f aca="false">COUNTIF(A15922:E15922,18)</f>
        <v>0</v>
      </c>
      <c r="G15922" s="1" t="n">
        <f aca="false">MOD(SUM(A15922:E15922),18)</f>
        <v>10</v>
      </c>
      <c r="H15922" s="2" t="n">
        <f aca="false">IF(OR(F15922=5,G15922=0),1,0)</f>
        <v>0</v>
      </c>
    </row>
    <row r="15923" customFormat="false" ht="15" hidden="false" customHeight="false" outlineLevel="0" collapsed="false">
      <c r="A15923" s="0" t="n">
        <v>61</v>
      </c>
      <c r="B15923" s="0" t="n">
        <v>90</v>
      </c>
      <c r="C15923" s="0" t="n">
        <v>143</v>
      </c>
      <c r="D15923" s="0" t="n">
        <v>188</v>
      </c>
      <c r="E15923" s="0" t="n">
        <v>118</v>
      </c>
      <c r="F15923" s="1" t="n">
        <f aca="false">COUNTIF(A15923:E15923,18)</f>
        <v>0</v>
      </c>
      <c r="G15923" s="1" t="n">
        <f aca="false">MOD(SUM(A15923:E15923),18)</f>
        <v>6</v>
      </c>
      <c r="H15923" s="2" t="n">
        <f aca="false">IF(OR(F15923=5,G15923=0),1,0)</f>
        <v>0</v>
      </c>
    </row>
    <row r="15924" customFormat="false" ht="15" hidden="false" customHeight="false" outlineLevel="0" collapsed="false">
      <c r="A15924" s="0" t="n">
        <v>154</v>
      </c>
      <c r="B15924" s="0" t="n">
        <v>3</v>
      </c>
      <c r="C15924" s="0" t="n">
        <v>97</v>
      </c>
      <c r="D15924" s="0" t="n">
        <v>123</v>
      </c>
      <c r="E15924" s="0" t="n">
        <v>144</v>
      </c>
      <c r="F15924" s="1" t="n">
        <f aca="false">COUNTIF(A15924:E15924,18)</f>
        <v>0</v>
      </c>
      <c r="G15924" s="1" t="n">
        <f aca="false">MOD(SUM(A15924:E15924),18)</f>
        <v>17</v>
      </c>
      <c r="H15924" s="2" t="n">
        <f aca="false">IF(OR(F15924=5,G15924=0),1,0)</f>
        <v>0</v>
      </c>
    </row>
    <row r="15925" customFormat="false" ht="15" hidden="false" customHeight="false" outlineLevel="0" collapsed="false">
      <c r="A15925" s="0" t="n">
        <v>111</v>
      </c>
      <c r="B15925" s="0" t="n">
        <v>176</v>
      </c>
      <c r="C15925" s="0" t="n">
        <v>132</v>
      </c>
      <c r="D15925" s="0" t="n">
        <v>43</v>
      </c>
      <c r="E15925" s="0" t="n">
        <v>15</v>
      </c>
      <c r="F15925" s="1" t="n">
        <f aca="false">COUNTIF(A15925:E15925,18)</f>
        <v>0</v>
      </c>
      <c r="G15925" s="1" t="n">
        <f aca="false">MOD(SUM(A15925:E15925),18)</f>
        <v>9</v>
      </c>
      <c r="H15925" s="2" t="n">
        <f aca="false">IF(OR(F15925=5,G15925=0),1,0)</f>
        <v>0</v>
      </c>
    </row>
    <row r="15926" customFormat="false" ht="15" hidden="false" customHeight="false" outlineLevel="0" collapsed="false">
      <c r="A15926" s="0" t="n">
        <v>211</v>
      </c>
      <c r="B15926" s="0" t="n">
        <v>72</v>
      </c>
      <c r="C15926" s="0" t="n">
        <v>67</v>
      </c>
      <c r="D15926" s="0" t="n">
        <v>20</v>
      </c>
      <c r="E15926" s="0" t="n">
        <v>230</v>
      </c>
      <c r="F15926" s="1" t="n">
        <f aca="false">COUNTIF(A15926:E15926,18)</f>
        <v>0</v>
      </c>
      <c r="G15926" s="1" t="n">
        <f aca="false">MOD(SUM(A15926:E15926),18)</f>
        <v>6</v>
      </c>
      <c r="H15926" s="2" t="n">
        <f aca="false">IF(OR(F15926=5,G15926=0),1,0)</f>
        <v>0</v>
      </c>
    </row>
    <row r="15927" customFormat="false" ht="15" hidden="false" customHeight="false" outlineLevel="0" collapsed="false">
      <c r="A15927" s="0" t="n">
        <v>141</v>
      </c>
      <c r="B15927" s="0" t="n">
        <v>111</v>
      </c>
      <c r="C15927" s="0" t="n">
        <v>161</v>
      </c>
      <c r="D15927" s="0" t="n">
        <v>122</v>
      </c>
      <c r="E15927" s="0" t="n">
        <v>2</v>
      </c>
      <c r="F15927" s="1" t="n">
        <f aca="false">COUNTIF(A15927:E15927,18)</f>
        <v>0</v>
      </c>
      <c r="G15927" s="1" t="n">
        <f aca="false">MOD(SUM(A15927:E15927),18)</f>
        <v>15</v>
      </c>
      <c r="H15927" s="2" t="n">
        <f aca="false">IF(OR(F15927=5,G15927=0),1,0)</f>
        <v>0</v>
      </c>
    </row>
    <row r="15928" customFormat="false" ht="15" hidden="false" customHeight="false" outlineLevel="0" collapsed="false">
      <c r="A15928" s="0" t="n">
        <v>293</v>
      </c>
      <c r="B15928" s="0" t="n">
        <v>111</v>
      </c>
      <c r="C15928" s="0" t="n">
        <v>212</v>
      </c>
      <c r="D15928" s="0" t="n">
        <v>115</v>
      </c>
      <c r="E15928" s="0" t="n">
        <v>68</v>
      </c>
      <c r="F15928" s="1" t="n">
        <f aca="false">COUNTIF(A15928:E15928,18)</f>
        <v>0</v>
      </c>
      <c r="G15928" s="1" t="n">
        <f aca="false">MOD(SUM(A15928:E15928),18)</f>
        <v>7</v>
      </c>
      <c r="H15928" s="2" t="n">
        <f aca="false">IF(OR(F15928=5,G15928=0),1,0)</f>
        <v>0</v>
      </c>
    </row>
    <row r="15929" customFormat="false" ht="15" hidden="false" customHeight="false" outlineLevel="0" collapsed="false">
      <c r="A15929" s="0" t="n">
        <v>190</v>
      </c>
      <c r="B15929" s="0" t="n">
        <v>181</v>
      </c>
      <c r="C15929" s="0" t="n">
        <v>214</v>
      </c>
      <c r="D15929" s="0" t="n">
        <v>260</v>
      </c>
      <c r="E15929" s="0" t="n">
        <v>61</v>
      </c>
      <c r="F15929" s="1" t="n">
        <f aca="false">COUNTIF(A15929:E15929,18)</f>
        <v>0</v>
      </c>
      <c r="G15929" s="1" t="n">
        <f aca="false">MOD(SUM(A15929:E15929),18)</f>
        <v>6</v>
      </c>
      <c r="H15929" s="2" t="n">
        <f aca="false">IF(OR(F15929=5,G15929=0),1,0)</f>
        <v>0</v>
      </c>
    </row>
    <row r="15930" customFormat="false" ht="15" hidden="false" customHeight="false" outlineLevel="0" collapsed="false">
      <c r="A15930" s="0" t="n">
        <v>42</v>
      </c>
      <c r="B15930" s="0" t="n">
        <v>81</v>
      </c>
      <c r="C15930" s="0" t="n">
        <v>173</v>
      </c>
      <c r="D15930" s="0" t="n">
        <v>102</v>
      </c>
      <c r="E15930" s="0" t="n">
        <v>234</v>
      </c>
      <c r="F15930" s="1" t="n">
        <f aca="false">COUNTIF(A15930:E15930,18)</f>
        <v>0</v>
      </c>
      <c r="G15930" s="1" t="n">
        <f aca="false">MOD(SUM(A15930:E15930),18)</f>
        <v>2</v>
      </c>
      <c r="H15930" s="2" t="n">
        <f aca="false">IF(OR(F15930=5,G15930=0),1,0)</f>
        <v>0</v>
      </c>
    </row>
    <row r="15931" customFormat="false" ht="15" hidden="false" customHeight="false" outlineLevel="0" collapsed="false">
      <c r="A15931" s="0" t="n">
        <v>16</v>
      </c>
      <c r="B15931" s="0" t="n">
        <v>272</v>
      </c>
      <c r="C15931" s="0" t="n">
        <v>247</v>
      </c>
      <c r="D15931" s="0" t="n">
        <v>252</v>
      </c>
      <c r="E15931" s="0" t="n">
        <v>173</v>
      </c>
      <c r="F15931" s="1" t="n">
        <f aca="false">COUNTIF(A15931:E15931,18)</f>
        <v>0</v>
      </c>
      <c r="G15931" s="1" t="n">
        <f aca="false">MOD(SUM(A15931:E15931),18)</f>
        <v>6</v>
      </c>
      <c r="H15931" s="2" t="n">
        <f aca="false">IF(OR(F15931=5,G15931=0),1,0)</f>
        <v>0</v>
      </c>
    </row>
    <row r="15932" customFormat="false" ht="15" hidden="false" customHeight="false" outlineLevel="0" collapsed="false">
      <c r="A15932" s="0" t="n">
        <v>136</v>
      </c>
      <c r="B15932" s="0" t="n">
        <v>151</v>
      </c>
      <c r="C15932" s="0" t="n">
        <v>121</v>
      </c>
      <c r="D15932" s="0" t="n">
        <v>166</v>
      </c>
      <c r="E15932" s="0" t="n">
        <v>173</v>
      </c>
      <c r="F15932" s="1" t="n">
        <f aca="false">COUNTIF(A15932:E15932,18)</f>
        <v>0</v>
      </c>
      <c r="G15932" s="1" t="n">
        <f aca="false">MOD(SUM(A15932:E15932),18)</f>
        <v>9</v>
      </c>
      <c r="H15932" s="2" t="n">
        <f aca="false">IF(OR(F15932=5,G15932=0),1,0)</f>
        <v>0</v>
      </c>
    </row>
    <row r="15933" customFormat="false" ht="15" hidden="false" customHeight="false" outlineLevel="0" collapsed="false">
      <c r="A15933" s="0" t="n">
        <v>68</v>
      </c>
      <c r="B15933" s="0" t="n">
        <v>288</v>
      </c>
      <c r="C15933" s="0" t="n">
        <v>265</v>
      </c>
      <c r="D15933" s="0" t="n">
        <v>165</v>
      </c>
      <c r="E15933" s="0" t="n">
        <v>87</v>
      </c>
      <c r="F15933" s="1" t="n">
        <f aca="false">COUNTIF(A15933:E15933,18)</f>
        <v>0</v>
      </c>
      <c r="G15933" s="1" t="n">
        <f aca="false">MOD(SUM(A15933:E15933),18)</f>
        <v>9</v>
      </c>
      <c r="H15933" s="2" t="n">
        <f aca="false">IF(OR(F15933=5,G15933=0),1,0)</f>
        <v>0</v>
      </c>
    </row>
    <row r="15934" customFormat="false" ht="15" hidden="false" customHeight="false" outlineLevel="0" collapsed="false">
      <c r="A15934" s="0" t="n">
        <v>48</v>
      </c>
      <c r="B15934" s="0" t="n">
        <v>171</v>
      </c>
      <c r="C15934" s="0" t="n">
        <v>281</v>
      </c>
      <c r="D15934" s="0" t="n">
        <v>55</v>
      </c>
      <c r="E15934" s="0" t="n">
        <v>206</v>
      </c>
      <c r="F15934" s="1" t="n">
        <f aca="false">COUNTIF(A15934:E15934,18)</f>
        <v>0</v>
      </c>
      <c r="G15934" s="1" t="n">
        <f aca="false">MOD(SUM(A15934:E15934),18)</f>
        <v>5</v>
      </c>
      <c r="H15934" s="2" t="n">
        <f aca="false">IF(OR(F15934=5,G15934=0),1,0)</f>
        <v>0</v>
      </c>
    </row>
    <row r="15935" customFormat="false" ht="15" hidden="false" customHeight="false" outlineLevel="0" collapsed="false">
      <c r="A15935" s="0" t="n">
        <v>104</v>
      </c>
      <c r="B15935" s="0" t="n">
        <v>141</v>
      </c>
      <c r="C15935" s="0" t="n">
        <v>5</v>
      </c>
      <c r="D15935" s="0" t="n">
        <v>155</v>
      </c>
      <c r="E15935" s="0" t="n">
        <v>126</v>
      </c>
      <c r="F15935" s="1" t="n">
        <f aca="false">COUNTIF(A15935:E15935,18)</f>
        <v>0</v>
      </c>
      <c r="G15935" s="1" t="n">
        <f aca="false">MOD(SUM(A15935:E15935),18)</f>
        <v>9</v>
      </c>
      <c r="H15935" s="2" t="n">
        <f aca="false">IF(OR(F15935=5,G15935=0),1,0)</f>
        <v>0</v>
      </c>
    </row>
    <row r="15936" customFormat="false" ht="15" hidden="false" customHeight="false" outlineLevel="0" collapsed="false">
      <c r="A15936" s="0" t="n">
        <v>234</v>
      </c>
      <c r="B15936" s="0" t="n">
        <v>272</v>
      </c>
      <c r="C15936" s="0" t="n">
        <v>21</v>
      </c>
      <c r="D15936" s="0" t="n">
        <v>183</v>
      </c>
      <c r="E15936" s="0" t="n">
        <v>59</v>
      </c>
      <c r="F15936" s="1" t="n">
        <f aca="false">COUNTIF(A15936:E15936,18)</f>
        <v>0</v>
      </c>
      <c r="G15936" s="1" t="n">
        <f aca="false">MOD(SUM(A15936:E15936),18)</f>
        <v>13</v>
      </c>
      <c r="H15936" s="2" t="n">
        <f aca="false">IF(OR(F15936=5,G15936=0),1,0)</f>
        <v>0</v>
      </c>
    </row>
    <row r="15937" customFormat="false" ht="15" hidden="false" customHeight="false" outlineLevel="0" collapsed="false">
      <c r="A15937" s="0" t="n">
        <v>29</v>
      </c>
      <c r="B15937" s="0" t="n">
        <v>282</v>
      </c>
      <c r="C15937" s="0" t="n">
        <v>210</v>
      </c>
      <c r="D15937" s="0" t="n">
        <v>129</v>
      </c>
      <c r="E15937" s="0" t="n">
        <v>245</v>
      </c>
      <c r="F15937" s="1" t="n">
        <f aca="false">COUNTIF(A15937:E15937,18)</f>
        <v>0</v>
      </c>
      <c r="G15937" s="1" t="n">
        <f aca="false">MOD(SUM(A15937:E15937),18)</f>
        <v>13</v>
      </c>
      <c r="H15937" s="2" t="n">
        <f aca="false">IF(OR(F15937=5,G15937=0),1,0)</f>
        <v>0</v>
      </c>
    </row>
    <row r="15938" customFormat="false" ht="15" hidden="false" customHeight="false" outlineLevel="0" collapsed="false">
      <c r="A15938" s="0" t="n">
        <v>277</v>
      </c>
      <c r="B15938" s="0" t="n">
        <v>121</v>
      </c>
      <c r="C15938" s="0" t="n">
        <v>296</v>
      </c>
      <c r="D15938" s="0" t="n">
        <v>80</v>
      </c>
      <c r="E15938" s="0" t="n">
        <v>241</v>
      </c>
      <c r="F15938" s="1" t="n">
        <f aca="false">COUNTIF(A15938:E15938,18)</f>
        <v>0</v>
      </c>
      <c r="G15938" s="1" t="n">
        <f aca="false">MOD(SUM(A15938:E15938),18)</f>
        <v>7</v>
      </c>
      <c r="H15938" s="2" t="n">
        <f aca="false">IF(OR(F15938=5,G15938=0),1,0)</f>
        <v>0</v>
      </c>
    </row>
    <row r="15939" customFormat="false" ht="15" hidden="false" customHeight="false" outlineLevel="0" collapsed="false">
      <c r="A15939" s="0" t="n">
        <v>239</v>
      </c>
      <c r="B15939" s="0" t="n">
        <v>71</v>
      </c>
      <c r="C15939" s="0" t="n">
        <v>289</v>
      </c>
      <c r="D15939" s="0" t="n">
        <v>196</v>
      </c>
      <c r="E15939" s="0" t="n">
        <v>259</v>
      </c>
      <c r="F15939" s="1" t="n">
        <f aca="false">COUNTIF(A15939:E15939,18)</f>
        <v>0</v>
      </c>
      <c r="G15939" s="1" t="n">
        <f aca="false">MOD(SUM(A15939:E15939),18)</f>
        <v>10</v>
      </c>
      <c r="H15939" s="2" t="n">
        <f aca="false">IF(OR(F15939=5,G15939=0),1,0)</f>
        <v>0</v>
      </c>
    </row>
    <row r="15940" customFormat="false" ht="15" hidden="false" customHeight="false" outlineLevel="0" collapsed="false">
      <c r="A15940" s="0" t="n">
        <v>54</v>
      </c>
      <c r="B15940" s="0" t="n">
        <v>132</v>
      </c>
      <c r="C15940" s="0" t="n">
        <v>115</v>
      </c>
      <c r="D15940" s="0" t="n">
        <v>151</v>
      </c>
      <c r="E15940" s="0" t="n">
        <v>213</v>
      </c>
      <c r="F15940" s="1" t="n">
        <f aca="false">COUNTIF(A15940:E15940,18)</f>
        <v>0</v>
      </c>
      <c r="G15940" s="1" t="n">
        <f aca="false">MOD(SUM(A15940:E15940),18)</f>
        <v>17</v>
      </c>
      <c r="H15940" s="2" t="n">
        <f aca="false">IF(OR(F15940=5,G15940=0),1,0)</f>
        <v>0</v>
      </c>
    </row>
    <row r="15941" customFormat="false" ht="15" hidden="false" customHeight="false" outlineLevel="0" collapsed="false">
      <c r="A15941" s="0" t="n">
        <v>180</v>
      </c>
      <c r="B15941" s="0" t="n">
        <v>165</v>
      </c>
      <c r="C15941" s="0" t="n">
        <v>31</v>
      </c>
      <c r="D15941" s="0" t="n">
        <v>297</v>
      </c>
      <c r="E15941" s="0" t="n">
        <v>87</v>
      </c>
      <c r="F15941" s="1" t="n">
        <f aca="false">COUNTIF(A15941:E15941,18)</f>
        <v>0</v>
      </c>
      <c r="G15941" s="1" t="n">
        <f aca="false">MOD(SUM(A15941:E15941),18)</f>
        <v>4</v>
      </c>
      <c r="H15941" s="2" t="n">
        <f aca="false">IF(OR(F15941=5,G15941=0),1,0)</f>
        <v>0</v>
      </c>
    </row>
    <row r="15942" customFormat="false" ht="15" hidden="false" customHeight="false" outlineLevel="0" collapsed="false">
      <c r="A15942" s="0" t="n">
        <v>275</v>
      </c>
      <c r="B15942" s="0" t="n">
        <v>246</v>
      </c>
      <c r="C15942" s="0" t="n">
        <v>178</v>
      </c>
      <c r="D15942" s="0" t="n">
        <v>117</v>
      </c>
      <c r="E15942" s="0" t="n">
        <v>269</v>
      </c>
      <c r="F15942" s="1" t="n">
        <f aca="false">COUNTIF(A15942:E15942,18)</f>
        <v>0</v>
      </c>
      <c r="G15942" s="1" t="n">
        <f aca="false">MOD(SUM(A15942:E15942),18)</f>
        <v>5</v>
      </c>
      <c r="H15942" s="2" t="n">
        <f aca="false">IF(OR(F15942=5,G15942=0),1,0)</f>
        <v>0</v>
      </c>
    </row>
    <row r="15943" customFormat="false" ht="15" hidden="false" customHeight="false" outlineLevel="0" collapsed="false">
      <c r="A15943" s="0" t="n">
        <v>95</v>
      </c>
      <c r="B15943" s="0" t="n">
        <v>114</v>
      </c>
      <c r="C15943" s="0" t="n">
        <v>133</v>
      </c>
      <c r="D15943" s="0" t="n">
        <v>109</v>
      </c>
      <c r="E15943" s="0" t="n">
        <v>7</v>
      </c>
      <c r="F15943" s="1" t="n">
        <f aca="false">COUNTIF(A15943:E15943,18)</f>
        <v>0</v>
      </c>
      <c r="G15943" s="1" t="n">
        <f aca="false">MOD(SUM(A15943:E15943),18)</f>
        <v>8</v>
      </c>
      <c r="H15943" s="2" t="n">
        <f aca="false">IF(OR(F15943=5,G15943=0),1,0)</f>
        <v>0</v>
      </c>
    </row>
    <row r="15944" customFormat="false" ht="15" hidden="false" customHeight="false" outlineLevel="0" collapsed="false">
      <c r="A15944" s="0" t="n">
        <v>275</v>
      </c>
      <c r="B15944" s="0" t="n">
        <v>235</v>
      </c>
      <c r="C15944" s="0" t="n">
        <v>23</v>
      </c>
      <c r="D15944" s="0" t="n">
        <v>172</v>
      </c>
      <c r="E15944" s="0" t="n">
        <v>50</v>
      </c>
      <c r="F15944" s="1" t="n">
        <f aca="false">COUNTIF(A15944:E15944,18)</f>
        <v>0</v>
      </c>
      <c r="G15944" s="1" t="n">
        <f aca="false">MOD(SUM(A15944:E15944),18)</f>
        <v>17</v>
      </c>
      <c r="H15944" s="2" t="n">
        <f aca="false">IF(OR(F15944=5,G15944=0),1,0)</f>
        <v>0</v>
      </c>
    </row>
    <row r="15945" customFormat="false" ht="15" hidden="false" customHeight="false" outlineLevel="0" collapsed="false">
      <c r="A15945" s="0" t="n">
        <v>73</v>
      </c>
      <c r="B15945" s="0" t="n">
        <v>287</v>
      </c>
      <c r="C15945" s="0" t="n">
        <v>186</v>
      </c>
      <c r="D15945" s="0" t="n">
        <v>250</v>
      </c>
      <c r="E15945" s="0" t="n">
        <v>236</v>
      </c>
      <c r="F15945" s="1" t="n">
        <f aca="false">COUNTIF(A15945:E15945,18)</f>
        <v>0</v>
      </c>
      <c r="G15945" s="1" t="n">
        <f aca="false">MOD(SUM(A15945:E15945),18)</f>
        <v>6</v>
      </c>
      <c r="H15945" s="2" t="n">
        <f aca="false">IF(OR(F15945=5,G15945=0),1,0)</f>
        <v>0</v>
      </c>
    </row>
    <row r="15946" customFormat="false" ht="15" hidden="false" customHeight="false" outlineLevel="0" collapsed="false">
      <c r="A15946" s="0" t="n">
        <v>72</v>
      </c>
      <c r="B15946" s="0" t="n">
        <v>85</v>
      </c>
      <c r="C15946" s="0" t="n">
        <v>155</v>
      </c>
      <c r="D15946" s="0" t="n">
        <v>295</v>
      </c>
      <c r="E15946" s="0" t="n">
        <v>6</v>
      </c>
      <c r="F15946" s="1" t="n">
        <f aca="false">COUNTIF(A15946:E15946,18)</f>
        <v>0</v>
      </c>
      <c r="G15946" s="1" t="n">
        <f aca="false">MOD(SUM(A15946:E15946),18)</f>
        <v>1</v>
      </c>
      <c r="H15946" s="2" t="n">
        <f aca="false">IF(OR(F15946=5,G15946=0),1,0)</f>
        <v>0</v>
      </c>
    </row>
    <row r="15947" customFormat="false" ht="15" hidden="false" customHeight="false" outlineLevel="0" collapsed="false">
      <c r="A15947" s="0" t="n">
        <v>280</v>
      </c>
      <c r="B15947" s="0" t="n">
        <v>10</v>
      </c>
      <c r="C15947" s="0" t="n">
        <v>1</v>
      </c>
      <c r="D15947" s="0" t="n">
        <v>56</v>
      </c>
      <c r="E15947" s="0" t="n">
        <v>219</v>
      </c>
      <c r="F15947" s="1" t="n">
        <f aca="false">COUNTIF(A15947:E15947,18)</f>
        <v>0</v>
      </c>
      <c r="G15947" s="1" t="n">
        <f aca="false">MOD(SUM(A15947:E15947),18)</f>
        <v>8</v>
      </c>
      <c r="H15947" s="2" t="n">
        <f aca="false">IF(OR(F15947=5,G15947=0),1,0)</f>
        <v>0</v>
      </c>
    </row>
    <row r="15948" customFormat="false" ht="15" hidden="false" customHeight="false" outlineLevel="0" collapsed="false">
      <c r="A15948" s="0" t="n">
        <v>45</v>
      </c>
      <c r="B15948" s="0" t="n">
        <v>84</v>
      </c>
      <c r="C15948" s="0" t="n">
        <v>97</v>
      </c>
      <c r="D15948" s="0" t="n">
        <v>113</v>
      </c>
      <c r="E15948" s="0" t="n">
        <v>253</v>
      </c>
      <c r="F15948" s="1" t="n">
        <f aca="false">COUNTIF(A15948:E15948,18)</f>
        <v>0</v>
      </c>
      <c r="G15948" s="1" t="n">
        <f aca="false">MOD(SUM(A15948:E15948),18)</f>
        <v>16</v>
      </c>
      <c r="H15948" s="2" t="n">
        <f aca="false">IF(OR(F15948=5,G15948=0),1,0)</f>
        <v>0</v>
      </c>
    </row>
    <row r="15949" customFormat="false" ht="15" hidden="false" customHeight="false" outlineLevel="0" collapsed="false">
      <c r="A15949" s="0" t="n">
        <v>239</v>
      </c>
      <c r="B15949" s="0" t="n">
        <v>90</v>
      </c>
      <c r="C15949" s="0" t="n">
        <v>12</v>
      </c>
      <c r="D15949" s="0" t="n">
        <v>94</v>
      </c>
      <c r="E15949" s="0" t="n">
        <v>194</v>
      </c>
      <c r="F15949" s="1" t="n">
        <f aca="false">COUNTIF(A15949:E15949,18)</f>
        <v>0</v>
      </c>
      <c r="G15949" s="1" t="n">
        <f aca="false">MOD(SUM(A15949:E15949),18)</f>
        <v>17</v>
      </c>
      <c r="H15949" s="2" t="n">
        <f aca="false">IF(OR(F15949=5,G15949=0),1,0)</f>
        <v>0</v>
      </c>
    </row>
    <row r="15950" customFormat="false" ht="15" hidden="false" customHeight="false" outlineLevel="0" collapsed="false">
      <c r="A15950" s="0" t="n">
        <v>246</v>
      </c>
      <c r="B15950" s="0" t="n">
        <v>270</v>
      </c>
      <c r="C15950" s="0" t="n">
        <v>197</v>
      </c>
      <c r="D15950" s="0" t="n">
        <v>139</v>
      </c>
      <c r="E15950" s="0" t="n">
        <v>17</v>
      </c>
      <c r="F15950" s="1" t="n">
        <f aca="false">COUNTIF(A15950:E15950,18)</f>
        <v>0</v>
      </c>
      <c r="G15950" s="1" t="n">
        <f aca="false">MOD(SUM(A15950:E15950),18)</f>
        <v>5</v>
      </c>
      <c r="H15950" s="2" t="n">
        <f aca="false">IF(OR(F15950=5,G15950=0),1,0)</f>
        <v>0</v>
      </c>
    </row>
    <row r="15951" customFormat="false" ht="15" hidden="false" customHeight="false" outlineLevel="0" collapsed="false">
      <c r="A15951" s="0" t="n">
        <v>297</v>
      </c>
      <c r="B15951" s="0" t="n">
        <v>82</v>
      </c>
      <c r="C15951" s="0" t="n">
        <v>237</v>
      </c>
      <c r="D15951" s="0" t="n">
        <v>190</v>
      </c>
      <c r="E15951" s="0" t="n">
        <v>207</v>
      </c>
      <c r="F15951" s="1" t="n">
        <f aca="false">COUNTIF(A15951:E15951,18)</f>
        <v>0</v>
      </c>
      <c r="G15951" s="1" t="n">
        <f aca="false">MOD(SUM(A15951:E15951),18)</f>
        <v>5</v>
      </c>
      <c r="H15951" s="2" t="n">
        <f aca="false">IF(OR(F15951=5,G15951=0),1,0)</f>
        <v>0</v>
      </c>
    </row>
    <row r="15952" customFormat="false" ht="15" hidden="false" customHeight="false" outlineLevel="0" collapsed="false">
      <c r="A15952" s="0" t="n">
        <v>247</v>
      </c>
      <c r="B15952" s="0" t="n">
        <v>124</v>
      </c>
      <c r="C15952" s="0" t="n">
        <v>61</v>
      </c>
      <c r="D15952" s="0" t="n">
        <v>122</v>
      </c>
      <c r="E15952" s="0" t="n">
        <v>231</v>
      </c>
      <c r="F15952" s="1" t="n">
        <f aca="false">COUNTIF(A15952:E15952,18)</f>
        <v>0</v>
      </c>
      <c r="G15952" s="1" t="n">
        <f aca="false">MOD(SUM(A15952:E15952),18)</f>
        <v>11</v>
      </c>
      <c r="H15952" s="2" t="n">
        <f aca="false">IF(OR(F15952=5,G15952=0),1,0)</f>
        <v>0</v>
      </c>
    </row>
    <row r="15953" customFormat="false" ht="15" hidden="false" customHeight="false" outlineLevel="0" collapsed="false">
      <c r="A15953" s="0" t="n">
        <v>79</v>
      </c>
      <c r="B15953" s="0" t="n">
        <v>239</v>
      </c>
      <c r="C15953" s="0" t="n">
        <v>248</v>
      </c>
      <c r="D15953" s="0" t="n">
        <v>86</v>
      </c>
      <c r="E15953" s="0" t="n">
        <v>32</v>
      </c>
      <c r="F15953" s="1" t="n">
        <f aca="false">COUNTIF(A15953:E15953,18)</f>
        <v>0</v>
      </c>
      <c r="G15953" s="1" t="n">
        <f aca="false">MOD(SUM(A15953:E15953),18)</f>
        <v>0</v>
      </c>
      <c r="H15953" s="2" t="n">
        <f aca="false">IF(OR(F15953=5,G15953=0),1,0)</f>
        <v>1</v>
      </c>
    </row>
    <row r="15954" customFormat="false" ht="15" hidden="false" customHeight="false" outlineLevel="0" collapsed="false">
      <c r="A15954" s="0" t="n">
        <v>298</v>
      </c>
      <c r="B15954" s="0" t="n">
        <v>166</v>
      </c>
      <c r="C15954" s="0" t="n">
        <v>214</v>
      </c>
      <c r="D15954" s="0" t="n">
        <v>124</v>
      </c>
      <c r="E15954" s="0" t="n">
        <v>218</v>
      </c>
      <c r="F15954" s="1" t="n">
        <f aca="false">COUNTIF(A15954:E15954,18)</f>
        <v>0</v>
      </c>
      <c r="G15954" s="1" t="n">
        <f aca="false">MOD(SUM(A15954:E15954),18)</f>
        <v>12</v>
      </c>
      <c r="H15954" s="2" t="n">
        <f aca="false">IF(OR(F15954=5,G15954=0),1,0)</f>
        <v>0</v>
      </c>
    </row>
    <row r="15955" customFormat="false" ht="15" hidden="false" customHeight="false" outlineLevel="0" collapsed="false">
      <c r="A15955" s="0" t="n">
        <v>171</v>
      </c>
      <c r="B15955" s="0" t="n">
        <v>121</v>
      </c>
      <c r="C15955" s="0" t="n">
        <v>57</v>
      </c>
      <c r="D15955" s="0" t="n">
        <v>119</v>
      </c>
      <c r="E15955" s="0" t="n">
        <v>206</v>
      </c>
      <c r="F15955" s="1" t="n">
        <f aca="false">COUNTIF(A15955:E15955,18)</f>
        <v>0</v>
      </c>
      <c r="G15955" s="1" t="n">
        <f aca="false">MOD(SUM(A15955:E15955),18)</f>
        <v>8</v>
      </c>
      <c r="H15955" s="2" t="n">
        <f aca="false">IF(OR(F15955=5,G15955=0),1,0)</f>
        <v>0</v>
      </c>
    </row>
    <row r="15956" customFormat="false" ht="15" hidden="false" customHeight="false" outlineLevel="0" collapsed="false">
      <c r="A15956" s="0" t="n">
        <v>32</v>
      </c>
      <c r="B15956" s="0" t="n">
        <v>274</v>
      </c>
      <c r="C15956" s="0" t="n">
        <v>63</v>
      </c>
      <c r="D15956" s="0" t="n">
        <v>224</v>
      </c>
      <c r="E15956" s="0" t="n">
        <v>54</v>
      </c>
      <c r="F15956" s="1" t="n">
        <f aca="false">COUNTIF(A15956:E15956,18)</f>
        <v>0</v>
      </c>
      <c r="G15956" s="1" t="n">
        <f aca="false">MOD(SUM(A15956:E15956),18)</f>
        <v>17</v>
      </c>
      <c r="H15956" s="2" t="n">
        <f aca="false">IF(OR(F15956=5,G15956=0),1,0)</f>
        <v>0</v>
      </c>
    </row>
    <row r="15957" customFormat="false" ht="15" hidden="false" customHeight="false" outlineLevel="0" collapsed="false">
      <c r="A15957" s="0" t="n">
        <v>55</v>
      </c>
      <c r="B15957" s="0" t="n">
        <v>197</v>
      </c>
      <c r="C15957" s="0" t="n">
        <v>88</v>
      </c>
      <c r="D15957" s="0" t="n">
        <v>168</v>
      </c>
      <c r="E15957" s="0" t="n">
        <v>54</v>
      </c>
      <c r="F15957" s="1" t="n">
        <f aca="false">COUNTIF(A15957:E15957,18)</f>
        <v>0</v>
      </c>
      <c r="G15957" s="1" t="n">
        <f aca="false">MOD(SUM(A15957:E15957),18)</f>
        <v>4</v>
      </c>
      <c r="H15957" s="2" t="n">
        <f aca="false">IF(OR(F15957=5,G15957=0),1,0)</f>
        <v>0</v>
      </c>
    </row>
    <row r="15958" customFormat="false" ht="15" hidden="false" customHeight="false" outlineLevel="0" collapsed="false">
      <c r="A15958" s="0" t="n">
        <v>274</v>
      </c>
      <c r="B15958" s="0" t="n">
        <v>31</v>
      </c>
      <c r="C15958" s="0" t="n">
        <v>73</v>
      </c>
      <c r="D15958" s="0" t="n">
        <v>205</v>
      </c>
      <c r="E15958" s="0" t="n">
        <v>57</v>
      </c>
      <c r="F15958" s="1" t="n">
        <f aca="false">COUNTIF(A15958:E15958,18)</f>
        <v>0</v>
      </c>
      <c r="G15958" s="1" t="n">
        <f aca="false">MOD(SUM(A15958:E15958),18)</f>
        <v>10</v>
      </c>
      <c r="H15958" s="2" t="n">
        <f aca="false">IF(OR(F15958=5,G15958=0),1,0)</f>
        <v>0</v>
      </c>
    </row>
    <row r="15959" customFormat="false" ht="15" hidden="false" customHeight="false" outlineLevel="0" collapsed="false">
      <c r="A15959" s="0" t="n">
        <v>155</v>
      </c>
      <c r="B15959" s="0" t="n">
        <v>122</v>
      </c>
      <c r="C15959" s="0" t="n">
        <v>5</v>
      </c>
      <c r="D15959" s="0" t="n">
        <v>92</v>
      </c>
      <c r="E15959" s="0" t="n">
        <v>8</v>
      </c>
      <c r="F15959" s="1" t="n">
        <f aca="false">COUNTIF(A15959:E15959,18)</f>
        <v>0</v>
      </c>
      <c r="G15959" s="1" t="n">
        <f aca="false">MOD(SUM(A15959:E15959),18)</f>
        <v>4</v>
      </c>
      <c r="H15959" s="2" t="n">
        <f aca="false">IF(OR(F15959=5,G15959=0),1,0)</f>
        <v>0</v>
      </c>
    </row>
    <row r="15960" customFormat="false" ht="15" hidden="false" customHeight="false" outlineLevel="0" collapsed="false">
      <c r="A15960" s="0" t="n">
        <v>279</v>
      </c>
      <c r="B15960" s="0" t="n">
        <v>159</v>
      </c>
      <c r="C15960" s="0" t="n">
        <v>255</v>
      </c>
      <c r="D15960" s="0" t="n">
        <v>89</v>
      </c>
      <c r="E15960" s="0" t="n">
        <v>266</v>
      </c>
      <c r="F15960" s="1" t="n">
        <f aca="false">COUNTIF(A15960:E15960,18)</f>
        <v>0</v>
      </c>
      <c r="G15960" s="1" t="n">
        <f aca="false">MOD(SUM(A15960:E15960),18)</f>
        <v>4</v>
      </c>
      <c r="H15960" s="2" t="n">
        <f aca="false">IF(OR(F15960=5,G15960=0),1,0)</f>
        <v>0</v>
      </c>
    </row>
    <row r="15961" customFormat="false" ht="15" hidden="false" customHeight="false" outlineLevel="0" collapsed="false">
      <c r="A15961" s="0" t="n">
        <v>269</v>
      </c>
      <c r="B15961" s="0" t="n">
        <v>164</v>
      </c>
      <c r="C15961" s="0" t="n">
        <v>132</v>
      </c>
      <c r="D15961" s="0" t="n">
        <v>61</v>
      </c>
      <c r="E15961" s="0" t="n">
        <v>244</v>
      </c>
      <c r="F15961" s="1" t="n">
        <f aca="false">COUNTIF(A15961:E15961,18)</f>
        <v>0</v>
      </c>
      <c r="G15961" s="1" t="n">
        <f aca="false">MOD(SUM(A15961:E15961),18)</f>
        <v>6</v>
      </c>
      <c r="H15961" s="2" t="n">
        <f aca="false">IF(OR(F15961=5,G15961=0),1,0)</f>
        <v>0</v>
      </c>
    </row>
    <row r="15962" customFormat="false" ht="15" hidden="false" customHeight="false" outlineLevel="0" collapsed="false">
      <c r="A15962" s="0" t="n">
        <v>235</v>
      </c>
      <c r="B15962" s="0" t="n">
        <v>110</v>
      </c>
      <c r="C15962" s="0" t="n">
        <v>218</v>
      </c>
      <c r="D15962" s="0" t="n">
        <v>21</v>
      </c>
      <c r="E15962" s="0" t="n">
        <v>272</v>
      </c>
      <c r="F15962" s="1" t="n">
        <f aca="false">COUNTIF(A15962:E15962,18)</f>
        <v>0</v>
      </c>
      <c r="G15962" s="1" t="n">
        <f aca="false">MOD(SUM(A15962:E15962),18)</f>
        <v>10</v>
      </c>
      <c r="H15962" s="2" t="n">
        <f aca="false">IF(OR(F15962=5,G15962=0),1,0)</f>
        <v>0</v>
      </c>
    </row>
    <row r="15963" customFormat="false" ht="15" hidden="false" customHeight="false" outlineLevel="0" collapsed="false">
      <c r="A15963" s="0" t="n">
        <v>7</v>
      </c>
      <c r="B15963" s="0" t="n">
        <v>88</v>
      </c>
      <c r="C15963" s="0" t="n">
        <v>125</v>
      </c>
      <c r="D15963" s="0" t="n">
        <v>50</v>
      </c>
      <c r="E15963" s="0" t="n">
        <v>95</v>
      </c>
      <c r="F15963" s="1" t="n">
        <f aca="false">COUNTIF(A15963:E15963,18)</f>
        <v>0</v>
      </c>
      <c r="G15963" s="1" t="n">
        <f aca="false">MOD(SUM(A15963:E15963),18)</f>
        <v>5</v>
      </c>
      <c r="H15963" s="2" t="n">
        <f aca="false">IF(OR(F15963=5,G15963=0),1,0)</f>
        <v>0</v>
      </c>
    </row>
    <row r="15964" customFormat="false" ht="15" hidden="false" customHeight="false" outlineLevel="0" collapsed="false">
      <c r="A15964" s="0" t="n">
        <v>46</v>
      </c>
      <c r="B15964" s="0" t="n">
        <v>179</v>
      </c>
      <c r="C15964" s="0" t="n">
        <v>272</v>
      </c>
      <c r="D15964" s="0" t="n">
        <v>22</v>
      </c>
      <c r="E15964" s="0" t="n">
        <v>112</v>
      </c>
      <c r="F15964" s="1" t="n">
        <f aca="false">COUNTIF(A15964:E15964,18)</f>
        <v>0</v>
      </c>
      <c r="G15964" s="1" t="n">
        <f aca="false">MOD(SUM(A15964:E15964),18)</f>
        <v>1</v>
      </c>
      <c r="H15964" s="2" t="n">
        <f aca="false">IF(OR(F15964=5,G15964=0),1,0)</f>
        <v>0</v>
      </c>
    </row>
    <row r="15965" customFormat="false" ht="15" hidden="false" customHeight="false" outlineLevel="0" collapsed="false">
      <c r="A15965" s="0" t="n">
        <v>91</v>
      </c>
      <c r="B15965" s="0" t="n">
        <v>202</v>
      </c>
      <c r="C15965" s="0" t="n">
        <v>138</v>
      </c>
      <c r="D15965" s="0" t="n">
        <v>122</v>
      </c>
      <c r="E15965" s="0" t="n">
        <v>299</v>
      </c>
      <c r="F15965" s="1" t="n">
        <f aca="false">COUNTIF(A15965:E15965,18)</f>
        <v>0</v>
      </c>
      <c r="G15965" s="1" t="n">
        <f aca="false">MOD(SUM(A15965:E15965),18)</f>
        <v>6</v>
      </c>
      <c r="H15965" s="2" t="n">
        <f aca="false">IF(OR(F15965=5,G15965=0),1,0)</f>
        <v>0</v>
      </c>
    </row>
    <row r="15966" customFormat="false" ht="15" hidden="false" customHeight="false" outlineLevel="0" collapsed="false">
      <c r="A15966" s="0" t="n">
        <v>4</v>
      </c>
      <c r="B15966" s="0" t="n">
        <v>69</v>
      </c>
      <c r="C15966" s="0" t="n">
        <v>275</v>
      </c>
      <c r="D15966" s="0" t="n">
        <v>115</v>
      </c>
      <c r="E15966" s="0" t="n">
        <v>177</v>
      </c>
      <c r="F15966" s="1" t="n">
        <f aca="false">COUNTIF(A15966:E15966,18)</f>
        <v>0</v>
      </c>
      <c r="G15966" s="1" t="n">
        <f aca="false">MOD(SUM(A15966:E15966),18)</f>
        <v>10</v>
      </c>
      <c r="H15966" s="2" t="n">
        <f aca="false">IF(OR(F15966=5,G15966=0),1,0)</f>
        <v>0</v>
      </c>
    </row>
    <row r="15967" customFormat="false" ht="15" hidden="false" customHeight="false" outlineLevel="0" collapsed="false">
      <c r="A15967" s="0" t="n">
        <v>254</v>
      </c>
      <c r="B15967" s="0" t="n">
        <v>78</v>
      </c>
      <c r="C15967" s="0" t="n">
        <v>210</v>
      </c>
      <c r="D15967" s="0" t="n">
        <v>34</v>
      </c>
      <c r="E15967" s="0" t="n">
        <v>67</v>
      </c>
      <c r="F15967" s="1" t="n">
        <f aca="false">COUNTIF(A15967:E15967,18)</f>
        <v>0</v>
      </c>
      <c r="G15967" s="1" t="n">
        <f aca="false">MOD(SUM(A15967:E15967),18)</f>
        <v>13</v>
      </c>
      <c r="H15967" s="2" t="n">
        <f aca="false">IF(OR(F15967=5,G15967=0),1,0)</f>
        <v>0</v>
      </c>
    </row>
    <row r="15968" customFormat="false" ht="15" hidden="false" customHeight="false" outlineLevel="0" collapsed="false">
      <c r="A15968" s="0" t="n">
        <v>181</v>
      </c>
      <c r="B15968" s="0" t="n">
        <v>259</v>
      </c>
      <c r="C15968" s="0" t="n">
        <v>32</v>
      </c>
      <c r="D15968" s="0" t="n">
        <v>54</v>
      </c>
      <c r="E15968" s="0" t="n">
        <v>266</v>
      </c>
      <c r="F15968" s="1" t="n">
        <f aca="false">COUNTIF(A15968:E15968,18)</f>
        <v>0</v>
      </c>
      <c r="G15968" s="1" t="n">
        <f aca="false">MOD(SUM(A15968:E15968),18)</f>
        <v>0</v>
      </c>
      <c r="H15968" s="2" t="n">
        <f aca="false">IF(OR(F15968=5,G15968=0),1,0)</f>
        <v>1</v>
      </c>
    </row>
    <row r="15969" customFormat="false" ht="15" hidden="false" customHeight="false" outlineLevel="0" collapsed="false">
      <c r="A15969" s="0" t="n">
        <v>143</v>
      </c>
      <c r="B15969" s="0" t="n">
        <v>93</v>
      </c>
      <c r="C15969" s="0" t="n">
        <v>235</v>
      </c>
      <c r="D15969" s="0" t="n">
        <v>192</v>
      </c>
      <c r="E15969" s="0" t="n">
        <v>193</v>
      </c>
      <c r="F15969" s="1" t="n">
        <f aca="false">COUNTIF(A15969:E15969,18)</f>
        <v>0</v>
      </c>
      <c r="G15969" s="1" t="n">
        <f aca="false">MOD(SUM(A15969:E15969),18)</f>
        <v>10</v>
      </c>
      <c r="H15969" s="2" t="n">
        <f aca="false">IF(OR(F15969=5,G15969=0),1,0)</f>
        <v>0</v>
      </c>
    </row>
    <row r="15970" customFormat="false" ht="15" hidden="false" customHeight="false" outlineLevel="0" collapsed="false">
      <c r="A15970" s="0" t="n">
        <v>94</v>
      </c>
      <c r="B15970" s="0" t="n">
        <v>293</v>
      </c>
      <c r="C15970" s="0" t="n">
        <v>194</v>
      </c>
      <c r="D15970" s="0" t="n">
        <v>261</v>
      </c>
      <c r="E15970" s="0" t="n">
        <v>119</v>
      </c>
      <c r="F15970" s="1" t="n">
        <f aca="false">COUNTIF(A15970:E15970,18)</f>
        <v>0</v>
      </c>
      <c r="G15970" s="1" t="n">
        <f aca="false">MOD(SUM(A15970:E15970),18)</f>
        <v>7</v>
      </c>
      <c r="H15970" s="2" t="n">
        <f aca="false">IF(OR(F15970=5,G15970=0),1,0)</f>
        <v>0</v>
      </c>
    </row>
    <row r="15971" customFormat="false" ht="15" hidden="false" customHeight="false" outlineLevel="0" collapsed="false">
      <c r="A15971" s="0" t="n">
        <v>216</v>
      </c>
      <c r="B15971" s="0" t="n">
        <v>9</v>
      </c>
      <c r="C15971" s="0" t="n">
        <v>266</v>
      </c>
      <c r="D15971" s="0" t="n">
        <v>64</v>
      </c>
      <c r="E15971" s="0" t="n">
        <v>43</v>
      </c>
      <c r="F15971" s="1" t="n">
        <f aca="false">COUNTIF(A15971:E15971,18)</f>
        <v>0</v>
      </c>
      <c r="G15971" s="1" t="n">
        <f aca="false">MOD(SUM(A15971:E15971),18)</f>
        <v>4</v>
      </c>
      <c r="H15971" s="2" t="n">
        <f aca="false">IF(OR(F15971=5,G15971=0),1,0)</f>
        <v>0</v>
      </c>
    </row>
    <row r="15972" customFormat="false" ht="15" hidden="false" customHeight="false" outlineLevel="0" collapsed="false">
      <c r="A15972" s="0" t="n">
        <v>20</v>
      </c>
      <c r="B15972" s="0" t="n">
        <v>282</v>
      </c>
      <c r="C15972" s="0" t="n">
        <v>227</v>
      </c>
      <c r="D15972" s="0" t="n">
        <v>24</v>
      </c>
      <c r="E15972" s="0" t="n">
        <v>246</v>
      </c>
      <c r="F15972" s="1" t="n">
        <f aca="false">COUNTIF(A15972:E15972,18)</f>
        <v>0</v>
      </c>
      <c r="G15972" s="1" t="n">
        <f aca="false">MOD(SUM(A15972:E15972),18)</f>
        <v>7</v>
      </c>
      <c r="H15972" s="2" t="n">
        <f aca="false">IF(OR(F15972=5,G15972=0),1,0)</f>
        <v>0</v>
      </c>
    </row>
    <row r="15973" customFormat="false" ht="15" hidden="false" customHeight="false" outlineLevel="0" collapsed="false">
      <c r="A15973" s="0" t="n">
        <v>41</v>
      </c>
      <c r="B15973" s="0" t="n">
        <v>158</v>
      </c>
      <c r="C15973" s="0" t="n">
        <v>240</v>
      </c>
      <c r="D15973" s="0" t="n">
        <v>84</v>
      </c>
      <c r="E15973" s="0" t="n">
        <v>225</v>
      </c>
      <c r="F15973" s="1" t="n">
        <f aca="false">COUNTIF(A15973:E15973,18)</f>
        <v>0</v>
      </c>
      <c r="G15973" s="1" t="n">
        <f aca="false">MOD(SUM(A15973:E15973),18)</f>
        <v>10</v>
      </c>
      <c r="H15973" s="2" t="n">
        <f aca="false">IF(OR(F15973=5,G15973=0),1,0)</f>
        <v>0</v>
      </c>
    </row>
    <row r="15974" customFormat="false" ht="15" hidden="false" customHeight="false" outlineLevel="0" collapsed="false">
      <c r="A15974" s="0" t="n">
        <v>219</v>
      </c>
      <c r="B15974" s="0" t="n">
        <v>262</v>
      </c>
      <c r="C15974" s="0" t="n">
        <v>127</v>
      </c>
      <c r="D15974" s="0" t="n">
        <v>299</v>
      </c>
      <c r="E15974" s="0" t="n">
        <v>1</v>
      </c>
      <c r="F15974" s="1" t="n">
        <f aca="false">COUNTIF(A15974:E15974,18)</f>
        <v>0</v>
      </c>
      <c r="G15974" s="1" t="n">
        <f aca="false">MOD(SUM(A15974:E15974),18)</f>
        <v>8</v>
      </c>
      <c r="H15974" s="2" t="n">
        <f aca="false">IF(OR(F15974=5,G15974=0),1,0)</f>
        <v>0</v>
      </c>
    </row>
    <row r="15975" customFormat="false" ht="15" hidden="false" customHeight="false" outlineLevel="0" collapsed="false">
      <c r="A15975" s="0" t="n">
        <v>245</v>
      </c>
      <c r="B15975" s="0" t="n">
        <v>59</v>
      </c>
      <c r="C15975" s="0" t="n">
        <v>192</v>
      </c>
      <c r="D15975" s="0" t="n">
        <v>210</v>
      </c>
      <c r="E15975" s="0" t="n">
        <v>78</v>
      </c>
      <c r="F15975" s="1" t="n">
        <f aca="false">COUNTIF(A15975:E15975,18)</f>
        <v>0</v>
      </c>
      <c r="G15975" s="1" t="n">
        <f aca="false">MOD(SUM(A15975:E15975),18)</f>
        <v>10</v>
      </c>
      <c r="H15975" s="2" t="n">
        <f aca="false">IF(OR(F15975=5,G15975=0),1,0)</f>
        <v>0</v>
      </c>
    </row>
    <row r="15976" customFormat="false" ht="15" hidden="false" customHeight="false" outlineLevel="0" collapsed="false">
      <c r="A15976" s="0" t="n">
        <v>60</v>
      </c>
      <c r="B15976" s="0" t="n">
        <v>11</v>
      </c>
      <c r="C15976" s="0" t="n">
        <v>28</v>
      </c>
      <c r="D15976" s="0" t="n">
        <v>186</v>
      </c>
      <c r="E15976" s="0" t="n">
        <v>258</v>
      </c>
      <c r="F15976" s="1" t="n">
        <f aca="false">COUNTIF(A15976:E15976,18)</f>
        <v>0</v>
      </c>
      <c r="G15976" s="1" t="n">
        <f aca="false">MOD(SUM(A15976:E15976),18)</f>
        <v>3</v>
      </c>
      <c r="H15976" s="2" t="n">
        <f aca="false">IF(OR(F15976=5,G15976=0),1,0)</f>
        <v>0</v>
      </c>
    </row>
    <row r="15977" customFormat="false" ht="15" hidden="false" customHeight="false" outlineLevel="0" collapsed="false">
      <c r="A15977" s="0" t="n">
        <v>72</v>
      </c>
      <c r="B15977" s="0" t="n">
        <v>100</v>
      </c>
      <c r="C15977" s="0" t="n">
        <v>51</v>
      </c>
      <c r="D15977" s="0" t="n">
        <v>139</v>
      </c>
      <c r="E15977" s="0" t="n">
        <v>107</v>
      </c>
      <c r="F15977" s="1" t="n">
        <f aca="false">COUNTIF(A15977:E15977,18)</f>
        <v>0</v>
      </c>
      <c r="G15977" s="1" t="n">
        <f aca="false">MOD(SUM(A15977:E15977),18)</f>
        <v>1</v>
      </c>
      <c r="H15977" s="2" t="n">
        <f aca="false">IF(OR(F15977=5,G15977=0),1,0)</f>
        <v>0</v>
      </c>
    </row>
    <row r="15978" customFormat="false" ht="15" hidden="false" customHeight="false" outlineLevel="0" collapsed="false">
      <c r="A15978" s="0" t="n">
        <v>41</v>
      </c>
      <c r="B15978" s="0" t="n">
        <v>99</v>
      </c>
      <c r="C15978" s="0" t="n">
        <v>268</v>
      </c>
      <c r="D15978" s="0" t="n">
        <v>137</v>
      </c>
      <c r="E15978" s="0" t="n">
        <v>206</v>
      </c>
      <c r="F15978" s="1" t="n">
        <f aca="false">COUNTIF(A15978:E15978,18)</f>
        <v>0</v>
      </c>
      <c r="G15978" s="1" t="n">
        <f aca="false">MOD(SUM(A15978:E15978),18)</f>
        <v>13</v>
      </c>
      <c r="H15978" s="2" t="n">
        <f aca="false">IF(OR(F15978=5,G15978=0),1,0)</f>
        <v>0</v>
      </c>
    </row>
    <row r="15979" customFormat="false" ht="15" hidden="false" customHeight="false" outlineLevel="0" collapsed="false">
      <c r="A15979" s="0" t="n">
        <v>207</v>
      </c>
      <c r="B15979" s="0" t="n">
        <v>141</v>
      </c>
      <c r="C15979" s="0" t="n">
        <v>130</v>
      </c>
      <c r="D15979" s="0" t="n">
        <v>188</v>
      </c>
      <c r="E15979" s="0" t="n">
        <v>67</v>
      </c>
      <c r="F15979" s="1" t="n">
        <f aca="false">COUNTIF(A15979:E15979,18)</f>
        <v>0</v>
      </c>
      <c r="G15979" s="1" t="n">
        <f aca="false">MOD(SUM(A15979:E15979),18)</f>
        <v>13</v>
      </c>
      <c r="H15979" s="2" t="n">
        <f aca="false">IF(OR(F15979=5,G15979=0),1,0)</f>
        <v>0</v>
      </c>
    </row>
    <row r="15980" customFormat="false" ht="15" hidden="false" customHeight="false" outlineLevel="0" collapsed="false">
      <c r="A15980" s="0" t="n">
        <v>283</v>
      </c>
      <c r="B15980" s="0" t="n">
        <v>170</v>
      </c>
      <c r="C15980" s="0" t="n">
        <v>195</v>
      </c>
      <c r="D15980" s="0" t="n">
        <v>34</v>
      </c>
      <c r="E15980" s="0" t="n">
        <v>224</v>
      </c>
      <c r="F15980" s="1" t="n">
        <f aca="false">COUNTIF(A15980:E15980,18)</f>
        <v>0</v>
      </c>
      <c r="G15980" s="1" t="n">
        <f aca="false">MOD(SUM(A15980:E15980),18)</f>
        <v>6</v>
      </c>
      <c r="H15980" s="2" t="n">
        <f aca="false">IF(OR(F15980=5,G15980=0),1,0)</f>
        <v>0</v>
      </c>
    </row>
    <row r="15981" customFormat="false" ht="15" hidden="false" customHeight="false" outlineLevel="0" collapsed="false">
      <c r="A15981" s="0" t="n">
        <v>55</v>
      </c>
      <c r="B15981" s="0" t="n">
        <v>89</v>
      </c>
      <c r="C15981" s="0" t="n">
        <v>279</v>
      </c>
      <c r="D15981" s="0" t="n">
        <v>124</v>
      </c>
      <c r="E15981" s="0" t="n">
        <v>72</v>
      </c>
      <c r="F15981" s="1" t="n">
        <f aca="false">COUNTIF(A15981:E15981,18)</f>
        <v>0</v>
      </c>
      <c r="G15981" s="1" t="n">
        <f aca="false">MOD(SUM(A15981:E15981),18)</f>
        <v>7</v>
      </c>
      <c r="H15981" s="2" t="n">
        <f aca="false">IF(OR(F15981=5,G15981=0),1,0)</f>
        <v>0</v>
      </c>
    </row>
    <row r="15982" customFormat="false" ht="15" hidden="false" customHeight="false" outlineLevel="0" collapsed="false">
      <c r="A15982" s="0" t="n">
        <v>240</v>
      </c>
      <c r="B15982" s="0" t="n">
        <v>214</v>
      </c>
      <c r="C15982" s="0" t="n">
        <v>151</v>
      </c>
      <c r="D15982" s="0" t="n">
        <v>149</v>
      </c>
      <c r="E15982" s="0" t="n">
        <v>28</v>
      </c>
      <c r="F15982" s="1" t="n">
        <f aca="false">COUNTIF(A15982:E15982,18)</f>
        <v>0</v>
      </c>
      <c r="G15982" s="1" t="n">
        <f aca="false">MOD(SUM(A15982:E15982),18)</f>
        <v>8</v>
      </c>
      <c r="H15982" s="2" t="n">
        <f aca="false">IF(OR(F15982=5,G15982=0),1,0)</f>
        <v>0</v>
      </c>
    </row>
    <row r="15983" customFormat="false" ht="15" hidden="false" customHeight="false" outlineLevel="0" collapsed="false">
      <c r="A15983" s="0" t="n">
        <v>273</v>
      </c>
      <c r="B15983" s="0" t="n">
        <v>231</v>
      </c>
      <c r="C15983" s="0" t="n">
        <v>262</v>
      </c>
      <c r="D15983" s="0" t="n">
        <v>277</v>
      </c>
      <c r="E15983" s="0" t="n">
        <v>25</v>
      </c>
      <c r="F15983" s="1" t="n">
        <f aca="false">COUNTIF(A15983:E15983,18)</f>
        <v>0</v>
      </c>
      <c r="G15983" s="1" t="n">
        <f aca="false">MOD(SUM(A15983:E15983),18)</f>
        <v>6</v>
      </c>
      <c r="H15983" s="2" t="n">
        <f aca="false">IF(OR(F15983=5,G15983=0),1,0)</f>
        <v>0</v>
      </c>
    </row>
    <row r="15984" customFormat="false" ht="15" hidden="false" customHeight="false" outlineLevel="0" collapsed="false">
      <c r="A15984" s="0" t="n">
        <v>85</v>
      </c>
      <c r="B15984" s="0" t="n">
        <v>145</v>
      </c>
      <c r="C15984" s="0" t="n">
        <v>90</v>
      </c>
      <c r="D15984" s="0" t="n">
        <v>207</v>
      </c>
      <c r="E15984" s="0" t="n">
        <v>203</v>
      </c>
      <c r="F15984" s="1" t="n">
        <f aca="false">COUNTIF(A15984:E15984,18)</f>
        <v>0</v>
      </c>
      <c r="G15984" s="1" t="n">
        <f aca="false">MOD(SUM(A15984:E15984),18)</f>
        <v>10</v>
      </c>
      <c r="H15984" s="2" t="n">
        <f aca="false">IF(OR(F15984=5,G15984=0),1,0)</f>
        <v>0</v>
      </c>
    </row>
    <row r="15985" customFormat="false" ht="15" hidden="false" customHeight="false" outlineLevel="0" collapsed="false">
      <c r="A15985" s="0" t="n">
        <v>174</v>
      </c>
      <c r="B15985" s="0" t="n">
        <v>274</v>
      </c>
      <c r="C15985" s="0" t="n">
        <v>137</v>
      </c>
      <c r="D15985" s="0" t="n">
        <v>184</v>
      </c>
      <c r="E15985" s="0" t="n">
        <v>105</v>
      </c>
      <c r="F15985" s="1" t="n">
        <f aca="false">COUNTIF(A15985:E15985,18)</f>
        <v>0</v>
      </c>
      <c r="G15985" s="1" t="n">
        <f aca="false">MOD(SUM(A15985:E15985),18)</f>
        <v>10</v>
      </c>
      <c r="H15985" s="2" t="n">
        <f aca="false">IF(OR(F15985=5,G15985=0),1,0)</f>
        <v>0</v>
      </c>
    </row>
    <row r="15986" customFormat="false" ht="15" hidden="false" customHeight="false" outlineLevel="0" collapsed="false">
      <c r="A15986" s="0" t="n">
        <v>205</v>
      </c>
      <c r="B15986" s="0" t="n">
        <v>243</v>
      </c>
      <c r="C15986" s="0" t="n">
        <v>207</v>
      </c>
      <c r="D15986" s="0" t="n">
        <v>196</v>
      </c>
      <c r="E15986" s="0" t="n">
        <v>239</v>
      </c>
      <c r="F15986" s="1" t="n">
        <f aca="false">COUNTIF(A15986:E15986,18)</f>
        <v>0</v>
      </c>
      <c r="G15986" s="1" t="n">
        <f aca="false">MOD(SUM(A15986:E15986),18)</f>
        <v>10</v>
      </c>
      <c r="H15986" s="2" t="n">
        <f aca="false">IF(OR(F15986=5,G15986=0),1,0)</f>
        <v>0</v>
      </c>
    </row>
    <row r="15987" customFormat="false" ht="15" hidden="false" customHeight="false" outlineLevel="0" collapsed="false">
      <c r="A15987" s="0" t="n">
        <v>125</v>
      </c>
      <c r="B15987" s="0" t="n">
        <v>3</v>
      </c>
      <c r="C15987" s="0" t="n">
        <v>89</v>
      </c>
      <c r="D15987" s="0" t="n">
        <v>20</v>
      </c>
      <c r="E15987" s="0" t="n">
        <v>127</v>
      </c>
      <c r="F15987" s="1" t="n">
        <f aca="false">COUNTIF(A15987:E15987,18)</f>
        <v>0</v>
      </c>
      <c r="G15987" s="1" t="n">
        <f aca="false">MOD(SUM(A15987:E15987),18)</f>
        <v>4</v>
      </c>
      <c r="H15987" s="2" t="n">
        <f aca="false">IF(OR(F15987=5,G15987=0),1,0)</f>
        <v>0</v>
      </c>
    </row>
    <row r="15988" customFormat="false" ht="15" hidden="false" customHeight="false" outlineLevel="0" collapsed="false">
      <c r="A15988" s="0" t="n">
        <v>241</v>
      </c>
      <c r="B15988" s="0" t="n">
        <v>86</v>
      </c>
      <c r="C15988" s="0" t="n">
        <v>209</v>
      </c>
      <c r="D15988" s="0" t="n">
        <v>40</v>
      </c>
      <c r="E15988" s="0" t="n">
        <v>28</v>
      </c>
      <c r="F15988" s="1" t="n">
        <f aca="false">COUNTIF(A15988:E15988,18)</f>
        <v>0</v>
      </c>
      <c r="G15988" s="1" t="n">
        <f aca="false">MOD(SUM(A15988:E15988),18)</f>
        <v>10</v>
      </c>
      <c r="H15988" s="2" t="n">
        <f aca="false">IF(OR(F15988=5,G15988=0),1,0)</f>
        <v>0</v>
      </c>
    </row>
    <row r="15989" customFormat="false" ht="15" hidden="false" customHeight="false" outlineLevel="0" collapsed="false">
      <c r="A15989" s="0" t="n">
        <v>121</v>
      </c>
      <c r="B15989" s="0" t="n">
        <v>154</v>
      </c>
      <c r="C15989" s="0" t="n">
        <v>177</v>
      </c>
      <c r="D15989" s="0" t="n">
        <v>267</v>
      </c>
      <c r="E15989" s="0" t="n">
        <v>212</v>
      </c>
      <c r="F15989" s="1" t="n">
        <f aca="false">COUNTIF(A15989:E15989,18)</f>
        <v>0</v>
      </c>
      <c r="G15989" s="1" t="n">
        <f aca="false">MOD(SUM(A15989:E15989),18)</f>
        <v>13</v>
      </c>
      <c r="H15989" s="2" t="n">
        <f aca="false">IF(OR(F15989=5,G15989=0),1,0)</f>
        <v>0</v>
      </c>
    </row>
    <row r="15990" customFormat="false" ht="15" hidden="false" customHeight="false" outlineLevel="0" collapsed="false">
      <c r="A15990" s="0" t="n">
        <v>224</v>
      </c>
      <c r="B15990" s="0" t="n">
        <v>168</v>
      </c>
      <c r="C15990" s="0" t="n">
        <v>204</v>
      </c>
      <c r="D15990" s="0" t="n">
        <v>138</v>
      </c>
      <c r="E15990" s="0" t="n">
        <v>192</v>
      </c>
      <c r="F15990" s="1" t="n">
        <f aca="false">COUNTIF(A15990:E15990,18)</f>
        <v>0</v>
      </c>
      <c r="G15990" s="1" t="n">
        <f aca="false">MOD(SUM(A15990:E15990),18)</f>
        <v>8</v>
      </c>
      <c r="H15990" s="2" t="n">
        <f aca="false">IF(OR(F15990=5,G15990=0),1,0)</f>
        <v>0</v>
      </c>
    </row>
    <row r="15991" customFormat="false" ht="15" hidden="false" customHeight="false" outlineLevel="0" collapsed="false">
      <c r="A15991" s="0" t="n">
        <v>40</v>
      </c>
      <c r="B15991" s="0" t="n">
        <v>62</v>
      </c>
      <c r="C15991" s="0" t="n">
        <v>105</v>
      </c>
      <c r="D15991" s="0" t="n">
        <v>161</v>
      </c>
      <c r="E15991" s="0" t="n">
        <v>19</v>
      </c>
      <c r="F15991" s="1" t="n">
        <f aca="false">COUNTIF(A15991:E15991,18)</f>
        <v>0</v>
      </c>
      <c r="G15991" s="1" t="n">
        <f aca="false">MOD(SUM(A15991:E15991),18)</f>
        <v>9</v>
      </c>
      <c r="H15991" s="2" t="n">
        <f aca="false">IF(OR(F15991=5,G15991=0),1,0)</f>
        <v>0</v>
      </c>
    </row>
    <row r="15992" customFormat="false" ht="15" hidden="false" customHeight="false" outlineLevel="0" collapsed="false">
      <c r="A15992" s="0" t="n">
        <v>30</v>
      </c>
      <c r="B15992" s="0" t="n">
        <v>2</v>
      </c>
      <c r="C15992" s="0" t="n">
        <v>256</v>
      </c>
      <c r="D15992" s="0" t="n">
        <v>205</v>
      </c>
      <c r="E15992" s="0" t="n">
        <v>51</v>
      </c>
      <c r="F15992" s="1" t="n">
        <f aca="false">COUNTIF(A15992:E15992,18)</f>
        <v>0</v>
      </c>
      <c r="G15992" s="1" t="n">
        <f aca="false">MOD(SUM(A15992:E15992),18)</f>
        <v>4</v>
      </c>
      <c r="H15992" s="2" t="n">
        <f aca="false">IF(OR(F15992=5,G15992=0),1,0)</f>
        <v>0</v>
      </c>
    </row>
    <row r="15993" customFormat="false" ht="15" hidden="false" customHeight="false" outlineLevel="0" collapsed="false">
      <c r="A15993" s="0" t="n">
        <v>177</v>
      </c>
      <c r="B15993" s="0" t="n">
        <v>268</v>
      </c>
      <c r="C15993" s="0" t="n">
        <v>279</v>
      </c>
      <c r="D15993" s="0" t="n">
        <v>167</v>
      </c>
      <c r="E15993" s="0" t="n">
        <v>295</v>
      </c>
      <c r="F15993" s="1" t="n">
        <f aca="false">COUNTIF(A15993:E15993,18)</f>
        <v>0</v>
      </c>
      <c r="G15993" s="1" t="n">
        <f aca="false">MOD(SUM(A15993:E15993),18)</f>
        <v>16</v>
      </c>
      <c r="H15993" s="2" t="n">
        <f aca="false">IF(OR(F15993=5,G15993=0),1,0)</f>
        <v>0</v>
      </c>
    </row>
    <row r="15994" customFormat="false" ht="15" hidden="false" customHeight="false" outlineLevel="0" collapsed="false">
      <c r="A15994" s="0" t="n">
        <v>70</v>
      </c>
      <c r="B15994" s="0" t="n">
        <v>19</v>
      </c>
      <c r="C15994" s="0" t="n">
        <v>64</v>
      </c>
      <c r="D15994" s="0" t="n">
        <v>115</v>
      </c>
      <c r="E15994" s="0" t="n">
        <v>242</v>
      </c>
      <c r="F15994" s="1" t="n">
        <f aca="false">COUNTIF(A15994:E15994,18)</f>
        <v>0</v>
      </c>
      <c r="G15994" s="1" t="n">
        <f aca="false">MOD(SUM(A15994:E15994),18)</f>
        <v>6</v>
      </c>
      <c r="H15994" s="2" t="n">
        <f aca="false">IF(OR(F15994=5,G15994=0),1,0)</f>
        <v>0</v>
      </c>
    </row>
    <row r="15995" customFormat="false" ht="15" hidden="false" customHeight="false" outlineLevel="0" collapsed="false">
      <c r="A15995" s="0" t="n">
        <v>291</v>
      </c>
      <c r="B15995" s="0" t="n">
        <v>241</v>
      </c>
      <c r="C15995" s="0" t="n">
        <v>218</v>
      </c>
      <c r="D15995" s="0" t="n">
        <v>245</v>
      </c>
      <c r="E15995" s="0" t="n">
        <v>21</v>
      </c>
      <c r="F15995" s="1" t="n">
        <f aca="false">COUNTIF(A15995:E15995,18)</f>
        <v>0</v>
      </c>
      <c r="G15995" s="1" t="n">
        <f aca="false">MOD(SUM(A15995:E15995),18)</f>
        <v>8</v>
      </c>
      <c r="H15995" s="2" t="n">
        <f aca="false">IF(OR(F15995=5,G15995=0),1,0)</f>
        <v>0</v>
      </c>
    </row>
    <row r="15996" customFormat="false" ht="15" hidden="false" customHeight="false" outlineLevel="0" collapsed="false">
      <c r="A15996" s="0" t="n">
        <v>288</v>
      </c>
      <c r="B15996" s="0" t="n">
        <v>66</v>
      </c>
      <c r="C15996" s="0" t="n">
        <v>44</v>
      </c>
      <c r="D15996" s="0" t="n">
        <v>253</v>
      </c>
      <c r="E15996" s="0" t="n">
        <v>57</v>
      </c>
      <c r="F15996" s="1" t="n">
        <f aca="false">COUNTIF(A15996:E15996,18)</f>
        <v>0</v>
      </c>
      <c r="G15996" s="1" t="n">
        <f aca="false">MOD(SUM(A15996:E15996),18)</f>
        <v>6</v>
      </c>
      <c r="H15996" s="2" t="n">
        <f aca="false">IF(OR(F15996=5,G15996=0),1,0)</f>
        <v>0</v>
      </c>
    </row>
    <row r="15997" customFormat="false" ht="15" hidden="false" customHeight="false" outlineLevel="0" collapsed="false">
      <c r="A15997" s="0" t="n">
        <v>120</v>
      </c>
      <c r="B15997" s="0" t="n">
        <v>215</v>
      </c>
      <c r="C15997" s="0" t="n">
        <v>241</v>
      </c>
      <c r="D15997" s="0" t="n">
        <v>171</v>
      </c>
      <c r="E15997" s="0" t="n">
        <v>271</v>
      </c>
      <c r="F15997" s="1" t="n">
        <f aca="false">COUNTIF(A15997:E15997,18)</f>
        <v>0</v>
      </c>
      <c r="G15997" s="1" t="n">
        <f aca="false">MOD(SUM(A15997:E15997),18)</f>
        <v>10</v>
      </c>
      <c r="H15997" s="2" t="n">
        <f aca="false">IF(OR(F15997=5,G15997=0),1,0)</f>
        <v>0</v>
      </c>
    </row>
    <row r="15998" customFormat="false" ht="15" hidden="false" customHeight="false" outlineLevel="0" collapsed="false">
      <c r="A15998" s="0" t="n">
        <v>282</v>
      </c>
      <c r="B15998" s="0" t="n">
        <v>163</v>
      </c>
      <c r="C15998" s="0" t="n">
        <v>226</v>
      </c>
      <c r="D15998" s="0" t="n">
        <v>84</v>
      </c>
      <c r="E15998" s="0" t="n">
        <v>289</v>
      </c>
      <c r="F15998" s="1" t="n">
        <f aca="false">COUNTIF(A15998:E15998,18)</f>
        <v>0</v>
      </c>
      <c r="G15998" s="1" t="n">
        <f aca="false">MOD(SUM(A15998:E15998),18)</f>
        <v>0</v>
      </c>
      <c r="H15998" s="2" t="n">
        <f aca="false">IF(OR(F15998=5,G15998=0),1,0)</f>
        <v>1</v>
      </c>
    </row>
    <row r="15999" customFormat="false" ht="15" hidden="false" customHeight="false" outlineLevel="0" collapsed="false">
      <c r="A15999" s="0" t="n">
        <v>256</v>
      </c>
      <c r="B15999" s="0" t="n">
        <v>76</v>
      </c>
      <c r="C15999" s="0" t="n">
        <v>209</v>
      </c>
      <c r="D15999" s="0" t="n">
        <v>176</v>
      </c>
      <c r="E15999" s="0" t="n">
        <v>85</v>
      </c>
      <c r="F15999" s="1" t="n">
        <f aca="false">COUNTIF(A15999:E15999,18)</f>
        <v>0</v>
      </c>
      <c r="G15999" s="1" t="n">
        <f aca="false">MOD(SUM(A15999:E15999),18)</f>
        <v>10</v>
      </c>
      <c r="H15999" s="2" t="n">
        <f aca="false">IF(OR(F15999=5,G15999=0),1,0)</f>
        <v>0</v>
      </c>
    </row>
    <row r="16000" customFormat="false" ht="15" hidden="false" customHeight="false" outlineLevel="0" collapsed="false">
      <c r="A16000" s="0" t="n">
        <v>120</v>
      </c>
      <c r="B16000" s="0" t="n">
        <v>195</v>
      </c>
      <c r="C16000" s="0" t="n">
        <v>251</v>
      </c>
      <c r="D16000" s="0" t="n">
        <v>269</v>
      </c>
      <c r="E16000" s="0" t="n">
        <v>170</v>
      </c>
      <c r="F16000" s="1" t="n">
        <f aca="false">COUNTIF(A16000:E16000,18)</f>
        <v>0</v>
      </c>
      <c r="G16000" s="1" t="n">
        <f aca="false">MOD(SUM(A16000:E16000),18)</f>
        <v>15</v>
      </c>
      <c r="H16000" s="2" t="n">
        <f aca="false">IF(OR(F16000=5,G16000=0),1,0)</f>
        <v>0</v>
      </c>
    </row>
    <row r="16001" customFormat="false" ht="15" hidden="false" customHeight="false" outlineLevel="0" collapsed="false">
      <c r="A16001" s="0" t="n">
        <v>180</v>
      </c>
      <c r="B16001" s="0" t="n">
        <v>173</v>
      </c>
      <c r="C16001" s="0" t="n">
        <v>97</v>
      </c>
      <c r="D16001" s="0" t="n">
        <v>52</v>
      </c>
      <c r="E16001" s="0" t="n">
        <v>256</v>
      </c>
      <c r="F16001" s="1" t="n">
        <f aca="false">COUNTIF(A16001:E16001,18)</f>
        <v>0</v>
      </c>
      <c r="G16001" s="1" t="n">
        <f aca="false">MOD(SUM(A16001:E16001),18)</f>
        <v>2</v>
      </c>
      <c r="H16001" s="2" t="n">
        <f aca="false">IF(OR(F16001=5,G16001=0),1,0)</f>
        <v>0</v>
      </c>
    </row>
    <row r="16002" customFormat="false" ht="15" hidden="false" customHeight="false" outlineLevel="0" collapsed="false">
      <c r="A16002" s="0" t="n">
        <v>29</v>
      </c>
      <c r="B16002" s="0" t="n">
        <v>236</v>
      </c>
      <c r="C16002" s="0" t="n">
        <v>101</v>
      </c>
      <c r="D16002" s="0" t="n">
        <v>249</v>
      </c>
      <c r="E16002" s="0" t="n">
        <v>173</v>
      </c>
      <c r="F16002" s="1" t="n">
        <f aca="false">COUNTIF(A16002:E16002,18)</f>
        <v>0</v>
      </c>
      <c r="G16002" s="1" t="n">
        <f aca="false">MOD(SUM(A16002:E16002),18)</f>
        <v>14</v>
      </c>
      <c r="H16002" s="2" t="n">
        <f aca="false">IF(OR(F16002=5,G16002=0),1,0)</f>
        <v>0</v>
      </c>
    </row>
    <row r="16003" customFormat="false" ht="15" hidden="false" customHeight="false" outlineLevel="0" collapsed="false">
      <c r="A16003" s="0" t="n">
        <v>167</v>
      </c>
      <c r="B16003" s="0" t="n">
        <v>118</v>
      </c>
      <c r="C16003" s="0" t="n">
        <v>134</v>
      </c>
      <c r="D16003" s="0" t="n">
        <v>252</v>
      </c>
      <c r="E16003" s="0" t="n">
        <v>26</v>
      </c>
      <c r="F16003" s="1" t="n">
        <f aca="false">COUNTIF(A16003:E16003,18)</f>
        <v>0</v>
      </c>
      <c r="G16003" s="1" t="n">
        <f aca="false">MOD(SUM(A16003:E16003),18)</f>
        <v>13</v>
      </c>
      <c r="H16003" s="2" t="n">
        <f aca="false">IF(OR(F16003=5,G16003=0),1,0)</f>
        <v>0</v>
      </c>
    </row>
    <row r="16004" customFormat="false" ht="15" hidden="false" customHeight="false" outlineLevel="0" collapsed="false">
      <c r="A16004" s="0" t="n">
        <v>124</v>
      </c>
      <c r="B16004" s="0" t="n">
        <v>185</v>
      </c>
      <c r="C16004" s="0" t="n">
        <v>258</v>
      </c>
      <c r="D16004" s="0" t="n">
        <v>64</v>
      </c>
      <c r="E16004" s="0" t="n">
        <v>145</v>
      </c>
      <c r="F16004" s="1" t="n">
        <f aca="false">COUNTIF(A16004:E16004,18)</f>
        <v>0</v>
      </c>
      <c r="G16004" s="1" t="n">
        <f aca="false">MOD(SUM(A16004:E16004),18)</f>
        <v>2</v>
      </c>
      <c r="H16004" s="2" t="n">
        <f aca="false">IF(OR(F16004=5,G16004=0),1,0)</f>
        <v>0</v>
      </c>
    </row>
    <row r="16005" customFormat="false" ht="15" hidden="false" customHeight="false" outlineLevel="0" collapsed="false">
      <c r="A16005" s="0" t="n">
        <v>64</v>
      </c>
      <c r="B16005" s="0" t="n">
        <v>37</v>
      </c>
      <c r="C16005" s="0" t="n">
        <v>265</v>
      </c>
      <c r="D16005" s="0" t="n">
        <v>66</v>
      </c>
      <c r="E16005" s="0" t="n">
        <v>211</v>
      </c>
      <c r="F16005" s="1" t="n">
        <f aca="false">COUNTIF(A16005:E16005,18)</f>
        <v>0</v>
      </c>
      <c r="G16005" s="1" t="n">
        <f aca="false">MOD(SUM(A16005:E16005),18)</f>
        <v>13</v>
      </c>
      <c r="H16005" s="2" t="n">
        <f aca="false">IF(OR(F16005=5,G16005=0),1,0)</f>
        <v>0</v>
      </c>
    </row>
    <row r="16006" customFormat="false" ht="15" hidden="false" customHeight="false" outlineLevel="0" collapsed="false">
      <c r="A16006" s="0" t="n">
        <v>133</v>
      </c>
      <c r="B16006" s="0" t="n">
        <v>12</v>
      </c>
      <c r="C16006" s="0" t="n">
        <v>75</v>
      </c>
      <c r="D16006" s="0" t="n">
        <v>152</v>
      </c>
      <c r="E16006" s="0" t="n">
        <v>272</v>
      </c>
      <c r="F16006" s="1" t="n">
        <f aca="false">COUNTIF(A16006:E16006,18)</f>
        <v>0</v>
      </c>
      <c r="G16006" s="1" t="n">
        <f aca="false">MOD(SUM(A16006:E16006),18)</f>
        <v>14</v>
      </c>
      <c r="H16006" s="2" t="n">
        <f aca="false">IF(OR(F16006=5,G16006=0),1,0)</f>
        <v>0</v>
      </c>
    </row>
    <row r="16007" customFormat="false" ht="15" hidden="false" customHeight="false" outlineLevel="0" collapsed="false">
      <c r="A16007" s="0" t="n">
        <v>57</v>
      </c>
      <c r="B16007" s="0" t="n">
        <v>84</v>
      </c>
      <c r="C16007" s="0" t="n">
        <v>18</v>
      </c>
      <c r="D16007" s="0" t="n">
        <v>194</v>
      </c>
      <c r="E16007" s="0" t="n">
        <v>279</v>
      </c>
      <c r="F16007" s="1" t="n">
        <f aca="false">COUNTIF(A16007:E16007,18)</f>
        <v>1</v>
      </c>
      <c r="G16007" s="1" t="n">
        <f aca="false">MOD(SUM(A16007:E16007),18)</f>
        <v>2</v>
      </c>
      <c r="H16007" s="2" t="n">
        <f aca="false">IF(OR(F16007=5,G16007=0),1,0)</f>
        <v>0</v>
      </c>
    </row>
    <row r="16008" customFormat="false" ht="15" hidden="false" customHeight="false" outlineLevel="0" collapsed="false">
      <c r="A16008" s="0" t="n">
        <v>172</v>
      </c>
      <c r="B16008" s="0" t="n">
        <v>139</v>
      </c>
      <c r="C16008" s="0" t="n">
        <v>36</v>
      </c>
      <c r="D16008" s="0" t="n">
        <v>170</v>
      </c>
      <c r="E16008" s="0" t="n">
        <v>88</v>
      </c>
      <c r="F16008" s="1" t="n">
        <f aca="false">COUNTIF(A16008:E16008,18)</f>
        <v>0</v>
      </c>
      <c r="G16008" s="1" t="n">
        <f aca="false">MOD(SUM(A16008:E16008),18)</f>
        <v>11</v>
      </c>
      <c r="H16008" s="2" t="n">
        <f aca="false">IF(OR(F16008=5,G16008=0),1,0)</f>
        <v>0</v>
      </c>
    </row>
    <row r="16009" customFormat="false" ht="15" hidden="false" customHeight="false" outlineLevel="0" collapsed="false">
      <c r="A16009" s="0" t="n">
        <v>71</v>
      </c>
      <c r="B16009" s="0" t="n">
        <v>260</v>
      </c>
      <c r="C16009" s="0" t="n">
        <v>6</v>
      </c>
      <c r="D16009" s="0" t="n">
        <v>143</v>
      </c>
      <c r="E16009" s="0" t="n">
        <v>81</v>
      </c>
      <c r="F16009" s="1" t="n">
        <f aca="false">COUNTIF(A16009:E16009,18)</f>
        <v>0</v>
      </c>
      <c r="G16009" s="1" t="n">
        <f aca="false">MOD(SUM(A16009:E16009),18)</f>
        <v>3</v>
      </c>
      <c r="H16009" s="2" t="n">
        <f aca="false">IF(OR(F16009=5,G16009=0),1,0)</f>
        <v>0</v>
      </c>
    </row>
    <row r="16010" customFormat="false" ht="15" hidden="false" customHeight="false" outlineLevel="0" collapsed="false">
      <c r="A16010" s="0" t="n">
        <v>188</v>
      </c>
      <c r="B16010" s="0" t="n">
        <v>120</v>
      </c>
      <c r="C16010" s="0" t="n">
        <v>270</v>
      </c>
      <c r="D16010" s="0" t="n">
        <v>284</v>
      </c>
      <c r="E16010" s="0" t="n">
        <v>239</v>
      </c>
      <c r="F16010" s="1" t="n">
        <f aca="false">COUNTIF(A16010:E16010,18)</f>
        <v>0</v>
      </c>
      <c r="G16010" s="1" t="n">
        <f aca="false">MOD(SUM(A16010:E16010),18)</f>
        <v>3</v>
      </c>
      <c r="H16010" s="2" t="n">
        <f aca="false">IF(OR(F16010=5,G16010=0),1,0)</f>
        <v>0</v>
      </c>
    </row>
    <row r="16011" customFormat="false" ht="15" hidden="false" customHeight="false" outlineLevel="0" collapsed="false">
      <c r="A16011" s="0" t="n">
        <v>284</v>
      </c>
      <c r="B16011" s="0" t="n">
        <v>150</v>
      </c>
      <c r="C16011" s="0" t="n">
        <v>71</v>
      </c>
      <c r="D16011" s="0" t="n">
        <v>71</v>
      </c>
      <c r="E16011" s="0" t="n">
        <v>223</v>
      </c>
      <c r="F16011" s="1" t="n">
        <f aca="false">COUNTIF(A16011:E16011,18)</f>
        <v>0</v>
      </c>
      <c r="G16011" s="1" t="n">
        <f aca="false">MOD(SUM(A16011:E16011),18)</f>
        <v>7</v>
      </c>
      <c r="H16011" s="2" t="n">
        <f aca="false">IF(OR(F16011=5,G16011=0),1,0)</f>
        <v>0</v>
      </c>
    </row>
    <row r="16012" customFormat="false" ht="15" hidden="false" customHeight="false" outlineLevel="0" collapsed="false">
      <c r="A16012" s="0" t="n">
        <v>268</v>
      </c>
      <c r="B16012" s="0" t="n">
        <v>148</v>
      </c>
      <c r="C16012" s="0" t="n">
        <v>261</v>
      </c>
      <c r="D16012" s="0" t="n">
        <v>297</v>
      </c>
      <c r="E16012" s="0" t="n">
        <v>63</v>
      </c>
      <c r="F16012" s="1" t="n">
        <f aca="false">COUNTIF(A16012:E16012,18)</f>
        <v>0</v>
      </c>
      <c r="G16012" s="1" t="n">
        <f aca="false">MOD(SUM(A16012:E16012),18)</f>
        <v>11</v>
      </c>
      <c r="H16012" s="2" t="n">
        <f aca="false">IF(OR(F16012=5,G16012=0),1,0)</f>
        <v>0</v>
      </c>
    </row>
    <row r="16013" customFormat="false" ht="15" hidden="false" customHeight="false" outlineLevel="0" collapsed="false">
      <c r="A16013" s="0" t="n">
        <v>226</v>
      </c>
      <c r="B16013" s="0" t="n">
        <v>219</v>
      </c>
      <c r="C16013" s="0" t="n">
        <v>3</v>
      </c>
      <c r="D16013" s="0" t="n">
        <v>78</v>
      </c>
      <c r="E16013" s="0" t="n">
        <v>150</v>
      </c>
      <c r="F16013" s="1" t="n">
        <f aca="false">COUNTIF(A16013:E16013,18)</f>
        <v>0</v>
      </c>
      <c r="G16013" s="1" t="n">
        <f aca="false">MOD(SUM(A16013:E16013),18)</f>
        <v>10</v>
      </c>
      <c r="H16013" s="2" t="n">
        <f aca="false">IF(OR(F16013=5,G16013=0),1,0)</f>
        <v>0</v>
      </c>
    </row>
    <row r="16014" customFormat="false" ht="15" hidden="false" customHeight="false" outlineLevel="0" collapsed="false">
      <c r="A16014" s="0" t="n">
        <v>233</v>
      </c>
      <c r="B16014" s="0" t="n">
        <v>271</v>
      </c>
      <c r="C16014" s="0" t="n">
        <v>128</v>
      </c>
      <c r="D16014" s="0" t="n">
        <v>106</v>
      </c>
      <c r="E16014" s="0" t="n">
        <v>284</v>
      </c>
      <c r="F16014" s="1" t="n">
        <f aca="false">COUNTIF(A16014:E16014,18)</f>
        <v>0</v>
      </c>
      <c r="G16014" s="1" t="n">
        <f aca="false">MOD(SUM(A16014:E16014),18)</f>
        <v>14</v>
      </c>
      <c r="H16014" s="2" t="n">
        <f aca="false">IF(OR(F16014=5,G16014=0),1,0)</f>
        <v>0</v>
      </c>
    </row>
    <row r="16015" customFormat="false" ht="15" hidden="false" customHeight="false" outlineLevel="0" collapsed="false">
      <c r="A16015" s="0" t="n">
        <v>92</v>
      </c>
      <c r="B16015" s="0" t="n">
        <v>148</v>
      </c>
      <c r="C16015" s="0" t="n">
        <v>38</v>
      </c>
      <c r="D16015" s="0" t="n">
        <v>72</v>
      </c>
      <c r="E16015" s="0" t="n">
        <v>155</v>
      </c>
      <c r="F16015" s="1" t="n">
        <f aca="false">COUNTIF(A16015:E16015,18)</f>
        <v>0</v>
      </c>
      <c r="G16015" s="1" t="n">
        <f aca="false">MOD(SUM(A16015:E16015),18)</f>
        <v>1</v>
      </c>
      <c r="H16015" s="2" t="n">
        <f aca="false">IF(OR(F16015=5,G16015=0),1,0)</f>
        <v>0</v>
      </c>
    </row>
    <row r="16016" customFormat="false" ht="15" hidden="false" customHeight="false" outlineLevel="0" collapsed="false">
      <c r="A16016" s="0" t="n">
        <v>179</v>
      </c>
      <c r="B16016" s="0" t="n">
        <v>46</v>
      </c>
      <c r="C16016" s="0" t="n">
        <v>27</v>
      </c>
      <c r="D16016" s="0" t="n">
        <v>213</v>
      </c>
      <c r="E16016" s="0" t="n">
        <v>185</v>
      </c>
      <c r="F16016" s="1" t="n">
        <f aca="false">COUNTIF(A16016:E16016,18)</f>
        <v>0</v>
      </c>
      <c r="G16016" s="1" t="n">
        <f aca="false">MOD(SUM(A16016:E16016),18)</f>
        <v>2</v>
      </c>
      <c r="H16016" s="2" t="n">
        <f aca="false">IF(OR(F16016=5,G16016=0),1,0)</f>
        <v>0</v>
      </c>
    </row>
    <row r="16017" customFormat="false" ht="15" hidden="false" customHeight="false" outlineLevel="0" collapsed="false">
      <c r="A16017" s="0" t="n">
        <v>204</v>
      </c>
      <c r="B16017" s="0" t="n">
        <v>245</v>
      </c>
      <c r="C16017" s="0" t="n">
        <v>207</v>
      </c>
      <c r="D16017" s="0" t="n">
        <v>190</v>
      </c>
      <c r="E16017" s="0" t="n">
        <v>224</v>
      </c>
      <c r="F16017" s="1" t="n">
        <f aca="false">COUNTIF(A16017:E16017,18)</f>
        <v>0</v>
      </c>
      <c r="G16017" s="1" t="n">
        <f aca="false">MOD(SUM(A16017:E16017),18)</f>
        <v>8</v>
      </c>
      <c r="H16017" s="2" t="n">
        <f aca="false">IF(OR(F16017=5,G16017=0),1,0)</f>
        <v>0</v>
      </c>
    </row>
    <row r="16018" customFormat="false" ht="15" hidden="false" customHeight="false" outlineLevel="0" collapsed="false">
      <c r="A16018" s="0" t="n">
        <v>138</v>
      </c>
      <c r="B16018" s="0" t="n">
        <v>277</v>
      </c>
      <c r="C16018" s="0" t="n">
        <v>131</v>
      </c>
      <c r="D16018" s="0" t="n">
        <v>264</v>
      </c>
      <c r="E16018" s="0" t="n">
        <v>177</v>
      </c>
      <c r="F16018" s="1" t="n">
        <f aca="false">COUNTIF(A16018:E16018,18)</f>
        <v>0</v>
      </c>
      <c r="G16018" s="1" t="n">
        <f aca="false">MOD(SUM(A16018:E16018),18)</f>
        <v>15</v>
      </c>
      <c r="H16018" s="2" t="n">
        <f aca="false">IF(OR(F16018=5,G16018=0),1,0)</f>
        <v>0</v>
      </c>
    </row>
    <row r="16019" customFormat="false" ht="15" hidden="false" customHeight="false" outlineLevel="0" collapsed="false">
      <c r="A16019" s="0" t="n">
        <v>188</v>
      </c>
      <c r="B16019" s="0" t="n">
        <v>33</v>
      </c>
      <c r="C16019" s="0" t="n">
        <v>12</v>
      </c>
      <c r="D16019" s="0" t="n">
        <v>171</v>
      </c>
      <c r="E16019" s="0" t="n">
        <v>300</v>
      </c>
      <c r="F16019" s="1" t="n">
        <f aca="false">COUNTIF(A16019:E16019,18)</f>
        <v>0</v>
      </c>
      <c r="G16019" s="1" t="n">
        <f aca="false">MOD(SUM(A16019:E16019),18)</f>
        <v>2</v>
      </c>
      <c r="H16019" s="2" t="n">
        <f aca="false">IF(OR(F16019=5,G16019=0),1,0)</f>
        <v>0</v>
      </c>
    </row>
    <row r="16020" customFormat="false" ht="15" hidden="false" customHeight="false" outlineLevel="0" collapsed="false">
      <c r="A16020" s="0" t="n">
        <v>242</v>
      </c>
      <c r="B16020" s="0" t="n">
        <v>242</v>
      </c>
      <c r="C16020" s="0" t="n">
        <v>231</v>
      </c>
      <c r="D16020" s="0" t="n">
        <v>167</v>
      </c>
      <c r="E16020" s="0" t="n">
        <v>15</v>
      </c>
      <c r="F16020" s="1" t="n">
        <f aca="false">COUNTIF(A16020:E16020,18)</f>
        <v>0</v>
      </c>
      <c r="G16020" s="1" t="n">
        <f aca="false">MOD(SUM(A16020:E16020),18)</f>
        <v>15</v>
      </c>
      <c r="H16020" s="2" t="n">
        <f aca="false">IF(OR(F16020=5,G16020=0),1,0)</f>
        <v>0</v>
      </c>
    </row>
    <row r="16021" customFormat="false" ht="15" hidden="false" customHeight="false" outlineLevel="0" collapsed="false">
      <c r="A16021" s="0" t="n">
        <v>19</v>
      </c>
      <c r="B16021" s="0" t="n">
        <v>239</v>
      </c>
      <c r="C16021" s="0" t="n">
        <v>13</v>
      </c>
      <c r="D16021" s="0" t="n">
        <v>26</v>
      </c>
      <c r="E16021" s="0" t="n">
        <v>43</v>
      </c>
      <c r="F16021" s="1" t="n">
        <f aca="false">COUNTIF(A16021:E16021,18)</f>
        <v>0</v>
      </c>
      <c r="G16021" s="1" t="n">
        <f aca="false">MOD(SUM(A16021:E16021),18)</f>
        <v>16</v>
      </c>
      <c r="H16021" s="2" t="n">
        <f aca="false">IF(OR(F16021=5,G16021=0),1,0)</f>
        <v>0</v>
      </c>
    </row>
    <row r="16022" customFormat="false" ht="15" hidden="false" customHeight="false" outlineLevel="0" collapsed="false">
      <c r="A16022" s="0" t="n">
        <v>87</v>
      </c>
      <c r="B16022" s="0" t="n">
        <v>238</v>
      </c>
      <c r="C16022" s="0" t="n">
        <v>271</v>
      </c>
      <c r="D16022" s="0" t="n">
        <v>23</v>
      </c>
      <c r="E16022" s="0" t="n">
        <v>191</v>
      </c>
      <c r="F16022" s="1" t="n">
        <f aca="false">COUNTIF(A16022:E16022,18)</f>
        <v>0</v>
      </c>
      <c r="G16022" s="1" t="n">
        <f aca="false">MOD(SUM(A16022:E16022),18)</f>
        <v>0</v>
      </c>
      <c r="H16022" s="2" t="n">
        <f aca="false">IF(OR(F16022=5,G16022=0),1,0)</f>
        <v>1</v>
      </c>
    </row>
    <row r="16023" customFormat="false" ht="15" hidden="false" customHeight="false" outlineLevel="0" collapsed="false">
      <c r="A16023" s="0" t="n">
        <v>115</v>
      </c>
      <c r="B16023" s="0" t="n">
        <v>195</v>
      </c>
      <c r="C16023" s="0" t="n">
        <v>116</v>
      </c>
      <c r="D16023" s="0" t="n">
        <v>198</v>
      </c>
      <c r="E16023" s="0" t="n">
        <v>135</v>
      </c>
      <c r="F16023" s="1" t="n">
        <f aca="false">COUNTIF(A16023:E16023,18)</f>
        <v>0</v>
      </c>
      <c r="G16023" s="1" t="n">
        <f aca="false">MOD(SUM(A16023:E16023),18)</f>
        <v>3</v>
      </c>
      <c r="H16023" s="2" t="n">
        <f aca="false">IF(OR(F16023=5,G16023=0),1,0)</f>
        <v>0</v>
      </c>
    </row>
    <row r="16024" customFormat="false" ht="15" hidden="false" customHeight="false" outlineLevel="0" collapsed="false">
      <c r="A16024" s="0" t="n">
        <v>145</v>
      </c>
      <c r="B16024" s="0" t="n">
        <v>13</v>
      </c>
      <c r="C16024" s="0" t="n">
        <v>21</v>
      </c>
      <c r="D16024" s="0" t="n">
        <v>291</v>
      </c>
      <c r="E16024" s="0" t="n">
        <v>113</v>
      </c>
      <c r="F16024" s="1" t="n">
        <f aca="false">COUNTIF(A16024:E16024,18)</f>
        <v>0</v>
      </c>
      <c r="G16024" s="1" t="n">
        <f aca="false">MOD(SUM(A16024:E16024),18)</f>
        <v>7</v>
      </c>
      <c r="H16024" s="2" t="n">
        <f aca="false">IF(OR(F16024=5,G16024=0),1,0)</f>
        <v>0</v>
      </c>
    </row>
    <row r="16025" customFormat="false" ht="15" hidden="false" customHeight="false" outlineLevel="0" collapsed="false">
      <c r="A16025" s="0" t="n">
        <v>244</v>
      </c>
      <c r="B16025" s="0" t="n">
        <v>179</v>
      </c>
      <c r="C16025" s="0" t="n">
        <v>75</v>
      </c>
      <c r="D16025" s="0" t="n">
        <v>48</v>
      </c>
      <c r="E16025" s="0" t="n">
        <v>29</v>
      </c>
      <c r="F16025" s="1" t="n">
        <f aca="false">COUNTIF(A16025:E16025,18)</f>
        <v>0</v>
      </c>
      <c r="G16025" s="1" t="n">
        <f aca="false">MOD(SUM(A16025:E16025),18)</f>
        <v>17</v>
      </c>
      <c r="H16025" s="2" t="n">
        <f aca="false">IF(OR(F16025=5,G16025=0),1,0)</f>
        <v>0</v>
      </c>
    </row>
    <row r="16026" customFormat="false" ht="15" hidden="false" customHeight="false" outlineLevel="0" collapsed="false">
      <c r="A16026" s="0" t="n">
        <v>103</v>
      </c>
      <c r="B16026" s="0" t="n">
        <v>268</v>
      </c>
      <c r="C16026" s="0" t="n">
        <v>119</v>
      </c>
      <c r="D16026" s="0" t="n">
        <v>46</v>
      </c>
      <c r="E16026" s="0" t="n">
        <v>269</v>
      </c>
      <c r="F16026" s="1" t="n">
        <f aca="false">COUNTIF(A16026:E16026,18)</f>
        <v>0</v>
      </c>
      <c r="G16026" s="1" t="n">
        <f aca="false">MOD(SUM(A16026:E16026),18)</f>
        <v>13</v>
      </c>
      <c r="H16026" s="2" t="n">
        <f aca="false">IF(OR(F16026=5,G16026=0),1,0)</f>
        <v>0</v>
      </c>
    </row>
    <row r="16027" customFormat="false" ht="15" hidden="false" customHeight="false" outlineLevel="0" collapsed="false">
      <c r="A16027" s="0" t="n">
        <v>115</v>
      </c>
      <c r="B16027" s="0" t="n">
        <v>278</v>
      </c>
      <c r="C16027" s="0" t="n">
        <v>42</v>
      </c>
      <c r="D16027" s="0" t="n">
        <v>11</v>
      </c>
      <c r="E16027" s="0" t="n">
        <v>38</v>
      </c>
      <c r="F16027" s="1" t="n">
        <f aca="false">COUNTIF(A16027:E16027,18)</f>
        <v>0</v>
      </c>
      <c r="G16027" s="1" t="n">
        <f aca="false">MOD(SUM(A16027:E16027),18)</f>
        <v>16</v>
      </c>
      <c r="H16027" s="2" t="n">
        <f aca="false">IF(OR(F16027=5,G16027=0),1,0)</f>
        <v>0</v>
      </c>
    </row>
    <row r="16028" customFormat="false" ht="15" hidden="false" customHeight="false" outlineLevel="0" collapsed="false">
      <c r="A16028" s="0" t="n">
        <v>92</v>
      </c>
      <c r="B16028" s="0" t="n">
        <v>158</v>
      </c>
      <c r="C16028" s="0" t="n">
        <v>28</v>
      </c>
      <c r="D16028" s="0" t="n">
        <v>75</v>
      </c>
      <c r="E16028" s="0" t="n">
        <v>177</v>
      </c>
      <c r="F16028" s="1" t="n">
        <f aca="false">COUNTIF(A16028:E16028,18)</f>
        <v>0</v>
      </c>
      <c r="G16028" s="1" t="n">
        <f aca="false">MOD(SUM(A16028:E16028),18)</f>
        <v>8</v>
      </c>
      <c r="H16028" s="2" t="n">
        <f aca="false">IF(OR(F16028=5,G16028=0),1,0)</f>
        <v>0</v>
      </c>
    </row>
    <row r="16029" customFormat="false" ht="15" hidden="false" customHeight="false" outlineLevel="0" collapsed="false">
      <c r="A16029" s="0" t="n">
        <v>34</v>
      </c>
      <c r="B16029" s="0" t="n">
        <v>25</v>
      </c>
      <c r="C16029" s="0" t="n">
        <v>166</v>
      </c>
      <c r="D16029" s="0" t="n">
        <v>57</v>
      </c>
      <c r="E16029" s="0" t="n">
        <v>79</v>
      </c>
      <c r="F16029" s="1" t="n">
        <f aca="false">COUNTIF(A16029:E16029,18)</f>
        <v>0</v>
      </c>
      <c r="G16029" s="1" t="n">
        <f aca="false">MOD(SUM(A16029:E16029),18)</f>
        <v>1</v>
      </c>
      <c r="H16029" s="2" t="n">
        <f aca="false">IF(OR(F16029=5,G16029=0),1,0)</f>
        <v>0</v>
      </c>
    </row>
    <row r="16030" customFormat="false" ht="15" hidden="false" customHeight="false" outlineLevel="0" collapsed="false">
      <c r="A16030" s="0" t="n">
        <v>178</v>
      </c>
      <c r="B16030" s="0" t="n">
        <v>276</v>
      </c>
      <c r="C16030" s="0" t="n">
        <v>110</v>
      </c>
      <c r="D16030" s="0" t="n">
        <v>125</v>
      </c>
      <c r="E16030" s="0" t="n">
        <v>249</v>
      </c>
      <c r="F16030" s="1" t="n">
        <f aca="false">COUNTIF(A16030:E16030,18)</f>
        <v>0</v>
      </c>
      <c r="G16030" s="1" t="n">
        <f aca="false">MOD(SUM(A16030:E16030),18)</f>
        <v>2</v>
      </c>
      <c r="H16030" s="2" t="n">
        <f aca="false">IF(OR(F16030=5,G16030=0),1,0)</f>
        <v>0</v>
      </c>
    </row>
    <row r="16031" customFormat="false" ht="15" hidden="false" customHeight="false" outlineLevel="0" collapsed="false">
      <c r="A16031" s="0" t="n">
        <v>250</v>
      </c>
      <c r="B16031" s="0" t="n">
        <v>243</v>
      </c>
      <c r="C16031" s="0" t="n">
        <v>109</v>
      </c>
      <c r="D16031" s="0" t="n">
        <v>195</v>
      </c>
      <c r="E16031" s="0" t="n">
        <v>94</v>
      </c>
      <c r="F16031" s="1" t="n">
        <f aca="false">COUNTIF(A16031:E16031,18)</f>
        <v>0</v>
      </c>
      <c r="G16031" s="1" t="n">
        <f aca="false">MOD(SUM(A16031:E16031),18)</f>
        <v>9</v>
      </c>
      <c r="H16031" s="2" t="n">
        <f aca="false">IF(OR(F16031=5,G16031=0),1,0)</f>
        <v>0</v>
      </c>
    </row>
    <row r="16032" customFormat="false" ht="15" hidden="false" customHeight="false" outlineLevel="0" collapsed="false">
      <c r="A16032" s="0" t="n">
        <v>23</v>
      </c>
      <c r="B16032" s="0" t="n">
        <v>108</v>
      </c>
      <c r="C16032" s="0" t="n">
        <v>297</v>
      </c>
      <c r="D16032" s="0" t="n">
        <v>297</v>
      </c>
      <c r="E16032" s="0" t="n">
        <v>294</v>
      </c>
      <c r="F16032" s="1" t="n">
        <f aca="false">COUNTIF(A16032:E16032,18)</f>
        <v>0</v>
      </c>
      <c r="G16032" s="1" t="n">
        <f aca="false">MOD(SUM(A16032:E16032),18)</f>
        <v>11</v>
      </c>
      <c r="H16032" s="2" t="n">
        <f aca="false">IF(OR(F16032=5,G16032=0),1,0)</f>
        <v>0</v>
      </c>
    </row>
    <row r="16033" customFormat="false" ht="15" hidden="false" customHeight="false" outlineLevel="0" collapsed="false">
      <c r="A16033" s="0" t="n">
        <v>51</v>
      </c>
      <c r="B16033" s="0" t="n">
        <v>286</v>
      </c>
      <c r="C16033" s="0" t="n">
        <v>235</v>
      </c>
      <c r="D16033" s="0" t="n">
        <v>54</v>
      </c>
      <c r="E16033" s="0" t="n">
        <v>81</v>
      </c>
      <c r="F16033" s="1" t="n">
        <f aca="false">COUNTIF(A16033:E16033,18)</f>
        <v>0</v>
      </c>
      <c r="G16033" s="1" t="n">
        <f aca="false">MOD(SUM(A16033:E16033),18)</f>
        <v>5</v>
      </c>
      <c r="H16033" s="2" t="n">
        <f aca="false">IF(OR(F16033=5,G16033=0),1,0)</f>
        <v>0</v>
      </c>
    </row>
    <row r="16034" customFormat="false" ht="15" hidden="false" customHeight="false" outlineLevel="0" collapsed="false">
      <c r="A16034" s="0" t="n">
        <v>101</v>
      </c>
      <c r="B16034" s="0" t="n">
        <v>86</v>
      </c>
      <c r="C16034" s="0" t="n">
        <v>266</v>
      </c>
      <c r="D16034" s="0" t="n">
        <v>3</v>
      </c>
      <c r="E16034" s="0" t="n">
        <v>106</v>
      </c>
      <c r="F16034" s="1" t="n">
        <f aca="false">COUNTIF(A16034:E16034,18)</f>
        <v>0</v>
      </c>
      <c r="G16034" s="1" t="n">
        <f aca="false">MOD(SUM(A16034:E16034),18)</f>
        <v>4</v>
      </c>
      <c r="H16034" s="2" t="n">
        <f aca="false">IF(OR(F16034=5,G16034=0),1,0)</f>
        <v>0</v>
      </c>
    </row>
    <row r="16035" customFormat="false" ht="15" hidden="false" customHeight="false" outlineLevel="0" collapsed="false">
      <c r="A16035" s="0" t="n">
        <v>126</v>
      </c>
      <c r="B16035" s="0" t="n">
        <v>19</v>
      </c>
      <c r="C16035" s="0" t="n">
        <v>43</v>
      </c>
      <c r="D16035" s="0" t="n">
        <v>290</v>
      </c>
      <c r="E16035" s="0" t="n">
        <v>220</v>
      </c>
      <c r="F16035" s="1" t="n">
        <f aca="false">COUNTIF(A16035:E16035,18)</f>
        <v>0</v>
      </c>
      <c r="G16035" s="1" t="n">
        <f aca="false">MOD(SUM(A16035:E16035),18)</f>
        <v>14</v>
      </c>
      <c r="H16035" s="2" t="n">
        <f aca="false">IF(OR(F16035=5,G16035=0),1,0)</f>
        <v>0</v>
      </c>
    </row>
    <row r="16036" customFormat="false" ht="15" hidden="false" customHeight="false" outlineLevel="0" collapsed="false">
      <c r="A16036" s="0" t="n">
        <v>51</v>
      </c>
      <c r="B16036" s="0" t="n">
        <v>179</v>
      </c>
      <c r="C16036" s="0" t="n">
        <v>40</v>
      </c>
      <c r="D16036" s="0" t="n">
        <v>296</v>
      </c>
      <c r="E16036" s="0" t="n">
        <v>180</v>
      </c>
      <c r="F16036" s="1" t="n">
        <f aca="false">COUNTIF(A16036:E16036,18)</f>
        <v>0</v>
      </c>
      <c r="G16036" s="1" t="n">
        <f aca="false">MOD(SUM(A16036:E16036),18)</f>
        <v>8</v>
      </c>
      <c r="H16036" s="2" t="n">
        <f aca="false">IF(OR(F16036=5,G16036=0),1,0)</f>
        <v>0</v>
      </c>
    </row>
    <row r="16037" customFormat="false" ht="15" hidden="false" customHeight="false" outlineLevel="0" collapsed="false">
      <c r="A16037" s="0" t="n">
        <v>127</v>
      </c>
      <c r="B16037" s="0" t="n">
        <v>15</v>
      </c>
      <c r="C16037" s="0" t="n">
        <v>153</v>
      </c>
      <c r="D16037" s="0" t="n">
        <v>131</v>
      </c>
      <c r="E16037" s="0" t="n">
        <v>126</v>
      </c>
      <c r="F16037" s="1" t="n">
        <f aca="false">COUNTIF(A16037:E16037,18)</f>
        <v>0</v>
      </c>
      <c r="G16037" s="1" t="n">
        <f aca="false">MOD(SUM(A16037:E16037),18)</f>
        <v>12</v>
      </c>
      <c r="H16037" s="2" t="n">
        <f aca="false">IF(OR(F16037=5,G16037=0),1,0)</f>
        <v>0</v>
      </c>
    </row>
    <row r="16038" customFormat="false" ht="15" hidden="false" customHeight="false" outlineLevel="0" collapsed="false">
      <c r="A16038" s="0" t="n">
        <v>297</v>
      </c>
      <c r="B16038" s="0" t="n">
        <v>70</v>
      </c>
      <c r="C16038" s="0" t="n">
        <v>183</v>
      </c>
      <c r="D16038" s="0" t="n">
        <v>70</v>
      </c>
      <c r="E16038" s="0" t="n">
        <v>49</v>
      </c>
      <c r="F16038" s="1" t="n">
        <f aca="false">COUNTIF(A16038:E16038,18)</f>
        <v>0</v>
      </c>
      <c r="G16038" s="1" t="n">
        <f aca="false">MOD(SUM(A16038:E16038),18)</f>
        <v>3</v>
      </c>
      <c r="H16038" s="2" t="n">
        <f aca="false">IF(OR(F16038=5,G16038=0),1,0)</f>
        <v>0</v>
      </c>
    </row>
    <row r="16039" customFormat="false" ht="15" hidden="false" customHeight="false" outlineLevel="0" collapsed="false">
      <c r="A16039" s="0" t="n">
        <v>151</v>
      </c>
      <c r="B16039" s="0" t="n">
        <v>85</v>
      </c>
      <c r="C16039" s="0" t="n">
        <v>217</v>
      </c>
      <c r="D16039" s="0" t="n">
        <v>213</v>
      </c>
      <c r="E16039" s="0" t="n">
        <v>221</v>
      </c>
      <c r="F16039" s="1" t="n">
        <f aca="false">COUNTIF(A16039:E16039,18)</f>
        <v>0</v>
      </c>
      <c r="G16039" s="1" t="n">
        <f aca="false">MOD(SUM(A16039:E16039),18)</f>
        <v>5</v>
      </c>
      <c r="H16039" s="2" t="n">
        <f aca="false">IF(OR(F16039=5,G16039=0),1,0)</f>
        <v>0</v>
      </c>
    </row>
    <row r="16040" customFormat="false" ht="15" hidden="false" customHeight="false" outlineLevel="0" collapsed="false">
      <c r="A16040" s="0" t="n">
        <v>245</v>
      </c>
      <c r="B16040" s="0" t="n">
        <v>241</v>
      </c>
      <c r="C16040" s="0" t="n">
        <v>253</v>
      </c>
      <c r="D16040" s="0" t="n">
        <v>17</v>
      </c>
      <c r="E16040" s="0" t="n">
        <v>240</v>
      </c>
      <c r="F16040" s="1" t="n">
        <f aca="false">COUNTIF(A16040:E16040,18)</f>
        <v>0</v>
      </c>
      <c r="G16040" s="1" t="n">
        <f aca="false">MOD(SUM(A16040:E16040),18)</f>
        <v>6</v>
      </c>
      <c r="H16040" s="2" t="n">
        <f aca="false">IF(OR(F16040=5,G16040=0),1,0)</f>
        <v>0</v>
      </c>
    </row>
    <row r="16041" customFormat="false" ht="15" hidden="false" customHeight="false" outlineLevel="0" collapsed="false">
      <c r="A16041" s="0" t="n">
        <v>228</v>
      </c>
      <c r="B16041" s="0" t="n">
        <v>294</v>
      </c>
      <c r="C16041" s="0" t="n">
        <v>234</v>
      </c>
      <c r="D16041" s="0" t="n">
        <v>57</v>
      </c>
      <c r="E16041" s="0" t="n">
        <v>290</v>
      </c>
      <c r="F16041" s="1" t="n">
        <f aca="false">COUNTIF(A16041:E16041,18)</f>
        <v>0</v>
      </c>
      <c r="G16041" s="1" t="n">
        <f aca="false">MOD(SUM(A16041:E16041),18)</f>
        <v>5</v>
      </c>
      <c r="H16041" s="2" t="n">
        <f aca="false">IF(OR(F16041=5,G16041=0),1,0)</f>
        <v>0</v>
      </c>
    </row>
    <row r="16042" customFormat="false" ht="15" hidden="false" customHeight="false" outlineLevel="0" collapsed="false">
      <c r="A16042" s="0" t="n">
        <v>192</v>
      </c>
      <c r="B16042" s="0" t="n">
        <v>220</v>
      </c>
      <c r="C16042" s="0" t="n">
        <v>32</v>
      </c>
      <c r="D16042" s="0" t="n">
        <v>49</v>
      </c>
      <c r="E16042" s="0" t="n">
        <v>25</v>
      </c>
      <c r="F16042" s="1" t="n">
        <f aca="false">COUNTIF(A16042:E16042,18)</f>
        <v>0</v>
      </c>
      <c r="G16042" s="1" t="n">
        <f aca="false">MOD(SUM(A16042:E16042),18)</f>
        <v>14</v>
      </c>
      <c r="H16042" s="2" t="n">
        <f aca="false">IF(OR(F16042=5,G16042=0),1,0)</f>
        <v>0</v>
      </c>
    </row>
    <row r="16043" customFormat="false" ht="15" hidden="false" customHeight="false" outlineLevel="0" collapsed="false">
      <c r="A16043" s="0" t="n">
        <v>42</v>
      </c>
      <c r="B16043" s="0" t="n">
        <v>168</v>
      </c>
      <c r="C16043" s="0" t="n">
        <v>134</v>
      </c>
      <c r="D16043" s="0" t="n">
        <v>38</v>
      </c>
      <c r="E16043" s="0" t="n">
        <v>115</v>
      </c>
      <c r="F16043" s="1" t="n">
        <f aca="false">COUNTIF(A16043:E16043,18)</f>
        <v>0</v>
      </c>
      <c r="G16043" s="1" t="n">
        <f aca="false">MOD(SUM(A16043:E16043),18)</f>
        <v>11</v>
      </c>
      <c r="H16043" s="2" t="n">
        <f aca="false">IF(OR(F16043=5,G16043=0),1,0)</f>
        <v>0</v>
      </c>
    </row>
    <row r="16044" customFormat="false" ht="15" hidden="false" customHeight="false" outlineLevel="0" collapsed="false">
      <c r="A16044" s="0" t="n">
        <v>187</v>
      </c>
      <c r="B16044" s="0" t="n">
        <v>20</v>
      </c>
      <c r="C16044" s="0" t="n">
        <v>6</v>
      </c>
      <c r="D16044" s="0" t="n">
        <v>67</v>
      </c>
      <c r="E16044" s="0" t="n">
        <v>28</v>
      </c>
      <c r="F16044" s="1" t="n">
        <f aca="false">COUNTIF(A16044:E16044,18)</f>
        <v>0</v>
      </c>
      <c r="G16044" s="1" t="n">
        <f aca="false">MOD(SUM(A16044:E16044),18)</f>
        <v>2</v>
      </c>
      <c r="H16044" s="2" t="n">
        <f aca="false">IF(OR(F16044=5,G16044=0),1,0)</f>
        <v>0</v>
      </c>
    </row>
    <row r="16045" customFormat="false" ht="15" hidden="false" customHeight="false" outlineLevel="0" collapsed="false">
      <c r="A16045" s="0" t="n">
        <v>233</v>
      </c>
      <c r="B16045" s="0" t="n">
        <v>81</v>
      </c>
      <c r="C16045" s="0" t="n">
        <v>130</v>
      </c>
      <c r="D16045" s="0" t="n">
        <v>34</v>
      </c>
      <c r="E16045" s="0" t="n">
        <v>257</v>
      </c>
      <c r="F16045" s="1" t="n">
        <f aca="false">COUNTIF(A16045:E16045,18)</f>
        <v>0</v>
      </c>
      <c r="G16045" s="1" t="n">
        <f aca="false">MOD(SUM(A16045:E16045),18)</f>
        <v>15</v>
      </c>
      <c r="H16045" s="2" t="n">
        <f aca="false">IF(OR(F16045=5,G16045=0),1,0)</f>
        <v>0</v>
      </c>
    </row>
    <row r="16046" customFormat="false" ht="15" hidden="false" customHeight="false" outlineLevel="0" collapsed="false">
      <c r="A16046" s="0" t="n">
        <v>298</v>
      </c>
      <c r="B16046" s="0" t="n">
        <v>249</v>
      </c>
      <c r="C16046" s="0" t="n">
        <v>265</v>
      </c>
      <c r="D16046" s="0" t="n">
        <v>241</v>
      </c>
      <c r="E16046" s="0" t="n">
        <v>55</v>
      </c>
      <c r="F16046" s="1" t="n">
        <f aca="false">COUNTIF(A16046:E16046,18)</f>
        <v>0</v>
      </c>
      <c r="G16046" s="1" t="n">
        <f aca="false">MOD(SUM(A16046:E16046),18)</f>
        <v>10</v>
      </c>
      <c r="H16046" s="2" t="n">
        <f aca="false">IF(OR(F16046=5,G16046=0),1,0)</f>
        <v>0</v>
      </c>
    </row>
    <row r="16047" customFormat="false" ht="15" hidden="false" customHeight="false" outlineLevel="0" collapsed="false">
      <c r="A16047" s="0" t="n">
        <v>171</v>
      </c>
      <c r="B16047" s="0" t="n">
        <v>153</v>
      </c>
      <c r="C16047" s="0" t="n">
        <v>87</v>
      </c>
      <c r="D16047" s="0" t="n">
        <v>14</v>
      </c>
      <c r="E16047" s="0" t="n">
        <v>173</v>
      </c>
      <c r="F16047" s="1" t="n">
        <f aca="false">COUNTIF(A16047:E16047,18)</f>
        <v>0</v>
      </c>
      <c r="G16047" s="1" t="n">
        <f aca="false">MOD(SUM(A16047:E16047),18)</f>
        <v>4</v>
      </c>
      <c r="H16047" s="2" t="n">
        <f aca="false">IF(OR(F16047=5,G16047=0),1,0)</f>
        <v>0</v>
      </c>
    </row>
    <row r="16048" customFormat="false" ht="15" hidden="false" customHeight="false" outlineLevel="0" collapsed="false">
      <c r="A16048" s="0" t="n">
        <v>38</v>
      </c>
      <c r="B16048" s="0" t="n">
        <v>31</v>
      </c>
      <c r="C16048" s="0" t="n">
        <v>192</v>
      </c>
      <c r="D16048" s="0" t="n">
        <v>159</v>
      </c>
      <c r="E16048" s="0" t="n">
        <v>131</v>
      </c>
      <c r="F16048" s="1" t="n">
        <f aca="false">COUNTIF(A16048:E16048,18)</f>
        <v>0</v>
      </c>
      <c r="G16048" s="1" t="n">
        <f aca="false">MOD(SUM(A16048:E16048),18)</f>
        <v>11</v>
      </c>
      <c r="H16048" s="2" t="n">
        <f aca="false">IF(OR(F16048=5,G16048=0),1,0)</f>
        <v>0</v>
      </c>
    </row>
    <row r="16049" customFormat="false" ht="15" hidden="false" customHeight="false" outlineLevel="0" collapsed="false">
      <c r="A16049" s="0" t="n">
        <v>215</v>
      </c>
      <c r="B16049" s="0" t="n">
        <v>151</v>
      </c>
      <c r="C16049" s="0" t="n">
        <v>162</v>
      </c>
      <c r="D16049" s="0" t="n">
        <v>198</v>
      </c>
      <c r="E16049" s="0" t="n">
        <v>126</v>
      </c>
      <c r="F16049" s="1" t="n">
        <f aca="false">COUNTIF(A16049:E16049,18)</f>
        <v>0</v>
      </c>
      <c r="G16049" s="1" t="n">
        <f aca="false">MOD(SUM(A16049:E16049),18)</f>
        <v>6</v>
      </c>
      <c r="H16049" s="2" t="n">
        <f aca="false">IF(OR(F16049=5,G16049=0),1,0)</f>
        <v>0</v>
      </c>
    </row>
    <row r="16050" customFormat="false" ht="15" hidden="false" customHeight="false" outlineLevel="0" collapsed="false">
      <c r="A16050" s="0" t="n">
        <v>190</v>
      </c>
      <c r="B16050" s="0" t="n">
        <v>5</v>
      </c>
      <c r="C16050" s="0" t="n">
        <v>290</v>
      </c>
      <c r="D16050" s="0" t="n">
        <v>259</v>
      </c>
      <c r="E16050" s="0" t="n">
        <v>117</v>
      </c>
      <c r="F16050" s="1" t="n">
        <f aca="false">COUNTIF(A16050:E16050,18)</f>
        <v>0</v>
      </c>
      <c r="G16050" s="1" t="n">
        <f aca="false">MOD(SUM(A16050:E16050),18)</f>
        <v>15</v>
      </c>
      <c r="H16050" s="2" t="n">
        <f aca="false">IF(OR(F16050=5,G16050=0),1,0)</f>
        <v>0</v>
      </c>
    </row>
    <row r="16051" customFormat="false" ht="15" hidden="false" customHeight="false" outlineLevel="0" collapsed="false">
      <c r="A16051" s="0" t="n">
        <v>89</v>
      </c>
      <c r="B16051" s="0" t="n">
        <v>40</v>
      </c>
      <c r="C16051" s="0" t="n">
        <v>132</v>
      </c>
      <c r="D16051" s="0" t="n">
        <v>157</v>
      </c>
      <c r="E16051" s="0" t="n">
        <v>141</v>
      </c>
      <c r="F16051" s="1" t="n">
        <f aca="false">COUNTIF(A16051:E16051,18)</f>
        <v>0</v>
      </c>
      <c r="G16051" s="1" t="n">
        <f aca="false">MOD(SUM(A16051:E16051),18)</f>
        <v>1</v>
      </c>
      <c r="H16051" s="2" t="n">
        <f aca="false">IF(OR(F16051=5,G16051=0),1,0)</f>
        <v>0</v>
      </c>
    </row>
    <row r="16052" customFormat="false" ht="15" hidden="false" customHeight="false" outlineLevel="0" collapsed="false">
      <c r="A16052" s="0" t="n">
        <v>96</v>
      </c>
      <c r="B16052" s="0" t="n">
        <v>197</v>
      </c>
      <c r="C16052" s="0" t="n">
        <v>271</v>
      </c>
      <c r="D16052" s="0" t="n">
        <v>98</v>
      </c>
      <c r="E16052" s="0" t="n">
        <v>244</v>
      </c>
      <c r="F16052" s="1" t="n">
        <f aca="false">COUNTIF(A16052:E16052,18)</f>
        <v>0</v>
      </c>
      <c r="G16052" s="1" t="n">
        <f aca="false">MOD(SUM(A16052:E16052),18)</f>
        <v>6</v>
      </c>
      <c r="H16052" s="2" t="n">
        <f aca="false">IF(OR(F16052=5,G16052=0),1,0)</f>
        <v>0</v>
      </c>
    </row>
    <row r="16053" customFormat="false" ht="15" hidden="false" customHeight="false" outlineLevel="0" collapsed="false">
      <c r="A16053" s="0" t="n">
        <v>113</v>
      </c>
      <c r="B16053" s="0" t="n">
        <v>210</v>
      </c>
      <c r="C16053" s="0" t="n">
        <v>249</v>
      </c>
      <c r="D16053" s="0" t="n">
        <v>16</v>
      </c>
      <c r="E16053" s="0" t="n">
        <v>221</v>
      </c>
      <c r="F16053" s="1" t="n">
        <f aca="false">COUNTIF(A16053:E16053,18)</f>
        <v>0</v>
      </c>
      <c r="G16053" s="1" t="n">
        <f aca="false">MOD(SUM(A16053:E16053),18)</f>
        <v>17</v>
      </c>
      <c r="H16053" s="2" t="n">
        <f aca="false">IF(OR(F16053=5,G16053=0),1,0)</f>
        <v>0</v>
      </c>
    </row>
    <row r="16054" customFormat="false" ht="15" hidden="false" customHeight="false" outlineLevel="0" collapsed="false">
      <c r="A16054" s="0" t="n">
        <v>34</v>
      </c>
      <c r="B16054" s="0" t="n">
        <v>136</v>
      </c>
      <c r="C16054" s="0" t="n">
        <v>144</v>
      </c>
      <c r="D16054" s="0" t="n">
        <v>279</v>
      </c>
      <c r="E16054" s="0" t="n">
        <v>243</v>
      </c>
      <c r="F16054" s="1" t="n">
        <f aca="false">COUNTIF(A16054:E16054,18)</f>
        <v>0</v>
      </c>
      <c r="G16054" s="1" t="n">
        <f aca="false">MOD(SUM(A16054:E16054),18)</f>
        <v>8</v>
      </c>
      <c r="H16054" s="2" t="n">
        <f aca="false">IF(OR(F16054=5,G16054=0),1,0)</f>
        <v>0</v>
      </c>
    </row>
    <row r="16055" customFormat="false" ht="15" hidden="false" customHeight="false" outlineLevel="0" collapsed="false">
      <c r="A16055" s="0" t="n">
        <v>11</v>
      </c>
      <c r="B16055" s="0" t="n">
        <v>27</v>
      </c>
      <c r="C16055" s="0" t="n">
        <v>295</v>
      </c>
      <c r="D16055" s="0" t="n">
        <v>194</v>
      </c>
      <c r="E16055" s="0" t="n">
        <v>192</v>
      </c>
      <c r="F16055" s="1" t="n">
        <f aca="false">COUNTIF(A16055:E16055,18)</f>
        <v>0</v>
      </c>
      <c r="G16055" s="1" t="n">
        <f aca="false">MOD(SUM(A16055:E16055),18)</f>
        <v>17</v>
      </c>
      <c r="H16055" s="2" t="n">
        <f aca="false">IF(OR(F16055=5,G16055=0),1,0)</f>
        <v>0</v>
      </c>
    </row>
    <row r="16056" customFormat="false" ht="15" hidden="false" customHeight="false" outlineLevel="0" collapsed="false">
      <c r="A16056" s="0" t="n">
        <v>163</v>
      </c>
      <c r="B16056" s="0" t="n">
        <v>196</v>
      </c>
      <c r="C16056" s="0" t="n">
        <v>157</v>
      </c>
      <c r="D16056" s="0" t="n">
        <v>291</v>
      </c>
      <c r="E16056" s="0" t="n">
        <v>236</v>
      </c>
      <c r="F16056" s="1" t="n">
        <f aca="false">COUNTIF(A16056:E16056,18)</f>
        <v>0</v>
      </c>
      <c r="G16056" s="1" t="n">
        <f aca="false">MOD(SUM(A16056:E16056),18)</f>
        <v>17</v>
      </c>
      <c r="H16056" s="2" t="n">
        <f aca="false">IF(OR(F16056=5,G16056=0),1,0)</f>
        <v>0</v>
      </c>
    </row>
    <row r="16057" customFormat="false" ht="15" hidden="false" customHeight="false" outlineLevel="0" collapsed="false">
      <c r="A16057" s="0" t="n">
        <v>251</v>
      </c>
      <c r="B16057" s="0" t="n">
        <v>53</v>
      </c>
      <c r="C16057" s="0" t="n">
        <v>282</v>
      </c>
      <c r="D16057" s="0" t="n">
        <v>136</v>
      </c>
      <c r="E16057" s="0" t="n">
        <v>42</v>
      </c>
      <c r="F16057" s="1" t="n">
        <f aca="false">COUNTIF(A16057:E16057,18)</f>
        <v>0</v>
      </c>
      <c r="G16057" s="1" t="n">
        <f aca="false">MOD(SUM(A16057:E16057),18)</f>
        <v>8</v>
      </c>
      <c r="H16057" s="2" t="n">
        <f aca="false">IF(OR(F16057=5,G16057=0),1,0)</f>
        <v>0</v>
      </c>
    </row>
    <row r="16058" customFormat="false" ht="15" hidden="false" customHeight="false" outlineLevel="0" collapsed="false">
      <c r="A16058" s="0" t="n">
        <v>126</v>
      </c>
      <c r="B16058" s="0" t="n">
        <v>128</v>
      </c>
      <c r="C16058" s="0" t="n">
        <v>8</v>
      </c>
      <c r="D16058" s="0" t="n">
        <v>110</v>
      </c>
      <c r="E16058" s="0" t="n">
        <v>260</v>
      </c>
      <c r="F16058" s="1" t="n">
        <f aca="false">COUNTIF(A16058:E16058,18)</f>
        <v>0</v>
      </c>
      <c r="G16058" s="1" t="n">
        <f aca="false">MOD(SUM(A16058:E16058),18)</f>
        <v>2</v>
      </c>
      <c r="H16058" s="2" t="n">
        <f aca="false">IF(OR(F16058=5,G16058=0),1,0)</f>
        <v>0</v>
      </c>
    </row>
    <row r="16059" customFormat="false" ht="15" hidden="false" customHeight="false" outlineLevel="0" collapsed="false">
      <c r="A16059" s="0" t="n">
        <v>165</v>
      </c>
      <c r="B16059" s="0" t="n">
        <v>100</v>
      </c>
      <c r="C16059" s="0" t="n">
        <v>293</v>
      </c>
      <c r="D16059" s="0" t="n">
        <v>277</v>
      </c>
      <c r="E16059" s="0" t="n">
        <v>183</v>
      </c>
      <c r="F16059" s="1" t="n">
        <f aca="false">COUNTIF(A16059:E16059,18)</f>
        <v>0</v>
      </c>
      <c r="G16059" s="1" t="n">
        <f aca="false">MOD(SUM(A16059:E16059),18)</f>
        <v>10</v>
      </c>
      <c r="H16059" s="2" t="n">
        <f aca="false">IF(OR(F16059=5,G16059=0),1,0)</f>
        <v>0</v>
      </c>
    </row>
    <row r="16060" customFormat="false" ht="15" hidden="false" customHeight="false" outlineLevel="0" collapsed="false">
      <c r="A16060" s="0" t="n">
        <v>46</v>
      </c>
      <c r="B16060" s="0" t="n">
        <v>184</v>
      </c>
      <c r="C16060" s="0" t="n">
        <v>40</v>
      </c>
      <c r="D16060" s="0" t="n">
        <v>114</v>
      </c>
      <c r="E16060" s="0" t="n">
        <v>292</v>
      </c>
      <c r="F16060" s="1" t="n">
        <f aca="false">COUNTIF(A16060:E16060,18)</f>
        <v>0</v>
      </c>
      <c r="G16060" s="1" t="n">
        <f aca="false">MOD(SUM(A16060:E16060),18)</f>
        <v>10</v>
      </c>
      <c r="H16060" s="2" t="n">
        <f aca="false">IF(OR(F16060=5,G16060=0),1,0)</f>
        <v>0</v>
      </c>
    </row>
    <row r="16061" customFormat="false" ht="15" hidden="false" customHeight="false" outlineLevel="0" collapsed="false">
      <c r="A16061" s="0" t="n">
        <v>232</v>
      </c>
      <c r="B16061" s="0" t="n">
        <v>191</v>
      </c>
      <c r="C16061" s="0" t="n">
        <v>235</v>
      </c>
      <c r="D16061" s="0" t="n">
        <v>131</v>
      </c>
      <c r="E16061" s="0" t="n">
        <v>66</v>
      </c>
      <c r="F16061" s="1" t="n">
        <f aca="false">COUNTIF(A16061:E16061,18)</f>
        <v>0</v>
      </c>
      <c r="G16061" s="1" t="n">
        <f aca="false">MOD(SUM(A16061:E16061),18)</f>
        <v>9</v>
      </c>
      <c r="H16061" s="2" t="n">
        <f aca="false">IF(OR(F16061=5,G16061=0),1,0)</f>
        <v>0</v>
      </c>
    </row>
    <row r="16062" customFormat="false" ht="15" hidden="false" customHeight="false" outlineLevel="0" collapsed="false">
      <c r="A16062" s="0" t="n">
        <v>104</v>
      </c>
      <c r="B16062" s="0" t="n">
        <v>263</v>
      </c>
      <c r="C16062" s="0" t="n">
        <v>240</v>
      </c>
      <c r="D16062" s="0" t="n">
        <v>109</v>
      </c>
      <c r="E16062" s="0" t="n">
        <v>110</v>
      </c>
      <c r="F16062" s="1" t="n">
        <f aca="false">COUNTIF(A16062:E16062,18)</f>
        <v>0</v>
      </c>
      <c r="G16062" s="1" t="n">
        <f aca="false">MOD(SUM(A16062:E16062),18)</f>
        <v>16</v>
      </c>
      <c r="H16062" s="2" t="n">
        <f aca="false">IF(OR(F16062=5,G16062=0),1,0)</f>
        <v>0</v>
      </c>
    </row>
    <row r="16063" customFormat="false" ht="15" hidden="false" customHeight="false" outlineLevel="0" collapsed="false">
      <c r="A16063" s="0" t="n">
        <v>36</v>
      </c>
      <c r="B16063" s="0" t="n">
        <v>134</v>
      </c>
      <c r="C16063" s="0" t="n">
        <v>137</v>
      </c>
      <c r="D16063" s="0" t="n">
        <v>224</v>
      </c>
      <c r="E16063" s="0" t="n">
        <v>291</v>
      </c>
      <c r="F16063" s="1" t="n">
        <f aca="false">COUNTIF(A16063:E16063,18)</f>
        <v>0</v>
      </c>
      <c r="G16063" s="1" t="n">
        <f aca="false">MOD(SUM(A16063:E16063),18)</f>
        <v>12</v>
      </c>
      <c r="H16063" s="2" t="n">
        <f aca="false">IF(OR(F16063=5,G16063=0),1,0)</f>
        <v>0</v>
      </c>
    </row>
    <row r="16064" customFormat="false" ht="15" hidden="false" customHeight="false" outlineLevel="0" collapsed="false">
      <c r="A16064" s="0" t="n">
        <v>33</v>
      </c>
      <c r="B16064" s="0" t="n">
        <v>86</v>
      </c>
      <c r="C16064" s="0" t="n">
        <v>254</v>
      </c>
      <c r="D16064" s="0" t="n">
        <v>13</v>
      </c>
      <c r="E16064" s="0" t="n">
        <v>133</v>
      </c>
      <c r="F16064" s="1" t="n">
        <f aca="false">COUNTIF(A16064:E16064,18)</f>
        <v>0</v>
      </c>
      <c r="G16064" s="1" t="n">
        <f aca="false">MOD(SUM(A16064:E16064),18)</f>
        <v>15</v>
      </c>
      <c r="H16064" s="2" t="n">
        <f aca="false">IF(OR(F16064=5,G16064=0),1,0)</f>
        <v>0</v>
      </c>
    </row>
    <row r="16065" customFormat="false" ht="15" hidden="false" customHeight="false" outlineLevel="0" collapsed="false">
      <c r="A16065" s="0" t="n">
        <v>22</v>
      </c>
      <c r="B16065" s="0" t="n">
        <v>168</v>
      </c>
      <c r="C16065" s="0" t="n">
        <v>193</v>
      </c>
      <c r="D16065" s="0" t="n">
        <v>293</v>
      </c>
      <c r="E16065" s="0" t="n">
        <v>268</v>
      </c>
      <c r="F16065" s="1" t="n">
        <f aca="false">COUNTIF(A16065:E16065,18)</f>
        <v>0</v>
      </c>
      <c r="G16065" s="1" t="n">
        <f aca="false">MOD(SUM(A16065:E16065),18)</f>
        <v>8</v>
      </c>
      <c r="H16065" s="2" t="n">
        <f aca="false">IF(OR(F16065=5,G16065=0),1,0)</f>
        <v>0</v>
      </c>
    </row>
    <row r="16066" customFormat="false" ht="15" hidden="false" customHeight="false" outlineLevel="0" collapsed="false">
      <c r="A16066" s="0" t="n">
        <v>222</v>
      </c>
      <c r="B16066" s="0" t="n">
        <v>255</v>
      </c>
      <c r="C16066" s="0" t="n">
        <v>66</v>
      </c>
      <c r="D16066" s="0" t="n">
        <v>106</v>
      </c>
      <c r="E16066" s="0" t="n">
        <v>51</v>
      </c>
      <c r="F16066" s="1" t="n">
        <f aca="false">COUNTIF(A16066:E16066,18)</f>
        <v>0</v>
      </c>
      <c r="G16066" s="1" t="n">
        <f aca="false">MOD(SUM(A16066:E16066),18)</f>
        <v>16</v>
      </c>
      <c r="H16066" s="2" t="n">
        <f aca="false">IF(OR(F16066=5,G16066=0),1,0)</f>
        <v>0</v>
      </c>
    </row>
    <row r="16067" customFormat="false" ht="15" hidden="false" customHeight="false" outlineLevel="0" collapsed="false">
      <c r="A16067" s="0" t="n">
        <v>299</v>
      </c>
      <c r="B16067" s="0" t="n">
        <v>271</v>
      </c>
      <c r="C16067" s="0" t="n">
        <v>266</v>
      </c>
      <c r="D16067" s="0" t="n">
        <v>179</v>
      </c>
      <c r="E16067" s="0" t="n">
        <v>61</v>
      </c>
      <c r="F16067" s="1" t="n">
        <f aca="false">COUNTIF(A16067:E16067,18)</f>
        <v>0</v>
      </c>
      <c r="G16067" s="1" t="n">
        <f aca="false">MOD(SUM(A16067:E16067),18)</f>
        <v>14</v>
      </c>
      <c r="H16067" s="2" t="n">
        <f aca="false">IF(OR(F16067=5,G16067=0),1,0)</f>
        <v>0</v>
      </c>
    </row>
    <row r="16068" customFormat="false" ht="15" hidden="false" customHeight="false" outlineLevel="0" collapsed="false">
      <c r="A16068" s="0" t="n">
        <v>165</v>
      </c>
      <c r="B16068" s="0" t="n">
        <v>261</v>
      </c>
      <c r="C16068" s="0" t="n">
        <v>59</v>
      </c>
      <c r="D16068" s="0" t="n">
        <v>174</v>
      </c>
      <c r="E16068" s="0" t="n">
        <v>294</v>
      </c>
      <c r="F16068" s="1" t="n">
        <f aca="false">COUNTIF(A16068:E16068,18)</f>
        <v>0</v>
      </c>
      <c r="G16068" s="1" t="n">
        <f aca="false">MOD(SUM(A16068:E16068),18)</f>
        <v>17</v>
      </c>
      <c r="H16068" s="2" t="n">
        <f aca="false">IF(OR(F16068=5,G16068=0),1,0)</f>
        <v>0</v>
      </c>
    </row>
    <row r="16069" customFormat="false" ht="15" hidden="false" customHeight="false" outlineLevel="0" collapsed="false">
      <c r="A16069" s="0" t="n">
        <v>298</v>
      </c>
      <c r="B16069" s="0" t="n">
        <v>248</v>
      </c>
      <c r="C16069" s="0" t="n">
        <v>145</v>
      </c>
      <c r="D16069" s="0" t="n">
        <v>164</v>
      </c>
      <c r="E16069" s="0" t="n">
        <v>179</v>
      </c>
      <c r="F16069" s="1" t="n">
        <f aca="false">COUNTIF(A16069:E16069,18)</f>
        <v>0</v>
      </c>
      <c r="G16069" s="1" t="n">
        <f aca="false">MOD(SUM(A16069:E16069),18)</f>
        <v>8</v>
      </c>
      <c r="H16069" s="2" t="n">
        <f aca="false">IF(OR(F16069=5,G16069=0),1,0)</f>
        <v>0</v>
      </c>
    </row>
    <row r="16070" customFormat="false" ht="15" hidden="false" customHeight="false" outlineLevel="0" collapsed="false">
      <c r="A16070" s="0" t="n">
        <v>198</v>
      </c>
      <c r="B16070" s="0" t="n">
        <v>124</v>
      </c>
      <c r="C16070" s="0" t="n">
        <v>299</v>
      </c>
      <c r="D16070" s="0" t="n">
        <v>3</v>
      </c>
      <c r="E16070" s="0" t="n">
        <v>201</v>
      </c>
      <c r="F16070" s="1" t="n">
        <f aca="false">COUNTIF(A16070:E16070,18)</f>
        <v>0</v>
      </c>
      <c r="G16070" s="1" t="n">
        <f aca="false">MOD(SUM(A16070:E16070),18)</f>
        <v>15</v>
      </c>
      <c r="H16070" s="2" t="n">
        <f aca="false">IF(OR(F16070=5,G16070=0),1,0)</f>
        <v>0</v>
      </c>
    </row>
    <row r="16071" customFormat="false" ht="15" hidden="false" customHeight="false" outlineLevel="0" collapsed="false">
      <c r="A16071" s="0" t="n">
        <v>245</v>
      </c>
      <c r="B16071" s="0" t="n">
        <v>235</v>
      </c>
      <c r="C16071" s="0" t="n">
        <v>278</v>
      </c>
      <c r="D16071" s="0" t="n">
        <v>10</v>
      </c>
      <c r="E16071" s="0" t="n">
        <v>267</v>
      </c>
      <c r="F16071" s="1" t="n">
        <f aca="false">COUNTIF(A16071:E16071,18)</f>
        <v>0</v>
      </c>
      <c r="G16071" s="1" t="n">
        <f aca="false">MOD(SUM(A16071:E16071),18)</f>
        <v>9</v>
      </c>
      <c r="H16071" s="2" t="n">
        <f aca="false">IF(OR(F16071=5,G16071=0),1,0)</f>
        <v>0</v>
      </c>
    </row>
    <row r="16072" customFormat="false" ht="15" hidden="false" customHeight="false" outlineLevel="0" collapsed="false">
      <c r="A16072" s="0" t="n">
        <v>7</v>
      </c>
      <c r="B16072" s="0" t="n">
        <v>126</v>
      </c>
      <c r="C16072" s="0" t="n">
        <v>137</v>
      </c>
      <c r="D16072" s="0" t="n">
        <v>262</v>
      </c>
      <c r="E16072" s="0" t="n">
        <v>139</v>
      </c>
      <c r="F16072" s="1" t="n">
        <f aca="false">COUNTIF(A16072:E16072,18)</f>
        <v>0</v>
      </c>
      <c r="G16072" s="1" t="n">
        <f aca="false">MOD(SUM(A16072:E16072),18)</f>
        <v>5</v>
      </c>
      <c r="H16072" s="2" t="n">
        <f aca="false">IF(OR(F16072=5,G16072=0),1,0)</f>
        <v>0</v>
      </c>
    </row>
    <row r="16073" customFormat="false" ht="15" hidden="false" customHeight="false" outlineLevel="0" collapsed="false">
      <c r="A16073" s="0" t="n">
        <v>228</v>
      </c>
      <c r="B16073" s="0" t="n">
        <v>115</v>
      </c>
      <c r="C16073" s="0" t="n">
        <v>273</v>
      </c>
      <c r="D16073" s="0" t="n">
        <v>276</v>
      </c>
      <c r="E16073" s="0" t="n">
        <v>229</v>
      </c>
      <c r="F16073" s="1" t="n">
        <f aca="false">COUNTIF(A16073:E16073,18)</f>
        <v>0</v>
      </c>
      <c r="G16073" s="1" t="n">
        <f aca="false">MOD(SUM(A16073:E16073),18)</f>
        <v>5</v>
      </c>
      <c r="H16073" s="2" t="n">
        <f aca="false">IF(OR(F16073=5,G16073=0),1,0)</f>
        <v>0</v>
      </c>
    </row>
    <row r="16074" customFormat="false" ht="15" hidden="false" customHeight="false" outlineLevel="0" collapsed="false">
      <c r="A16074" s="0" t="n">
        <v>212</v>
      </c>
      <c r="B16074" s="0" t="n">
        <v>213</v>
      </c>
      <c r="C16074" s="0" t="n">
        <v>42</v>
      </c>
      <c r="D16074" s="0" t="n">
        <v>60</v>
      </c>
      <c r="E16074" s="0" t="n">
        <v>194</v>
      </c>
      <c r="F16074" s="1" t="n">
        <f aca="false">COUNTIF(A16074:E16074,18)</f>
        <v>0</v>
      </c>
      <c r="G16074" s="1" t="n">
        <f aca="false">MOD(SUM(A16074:E16074),18)</f>
        <v>1</v>
      </c>
      <c r="H16074" s="2" t="n">
        <f aca="false">IF(OR(F16074=5,G16074=0),1,0)</f>
        <v>0</v>
      </c>
    </row>
    <row r="16075" customFormat="false" ht="15" hidden="false" customHeight="false" outlineLevel="0" collapsed="false">
      <c r="A16075" s="0" t="n">
        <v>273</v>
      </c>
      <c r="B16075" s="0" t="n">
        <v>67</v>
      </c>
      <c r="C16075" s="0" t="n">
        <v>106</v>
      </c>
      <c r="D16075" s="0" t="n">
        <v>32</v>
      </c>
      <c r="E16075" s="0" t="n">
        <v>219</v>
      </c>
      <c r="F16075" s="1" t="n">
        <f aca="false">COUNTIF(A16075:E16075,18)</f>
        <v>0</v>
      </c>
      <c r="G16075" s="1" t="n">
        <f aca="false">MOD(SUM(A16075:E16075),18)</f>
        <v>13</v>
      </c>
      <c r="H16075" s="2" t="n">
        <f aca="false">IF(OR(F16075=5,G16075=0),1,0)</f>
        <v>0</v>
      </c>
    </row>
    <row r="16076" customFormat="false" ht="15" hidden="false" customHeight="false" outlineLevel="0" collapsed="false">
      <c r="A16076" s="0" t="n">
        <v>111</v>
      </c>
      <c r="B16076" s="0" t="n">
        <v>28</v>
      </c>
      <c r="C16076" s="0" t="n">
        <v>163</v>
      </c>
      <c r="D16076" s="0" t="n">
        <v>71</v>
      </c>
      <c r="E16076" s="0" t="n">
        <v>134</v>
      </c>
      <c r="F16076" s="1" t="n">
        <f aca="false">COUNTIF(A16076:E16076,18)</f>
        <v>0</v>
      </c>
      <c r="G16076" s="1" t="n">
        <f aca="false">MOD(SUM(A16076:E16076),18)</f>
        <v>3</v>
      </c>
      <c r="H16076" s="2" t="n">
        <f aca="false">IF(OR(F16076=5,G16076=0),1,0)</f>
        <v>0</v>
      </c>
    </row>
    <row r="16077" customFormat="false" ht="15" hidden="false" customHeight="false" outlineLevel="0" collapsed="false">
      <c r="A16077" s="0" t="n">
        <v>138</v>
      </c>
      <c r="B16077" s="0" t="n">
        <v>169</v>
      </c>
      <c r="C16077" s="0" t="n">
        <v>169</v>
      </c>
      <c r="D16077" s="0" t="n">
        <v>238</v>
      </c>
      <c r="E16077" s="0" t="n">
        <v>127</v>
      </c>
      <c r="F16077" s="1" t="n">
        <f aca="false">COUNTIF(A16077:E16077,18)</f>
        <v>0</v>
      </c>
      <c r="G16077" s="1" t="n">
        <f aca="false">MOD(SUM(A16077:E16077),18)</f>
        <v>13</v>
      </c>
      <c r="H16077" s="2" t="n">
        <f aca="false">IF(OR(F16077=5,G16077=0),1,0)</f>
        <v>0</v>
      </c>
    </row>
    <row r="16078" customFormat="false" ht="15" hidden="false" customHeight="false" outlineLevel="0" collapsed="false">
      <c r="A16078" s="0" t="n">
        <v>226</v>
      </c>
      <c r="B16078" s="0" t="n">
        <v>171</v>
      </c>
      <c r="C16078" s="0" t="n">
        <v>147</v>
      </c>
      <c r="D16078" s="0" t="n">
        <v>274</v>
      </c>
      <c r="E16078" s="0" t="n">
        <v>140</v>
      </c>
      <c r="F16078" s="1" t="n">
        <f aca="false">COUNTIF(A16078:E16078,18)</f>
        <v>0</v>
      </c>
      <c r="G16078" s="1" t="n">
        <f aca="false">MOD(SUM(A16078:E16078),18)</f>
        <v>4</v>
      </c>
      <c r="H16078" s="2" t="n">
        <f aca="false">IF(OR(F16078=5,G16078=0),1,0)</f>
        <v>0</v>
      </c>
    </row>
    <row r="16079" customFormat="false" ht="15" hidden="false" customHeight="false" outlineLevel="0" collapsed="false">
      <c r="A16079" s="0" t="n">
        <v>249</v>
      </c>
      <c r="B16079" s="0" t="n">
        <v>133</v>
      </c>
      <c r="C16079" s="0" t="n">
        <v>281</v>
      </c>
      <c r="D16079" s="0" t="n">
        <v>124</v>
      </c>
      <c r="E16079" s="0" t="n">
        <v>158</v>
      </c>
      <c r="F16079" s="1" t="n">
        <f aca="false">COUNTIF(A16079:E16079,18)</f>
        <v>0</v>
      </c>
      <c r="G16079" s="1" t="n">
        <f aca="false">MOD(SUM(A16079:E16079),18)</f>
        <v>9</v>
      </c>
      <c r="H16079" s="2" t="n">
        <f aca="false">IF(OR(F16079=5,G16079=0),1,0)</f>
        <v>0</v>
      </c>
    </row>
    <row r="16080" customFormat="false" ht="15" hidden="false" customHeight="false" outlineLevel="0" collapsed="false">
      <c r="A16080" s="0" t="n">
        <v>61</v>
      </c>
      <c r="B16080" s="0" t="n">
        <v>183</v>
      </c>
      <c r="C16080" s="0" t="n">
        <v>187</v>
      </c>
      <c r="D16080" s="0" t="n">
        <v>96</v>
      </c>
      <c r="E16080" s="0" t="n">
        <v>163</v>
      </c>
      <c r="F16080" s="1" t="n">
        <f aca="false">COUNTIF(A16080:E16080,18)</f>
        <v>0</v>
      </c>
      <c r="G16080" s="1" t="n">
        <f aca="false">MOD(SUM(A16080:E16080),18)</f>
        <v>6</v>
      </c>
      <c r="H16080" s="2" t="n">
        <f aca="false">IF(OR(F16080=5,G16080=0),1,0)</f>
        <v>0</v>
      </c>
    </row>
    <row r="16081" customFormat="false" ht="15" hidden="false" customHeight="false" outlineLevel="0" collapsed="false">
      <c r="A16081" s="0" t="n">
        <v>149</v>
      </c>
      <c r="B16081" s="0" t="n">
        <v>143</v>
      </c>
      <c r="C16081" s="0" t="n">
        <v>202</v>
      </c>
      <c r="D16081" s="0" t="n">
        <v>206</v>
      </c>
      <c r="E16081" s="0" t="n">
        <v>237</v>
      </c>
      <c r="F16081" s="1" t="n">
        <f aca="false">COUNTIF(A16081:E16081,18)</f>
        <v>0</v>
      </c>
      <c r="G16081" s="1" t="n">
        <f aca="false">MOD(SUM(A16081:E16081),18)</f>
        <v>1</v>
      </c>
      <c r="H16081" s="2" t="n">
        <f aca="false">IF(OR(F16081=5,G16081=0),1,0)</f>
        <v>0</v>
      </c>
    </row>
    <row r="16082" customFormat="false" ht="15" hidden="false" customHeight="false" outlineLevel="0" collapsed="false">
      <c r="A16082" s="0" t="n">
        <v>200</v>
      </c>
      <c r="B16082" s="0" t="n">
        <v>112</v>
      </c>
      <c r="C16082" s="0" t="n">
        <v>208</v>
      </c>
      <c r="D16082" s="0" t="n">
        <v>82</v>
      </c>
      <c r="E16082" s="0" t="n">
        <v>38</v>
      </c>
      <c r="F16082" s="1" t="n">
        <f aca="false">COUNTIF(A16082:E16082,18)</f>
        <v>0</v>
      </c>
      <c r="G16082" s="1" t="n">
        <f aca="false">MOD(SUM(A16082:E16082),18)</f>
        <v>10</v>
      </c>
      <c r="H16082" s="2" t="n">
        <f aca="false">IF(OR(F16082=5,G16082=0),1,0)</f>
        <v>0</v>
      </c>
    </row>
    <row r="16083" customFormat="false" ht="15" hidden="false" customHeight="false" outlineLevel="0" collapsed="false">
      <c r="A16083" s="0" t="n">
        <v>267</v>
      </c>
      <c r="B16083" s="0" t="n">
        <v>110</v>
      </c>
      <c r="C16083" s="0" t="n">
        <v>227</v>
      </c>
      <c r="D16083" s="0" t="n">
        <v>70</v>
      </c>
      <c r="E16083" s="0" t="n">
        <v>69</v>
      </c>
      <c r="F16083" s="1" t="n">
        <f aca="false">COUNTIF(A16083:E16083,18)</f>
        <v>0</v>
      </c>
      <c r="G16083" s="1" t="n">
        <f aca="false">MOD(SUM(A16083:E16083),18)</f>
        <v>5</v>
      </c>
      <c r="H16083" s="2" t="n">
        <f aca="false">IF(OR(F16083=5,G16083=0),1,0)</f>
        <v>0</v>
      </c>
    </row>
    <row r="16084" customFormat="false" ht="15" hidden="false" customHeight="false" outlineLevel="0" collapsed="false">
      <c r="A16084" s="0" t="n">
        <v>137</v>
      </c>
      <c r="B16084" s="0" t="n">
        <v>214</v>
      </c>
      <c r="C16084" s="0" t="n">
        <v>132</v>
      </c>
      <c r="D16084" s="0" t="n">
        <v>32</v>
      </c>
      <c r="E16084" s="0" t="n">
        <v>35</v>
      </c>
      <c r="F16084" s="1" t="n">
        <f aca="false">COUNTIF(A16084:E16084,18)</f>
        <v>0</v>
      </c>
      <c r="G16084" s="1" t="n">
        <f aca="false">MOD(SUM(A16084:E16084),18)</f>
        <v>10</v>
      </c>
      <c r="H16084" s="2" t="n">
        <f aca="false">IF(OR(F16084=5,G16084=0),1,0)</f>
        <v>0</v>
      </c>
    </row>
    <row r="16085" customFormat="false" ht="15" hidden="false" customHeight="false" outlineLevel="0" collapsed="false">
      <c r="A16085" s="0" t="n">
        <v>59</v>
      </c>
      <c r="B16085" s="0" t="n">
        <v>172</v>
      </c>
      <c r="C16085" s="0" t="n">
        <v>77</v>
      </c>
      <c r="D16085" s="0" t="n">
        <v>193</v>
      </c>
      <c r="E16085" s="0" t="n">
        <v>182</v>
      </c>
      <c r="F16085" s="1" t="n">
        <f aca="false">COUNTIF(A16085:E16085,18)</f>
        <v>0</v>
      </c>
      <c r="G16085" s="1" t="n">
        <f aca="false">MOD(SUM(A16085:E16085),18)</f>
        <v>17</v>
      </c>
      <c r="H16085" s="2" t="n">
        <f aca="false">IF(OR(F16085=5,G16085=0),1,0)</f>
        <v>0</v>
      </c>
    </row>
    <row r="16086" customFormat="false" ht="15" hidden="false" customHeight="false" outlineLevel="0" collapsed="false">
      <c r="A16086" s="0" t="n">
        <v>207</v>
      </c>
      <c r="B16086" s="0" t="n">
        <v>241</v>
      </c>
      <c r="C16086" s="0" t="n">
        <v>8</v>
      </c>
      <c r="D16086" s="0" t="n">
        <v>160</v>
      </c>
      <c r="E16086" s="0" t="n">
        <v>247</v>
      </c>
      <c r="F16086" s="1" t="n">
        <f aca="false">COUNTIF(A16086:E16086,18)</f>
        <v>0</v>
      </c>
      <c r="G16086" s="1" t="n">
        <f aca="false">MOD(SUM(A16086:E16086),18)</f>
        <v>17</v>
      </c>
      <c r="H16086" s="2" t="n">
        <f aca="false">IF(OR(F16086=5,G16086=0),1,0)</f>
        <v>0</v>
      </c>
    </row>
    <row r="16087" customFormat="false" ht="15" hidden="false" customHeight="false" outlineLevel="0" collapsed="false">
      <c r="A16087" s="0" t="n">
        <v>292</v>
      </c>
      <c r="B16087" s="0" t="n">
        <v>162</v>
      </c>
      <c r="C16087" s="0" t="n">
        <v>46</v>
      </c>
      <c r="D16087" s="0" t="n">
        <v>254</v>
      </c>
      <c r="E16087" s="0" t="n">
        <v>187</v>
      </c>
      <c r="F16087" s="1" t="n">
        <f aca="false">COUNTIF(A16087:E16087,18)</f>
        <v>0</v>
      </c>
      <c r="G16087" s="1" t="n">
        <f aca="false">MOD(SUM(A16087:E16087),18)</f>
        <v>5</v>
      </c>
      <c r="H16087" s="2" t="n">
        <f aca="false">IF(OR(F16087=5,G16087=0),1,0)</f>
        <v>0</v>
      </c>
    </row>
    <row r="16088" customFormat="false" ht="15" hidden="false" customHeight="false" outlineLevel="0" collapsed="false">
      <c r="A16088" s="0" t="n">
        <v>135</v>
      </c>
      <c r="B16088" s="0" t="n">
        <v>231</v>
      </c>
      <c r="C16088" s="0" t="n">
        <v>20</v>
      </c>
      <c r="D16088" s="0" t="n">
        <v>146</v>
      </c>
      <c r="E16088" s="0" t="n">
        <v>199</v>
      </c>
      <c r="F16088" s="1" t="n">
        <f aca="false">COUNTIF(A16088:E16088,18)</f>
        <v>0</v>
      </c>
      <c r="G16088" s="1" t="n">
        <f aca="false">MOD(SUM(A16088:E16088),18)</f>
        <v>11</v>
      </c>
      <c r="H16088" s="2" t="n">
        <f aca="false">IF(OR(F16088=5,G16088=0),1,0)</f>
        <v>0</v>
      </c>
    </row>
    <row r="16089" customFormat="false" ht="15" hidden="false" customHeight="false" outlineLevel="0" collapsed="false">
      <c r="A16089" s="0" t="n">
        <v>24</v>
      </c>
      <c r="B16089" s="0" t="n">
        <v>217</v>
      </c>
      <c r="C16089" s="0" t="n">
        <v>158</v>
      </c>
      <c r="D16089" s="0" t="n">
        <v>78</v>
      </c>
      <c r="E16089" s="0" t="n">
        <v>197</v>
      </c>
      <c r="F16089" s="1" t="n">
        <f aca="false">COUNTIF(A16089:E16089,18)</f>
        <v>0</v>
      </c>
      <c r="G16089" s="1" t="n">
        <f aca="false">MOD(SUM(A16089:E16089),18)</f>
        <v>8</v>
      </c>
      <c r="H16089" s="2" t="n">
        <f aca="false">IF(OR(F16089=5,G16089=0),1,0)</f>
        <v>0</v>
      </c>
    </row>
    <row r="16090" customFormat="false" ht="15" hidden="false" customHeight="false" outlineLevel="0" collapsed="false">
      <c r="A16090" s="0" t="n">
        <v>149</v>
      </c>
      <c r="B16090" s="0" t="n">
        <v>152</v>
      </c>
      <c r="C16090" s="0" t="n">
        <v>102</v>
      </c>
      <c r="D16090" s="0" t="n">
        <v>254</v>
      </c>
      <c r="E16090" s="0" t="n">
        <v>241</v>
      </c>
      <c r="F16090" s="1" t="n">
        <f aca="false">COUNTIF(A16090:E16090,18)</f>
        <v>0</v>
      </c>
      <c r="G16090" s="1" t="n">
        <f aca="false">MOD(SUM(A16090:E16090),18)</f>
        <v>16</v>
      </c>
      <c r="H16090" s="2" t="n">
        <f aca="false">IF(OR(F16090=5,G16090=0),1,0)</f>
        <v>0</v>
      </c>
    </row>
    <row r="16091" customFormat="false" ht="15" hidden="false" customHeight="false" outlineLevel="0" collapsed="false">
      <c r="A16091" s="0" t="n">
        <v>57</v>
      </c>
      <c r="B16091" s="0" t="n">
        <v>204</v>
      </c>
      <c r="C16091" s="0" t="n">
        <v>251</v>
      </c>
      <c r="D16091" s="0" t="n">
        <v>216</v>
      </c>
      <c r="E16091" s="0" t="n">
        <v>117</v>
      </c>
      <c r="F16091" s="1" t="n">
        <f aca="false">COUNTIF(A16091:E16091,18)</f>
        <v>0</v>
      </c>
      <c r="G16091" s="1" t="n">
        <f aca="false">MOD(SUM(A16091:E16091),18)</f>
        <v>17</v>
      </c>
      <c r="H16091" s="2" t="n">
        <f aca="false">IF(OR(F16091=5,G16091=0),1,0)</f>
        <v>0</v>
      </c>
    </row>
    <row r="16092" customFormat="false" ht="15" hidden="false" customHeight="false" outlineLevel="0" collapsed="false">
      <c r="A16092" s="0" t="n">
        <v>184</v>
      </c>
      <c r="B16092" s="0" t="n">
        <v>236</v>
      </c>
      <c r="C16092" s="0" t="n">
        <v>271</v>
      </c>
      <c r="D16092" s="0" t="n">
        <v>254</v>
      </c>
      <c r="E16092" s="0" t="n">
        <v>22</v>
      </c>
      <c r="F16092" s="1" t="n">
        <f aca="false">COUNTIF(A16092:E16092,18)</f>
        <v>0</v>
      </c>
      <c r="G16092" s="1" t="n">
        <f aca="false">MOD(SUM(A16092:E16092),18)</f>
        <v>13</v>
      </c>
      <c r="H16092" s="2" t="n">
        <f aca="false">IF(OR(F16092=5,G16092=0),1,0)</f>
        <v>0</v>
      </c>
    </row>
    <row r="16093" customFormat="false" ht="15" hidden="false" customHeight="false" outlineLevel="0" collapsed="false">
      <c r="A16093" s="0" t="n">
        <v>263</v>
      </c>
      <c r="B16093" s="0" t="n">
        <v>125</v>
      </c>
      <c r="C16093" s="0" t="n">
        <v>127</v>
      </c>
      <c r="D16093" s="0" t="n">
        <v>168</v>
      </c>
      <c r="E16093" s="0" t="n">
        <v>298</v>
      </c>
      <c r="F16093" s="1" t="n">
        <f aca="false">COUNTIF(A16093:E16093,18)</f>
        <v>0</v>
      </c>
      <c r="G16093" s="1" t="n">
        <f aca="false">MOD(SUM(A16093:E16093),18)</f>
        <v>9</v>
      </c>
      <c r="H16093" s="2" t="n">
        <f aca="false">IF(OR(F16093=5,G16093=0),1,0)</f>
        <v>0</v>
      </c>
    </row>
    <row r="16094" customFormat="false" ht="15" hidden="false" customHeight="false" outlineLevel="0" collapsed="false">
      <c r="A16094" s="0" t="n">
        <v>186</v>
      </c>
      <c r="B16094" s="0" t="n">
        <v>58</v>
      </c>
      <c r="C16094" s="0" t="n">
        <v>102</v>
      </c>
      <c r="D16094" s="0" t="n">
        <v>199</v>
      </c>
      <c r="E16094" s="0" t="n">
        <v>67</v>
      </c>
      <c r="F16094" s="1" t="n">
        <f aca="false">COUNTIF(A16094:E16094,18)</f>
        <v>0</v>
      </c>
      <c r="G16094" s="1" t="n">
        <f aca="false">MOD(SUM(A16094:E16094),18)</f>
        <v>0</v>
      </c>
      <c r="H16094" s="2" t="n">
        <f aca="false">IF(OR(F16094=5,G16094=0),1,0)</f>
        <v>1</v>
      </c>
    </row>
    <row r="16095" customFormat="false" ht="15" hidden="false" customHeight="false" outlineLevel="0" collapsed="false">
      <c r="A16095" s="0" t="n">
        <v>111</v>
      </c>
      <c r="B16095" s="0" t="n">
        <v>11</v>
      </c>
      <c r="C16095" s="0" t="n">
        <v>252</v>
      </c>
      <c r="D16095" s="0" t="n">
        <v>296</v>
      </c>
      <c r="E16095" s="0" t="n">
        <v>194</v>
      </c>
      <c r="F16095" s="1" t="n">
        <f aca="false">COUNTIF(A16095:E16095,18)</f>
        <v>0</v>
      </c>
      <c r="G16095" s="1" t="n">
        <f aca="false">MOD(SUM(A16095:E16095),18)</f>
        <v>0</v>
      </c>
      <c r="H16095" s="2" t="n">
        <f aca="false">IF(OR(F16095=5,G16095=0),1,0)</f>
        <v>1</v>
      </c>
    </row>
    <row r="16096" customFormat="false" ht="15" hidden="false" customHeight="false" outlineLevel="0" collapsed="false">
      <c r="A16096" s="0" t="n">
        <v>224</v>
      </c>
      <c r="B16096" s="0" t="n">
        <v>94</v>
      </c>
      <c r="C16096" s="0" t="n">
        <v>252</v>
      </c>
      <c r="D16096" s="0" t="n">
        <v>157</v>
      </c>
      <c r="E16096" s="0" t="n">
        <v>16</v>
      </c>
      <c r="F16096" s="1" t="n">
        <f aca="false">COUNTIF(A16096:E16096,18)</f>
        <v>0</v>
      </c>
      <c r="G16096" s="1" t="n">
        <f aca="false">MOD(SUM(A16096:E16096),18)</f>
        <v>5</v>
      </c>
      <c r="H16096" s="2" t="n">
        <f aca="false">IF(OR(F16096=5,G16096=0),1,0)</f>
        <v>0</v>
      </c>
    </row>
    <row r="16097" customFormat="false" ht="15" hidden="false" customHeight="false" outlineLevel="0" collapsed="false">
      <c r="A16097" s="0" t="n">
        <v>255</v>
      </c>
      <c r="B16097" s="0" t="n">
        <v>178</v>
      </c>
      <c r="C16097" s="0" t="n">
        <v>217</v>
      </c>
      <c r="D16097" s="0" t="n">
        <v>110</v>
      </c>
      <c r="E16097" s="0" t="n">
        <v>3</v>
      </c>
      <c r="F16097" s="1" t="n">
        <f aca="false">COUNTIF(A16097:E16097,18)</f>
        <v>0</v>
      </c>
      <c r="G16097" s="1" t="n">
        <f aca="false">MOD(SUM(A16097:E16097),18)</f>
        <v>7</v>
      </c>
      <c r="H16097" s="2" t="n">
        <f aca="false">IF(OR(F16097=5,G16097=0),1,0)</f>
        <v>0</v>
      </c>
    </row>
    <row r="16098" customFormat="false" ht="15" hidden="false" customHeight="false" outlineLevel="0" collapsed="false">
      <c r="A16098" s="0" t="n">
        <v>70</v>
      </c>
      <c r="B16098" s="0" t="n">
        <v>44</v>
      </c>
      <c r="C16098" s="0" t="n">
        <v>51</v>
      </c>
      <c r="D16098" s="0" t="n">
        <v>152</v>
      </c>
      <c r="E16098" s="0" t="n">
        <v>99</v>
      </c>
      <c r="F16098" s="1" t="n">
        <f aca="false">COUNTIF(A16098:E16098,18)</f>
        <v>0</v>
      </c>
      <c r="G16098" s="1" t="n">
        <f aca="false">MOD(SUM(A16098:E16098),18)</f>
        <v>2</v>
      </c>
      <c r="H16098" s="2" t="n">
        <f aca="false">IF(OR(F16098=5,G16098=0),1,0)</f>
        <v>0</v>
      </c>
    </row>
    <row r="16099" customFormat="false" ht="15" hidden="false" customHeight="false" outlineLevel="0" collapsed="false">
      <c r="A16099" s="0" t="n">
        <v>284</v>
      </c>
      <c r="B16099" s="0" t="n">
        <v>150</v>
      </c>
      <c r="C16099" s="0" t="n">
        <v>156</v>
      </c>
      <c r="D16099" s="0" t="n">
        <v>23</v>
      </c>
      <c r="E16099" s="0" t="n">
        <v>6</v>
      </c>
      <c r="F16099" s="1" t="n">
        <f aca="false">COUNTIF(A16099:E16099,18)</f>
        <v>0</v>
      </c>
      <c r="G16099" s="1" t="n">
        <f aca="false">MOD(SUM(A16099:E16099),18)</f>
        <v>7</v>
      </c>
      <c r="H16099" s="2" t="n">
        <f aca="false">IF(OR(F16099=5,G16099=0),1,0)</f>
        <v>0</v>
      </c>
    </row>
    <row r="16100" customFormat="false" ht="15" hidden="false" customHeight="false" outlineLevel="0" collapsed="false">
      <c r="A16100" s="0" t="n">
        <v>123</v>
      </c>
      <c r="B16100" s="0" t="n">
        <v>133</v>
      </c>
      <c r="C16100" s="0" t="n">
        <v>111</v>
      </c>
      <c r="D16100" s="0" t="n">
        <v>120</v>
      </c>
      <c r="E16100" s="0" t="n">
        <v>9</v>
      </c>
      <c r="F16100" s="1" t="n">
        <f aca="false">COUNTIF(A16100:E16100,18)</f>
        <v>0</v>
      </c>
      <c r="G16100" s="1" t="n">
        <f aca="false">MOD(SUM(A16100:E16100),18)</f>
        <v>10</v>
      </c>
      <c r="H16100" s="2" t="n">
        <f aca="false">IF(OR(F16100=5,G16100=0),1,0)</f>
        <v>0</v>
      </c>
    </row>
    <row r="16101" customFormat="false" ht="15" hidden="false" customHeight="false" outlineLevel="0" collapsed="false">
      <c r="A16101" s="0" t="n">
        <v>88</v>
      </c>
      <c r="B16101" s="0" t="n">
        <v>28</v>
      </c>
      <c r="C16101" s="0" t="n">
        <v>278</v>
      </c>
      <c r="D16101" s="0" t="n">
        <v>282</v>
      </c>
      <c r="E16101" s="0" t="n">
        <v>211</v>
      </c>
      <c r="F16101" s="1" t="n">
        <f aca="false">COUNTIF(A16101:E16101,18)</f>
        <v>0</v>
      </c>
      <c r="G16101" s="1" t="n">
        <f aca="false">MOD(SUM(A16101:E16101),18)</f>
        <v>5</v>
      </c>
      <c r="H16101" s="2" t="n">
        <f aca="false">IF(OR(F16101=5,G16101=0),1,0)</f>
        <v>0</v>
      </c>
    </row>
    <row r="16102" customFormat="false" ht="15" hidden="false" customHeight="false" outlineLevel="0" collapsed="false">
      <c r="A16102" s="0" t="n">
        <v>67</v>
      </c>
      <c r="B16102" s="0" t="n">
        <v>83</v>
      </c>
      <c r="C16102" s="0" t="n">
        <v>121</v>
      </c>
      <c r="D16102" s="0" t="n">
        <v>149</v>
      </c>
      <c r="E16102" s="0" t="n">
        <v>92</v>
      </c>
      <c r="F16102" s="1" t="n">
        <f aca="false">COUNTIF(A16102:E16102,18)</f>
        <v>0</v>
      </c>
      <c r="G16102" s="1" t="n">
        <f aca="false">MOD(SUM(A16102:E16102),18)</f>
        <v>8</v>
      </c>
      <c r="H16102" s="2" t="n">
        <f aca="false">IF(OR(F16102=5,G16102=0),1,0)</f>
        <v>0</v>
      </c>
    </row>
    <row r="16103" customFormat="false" ht="15" hidden="false" customHeight="false" outlineLevel="0" collapsed="false">
      <c r="A16103" s="0" t="n">
        <v>220</v>
      </c>
      <c r="B16103" s="0" t="n">
        <v>209</v>
      </c>
      <c r="C16103" s="0" t="n">
        <v>159</v>
      </c>
      <c r="D16103" s="0" t="n">
        <v>54</v>
      </c>
      <c r="E16103" s="0" t="n">
        <v>221</v>
      </c>
      <c r="F16103" s="1" t="n">
        <f aca="false">COUNTIF(A16103:E16103,18)</f>
        <v>0</v>
      </c>
      <c r="G16103" s="1" t="n">
        <f aca="false">MOD(SUM(A16103:E16103),18)</f>
        <v>17</v>
      </c>
      <c r="H16103" s="2" t="n">
        <f aca="false">IF(OR(F16103=5,G16103=0),1,0)</f>
        <v>0</v>
      </c>
    </row>
    <row r="16104" customFormat="false" ht="15" hidden="false" customHeight="false" outlineLevel="0" collapsed="false">
      <c r="A16104" s="0" t="n">
        <v>181</v>
      </c>
      <c r="B16104" s="0" t="n">
        <v>19</v>
      </c>
      <c r="C16104" s="0" t="n">
        <v>138</v>
      </c>
      <c r="D16104" s="0" t="n">
        <v>281</v>
      </c>
      <c r="E16104" s="0" t="n">
        <v>81</v>
      </c>
      <c r="F16104" s="1" t="n">
        <f aca="false">COUNTIF(A16104:E16104,18)</f>
        <v>0</v>
      </c>
      <c r="G16104" s="1" t="n">
        <f aca="false">MOD(SUM(A16104:E16104),18)</f>
        <v>16</v>
      </c>
      <c r="H16104" s="2" t="n">
        <f aca="false">IF(OR(F16104=5,G16104=0),1,0)</f>
        <v>0</v>
      </c>
    </row>
    <row r="16105" customFormat="false" ht="15" hidden="false" customHeight="false" outlineLevel="0" collapsed="false">
      <c r="A16105" s="0" t="n">
        <v>144</v>
      </c>
      <c r="B16105" s="0" t="n">
        <v>6</v>
      </c>
      <c r="C16105" s="0" t="n">
        <v>134</v>
      </c>
      <c r="D16105" s="0" t="n">
        <v>106</v>
      </c>
      <c r="E16105" s="0" t="n">
        <v>6</v>
      </c>
      <c r="F16105" s="1" t="n">
        <f aca="false">COUNTIF(A16105:E16105,18)</f>
        <v>0</v>
      </c>
      <c r="G16105" s="1" t="n">
        <f aca="false">MOD(SUM(A16105:E16105),18)</f>
        <v>0</v>
      </c>
      <c r="H16105" s="2" t="n">
        <f aca="false">IF(OR(F16105=5,G16105=0),1,0)</f>
        <v>1</v>
      </c>
    </row>
    <row r="16106" customFormat="false" ht="15" hidden="false" customHeight="false" outlineLevel="0" collapsed="false">
      <c r="A16106" s="0" t="n">
        <v>72</v>
      </c>
      <c r="B16106" s="0" t="n">
        <v>143</v>
      </c>
      <c r="C16106" s="0" t="n">
        <v>6</v>
      </c>
      <c r="D16106" s="0" t="n">
        <v>86</v>
      </c>
      <c r="E16106" s="0" t="n">
        <v>71</v>
      </c>
      <c r="F16106" s="1" t="n">
        <f aca="false">COUNTIF(A16106:E16106,18)</f>
        <v>0</v>
      </c>
      <c r="G16106" s="1" t="n">
        <f aca="false">MOD(SUM(A16106:E16106),18)</f>
        <v>0</v>
      </c>
      <c r="H16106" s="2" t="n">
        <f aca="false">IF(OR(F16106=5,G16106=0),1,0)</f>
        <v>1</v>
      </c>
    </row>
    <row r="16107" customFormat="false" ht="15" hidden="false" customHeight="false" outlineLevel="0" collapsed="false">
      <c r="A16107" s="0" t="n">
        <v>4</v>
      </c>
      <c r="B16107" s="0" t="n">
        <v>227</v>
      </c>
      <c r="C16107" s="0" t="n">
        <v>159</v>
      </c>
      <c r="D16107" s="0" t="n">
        <v>53</v>
      </c>
      <c r="E16107" s="0" t="n">
        <v>281</v>
      </c>
      <c r="F16107" s="1" t="n">
        <f aca="false">COUNTIF(A16107:E16107,18)</f>
        <v>0</v>
      </c>
      <c r="G16107" s="1" t="n">
        <f aca="false">MOD(SUM(A16107:E16107),18)</f>
        <v>4</v>
      </c>
      <c r="H16107" s="2" t="n">
        <f aca="false">IF(OR(F16107=5,G16107=0),1,0)</f>
        <v>0</v>
      </c>
    </row>
    <row r="16108" customFormat="false" ht="15" hidden="false" customHeight="false" outlineLevel="0" collapsed="false">
      <c r="A16108" s="0" t="n">
        <v>115</v>
      </c>
      <c r="B16108" s="0" t="n">
        <v>84</v>
      </c>
      <c r="C16108" s="0" t="n">
        <v>87</v>
      </c>
      <c r="D16108" s="0" t="n">
        <v>270</v>
      </c>
      <c r="E16108" s="0" t="n">
        <v>193</v>
      </c>
      <c r="F16108" s="1" t="n">
        <f aca="false">COUNTIF(A16108:E16108,18)</f>
        <v>0</v>
      </c>
      <c r="G16108" s="1" t="n">
        <f aca="false">MOD(SUM(A16108:E16108),18)</f>
        <v>11</v>
      </c>
      <c r="H16108" s="2" t="n">
        <f aca="false">IF(OR(F16108=5,G16108=0),1,0)</f>
        <v>0</v>
      </c>
    </row>
    <row r="16109" customFormat="false" ht="15" hidden="false" customHeight="false" outlineLevel="0" collapsed="false">
      <c r="A16109" s="0" t="n">
        <v>202</v>
      </c>
      <c r="B16109" s="0" t="n">
        <v>72</v>
      </c>
      <c r="C16109" s="0" t="n">
        <v>292</v>
      </c>
      <c r="D16109" s="0" t="n">
        <v>213</v>
      </c>
      <c r="E16109" s="0" t="n">
        <v>202</v>
      </c>
      <c r="F16109" s="1" t="n">
        <f aca="false">COUNTIF(A16109:E16109,18)</f>
        <v>0</v>
      </c>
      <c r="G16109" s="1" t="n">
        <f aca="false">MOD(SUM(A16109:E16109),18)</f>
        <v>9</v>
      </c>
      <c r="H16109" s="2" t="n">
        <f aca="false">IF(OR(F16109=5,G16109=0),1,0)</f>
        <v>0</v>
      </c>
    </row>
    <row r="16110" customFormat="false" ht="15" hidden="false" customHeight="false" outlineLevel="0" collapsed="false">
      <c r="A16110" s="0" t="n">
        <v>28</v>
      </c>
      <c r="B16110" s="0" t="n">
        <v>61</v>
      </c>
      <c r="C16110" s="0" t="n">
        <v>77</v>
      </c>
      <c r="D16110" s="0" t="n">
        <v>50</v>
      </c>
      <c r="E16110" s="0" t="n">
        <v>201</v>
      </c>
      <c r="F16110" s="1" t="n">
        <f aca="false">COUNTIF(A16110:E16110,18)</f>
        <v>0</v>
      </c>
      <c r="G16110" s="1" t="n">
        <f aca="false">MOD(SUM(A16110:E16110),18)</f>
        <v>3</v>
      </c>
      <c r="H16110" s="2" t="n">
        <f aca="false">IF(OR(F16110=5,G16110=0),1,0)</f>
        <v>0</v>
      </c>
    </row>
    <row r="16111" customFormat="false" ht="15" hidden="false" customHeight="false" outlineLevel="0" collapsed="false">
      <c r="A16111" s="0" t="n">
        <v>233</v>
      </c>
      <c r="B16111" s="0" t="n">
        <v>158</v>
      </c>
      <c r="C16111" s="0" t="n">
        <v>2</v>
      </c>
      <c r="D16111" s="0" t="n">
        <v>31</v>
      </c>
      <c r="E16111" s="0" t="n">
        <v>19</v>
      </c>
      <c r="F16111" s="1" t="n">
        <f aca="false">COUNTIF(A16111:E16111,18)</f>
        <v>0</v>
      </c>
      <c r="G16111" s="1" t="n">
        <f aca="false">MOD(SUM(A16111:E16111),18)</f>
        <v>11</v>
      </c>
      <c r="H16111" s="2" t="n">
        <f aca="false">IF(OR(F16111=5,G16111=0),1,0)</f>
        <v>0</v>
      </c>
    </row>
    <row r="16112" customFormat="false" ht="15" hidden="false" customHeight="false" outlineLevel="0" collapsed="false">
      <c r="A16112" s="0" t="n">
        <v>197</v>
      </c>
      <c r="B16112" s="0" t="n">
        <v>239</v>
      </c>
      <c r="C16112" s="0" t="n">
        <v>39</v>
      </c>
      <c r="D16112" s="0" t="n">
        <v>116</v>
      </c>
      <c r="E16112" s="0" t="n">
        <v>29</v>
      </c>
      <c r="F16112" s="1" t="n">
        <f aca="false">COUNTIF(A16112:E16112,18)</f>
        <v>0</v>
      </c>
      <c r="G16112" s="1" t="n">
        <f aca="false">MOD(SUM(A16112:E16112),18)</f>
        <v>8</v>
      </c>
      <c r="H16112" s="2" t="n">
        <f aca="false">IF(OR(F16112=5,G16112=0),1,0)</f>
        <v>0</v>
      </c>
    </row>
    <row r="16113" customFormat="false" ht="15" hidden="false" customHeight="false" outlineLevel="0" collapsed="false">
      <c r="A16113" s="0" t="n">
        <v>272</v>
      </c>
      <c r="B16113" s="0" t="n">
        <v>191</v>
      </c>
      <c r="C16113" s="0" t="n">
        <v>115</v>
      </c>
      <c r="D16113" s="0" t="n">
        <v>90</v>
      </c>
      <c r="E16113" s="0" t="n">
        <v>124</v>
      </c>
      <c r="F16113" s="1" t="n">
        <f aca="false">COUNTIF(A16113:E16113,18)</f>
        <v>0</v>
      </c>
      <c r="G16113" s="1" t="n">
        <f aca="false">MOD(SUM(A16113:E16113),18)</f>
        <v>0</v>
      </c>
      <c r="H16113" s="2" t="n">
        <f aca="false">IF(OR(F16113=5,G16113=0),1,0)</f>
        <v>1</v>
      </c>
    </row>
    <row r="16114" customFormat="false" ht="15" hidden="false" customHeight="false" outlineLevel="0" collapsed="false">
      <c r="A16114" s="0" t="n">
        <v>265</v>
      </c>
      <c r="B16114" s="0" t="n">
        <v>157</v>
      </c>
      <c r="C16114" s="0" t="n">
        <v>291</v>
      </c>
      <c r="D16114" s="0" t="n">
        <v>80</v>
      </c>
      <c r="E16114" s="0" t="n">
        <v>30</v>
      </c>
      <c r="F16114" s="1" t="n">
        <f aca="false">COUNTIF(A16114:E16114,18)</f>
        <v>0</v>
      </c>
      <c r="G16114" s="1" t="n">
        <f aca="false">MOD(SUM(A16114:E16114),18)</f>
        <v>13</v>
      </c>
      <c r="H16114" s="2" t="n">
        <f aca="false">IF(OR(F16114=5,G16114=0),1,0)</f>
        <v>0</v>
      </c>
    </row>
    <row r="16115" customFormat="false" ht="15" hidden="false" customHeight="false" outlineLevel="0" collapsed="false">
      <c r="A16115" s="0" t="n">
        <v>94</v>
      </c>
      <c r="B16115" s="0" t="n">
        <v>75</v>
      </c>
      <c r="C16115" s="0" t="n">
        <v>208</v>
      </c>
      <c r="D16115" s="0" t="n">
        <v>77</v>
      </c>
      <c r="E16115" s="0" t="n">
        <v>225</v>
      </c>
      <c r="F16115" s="1" t="n">
        <f aca="false">COUNTIF(A16115:E16115,18)</f>
        <v>0</v>
      </c>
      <c r="G16115" s="1" t="n">
        <f aca="false">MOD(SUM(A16115:E16115),18)</f>
        <v>13</v>
      </c>
      <c r="H16115" s="2" t="n">
        <f aca="false">IF(OR(F16115=5,G16115=0),1,0)</f>
        <v>0</v>
      </c>
    </row>
    <row r="16116" customFormat="false" ht="15" hidden="false" customHeight="false" outlineLevel="0" collapsed="false">
      <c r="A16116" s="0" t="n">
        <v>27</v>
      </c>
      <c r="B16116" s="0" t="n">
        <v>93</v>
      </c>
      <c r="C16116" s="0" t="n">
        <v>216</v>
      </c>
      <c r="D16116" s="0" t="n">
        <v>108</v>
      </c>
      <c r="E16116" s="0" t="n">
        <v>98</v>
      </c>
      <c r="F16116" s="1" t="n">
        <f aca="false">COUNTIF(A16116:E16116,18)</f>
        <v>0</v>
      </c>
      <c r="G16116" s="1" t="n">
        <f aca="false">MOD(SUM(A16116:E16116),18)</f>
        <v>2</v>
      </c>
      <c r="H16116" s="2" t="n">
        <f aca="false">IF(OR(F16116=5,G16116=0),1,0)</f>
        <v>0</v>
      </c>
    </row>
    <row r="16117" customFormat="false" ht="15" hidden="false" customHeight="false" outlineLevel="0" collapsed="false">
      <c r="A16117" s="0" t="n">
        <v>98</v>
      </c>
      <c r="B16117" s="0" t="n">
        <v>271</v>
      </c>
      <c r="C16117" s="0" t="n">
        <v>240</v>
      </c>
      <c r="D16117" s="0" t="n">
        <v>42</v>
      </c>
      <c r="E16117" s="0" t="n">
        <v>279</v>
      </c>
      <c r="F16117" s="1" t="n">
        <f aca="false">COUNTIF(A16117:E16117,18)</f>
        <v>0</v>
      </c>
      <c r="G16117" s="1" t="n">
        <f aca="false">MOD(SUM(A16117:E16117),18)</f>
        <v>12</v>
      </c>
      <c r="H16117" s="2" t="n">
        <f aca="false">IF(OR(F16117=5,G16117=0),1,0)</f>
        <v>0</v>
      </c>
    </row>
    <row r="16118" customFormat="false" ht="15" hidden="false" customHeight="false" outlineLevel="0" collapsed="false">
      <c r="A16118" s="0" t="n">
        <v>1</v>
      </c>
      <c r="B16118" s="0" t="n">
        <v>186</v>
      </c>
      <c r="C16118" s="0" t="n">
        <v>256</v>
      </c>
      <c r="D16118" s="0" t="n">
        <v>279</v>
      </c>
      <c r="E16118" s="0" t="n">
        <v>136</v>
      </c>
      <c r="F16118" s="1" t="n">
        <f aca="false">COUNTIF(A16118:E16118,18)</f>
        <v>0</v>
      </c>
      <c r="G16118" s="1" t="n">
        <f aca="false">MOD(SUM(A16118:E16118),18)</f>
        <v>12</v>
      </c>
      <c r="H16118" s="2" t="n">
        <f aca="false">IF(OR(F16118=5,G16118=0),1,0)</f>
        <v>0</v>
      </c>
    </row>
    <row r="16119" customFormat="false" ht="15" hidden="false" customHeight="false" outlineLevel="0" collapsed="false">
      <c r="A16119" s="0" t="n">
        <v>121</v>
      </c>
      <c r="B16119" s="0" t="n">
        <v>184</v>
      </c>
      <c r="C16119" s="0" t="n">
        <v>114</v>
      </c>
      <c r="D16119" s="0" t="n">
        <v>160</v>
      </c>
      <c r="E16119" s="0" t="n">
        <v>100</v>
      </c>
      <c r="F16119" s="1" t="n">
        <f aca="false">COUNTIF(A16119:E16119,18)</f>
        <v>0</v>
      </c>
      <c r="G16119" s="1" t="n">
        <f aca="false">MOD(SUM(A16119:E16119),18)</f>
        <v>13</v>
      </c>
      <c r="H16119" s="2" t="n">
        <f aca="false">IF(OR(F16119=5,G16119=0),1,0)</f>
        <v>0</v>
      </c>
    </row>
    <row r="16120" customFormat="false" ht="15" hidden="false" customHeight="false" outlineLevel="0" collapsed="false">
      <c r="A16120" s="0" t="n">
        <v>235</v>
      </c>
      <c r="B16120" s="0" t="n">
        <v>12</v>
      </c>
      <c r="C16120" s="0" t="n">
        <v>298</v>
      </c>
      <c r="D16120" s="0" t="n">
        <v>234</v>
      </c>
      <c r="E16120" s="0" t="n">
        <v>77</v>
      </c>
      <c r="F16120" s="1" t="n">
        <f aca="false">COUNTIF(A16120:E16120,18)</f>
        <v>0</v>
      </c>
      <c r="G16120" s="1" t="n">
        <f aca="false">MOD(SUM(A16120:E16120),18)</f>
        <v>10</v>
      </c>
      <c r="H16120" s="2" t="n">
        <f aca="false">IF(OR(F16120=5,G16120=0),1,0)</f>
        <v>0</v>
      </c>
    </row>
    <row r="16121" customFormat="false" ht="15" hidden="false" customHeight="false" outlineLevel="0" collapsed="false">
      <c r="A16121" s="0" t="n">
        <v>252</v>
      </c>
      <c r="B16121" s="0" t="n">
        <v>199</v>
      </c>
      <c r="C16121" s="0" t="n">
        <v>191</v>
      </c>
      <c r="D16121" s="0" t="n">
        <v>164</v>
      </c>
      <c r="E16121" s="0" t="n">
        <v>47</v>
      </c>
      <c r="F16121" s="1" t="n">
        <f aca="false">COUNTIF(A16121:E16121,18)</f>
        <v>0</v>
      </c>
      <c r="G16121" s="1" t="n">
        <f aca="false">MOD(SUM(A16121:E16121),18)</f>
        <v>7</v>
      </c>
      <c r="H16121" s="2" t="n">
        <f aca="false">IF(OR(F16121=5,G16121=0),1,0)</f>
        <v>0</v>
      </c>
    </row>
    <row r="16122" customFormat="false" ht="15" hidden="false" customHeight="false" outlineLevel="0" collapsed="false">
      <c r="A16122" s="0" t="n">
        <v>75</v>
      </c>
      <c r="B16122" s="0" t="n">
        <v>24</v>
      </c>
      <c r="C16122" s="0" t="n">
        <v>265</v>
      </c>
      <c r="D16122" s="0" t="n">
        <v>144</v>
      </c>
      <c r="E16122" s="0" t="n">
        <v>131</v>
      </c>
      <c r="F16122" s="1" t="n">
        <f aca="false">COUNTIF(A16122:E16122,18)</f>
        <v>0</v>
      </c>
      <c r="G16122" s="1" t="n">
        <f aca="false">MOD(SUM(A16122:E16122),18)</f>
        <v>9</v>
      </c>
      <c r="H16122" s="2" t="n">
        <f aca="false">IF(OR(F16122=5,G16122=0),1,0)</f>
        <v>0</v>
      </c>
    </row>
    <row r="16123" customFormat="false" ht="15" hidden="false" customHeight="false" outlineLevel="0" collapsed="false">
      <c r="A16123" s="0" t="n">
        <v>271</v>
      </c>
      <c r="B16123" s="0" t="n">
        <v>132</v>
      </c>
      <c r="C16123" s="0" t="n">
        <v>169</v>
      </c>
      <c r="D16123" s="0" t="n">
        <v>59</v>
      </c>
      <c r="E16123" s="0" t="n">
        <v>266</v>
      </c>
      <c r="F16123" s="1" t="n">
        <f aca="false">COUNTIF(A16123:E16123,18)</f>
        <v>0</v>
      </c>
      <c r="G16123" s="1" t="n">
        <f aca="false">MOD(SUM(A16123:E16123),18)</f>
        <v>15</v>
      </c>
      <c r="H16123" s="2" t="n">
        <f aca="false">IF(OR(F16123=5,G16123=0),1,0)</f>
        <v>0</v>
      </c>
    </row>
    <row r="16124" customFormat="false" ht="15" hidden="false" customHeight="false" outlineLevel="0" collapsed="false">
      <c r="A16124" s="0" t="n">
        <v>146</v>
      </c>
      <c r="B16124" s="0" t="n">
        <v>60</v>
      </c>
      <c r="C16124" s="0" t="n">
        <v>145</v>
      </c>
      <c r="D16124" s="0" t="n">
        <v>102</v>
      </c>
      <c r="E16124" s="0" t="n">
        <v>139</v>
      </c>
      <c r="F16124" s="1" t="n">
        <f aca="false">COUNTIF(A16124:E16124,18)</f>
        <v>0</v>
      </c>
      <c r="G16124" s="1" t="n">
        <f aca="false">MOD(SUM(A16124:E16124),18)</f>
        <v>16</v>
      </c>
      <c r="H16124" s="2" t="n">
        <f aca="false">IF(OR(F16124=5,G16124=0),1,0)</f>
        <v>0</v>
      </c>
    </row>
    <row r="16125" customFormat="false" ht="15" hidden="false" customHeight="false" outlineLevel="0" collapsed="false">
      <c r="A16125" s="0" t="n">
        <v>212</v>
      </c>
      <c r="B16125" s="0" t="n">
        <v>287</v>
      </c>
      <c r="C16125" s="0" t="n">
        <v>73</v>
      </c>
      <c r="D16125" s="0" t="n">
        <v>139</v>
      </c>
      <c r="E16125" s="0" t="n">
        <v>178</v>
      </c>
      <c r="F16125" s="1" t="n">
        <f aca="false">COUNTIF(A16125:E16125,18)</f>
        <v>0</v>
      </c>
      <c r="G16125" s="1" t="n">
        <f aca="false">MOD(SUM(A16125:E16125),18)</f>
        <v>7</v>
      </c>
      <c r="H16125" s="2" t="n">
        <f aca="false">IF(OR(F16125=5,G16125=0),1,0)</f>
        <v>0</v>
      </c>
    </row>
    <row r="16126" customFormat="false" ht="15" hidden="false" customHeight="false" outlineLevel="0" collapsed="false">
      <c r="A16126" s="0" t="n">
        <v>118</v>
      </c>
      <c r="B16126" s="0" t="n">
        <v>143</v>
      </c>
      <c r="C16126" s="0" t="n">
        <v>54</v>
      </c>
      <c r="D16126" s="0" t="n">
        <v>83</v>
      </c>
      <c r="E16126" s="0" t="n">
        <v>285</v>
      </c>
      <c r="F16126" s="1" t="n">
        <f aca="false">COUNTIF(A16126:E16126,18)</f>
        <v>0</v>
      </c>
      <c r="G16126" s="1" t="n">
        <f aca="false">MOD(SUM(A16126:E16126),18)</f>
        <v>17</v>
      </c>
      <c r="H16126" s="2" t="n">
        <f aca="false">IF(OR(F16126=5,G16126=0),1,0)</f>
        <v>0</v>
      </c>
    </row>
    <row r="16127" customFormat="false" ht="15" hidden="false" customHeight="false" outlineLevel="0" collapsed="false">
      <c r="A16127" s="0" t="n">
        <v>237</v>
      </c>
      <c r="B16127" s="0" t="n">
        <v>112</v>
      </c>
      <c r="C16127" s="0" t="n">
        <v>55</v>
      </c>
      <c r="D16127" s="0" t="n">
        <v>191</v>
      </c>
      <c r="E16127" s="0" t="n">
        <v>255</v>
      </c>
      <c r="F16127" s="1" t="n">
        <f aca="false">COUNTIF(A16127:E16127,18)</f>
        <v>0</v>
      </c>
      <c r="G16127" s="1" t="n">
        <f aca="false">MOD(SUM(A16127:E16127),18)</f>
        <v>4</v>
      </c>
      <c r="H16127" s="2" t="n">
        <f aca="false">IF(OR(F16127=5,G16127=0),1,0)</f>
        <v>0</v>
      </c>
    </row>
    <row r="16128" customFormat="false" ht="15" hidden="false" customHeight="false" outlineLevel="0" collapsed="false">
      <c r="A16128" s="0" t="n">
        <v>3</v>
      </c>
      <c r="B16128" s="0" t="n">
        <v>125</v>
      </c>
      <c r="C16128" s="0" t="n">
        <v>108</v>
      </c>
      <c r="D16128" s="0" t="n">
        <v>58</v>
      </c>
      <c r="E16128" s="0" t="n">
        <v>262</v>
      </c>
      <c r="F16128" s="1" t="n">
        <f aca="false">COUNTIF(A16128:E16128,18)</f>
        <v>0</v>
      </c>
      <c r="G16128" s="1" t="n">
        <f aca="false">MOD(SUM(A16128:E16128),18)</f>
        <v>16</v>
      </c>
      <c r="H16128" s="2" t="n">
        <f aca="false">IF(OR(F16128=5,G16128=0),1,0)</f>
        <v>0</v>
      </c>
    </row>
    <row r="16129" customFormat="false" ht="15" hidden="false" customHeight="false" outlineLevel="0" collapsed="false">
      <c r="A16129" s="0" t="n">
        <v>133</v>
      </c>
      <c r="B16129" s="0" t="n">
        <v>114</v>
      </c>
      <c r="C16129" s="0" t="n">
        <v>186</v>
      </c>
      <c r="D16129" s="0" t="n">
        <v>48</v>
      </c>
      <c r="E16129" s="0" t="n">
        <v>268</v>
      </c>
      <c r="F16129" s="1" t="n">
        <f aca="false">COUNTIF(A16129:E16129,18)</f>
        <v>0</v>
      </c>
      <c r="G16129" s="1" t="n">
        <f aca="false">MOD(SUM(A16129:E16129),18)</f>
        <v>11</v>
      </c>
      <c r="H16129" s="2" t="n">
        <f aca="false">IF(OR(F16129=5,G16129=0),1,0)</f>
        <v>0</v>
      </c>
    </row>
    <row r="16130" customFormat="false" ht="15" hidden="false" customHeight="false" outlineLevel="0" collapsed="false">
      <c r="A16130" s="0" t="n">
        <v>281</v>
      </c>
      <c r="B16130" s="0" t="n">
        <v>227</v>
      </c>
      <c r="C16130" s="0" t="n">
        <v>8</v>
      </c>
      <c r="D16130" s="0" t="n">
        <v>228</v>
      </c>
      <c r="E16130" s="0" t="n">
        <v>196</v>
      </c>
      <c r="F16130" s="1" t="n">
        <f aca="false">COUNTIF(A16130:E16130,18)</f>
        <v>0</v>
      </c>
      <c r="G16130" s="1" t="n">
        <f aca="false">MOD(SUM(A16130:E16130),18)</f>
        <v>4</v>
      </c>
      <c r="H16130" s="2" t="n">
        <f aca="false">IF(OR(F16130=5,G16130=0),1,0)</f>
        <v>0</v>
      </c>
    </row>
    <row r="16131" customFormat="false" ht="15" hidden="false" customHeight="false" outlineLevel="0" collapsed="false">
      <c r="A16131" s="0" t="n">
        <v>47</v>
      </c>
      <c r="B16131" s="0" t="n">
        <v>163</v>
      </c>
      <c r="C16131" s="0" t="n">
        <v>271</v>
      </c>
      <c r="D16131" s="0" t="n">
        <v>103</v>
      </c>
      <c r="E16131" s="0" t="n">
        <v>6</v>
      </c>
      <c r="F16131" s="1" t="n">
        <f aca="false">COUNTIF(A16131:E16131,18)</f>
        <v>0</v>
      </c>
      <c r="G16131" s="1" t="n">
        <f aca="false">MOD(SUM(A16131:E16131),18)</f>
        <v>14</v>
      </c>
      <c r="H16131" s="2" t="n">
        <f aca="false">IF(OR(F16131=5,G16131=0),1,0)</f>
        <v>0</v>
      </c>
    </row>
    <row r="16132" customFormat="false" ht="15" hidden="false" customHeight="false" outlineLevel="0" collapsed="false">
      <c r="A16132" s="0" t="n">
        <v>30</v>
      </c>
      <c r="B16132" s="0" t="n">
        <v>3</v>
      </c>
      <c r="C16132" s="0" t="n">
        <v>243</v>
      </c>
      <c r="D16132" s="0" t="n">
        <v>99</v>
      </c>
      <c r="E16132" s="0" t="n">
        <v>280</v>
      </c>
      <c r="F16132" s="1" t="n">
        <f aca="false">COUNTIF(A16132:E16132,18)</f>
        <v>0</v>
      </c>
      <c r="G16132" s="1" t="n">
        <f aca="false">MOD(SUM(A16132:E16132),18)</f>
        <v>7</v>
      </c>
      <c r="H16132" s="2" t="n">
        <f aca="false">IF(OR(F16132=5,G16132=0),1,0)</f>
        <v>0</v>
      </c>
    </row>
    <row r="16133" customFormat="false" ht="15" hidden="false" customHeight="false" outlineLevel="0" collapsed="false">
      <c r="A16133" s="0" t="n">
        <v>293</v>
      </c>
      <c r="B16133" s="0" t="n">
        <v>256</v>
      </c>
      <c r="C16133" s="0" t="n">
        <v>12</v>
      </c>
      <c r="D16133" s="0" t="n">
        <v>150</v>
      </c>
      <c r="E16133" s="0" t="n">
        <v>56</v>
      </c>
      <c r="F16133" s="1" t="n">
        <f aca="false">COUNTIF(A16133:E16133,18)</f>
        <v>0</v>
      </c>
      <c r="G16133" s="1" t="n">
        <f aca="false">MOD(SUM(A16133:E16133),18)</f>
        <v>11</v>
      </c>
      <c r="H16133" s="2" t="n">
        <f aca="false">IF(OR(F16133=5,G16133=0),1,0)</f>
        <v>0</v>
      </c>
    </row>
    <row r="16134" customFormat="false" ht="15" hidden="false" customHeight="false" outlineLevel="0" collapsed="false">
      <c r="A16134" s="0" t="n">
        <v>139</v>
      </c>
      <c r="B16134" s="0" t="n">
        <v>276</v>
      </c>
      <c r="C16134" s="0" t="n">
        <v>188</v>
      </c>
      <c r="D16134" s="0" t="n">
        <v>230</v>
      </c>
      <c r="E16134" s="0" t="n">
        <v>215</v>
      </c>
      <c r="F16134" s="1" t="n">
        <f aca="false">COUNTIF(A16134:E16134,18)</f>
        <v>0</v>
      </c>
      <c r="G16134" s="1" t="n">
        <f aca="false">MOD(SUM(A16134:E16134),18)</f>
        <v>4</v>
      </c>
      <c r="H16134" s="2" t="n">
        <f aca="false">IF(OR(F16134=5,G16134=0),1,0)</f>
        <v>0</v>
      </c>
    </row>
    <row r="16135" customFormat="false" ht="15" hidden="false" customHeight="false" outlineLevel="0" collapsed="false">
      <c r="A16135" s="0" t="n">
        <v>82</v>
      </c>
      <c r="B16135" s="0" t="n">
        <v>249</v>
      </c>
      <c r="C16135" s="0" t="n">
        <v>121</v>
      </c>
      <c r="D16135" s="0" t="n">
        <v>116</v>
      </c>
      <c r="E16135" s="0" t="n">
        <v>125</v>
      </c>
      <c r="F16135" s="1" t="n">
        <f aca="false">COUNTIF(A16135:E16135,18)</f>
        <v>0</v>
      </c>
      <c r="G16135" s="1" t="n">
        <f aca="false">MOD(SUM(A16135:E16135),18)</f>
        <v>9</v>
      </c>
      <c r="H16135" s="2" t="n">
        <f aca="false">IF(OR(F16135=5,G16135=0),1,0)</f>
        <v>0</v>
      </c>
    </row>
    <row r="16136" customFormat="false" ht="15" hidden="false" customHeight="false" outlineLevel="0" collapsed="false">
      <c r="A16136" s="0" t="n">
        <v>189</v>
      </c>
      <c r="B16136" s="0" t="n">
        <v>18</v>
      </c>
      <c r="C16136" s="0" t="n">
        <v>262</v>
      </c>
      <c r="D16136" s="0" t="n">
        <v>181</v>
      </c>
      <c r="E16136" s="0" t="n">
        <v>74</v>
      </c>
      <c r="F16136" s="1" t="n">
        <f aca="false">COUNTIF(A16136:E16136,18)</f>
        <v>1</v>
      </c>
      <c r="G16136" s="1" t="n">
        <f aca="false">MOD(SUM(A16136:E16136),18)</f>
        <v>4</v>
      </c>
      <c r="H16136" s="2" t="n">
        <f aca="false">IF(OR(F16136=5,G16136=0),1,0)</f>
        <v>0</v>
      </c>
    </row>
    <row r="16137" customFormat="false" ht="15" hidden="false" customHeight="false" outlineLevel="0" collapsed="false">
      <c r="A16137" s="0" t="n">
        <v>293</v>
      </c>
      <c r="B16137" s="0" t="n">
        <v>210</v>
      </c>
      <c r="C16137" s="0" t="n">
        <v>118</v>
      </c>
      <c r="D16137" s="0" t="n">
        <v>190</v>
      </c>
      <c r="E16137" s="0" t="n">
        <v>162</v>
      </c>
      <c r="F16137" s="1" t="n">
        <f aca="false">COUNTIF(A16137:E16137,18)</f>
        <v>0</v>
      </c>
      <c r="G16137" s="1" t="n">
        <f aca="false">MOD(SUM(A16137:E16137),18)</f>
        <v>1</v>
      </c>
      <c r="H16137" s="2" t="n">
        <f aca="false">IF(OR(F16137=5,G16137=0),1,0)</f>
        <v>0</v>
      </c>
    </row>
    <row r="16138" customFormat="false" ht="15" hidden="false" customHeight="false" outlineLevel="0" collapsed="false">
      <c r="A16138" s="0" t="n">
        <v>53</v>
      </c>
      <c r="B16138" s="0" t="n">
        <v>3</v>
      </c>
      <c r="C16138" s="0" t="n">
        <v>239</v>
      </c>
      <c r="D16138" s="0" t="n">
        <v>131</v>
      </c>
      <c r="E16138" s="0" t="n">
        <v>100</v>
      </c>
      <c r="F16138" s="1" t="n">
        <f aca="false">COUNTIF(A16138:E16138,18)</f>
        <v>0</v>
      </c>
      <c r="G16138" s="1" t="n">
        <f aca="false">MOD(SUM(A16138:E16138),18)</f>
        <v>4</v>
      </c>
      <c r="H16138" s="2" t="n">
        <f aca="false">IF(OR(F16138=5,G16138=0),1,0)</f>
        <v>0</v>
      </c>
    </row>
    <row r="16139" customFormat="false" ht="15" hidden="false" customHeight="false" outlineLevel="0" collapsed="false">
      <c r="A16139" s="0" t="n">
        <v>231</v>
      </c>
      <c r="B16139" s="0" t="n">
        <v>182</v>
      </c>
      <c r="C16139" s="0" t="n">
        <v>10</v>
      </c>
      <c r="D16139" s="0" t="n">
        <v>230</v>
      </c>
      <c r="E16139" s="0" t="n">
        <v>96</v>
      </c>
      <c r="F16139" s="1" t="n">
        <f aca="false">COUNTIF(A16139:E16139,18)</f>
        <v>0</v>
      </c>
      <c r="G16139" s="1" t="n">
        <f aca="false">MOD(SUM(A16139:E16139),18)</f>
        <v>11</v>
      </c>
      <c r="H16139" s="2" t="n">
        <f aca="false">IF(OR(F16139=5,G16139=0),1,0)</f>
        <v>0</v>
      </c>
    </row>
    <row r="16140" customFormat="false" ht="15" hidden="false" customHeight="false" outlineLevel="0" collapsed="false">
      <c r="A16140" s="0" t="n">
        <v>175</v>
      </c>
      <c r="B16140" s="0" t="n">
        <v>154</v>
      </c>
      <c r="C16140" s="0" t="n">
        <v>197</v>
      </c>
      <c r="D16140" s="0" t="n">
        <v>172</v>
      </c>
      <c r="E16140" s="0" t="n">
        <v>162</v>
      </c>
      <c r="F16140" s="1" t="n">
        <f aca="false">COUNTIF(A16140:E16140,18)</f>
        <v>0</v>
      </c>
      <c r="G16140" s="1" t="n">
        <f aca="false">MOD(SUM(A16140:E16140),18)</f>
        <v>14</v>
      </c>
      <c r="H16140" s="2" t="n">
        <f aca="false">IF(OR(F16140=5,G16140=0),1,0)</f>
        <v>0</v>
      </c>
    </row>
    <row r="16141" customFormat="false" ht="15" hidden="false" customHeight="false" outlineLevel="0" collapsed="false">
      <c r="A16141" s="0" t="n">
        <v>106</v>
      </c>
      <c r="B16141" s="0" t="n">
        <v>274</v>
      </c>
      <c r="C16141" s="0" t="n">
        <v>42</v>
      </c>
      <c r="D16141" s="0" t="n">
        <v>87</v>
      </c>
      <c r="E16141" s="0" t="n">
        <v>115</v>
      </c>
      <c r="F16141" s="1" t="n">
        <f aca="false">COUNTIF(A16141:E16141,18)</f>
        <v>0</v>
      </c>
      <c r="G16141" s="1" t="n">
        <f aca="false">MOD(SUM(A16141:E16141),18)</f>
        <v>12</v>
      </c>
      <c r="H16141" s="2" t="n">
        <f aca="false">IF(OR(F16141=5,G16141=0),1,0)</f>
        <v>0</v>
      </c>
    </row>
    <row r="16142" customFormat="false" ht="15" hidden="false" customHeight="false" outlineLevel="0" collapsed="false">
      <c r="A16142" s="0" t="n">
        <v>104</v>
      </c>
      <c r="B16142" s="0" t="n">
        <v>138</v>
      </c>
      <c r="C16142" s="0" t="n">
        <v>118</v>
      </c>
      <c r="D16142" s="0" t="n">
        <v>190</v>
      </c>
      <c r="E16142" s="0" t="n">
        <v>102</v>
      </c>
      <c r="F16142" s="1" t="n">
        <f aca="false">COUNTIF(A16142:E16142,18)</f>
        <v>0</v>
      </c>
      <c r="G16142" s="1" t="n">
        <f aca="false">MOD(SUM(A16142:E16142),18)</f>
        <v>4</v>
      </c>
      <c r="H16142" s="2" t="n">
        <f aca="false">IF(OR(F16142=5,G16142=0),1,0)</f>
        <v>0</v>
      </c>
    </row>
    <row r="16143" customFormat="false" ht="15" hidden="false" customHeight="false" outlineLevel="0" collapsed="false">
      <c r="A16143" s="0" t="n">
        <v>266</v>
      </c>
      <c r="B16143" s="0" t="n">
        <v>15</v>
      </c>
      <c r="C16143" s="0" t="n">
        <v>119</v>
      </c>
      <c r="D16143" s="0" t="n">
        <v>150</v>
      </c>
      <c r="E16143" s="0" t="n">
        <v>18</v>
      </c>
      <c r="F16143" s="1" t="n">
        <f aca="false">COUNTIF(A16143:E16143,18)</f>
        <v>1</v>
      </c>
      <c r="G16143" s="1" t="n">
        <f aca="false">MOD(SUM(A16143:E16143),18)</f>
        <v>10</v>
      </c>
      <c r="H16143" s="2" t="n">
        <f aca="false">IF(OR(F16143=5,G16143=0),1,0)</f>
        <v>0</v>
      </c>
    </row>
    <row r="16144" customFormat="false" ht="15" hidden="false" customHeight="false" outlineLevel="0" collapsed="false">
      <c r="A16144" s="0" t="n">
        <v>125</v>
      </c>
      <c r="B16144" s="0" t="n">
        <v>194</v>
      </c>
      <c r="C16144" s="0" t="n">
        <v>229</v>
      </c>
      <c r="D16144" s="0" t="n">
        <v>129</v>
      </c>
      <c r="E16144" s="0" t="n">
        <v>41</v>
      </c>
      <c r="F16144" s="1" t="n">
        <f aca="false">COUNTIF(A16144:E16144,18)</f>
        <v>0</v>
      </c>
      <c r="G16144" s="1" t="n">
        <f aca="false">MOD(SUM(A16144:E16144),18)</f>
        <v>16</v>
      </c>
      <c r="H16144" s="2" t="n">
        <f aca="false">IF(OR(F16144=5,G16144=0),1,0)</f>
        <v>0</v>
      </c>
    </row>
    <row r="16145" customFormat="false" ht="15" hidden="false" customHeight="false" outlineLevel="0" collapsed="false">
      <c r="A16145" s="0" t="n">
        <v>290</v>
      </c>
      <c r="B16145" s="0" t="n">
        <v>9</v>
      </c>
      <c r="C16145" s="0" t="n">
        <v>241</v>
      </c>
      <c r="D16145" s="0" t="n">
        <v>51</v>
      </c>
      <c r="E16145" s="0" t="n">
        <v>133</v>
      </c>
      <c r="F16145" s="1" t="n">
        <f aca="false">COUNTIF(A16145:E16145,18)</f>
        <v>0</v>
      </c>
      <c r="G16145" s="1" t="n">
        <f aca="false">MOD(SUM(A16145:E16145),18)</f>
        <v>4</v>
      </c>
      <c r="H16145" s="2" t="n">
        <f aca="false">IF(OR(F16145=5,G16145=0),1,0)</f>
        <v>0</v>
      </c>
    </row>
    <row r="16146" customFormat="false" ht="15" hidden="false" customHeight="false" outlineLevel="0" collapsed="false">
      <c r="A16146" s="0" t="n">
        <v>95</v>
      </c>
      <c r="B16146" s="0" t="n">
        <v>213</v>
      </c>
      <c r="C16146" s="0" t="n">
        <v>219</v>
      </c>
      <c r="D16146" s="0" t="n">
        <v>218</v>
      </c>
      <c r="E16146" s="0" t="n">
        <v>253</v>
      </c>
      <c r="F16146" s="1" t="n">
        <f aca="false">COUNTIF(A16146:E16146,18)</f>
        <v>0</v>
      </c>
      <c r="G16146" s="1" t="n">
        <f aca="false">MOD(SUM(A16146:E16146),18)</f>
        <v>8</v>
      </c>
      <c r="H16146" s="2" t="n">
        <f aca="false">IF(OR(F16146=5,G16146=0),1,0)</f>
        <v>0</v>
      </c>
    </row>
    <row r="16147" customFormat="false" ht="15" hidden="false" customHeight="false" outlineLevel="0" collapsed="false">
      <c r="A16147" s="0" t="n">
        <v>31</v>
      </c>
      <c r="B16147" s="0" t="n">
        <v>236</v>
      </c>
      <c r="C16147" s="0" t="n">
        <v>187</v>
      </c>
      <c r="D16147" s="0" t="n">
        <v>15</v>
      </c>
      <c r="E16147" s="0" t="n">
        <v>14</v>
      </c>
      <c r="F16147" s="1" t="n">
        <f aca="false">COUNTIF(A16147:E16147,18)</f>
        <v>0</v>
      </c>
      <c r="G16147" s="1" t="n">
        <f aca="false">MOD(SUM(A16147:E16147),18)</f>
        <v>15</v>
      </c>
      <c r="H16147" s="2" t="n">
        <f aca="false">IF(OR(F16147=5,G16147=0),1,0)</f>
        <v>0</v>
      </c>
    </row>
    <row r="16148" customFormat="false" ht="15" hidden="false" customHeight="false" outlineLevel="0" collapsed="false">
      <c r="A16148" s="0" t="n">
        <v>31</v>
      </c>
      <c r="B16148" s="0" t="n">
        <v>109</v>
      </c>
      <c r="C16148" s="0" t="n">
        <v>229</v>
      </c>
      <c r="D16148" s="0" t="n">
        <v>73</v>
      </c>
      <c r="E16148" s="0" t="n">
        <v>189</v>
      </c>
      <c r="F16148" s="1" t="n">
        <f aca="false">COUNTIF(A16148:E16148,18)</f>
        <v>0</v>
      </c>
      <c r="G16148" s="1" t="n">
        <f aca="false">MOD(SUM(A16148:E16148),18)</f>
        <v>1</v>
      </c>
      <c r="H16148" s="2" t="n">
        <f aca="false">IF(OR(F16148=5,G16148=0),1,0)</f>
        <v>0</v>
      </c>
    </row>
    <row r="16149" customFormat="false" ht="15" hidden="false" customHeight="false" outlineLevel="0" collapsed="false">
      <c r="A16149" s="0" t="n">
        <v>132</v>
      </c>
      <c r="B16149" s="0" t="n">
        <v>227</v>
      </c>
      <c r="C16149" s="0" t="n">
        <v>29</v>
      </c>
      <c r="D16149" s="0" t="n">
        <v>191</v>
      </c>
      <c r="E16149" s="0" t="n">
        <v>180</v>
      </c>
      <c r="F16149" s="1" t="n">
        <f aca="false">COUNTIF(A16149:E16149,18)</f>
        <v>0</v>
      </c>
      <c r="G16149" s="1" t="n">
        <f aca="false">MOD(SUM(A16149:E16149),18)</f>
        <v>3</v>
      </c>
      <c r="H16149" s="2" t="n">
        <f aca="false">IF(OR(F16149=5,G16149=0),1,0)</f>
        <v>0</v>
      </c>
    </row>
    <row r="16150" customFormat="false" ht="15" hidden="false" customHeight="false" outlineLevel="0" collapsed="false">
      <c r="A16150" s="0" t="n">
        <v>26</v>
      </c>
      <c r="B16150" s="0" t="n">
        <v>249</v>
      </c>
      <c r="C16150" s="0" t="n">
        <v>299</v>
      </c>
      <c r="D16150" s="0" t="n">
        <v>193</v>
      </c>
      <c r="E16150" s="0" t="n">
        <v>281</v>
      </c>
      <c r="F16150" s="1" t="n">
        <f aca="false">COUNTIF(A16150:E16150,18)</f>
        <v>0</v>
      </c>
      <c r="G16150" s="1" t="n">
        <f aca="false">MOD(SUM(A16150:E16150),18)</f>
        <v>4</v>
      </c>
      <c r="H16150" s="2" t="n">
        <f aca="false">IF(OR(F16150=5,G16150=0),1,0)</f>
        <v>0</v>
      </c>
    </row>
    <row r="16151" customFormat="false" ht="15" hidden="false" customHeight="false" outlineLevel="0" collapsed="false">
      <c r="A16151" s="0" t="n">
        <v>44</v>
      </c>
      <c r="B16151" s="0" t="n">
        <v>151</v>
      </c>
      <c r="C16151" s="0" t="n">
        <v>77</v>
      </c>
      <c r="D16151" s="0" t="n">
        <v>273</v>
      </c>
      <c r="E16151" s="0" t="n">
        <v>75</v>
      </c>
      <c r="F16151" s="1" t="n">
        <f aca="false">COUNTIF(A16151:E16151,18)</f>
        <v>0</v>
      </c>
      <c r="G16151" s="1" t="n">
        <f aca="false">MOD(SUM(A16151:E16151),18)</f>
        <v>8</v>
      </c>
      <c r="H16151" s="2" t="n">
        <f aca="false">IF(OR(F16151=5,G16151=0),1,0)</f>
        <v>0</v>
      </c>
    </row>
    <row r="16152" customFormat="false" ht="15" hidden="false" customHeight="false" outlineLevel="0" collapsed="false">
      <c r="A16152" s="0" t="n">
        <v>186</v>
      </c>
      <c r="B16152" s="0" t="n">
        <v>93</v>
      </c>
      <c r="C16152" s="0" t="n">
        <v>87</v>
      </c>
      <c r="D16152" s="0" t="n">
        <v>144</v>
      </c>
      <c r="E16152" s="0" t="n">
        <v>59</v>
      </c>
      <c r="F16152" s="1" t="n">
        <f aca="false">COUNTIF(A16152:E16152,18)</f>
        <v>0</v>
      </c>
      <c r="G16152" s="1" t="n">
        <f aca="false">MOD(SUM(A16152:E16152),18)</f>
        <v>11</v>
      </c>
      <c r="H16152" s="2" t="n">
        <f aca="false">IF(OR(F16152=5,G16152=0),1,0)</f>
        <v>0</v>
      </c>
    </row>
    <row r="16153" customFormat="false" ht="15" hidden="false" customHeight="false" outlineLevel="0" collapsed="false">
      <c r="A16153" s="0" t="n">
        <v>258</v>
      </c>
      <c r="B16153" s="0" t="n">
        <v>135</v>
      </c>
      <c r="C16153" s="0" t="n">
        <v>25</v>
      </c>
      <c r="D16153" s="0" t="n">
        <v>171</v>
      </c>
      <c r="E16153" s="0" t="n">
        <v>117</v>
      </c>
      <c r="F16153" s="1" t="n">
        <f aca="false">COUNTIF(A16153:E16153,18)</f>
        <v>0</v>
      </c>
      <c r="G16153" s="1" t="n">
        <f aca="false">MOD(SUM(A16153:E16153),18)</f>
        <v>4</v>
      </c>
      <c r="H16153" s="2" t="n">
        <f aca="false">IF(OR(F16153=5,G16153=0),1,0)</f>
        <v>0</v>
      </c>
    </row>
    <row r="16154" customFormat="false" ht="15" hidden="false" customHeight="false" outlineLevel="0" collapsed="false">
      <c r="A16154" s="0" t="n">
        <v>195</v>
      </c>
      <c r="B16154" s="0" t="n">
        <v>205</v>
      </c>
      <c r="C16154" s="0" t="n">
        <v>223</v>
      </c>
      <c r="D16154" s="0" t="n">
        <v>137</v>
      </c>
      <c r="E16154" s="0" t="n">
        <v>204</v>
      </c>
      <c r="F16154" s="1" t="n">
        <f aca="false">COUNTIF(A16154:E16154,18)</f>
        <v>0</v>
      </c>
      <c r="G16154" s="1" t="n">
        <f aca="false">MOD(SUM(A16154:E16154),18)</f>
        <v>10</v>
      </c>
      <c r="H16154" s="2" t="n">
        <f aca="false">IF(OR(F16154=5,G16154=0),1,0)</f>
        <v>0</v>
      </c>
    </row>
    <row r="16155" customFormat="false" ht="15" hidden="false" customHeight="false" outlineLevel="0" collapsed="false">
      <c r="A16155" s="0" t="n">
        <v>187</v>
      </c>
      <c r="B16155" s="0" t="n">
        <v>157</v>
      </c>
      <c r="C16155" s="0" t="n">
        <v>49</v>
      </c>
      <c r="D16155" s="0" t="n">
        <v>292</v>
      </c>
      <c r="E16155" s="0" t="n">
        <v>206</v>
      </c>
      <c r="F16155" s="1" t="n">
        <f aca="false">COUNTIF(A16155:E16155,18)</f>
        <v>0</v>
      </c>
      <c r="G16155" s="1" t="n">
        <f aca="false">MOD(SUM(A16155:E16155),18)</f>
        <v>9</v>
      </c>
      <c r="H16155" s="2" t="n">
        <f aca="false">IF(OR(F16155=5,G16155=0),1,0)</f>
        <v>0</v>
      </c>
    </row>
    <row r="16156" customFormat="false" ht="15" hidden="false" customHeight="false" outlineLevel="0" collapsed="false">
      <c r="A16156" s="0" t="n">
        <v>22</v>
      </c>
      <c r="B16156" s="0" t="n">
        <v>174</v>
      </c>
      <c r="C16156" s="0" t="n">
        <v>271</v>
      </c>
      <c r="D16156" s="0" t="n">
        <v>128</v>
      </c>
      <c r="E16156" s="0" t="n">
        <v>91</v>
      </c>
      <c r="F16156" s="1" t="n">
        <f aca="false">COUNTIF(A16156:E16156,18)</f>
        <v>0</v>
      </c>
      <c r="G16156" s="1" t="n">
        <f aca="false">MOD(SUM(A16156:E16156),18)</f>
        <v>2</v>
      </c>
      <c r="H16156" s="2" t="n">
        <f aca="false">IF(OR(F16156=5,G16156=0),1,0)</f>
        <v>0</v>
      </c>
    </row>
    <row r="16157" customFormat="false" ht="15" hidden="false" customHeight="false" outlineLevel="0" collapsed="false">
      <c r="A16157" s="0" t="n">
        <v>57</v>
      </c>
      <c r="B16157" s="0" t="n">
        <v>228</v>
      </c>
      <c r="C16157" s="0" t="n">
        <v>48</v>
      </c>
      <c r="D16157" s="0" t="n">
        <v>227</v>
      </c>
      <c r="E16157" s="0" t="n">
        <v>67</v>
      </c>
      <c r="F16157" s="1" t="n">
        <f aca="false">COUNTIF(A16157:E16157,18)</f>
        <v>0</v>
      </c>
      <c r="G16157" s="1" t="n">
        <f aca="false">MOD(SUM(A16157:E16157),18)</f>
        <v>15</v>
      </c>
      <c r="H16157" s="2" t="n">
        <f aca="false">IF(OR(F16157=5,G16157=0),1,0)</f>
        <v>0</v>
      </c>
    </row>
    <row r="16158" customFormat="false" ht="15" hidden="false" customHeight="false" outlineLevel="0" collapsed="false">
      <c r="A16158" s="0" t="n">
        <v>185</v>
      </c>
      <c r="B16158" s="0" t="n">
        <v>236</v>
      </c>
      <c r="C16158" s="0" t="n">
        <v>292</v>
      </c>
      <c r="D16158" s="0" t="n">
        <v>132</v>
      </c>
      <c r="E16158" s="0" t="n">
        <v>252</v>
      </c>
      <c r="F16158" s="1" t="n">
        <f aca="false">COUNTIF(A16158:E16158,18)</f>
        <v>0</v>
      </c>
      <c r="G16158" s="1" t="n">
        <f aca="false">MOD(SUM(A16158:E16158),18)</f>
        <v>17</v>
      </c>
      <c r="H16158" s="2" t="n">
        <f aca="false">IF(OR(F16158=5,G16158=0),1,0)</f>
        <v>0</v>
      </c>
    </row>
    <row r="16159" customFormat="false" ht="15" hidden="false" customHeight="false" outlineLevel="0" collapsed="false">
      <c r="A16159" s="0" t="n">
        <v>110</v>
      </c>
      <c r="B16159" s="0" t="n">
        <v>17</v>
      </c>
      <c r="C16159" s="0" t="n">
        <v>268</v>
      </c>
      <c r="D16159" s="0" t="n">
        <v>183</v>
      </c>
      <c r="E16159" s="0" t="n">
        <v>128</v>
      </c>
      <c r="F16159" s="1" t="n">
        <f aca="false">COUNTIF(A16159:E16159,18)</f>
        <v>0</v>
      </c>
      <c r="G16159" s="1" t="n">
        <f aca="false">MOD(SUM(A16159:E16159),18)</f>
        <v>4</v>
      </c>
      <c r="H16159" s="2" t="n">
        <f aca="false">IF(OR(F16159=5,G16159=0),1,0)</f>
        <v>0</v>
      </c>
    </row>
    <row r="16160" customFormat="false" ht="15" hidden="false" customHeight="false" outlineLevel="0" collapsed="false">
      <c r="A16160" s="0" t="n">
        <v>210</v>
      </c>
      <c r="B16160" s="0" t="n">
        <v>286</v>
      </c>
      <c r="C16160" s="0" t="n">
        <v>185</v>
      </c>
      <c r="D16160" s="0" t="n">
        <v>259</v>
      </c>
      <c r="E16160" s="0" t="n">
        <v>34</v>
      </c>
      <c r="F16160" s="1" t="n">
        <f aca="false">COUNTIF(A16160:E16160,18)</f>
        <v>0</v>
      </c>
      <c r="G16160" s="1" t="n">
        <f aca="false">MOD(SUM(A16160:E16160),18)</f>
        <v>2</v>
      </c>
      <c r="H16160" s="2" t="n">
        <f aca="false">IF(OR(F16160=5,G16160=0),1,0)</f>
        <v>0</v>
      </c>
    </row>
    <row r="16161" customFormat="false" ht="15" hidden="false" customHeight="false" outlineLevel="0" collapsed="false">
      <c r="A16161" s="0" t="n">
        <v>169</v>
      </c>
      <c r="B16161" s="0" t="n">
        <v>3</v>
      </c>
      <c r="C16161" s="0" t="n">
        <v>13</v>
      </c>
      <c r="D16161" s="0" t="n">
        <v>45</v>
      </c>
      <c r="E16161" s="0" t="n">
        <v>221</v>
      </c>
      <c r="F16161" s="1" t="n">
        <f aca="false">COUNTIF(A16161:E16161,18)</f>
        <v>0</v>
      </c>
      <c r="G16161" s="1" t="n">
        <f aca="false">MOD(SUM(A16161:E16161),18)</f>
        <v>1</v>
      </c>
      <c r="H16161" s="2" t="n">
        <f aca="false">IF(OR(F16161=5,G16161=0),1,0)</f>
        <v>0</v>
      </c>
    </row>
    <row r="16162" customFormat="false" ht="15" hidden="false" customHeight="false" outlineLevel="0" collapsed="false">
      <c r="A16162" s="0" t="n">
        <v>71</v>
      </c>
      <c r="B16162" s="0" t="n">
        <v>18</v>
      </c>
      <c r="C16162" s="0" t="n">
        <v>21</v>
      </c>
      <c r="D16162" s="0" t="n">
        <v>211</v>
      </c>
      <c r="E16162" s="0" t="n">
        <v>284</v>
      </c>
      <c r="F16162" s="1" t="n">
        <f aca="false">COUNTIF(A16162:E16162,18)</f>
        <v>1</v>
      </c>
      <c r="G16162" s="1" t="n">
        <f aca="false">MOD(SUM(A16162:E16162),18)</f>
        <v>11</v>
      </c>
      <c r="H16162" s="2" t="n">
        <f aca="false">IF(OR(F16162=5,G16162=0),1,0)</f>
        <v>0</v>
      </c>
    </row>
    <row r="16163" customFormat="false" ht="15" hidden="false" customHeight="false" outlineLevel="0" collapsed="false">
      <c r="A16163" s="0" t="n">
        <v>267</v>
      </c>
      <c r="B16163" s="0" t="n">
        <v>203</v>
      </c>
      <c r="C16163" s="0" t="n">
        <v>23</v>
      </c>
      <c r="D16163" s="0" t="n">
        <v>48</v>
      </c>
      <c r="E16163" s="0" t="n">
        <v>252</v>
      </c>
      <c r="F16163" s="1" t="n">
        <f aca="false">COUNTIF(A16163:E16163,18)</f>
        <v>0</v>
      </c>
      <c r="G16163" s="1" t="n">
        <f aca="false">MOD(SUM(A16163:E16163),18)</f>
        <v>1</v>
      </c>
      <c r="H16163" s="2" t="n">
        <f aca="false">IF(OR(F16163=5,G16163=0),1,0)</f>
        <v>0</v>
      </c>
    </row>
    <row r="16164" customFormat="false" ht="15" hidden="false" customHeight="false" outlineLevel="0" collapsed="false">
      <c r="A16164" s="0" t="n">
        <v>54</v>
      </c>
      <c r="B16164" s="0" t="n">
        <v>299</v>
      </c>
      <c r="C16164" s="0" t="n">
        <v>173</v>
      </c>
      <c r="D16164" s="0" t="n">
        <v>45</v>
      </c>
      <c r="E16164" s="0" t="n">
        <v>245</v>
      </c>
      <c r="F16164" s="1" t="n">
        <f aca="false">COUNTIF(A16164:E16164,18)</f>
        <v>0</v>
      </c>
      <c r="G16164" s="1" t="n">
        <f aca="false">MOD(SUM(A16164:E16164),18)</f>
        <v>6</v>
      </c>
      <c r="H16164" s="2" t="n">
        <f aca="false">IF(OR(F16164=5,G16164=0),1,0)</f>
        <v>0</v>
      </c>
    </row>
    <row r="16165" customFormat="false" ht="15" hidden="false" customHeight="false" outlineLevel="0" collapsed="false">
      <c r="A16165" s="0" t="n">
        <v>181</v>
      </c>
      <c r="B16165" s="0" t="n">
        <v>211</v>
      </c>
      <c r="C16165" s="0" t="n">
        <v>231</v>
      </c>
      <c r="D16165" s="0" t="n">
        <v>156</v>
      </c>
      <c r="E16165" s="0" t="n">
        <v>217</v>
      </c>
      <c r="F16165" s="1" t="n">
        <f aca="false">COUNTIF(A16165:E16165,18)</f>
        <v>0</v>
      </c>
      <c r="G16165" s="1" t="n">
        <f aca="false">MOD(SUM(A16165:E16165),18)</f>
        <v>6</v>
      </c>
      <c r="H16165" s="2" t="n">
        <f aca="false">IF(OR(F16165=5,G16165=0),1,0)</f>
        <v>0</v>
      </c>
    </row>
    <row r="16166" customFormat="false" ht="15" hidden="false" customHeight="false" outlineLevel="0" collapsed="false">
      <c r="A16166" s="0" t="n">
        <v>88</v>
      </c>
      <c r="B16166" s="0" t="n">
        <v>17</v>
      </c>
      <c r="C16166" s="0" t="n">
        <v>228</v>
      </c>
      <c r="D16166" s="0" t="n">
        <v>124</v>
      </c>
      <c r="E16166" s="0" t="n">
        <v>121</v>
      </c>
      <c r="F16166" s="1" t="n">
        <f aca="false">COUNTIF(A16166:E16166,18)</f>
        <v>0</v>
      </c>
      <c r="G16166" s="1" t="n">
        <f aca="false">MOD(SUM(A16166:E16166),18)</f>
        <v>2</v>
      </c>
      <c r="H16166" s="2" t="n">
        <f aca="false">IF(OR(F16166=5,G16166=0),1,0)</f>
        <v>0</v>
      </c>
    </row>
    <row r="16167" customFormat="false" ht="15" hidden="false" customHeight="false" outlineLevel="0" collapsed="false">
      <c r="A16167" s="0" t="n">
        <v>27</v>
      </c>
      <c r="B16167" s="0" t="n">
        <v>255</v>
      </c>
      <c r="C16167" s="0" t="n">
        <v>114</v>
      </c>
      <c r="D16167" s="0" t="n">
        <v>261</v>
      </c>
      <c r="E16167" s="0" t="n">
        <v>114</v>
      </c>
      <c r="F16167" s="1" t="n">
        <f aca="false">COUNTIF(A16167:E16167,18)</f>
        <v>0</v>
      </c>
      <c r="G16167" s="1" t="n">
        <f aca="false">MOD(SUM(A16167:E16167),18)</f>
        <v>15</v>
      </c>
      <c r="H16167" s="2" t="n">
        <f aca="false">IF(OR(F16167=5,G16167=0),1,0)</f>
        <v>0</v>
      </c>
    </row>
    <row r="16168" customFormat="false" ht="15" hidden="false" customHeight="false" outlineLevel="0" collapsed="false">
      <c r="A16168" s="0" t="n">
        <v>221</v>
      </c>
      <c r="B16168" s="0" t="n">
        <v>134</v>
      </c>
      <c r="C16168" s="0" t="n">
        <v>162</v>
      </c>
      <c r="D16168" s="0" t="n">
        <v>278</v>
      </c>
      <c r="E16168" s="0" t="n">
        <v>63</v>
      </c>
      <c r="F16168" s="1" t="n">
        <f aca="false">COUNTIF(A16168:E16168,18)</f>
        <v>0</v>
      </c>
      <c r="G16168" s="1" t="n">
        <f aca="false">MOD(SUM(A16168:E16168),18)</f>
        <v>12</v>
      </c>
      <c r="H16168" s="2" t="n">
        <f aca="false">IF(OR(F16168=5,G16168=0),1,0)</f>
        <v>0</v>
      </c>
    </row>
    <row r="16169" customFormat="false" ht="15" hidden="false" customHeight="false" outlineLevel="0" collapsed="false">
      <c r="A16169" s="0" t="n">
        <v>197</v>
      </c>
      <c r="B16169" s="0" t="n">
        <v>213</v>
      </c>
      <c r="C16169" s="0" t="n">
        <v>265</v>
      </c>
      <c r="D16169" s="0" t="n">
        <v>291</v>
      </c>
      <c r="E16169" s="0" t="n">
        <v>137</v>
      </c>
      <c r="F16169" s="1" t="n">
        <f aca="false">COUNTIF(A16169:E16169,18)</f>
        <v>0</v>
      </c>
      <c r="G16169" s="1" t="n">
        <f aca="false">MOD(SUM(A16169:E16169),18)</f>
        <v>5</v>
      </c>
      <c r="H16169" s="2" t="n">
        <f aca="false">IF(OR(F16169=5,G16169=0),1,0)</f>
        <v>0</v>
      </c>
    </row>
    <row r="16170" customFormat="false" ht="15" hidden="false" customHeight="false" outlineLevel="0" collapsed="false">
      <c r="A16170" s="0" t="n">
        <v>189</v>
      </c>
      <c r="B16170" s="0" t="n">
        <v>203</v>
      </c>
      <c r="C16170" s="0" t="n">
        <v>180</v>
      </c>
      <c r="D16170" s="0" t="n">
        <v>12</v>
      </c>
      <c r="E16170" s="0" t="n">
        <v>56</v>
      </c>
      <c r="F16170" s="1" t="n">
        <f aca="false">COUNTIF(A16170:E16170,18)</f>
        <v>0</v>
      </c>
      <c r="G16170" s="1" t="n">
        <f aca="false">MOD(SUM(A16170:E16170),18)</f>
        <v>10</v>
      </c>
      <c r="H16170" s="2" t="n">
        <f aca="false">IF(OR(F16170=5,G16170=0),1,0)</f>
        <v>0</v>
      </c>
    </row>
    <row r="16171" customFormat="false" ht="15" hidden="false" customHeight="false" outlineLevel="0" collapsed="false">
      <c r="A16171" s="0" t="n">
        <v>278</v>
      </c>
      <c r="B16171" s="0" t="n">
        <v>84</v>
      </c>
      <c r="C16171" s="0" t="n">
        <v>29</v>
      </c>
      <c r="D16171" s="0" t="n">
        <v>52</v>
      </c>
      <c r="E16171" s="0" t="n">
        <v>87</v>
      </c>
      <c r="F16171" s="1" t="n">
        <f aca="false">COUNTIF(A16171:E16171,18)</f>
        <v>0</v>
      </c>
      <c r="G16171" s="1" t="n">
        <f aca="false">MOD(SUM(A16171:E16171),18)</f>
        <v>8</v>
      </c>
      <c r="H16171" s="2" t="n">
        <f aca="false">IF(OR(F16171=5,G16171=0),1,0)</f>
        <v>0</v>
      </c>
    </row>
    <row r="16172" customFormat="false" ht="15" hidden="false" customHeight="false" outlineLevel="0" collapsed="false">
      <c r="A16172" s="0" t="n">
        <v>168</v>
      </c>
      <c r="B16172" s="0" t="n">
        <v>214</v>
      </c>
      <c r="C16172" s="0" t="n">
        <v>269</v>
      </c>
      <c r="D16172" s="0" t="n">
        <v>33</v>
      </c>
      <c r="E16172" s="0" t="n">
        <v>134</v>
      </c>
      <c r="F16172" s="1" t="n">
        <f aca="false">COUNTIF(A16172:E16172,18)</f>
        <v>0</v>
      </c>
      <c r="G16172" s="1" t="n">
        <f aca="false">MOD(SUM(A16172:E16172),18)</f>
        <v>8</v>
      </c>
      <c r="H16172" s="2" t="n">
        <f aca="false">IF(OR(F16172=5,G16172=0),1,0)</f>
        <v>0</v>
      </c>
    </row>
    <row r="16173" customFormat="false" ht="15" hidden="false" customHeight="false" outlineLevel="0" collapsed="false">
      <c r="A16173" s="0" t="n">
        <v>31</v>
      </c>
      <c r="B16173" s="0" t="n">
        <v>124</v>
      </c>
      <c r="C16173" s="0" t="n">
        <v>17</v>
      </c>
      <c r="D16173" s="0" t="n">
        <v>131</v>
      </c>
      <c r="E16173" s="0" t="n">
        <v>95</v>
      </c>
      <c r="F16173" s="1" t="n">
        <f aca="false">COUNTIF(A16173:E16173,18)</f>
        <v>0</v>
      </c>
      <c r="G16173" s="1" t="n">
        <f aca="false">MOD(SUM(A16173:E16173),18)</f>
        <v>2</v>
      </c>
      <c r="H16173" s="2" t="n">
        <f aca="false">IF(OR(F16173=5,G16173=0),1,0)</f>
        <v>0</v>
      </c>
    </row>
    <row r="16174" customFormat="false" ht="15" hidden="false" customHeight="false" outlineLevel="0" collapsed="false">
      <c r="A16174" s="0" t="n">
        <v>284</v>
      </c>
      <c r="B16174" s="0" t="n">
        <v>277</v>
      </c>
      <c r="C16174" s="0" t="n">
        <v>232</v>
      </c>
      <c r="D16174" s="0" t="n">
        <v>258</v>
      </c>
      <c r="E16174" s="0" t="n">
        <v>168</v>
      </c>
      <c r="F16174" s="1" t="n">
        <f aca="false">COUNTIF(A16174:E16174,18)</f>
        <v>0</v>
      </c>
      <c r="G16174" s="1" t="n">
        <f aca="false">MOD(SUM(A16174:E16174),18)</f>
        <v>13</v>
      </c>
      <c r="H16174" s="2" t="n">
        <f aca="false">IF(OR(F16174=5,G16174=0),1,0)</f>
        <v>0</v>
      </c>
    </row>
    <row r="16175" customFormat="false" ht="15" hidden="false" customHeight="false" outlineLevel="0" collapsed="false">
      <c r="A16175" s="0" t="n">
        <v>250</v>
      </c>
      <c r="B16175" s="0" t="n">
        <v>108</v>
      </c>
      <c r="C16175" s="0" t="n">
        <v>282</v>
      </c>
      <c r="D16175" s="0" t="n">
        <v>181</v>
      </c>
      <c r="E16175" s="0" t="n">
        <v>111</v>
      </c>
      <c r="F16175" s="1" t="n">
        <f aca="false">COUNTIF(A16175:E16175,18)</f>
        <v>0</v>
      </c>
      <c r="G16175" s="1" t="n">
        <f aca="false">MOD(SUM(A16175:E16175),18)</f>
        <v>14</v>
      </c>
      <c r="H16175" s="2" t="n">
        <f aca="false">IF(OR(F16175=5,G16175=0),1,0)</f>
        <v>0</v>
      </c>
    </row>
    <row r="16176" customFormat="false" ht="15" hidden="false" customHeight="false" outlineLevel="0" collapsed="false">
      <c r="A16176" s="0" t="n">
        <v>176</v>
      </c>
      <c r="B16176" s="0" t="n">
        <v>133</v>
      </c>
      <c r="C16176" s="0" t="n">
        <v>267</v>
      </c>
      <c r="D16176" s="0" t="n">
        <v>218</v>
      </c>
      <c r="E16176" s="0" t="n">
        <v>193</v>
      </c>
      <c r="F16176" s="1" t="n">
        <f aca="false">COUNTIF(A16176:E16176,18)</f>
        <v>0</v>
      </c>
      <c r="G16176" s="1" t="n">
        <f aca="false">MOD(SUM(A16176:E16176),18)</f>
        <v>15</v>
      </c>
      <c r="H16176" s="2" t="n">
        <f aca="false">IF(OR(F16176=5,G16176=0),1,0)</f>
        <v>0</v>
      </c>
    </row>
    <row r="16177" customFormat="false" ht="15" hidden="false" customHeight="false" outlineLevel="0" collapsed="false">
      <c r="A16177" s="0" t="n">
        <v>181</v>
      </c>
      <c r="B16177" s="0" t="n">
        <v>189</v>
      </c>
      <c r="C16177" s="0" t="n">
        <v>157</v>
      </c>
      <c r="D16177" s="0" t="n">
        <v>168</v>
      </c>
      <c r="E16177" s="0" t="n">
        <v>83</v>
      </c>
      <c r="F16177" s="1" t="n">
        <f aca="false">COUNTIF(A16177:E16177,18)</f>
        <v>0</v>
      </c>
      <c r="G16177" s="1" t="n">
        <f aca="false">MOD(SUM(A16177:E16177),18)</f>
        <v>4</v>
      </c>
      <c r="H16177" s="2" t="n">
        <f aca="false">IF(OR(F16177=5,G16177=0),1,0)</f>
        <v>0</v>
      </c>
    </row>
    <row r="16178" customFormat="false" ht="15" hidden="false" customHeight="false" outlineLevel="0" collapsed="false">
      <c r="A16178" s="0" t="n">
        <v>9</v>
      </c>
      <c r="B16178" s="0" t="n">
        <v>279</v>
      </c>
      <c r="C16178" s="0" t="n">
        <v>266</v>
      </c>
      <c r="D16178" s="0" t="n">
        <v>105</v>
      </c>
      <c r="E16178" s="0" t="n">
        <v>230</v>
      </c>
      <c r="F16178" s="1" t="n">
        <f aca="false">COUNTIF(A16178:E16178,18)</f>
        <v>0</v>
      </c>
      <c r="G16178" s="1" t="n">
        <f aca="false">MOD(SUM(A16178:E16178),18)</f>
        <v>7</v>
      </c>
      <c r="H16178" s="2" t="n">
        <f aca="false">IF(OR(F16178=5,G16178=0),1,0)</f>
        <v>0</v>
      </c>
    </row>
    <row r="16179" customFormat="false" ht="15" hidden="false" customHeight="false" outlineLevel="0" collapsed="false">
      <c r="A16179" s="0" t="n">
        <v>157</v>
      </c>
      <c r="B16179" s="0" t="n">
        <v>261</v>
      </c>
      <c r="C16179" s="0" t="n">
        <v>297</v>
      </c>
      <c r="D16179" s="0" t="n">
        <v>151</v>
      </c>
      <c r="E16179" s="0" t="n">
        <v>179</v>
      </c>
      <c r="F16179" s="1" t="n">
        <f aca="false">COUNTIF(A16179:E16179,18)</f>
        <v>0</v>
      </c>
      <c r="G16179" s="1" t="n">
        <f aca="false">MOD(SUM(A16179:E16179),18)</f>
        <v>1</v>
      </c>
      <c r="H16179" s="2" t="n">
        <f aca="false">IF(OR(F16179=5,G16179=0),1,0)</f>
        <v>0</v>
      </c>
    </row>
    <row r="16180" customFormat="false" ht="15" hidden="false" customHeight="false" outlineLevel="0" collapsed="false">
      <c r="A16180" s="0" t="n">
        <v>76</v>
      </c>
      <c r="B16180" s="0" t="n">
        <v>135</v>
      </c>
      <c r="C16180" s="0" t="n">
        <v>22</v>
      </c>
      <c r="D16180" s="0" t="n">
        <v>99</v>
      </c>
      <c r="E16180" s="0" t="n">
        <v>131</v>
      </c>
      <c r="F16180" s="1" t="n">
        <f aca="false">COUNTIF(A16180:E16180,18)</f>
        <v>0</v>
      </c>
      <c r="G16180" s="1" t="n">
        <f aca="false">MOD(SUM(A16180:E16180),18)</f>
        <v>13</v>
      </c>
      <c r="H16180" s="2" t="n">
        <f aca="false">IF(OR(F16180=5,G16180=0),1,0)</f>
        <v>0</v>
      </c>
    </row>
    <row r="16181" customFormat="false" ht="15" hidden="false" customHeight="false" outlineLevel="0" collapsed="false">
      <c r="A16181" s="0" t="n">
        <v>185</v>
      </c>
      <c r="B16181" s="0" t="n">
        <v>71</v>
      </c>
      <c r="C16181" s="0" t="n">
        <v>277</v>
      </c>
      <c r="D16181" s="0" t="n">
        <v>165</v>
      </c>
      <c r="E16181" s="0" t="n">
        <v>72</v>
      </c>
      <c r="F16181" s="1" t="n">
        <f aca="false">COUNTIF(A16181:E16181,18)</f>
        <v>0</v>
      </c>
      <c r="G16181" s="1" t="n">
        <f aca="false">MOD(SUM(A16181:E16181),18)</f>
        <v>14</v>
      </c>
      <c r="H16181" s="2" t="n">
        <f aca="false">IF(OR(F16181=5,G16181=0),1,0)</f>
        <v>0</v>
      </c>
    </row>
    <row r="16182" customFormat="false" ht="15" hidden="false" customHeight="false" outlineLevel="0" collapsed="false">
      <c r="A16182" s="0" t="n">
        <v>223</v>
      </c>
      <c r="B16182" s="0" t="n">
        <v>34</v>
      </c>
      <c r="C16182" s="0" t="n">
        <v>87</v>
      </c>
      <c r="D16182" s="0" t="n">
        <v>97</v>
      </c>
      <c r="E16182" s="0" t="n">
        <v>72</v>
      </c>
      <c r="F16182" s="1" t="n">
        <f aca="false">COUNTIF(A16182:E16182,18)</f>
        <v>0</v>
      </c>
      <c r="G16182" s="1" t="n">
        <f aca="false">MOD(SUM(A16182:E16182),18)</f>
        <v>9</v>
      </c>
      <c r="H16182" s="2" t="n">
        <f aca="false">IF(OR(F16182=5,G16182=0),1,0)</f>
        <v>0</v>
      </c>
    </row>
    <row r="16183" customFormat="false" ht="15" hidden="false" customHeight="false" outlineLevel="0" collapsed="false">
      <c r="A16183" s="0" t="n">
        <v>188</v>
      </c>
      <c r="B16183" s="0" t="n">
        <v>251</v>
      </c>
      <c r="C16183" s="0" t="n">
        <v>67</v>
      </c>
      <c r="D16183" s="0" t="n">
        <v>54</v>
      </c>
      <c r="E16183" s="0" t="n">
        <v>280</v>
      </c>
      <c r="F16183" s="1" t="n">
        <f aca="false">COUNTIF(A16183:E16183,18)</f>
        <v>0</v>
      </c>
      <c r="G16183" s="1" t="n">
        <f aca="false">MOD(SUM(A16183:E16183),18)</f>
        <v>12</v>
      </c>
      <c r="H16183" s="2" t="n">
        <f aca="false">IF(OR(F16183=5,G16183=0),1,0)</f>
        <v>0</v>
      </c>
    </row>
    <row r="16184" customFormat="false" ht="15" hidden="false" customHeight="false" outlineLevel="0" collapsed="false">
      <c r="A16184" s="0" t="n">
        <v>240</v>
      </c>
      <c r="B16184" s="0" t="n">
        <v>4</v>
      </c>
      <c r="C16184" s="0" t="n">
        <v>214</v>
      </c>
      <c r="D16184" s="0" t="n">
        <v>219</v>
      </c>
      <c r="E16184" s="0" t="n">
        <v>68</v>
      </c>
      <c r="F16184" s="1" t="n">
        <f aca="false">COUNTIF(A16184:E16184,18)</f>
        <v>0</v>
      </c>
      <c r="G16184" s="1" t="n">
        <f aca="false">MOD(SUM(A16184:E16184),18)</f>
        <v>7</v>
      </c>
      <c r="H16184" s="2" t="n">
        <f aca="false">IF(OR(F16184=5,G16184=0),1,0)</f>
        <v>0</v>
      </c>
    </row>
    <row r="16185" customFormat="false" ht="15" hidden="false" customHeight="false" outlineLevel="0" collapsed="false">
      <c r="A16185" s="0" t="n">
        <v>143</v>
      </c>
      <c r="B16185" s="0" t="n">
        <v>236</v>
      </c>
      <c r="C16185" s="0" t="n">
        <v>149</v>
      </c>
      <c r="D16185" s="0" t="n">
        <v>73</v>
      </c>
      <c r="E16185" s="0" t="n">
        <v>263</v>
      </c>
      <c r="F16185" s="1" t="n">
        <f aca="false">COUNTIF(A16185:E16185,18)</f>
        <v>0</v>
      </c>
      <c r="G16185" s="1" t="n">
        <f aca="false">MOD(SUM(A16185:E16185),18)</f>
        <v>0</v>
      </c>
      <c r="H16185" s="2" t="n">
        <f aca="false">IF(OR(F16185=5,G16185=0),1,0)</f>
        <v>1</v>
      </c>
    </row>
    <row r="16186" customFormat="false" ht="15" hidden="false" customHeight="false" outlineLevel="0" collapsed="false">
      <c r="A16186" s="0" t="n">
        <v>135</v>
      </c>
      <c r="B16186" s="0" t="n">
        <v>222</v>
      </c>
      <c r="C16186" s="0" t="n">
        <v>11</v>
      </c>
      <c r="D16186" s="0" t="n">
        <v>34</v>
      </c>
      <c r="E16186" s="0" t="n">
        <v>106</v>
      </c>
      <c r="F16186" s="1" t="n">
        <f aca="false">COUNTIF(A16186:E16186,18)</f>
        <v>0</v>
      </c>
      <c r="G16186" s="1" t="n">
        <f aca="false">MOD(SUM(A16186:E16186),18)</f>
        <v>4</v>
      </c>
      <c r="H16186" s="2" t="n">
        <f aca="false">IF(OR(F16186=5,G16186=0),1,0)</f>
        <v>0</v>
      </c>
    </row>
    <row r="16187" customFormat="false" ht="15" hidden="false" customHeight="false" outlineLevel="0" collapsed="false">
      <c r="A16187" s="0" t="n">
        <v>152</v>
      </c>
      <c r="B16187" s="0" t="n">
        <v>50</v>
      </c>
      <c r="C16187" s="0" t="n">
        <v>204</v>
      </c>
      <c r="D16187" s="0" t="n">
        <v>5</v>
      </c>
      <c r="E16187" s="0" t="n">
        <v>268</v>
      </c>
      <c r="F16187" s="1" t="n">
        <f aca="false">COUNTIF(A16187:E16187,18)</f>
        <v>0</v>
      </c>
      <c r="G16187" s="1" t="n">
        <f aca="false">MOD(SUM(A16187:E16187),18)</f>
        <v>13</v>
      </c>
      <c r="H16187" s="2" t="n">
        <f aca="false">IF(OR(F16187=5,G16187=0),1,0)</f>
        <v>0</v>
      </c>
    </row>
    <row r="16188" customFormat="false" ht="15" hidden="false" customHeight="false" outlineLevel="0" collapsed="false">
      <c r="A16188" s="0" t="n">
        <v>264</v>
      </c>
      <c r="B16188" s="0" t="n">
        <v>259</v>
      </c>
      <c r="C16188" s="0" t="n">
        <v>190</v>
      </c>
      <c r="D16188" s="0" t="n">
        <v>232</v>
      </c>
      <c r="E16188" s="0" t="n">
        <v>144</v>
      </c>
      <c r="F16188" s="1" t="n">
        <f aca="false">COUNTIF(A16188:E16188,18)</f>
        <v>0</v>
      </c>
      <c r="G16188" s="1" t="n">
        <f aca="false">MOD(SUM(A16188:E16188),18)</f>
        <v>9</v>
      </c>
      <c r="H16188" s="2" t="n">
        <f aca="false">IF(OR(F16188=5,G16188=0),1,0)</f>
        <v>0</v>
      </c>
    </row>
    <row r="16189" customFormat="false" ht="15" hidden="false" customHeight="false" outlineLevel="0" collapsed="false">
      <c r="A16189" s="0" t="n">
        <v>13</v>
      </c>
      <c r="B16189" s="0" t="n">
        <v>296</v>
      </c>
      <c r="C16189" s="0" t="n">
        <v>245</v>
      </c>
      <c r="D16189" s="0" t="n">
        <v>11</v>
      </c>
      <c r="E16189" s="0" t="n">
        <v>29</v>
      </c>
      <c r="F16189" s="1" t="n">
        <f aca="false">COUNTIF(A16189:E16189,18)</f>
        <v>0</v>
      </c>
      <c r="G16189" s="1" t="n">
        <f aca="false">MOD(SUM(A16189:E16189),18)</f>
        <v>0</v>
      </c>
      <c r="H16189" s="2" t="n">
        <f aca="false">IF(OR(F16189=5,G16189=0),1,0)</f>
        <v>1</v>
      </c>
    </row>
    <row r="16190" customFormat="false" ht="15" hidden="false" customHeight="false" outlineLevel="0" collapsed="false">
      <c r="A16190" s="0" t="n">
        <v>230</v>
      </c>
      <c r="B16190" s="0" t="n">
        <v>218</v>
      </c>
      <c r="C16190" s="0" t="n">
        <v>82</v>
      </c>
      <c r="D16190" s="0" t="n">
        <v>265</v>
      </c>
      <c r="E16190" s="0" t="n">
        <v>59</v>
      </c>
      <c r="F16190" s="1" t="n">
        <f aca="false">COUNTIF(A16190:E16190,18)</f>
        <v>0</v>
      </c>
      <c r="G16190" s="1" t="n">
        <f aca="false">MOD(SUM(A16190:E16190),18)</f>
        <v>8</v>
      </c>
      <c r="H16190" s="2" t="n">
        <f aca="false">IF(OR(F16190=5,G16190=0),1,0)</f>
        <v>0</v>
      </c>
    </row>
    <row r="16191" customFormat="false" ht="15" hidden="false" customHeight="false" outlineLevel="0" collapsed="false">
      <c r="A16191" s="0" t="n">
        <v>248</v>
      </c>
      <c r="B16191" s="0" t="n">
        <v>91</v>
      </c>
      <c r="C16191" s="0" t="n">
        <v>174</v>
      </c>
      <c r="D16191" s="0" t="n">
        <v>172</v>
      </c>
      <c r="E16191" s="0" t="n">
        <v>156</v>
      </c>
      <c r="F16191" s="1" t="n">
        <f aca="false">COUNTIF(A16191:E16191,18)</f>
        <v>0</v>
      </c>
      <c r="G16191" s="1" t="n">
        <f aca="false">MOD(SUM(A16191:E16191),18)</f>
        <v>13</v>
      </c>
      <c r="H16191" s="2" t="n">
        <f aca="false">IF(OR(F16191=5,G16191=0),1,0)</f>
        <v>0</v>
      </c>
    </row>
    <row r="16192" customFormat="false" ht="15" hidden="false" customHeight="false" outlineLevel="0" collapsed="false">
      <c r="A16192" s="0" t="n">
        <v>231</v>
      </c>
      <c r="B16192" s="0" t="n">
        <v>172</v>
      </c>
      <c r="C16192" s="0" t="n">
        <v>184</v>
      </c>
      <c r="D16192" s="0" t="n">
        <v>216</v>
      </c>
      <c r="E16192" s="0" t="n">
        <v>41</v>
      </c>
      <c r="F16192" s="1" t="n">
        <f aca="false">COUNTIF(A16192:E16192,18)</f>
        <v>0</v>
      </c>
      <c r="G16192" s="1" t="n">
        <f aca="false">MOD(SUM(A16192:E16192),18)</f>
        <v>16</v>
      </c>
      <c r="H16192" s="2" t="n">
        <f aca="false">IF(OR(F16192=5,G16192=0),1,0)</f>
        <v>0</v>
      </c>
    </row>
    <row r="16193" customFormat="false" ht="15" hidden="false" customHeight="false" outlineLevel="0" collapsed="false">
      <c r="A16193" s="0" t="n">
        <v>17</v>
      </c>
      <c r="B16193" s="0" t="n">
        <v>267</v>
      </c>
      <c r="C16193" s="0" t="n">
        <v>73</v>
      </c>
      <c r="D16193" s="0" t="n">
        <v>10</v>
      </c>
      <c r="E16193" s="0" t="n">
        <v>299</v>
      </c>
      <c r="F16193" s="1" t="n">
        <f aca="false">COUNTIF(A16193:E16193,18)</f>
        <v>0</v>
      </c>
      <c r="G16193" s="1" t="n">
        <f aca="false">MOD(SUM(A16193:E16193),18)</f>
        <v>0</v>
      </c>
      <c r="H16193" s="2" t="n">
        <f aca="false">IF(OR(F16193=5,G16193=0),1,0)</f>
        <v>1</v>
      </c>
    </row>
    <row r="16194" customFormat="false" ht="15" hidden="false" customHeight="false" outlineLevel="0" collapsed="false">
      <c r="A16194" s="0" t="n">
        <v>203</v>
      </c>
      <c r="B16194" s="0" t="n">
        <v>229</v>
      </c>
      <c r="C16194" s="0" t="n">
        <v>126</v>
      </c>
      <c r="D16194" s="0" t="n">
        <v>83</v>
      </c>
      <c r="E16194" s="0" t="n">
        <v>184</v>
      </c>
      <c r="F16194" s="1" t="n">
        <f aca="false">COUNTIF(A16194:E16194,18)</f>
        <v>0</v>
      </c>
      <c r="G16194" s="1" t="n">
        <f aca="false">MOD(SUM(A16194:E16194),18)</f>
        <v>15</v>
      </c>
      <c r="H16194" s="2" t="n">
        <f aca="false">IF(OR(F16194=5,G16194=0),1,0)</f>
        <v>0</v>
      </c>
    </row>
    <row r="16195" customFormat="false" ht="15" hidden="false" customHeight="false" outlineLevel="0" collapsed="false">
      <c r="A16195" s="0" t="n">
        <v>115</v>
      </c>
      <c r="B16195" s="0" t="n">
        <v>281</v>
      </c>
      <c r="C16195" s="0" t="n">
        <v>248</v>
      </c>
      <c r="D16195" s="0" t="n">
        <v>80</v>
      </c>
      <c r="E16195" s="0" t="n">
        <v>145</v>
      </c>
      <c r="F16195" s="1" t="n">
        <f aca="false">COUNTIF(A16195:E16195,18)</f>
        <v>0</v>
      </c>
      <c r="G16195" s="1" t="n">
        <f aca="false">MOD(SUM(A16195:E16195),18)</f>
        <v>5</v>
      </c>
      <c r="H16195" s="2" t="n">
        <f aca="false">IF(OR(F16195=5,G16195=0),1,0)</f>
        <v>0</v>
      </c>
    </row>
    <row r="16196" customFormat="false" ht="15" hidden="false" customHeight="false" outlineLevel="0" collapsed="false">
      <c r="A16196" s="0" t="n">
        <v>123</v>
      </c>
      <c r="B16196" s="0" t="n">
        <v>11</v>
      </c>
      <c r="C16196" s="0" t="n">
        <v>135</v>
      </c>
      <c r="D16196" s="0" t="n">
        <v>7</v>
      </c>
      <c r="E16196" s="0" t="n">
        <v>80</v>
      </c>
      <c r="F16196" s="1" t="n">
        <f aca="false">COUNTIF(A16196:E16196,18)</f>
        <v>0</v>
      </c>
      <c r="G16196" s="1" t="n">
        <f aca="false">MOD(SUM(A16196:E16196),18)</f>
        <v>14</v>
      </c>
      <c r="H16196" s="2" t="n">
        <f aca="false">IF(OR(F16196=5,G16196=0),1,0)</f>
        <v>0</v>
      </c>
    </row>
    <row r="16197" customFormat="false" ht="15" hidden="false" customHeight="false" outlineLevel="0" collapsed="false">
      <c r="A16197" s="0" t="n">
        <v>186</v>
      </c>
      <c r="B16197" s="0" t="n">
        <v>133</v>
      </c>
      <c r="C16197" s="0" t="n">
        <v>138</v>
      </c>
      <c r="D16197" s="0" t="n">
        <v>86</v>
      </c>
      <c r="E16197" s="0" t="n">
        <v>104</v>
      </c>
      <c r="F16197" s="1" t="n">
        <f aca="false">COUNTIF(A16197:E16197,18)</f>
        <v>0</v>
      </c>
      <c r="G16197" s="1" t="n">
        <f aca="false">MOD(SUM(A16197:E16197),18)</f>
        <v>17</v>
      </c>
      <c r="H16197" s="2" t="n">
        <f aca="false">IF(OR(F16197=5,G16197=0),1,0)</f>
        <v>0</v>
      </c>
    </row>
    <row r="16198" customFormat="false" ht="15" hidden="false" customHeight="false" outlineLevel="0" collapsed="false">
      <c r="A16198" s="0" t="n">
        <v>14</v>
      </c>
      <c r="B16198" s="0" t="n">
        <v>276</v>
      </c>
      <c r="C16198" s="0" t="n">
        <v>144</v>
      </c>
      <c r="D16198" s="0" t="n">
        <v>283</v>
      </c>
      <c r="E16198" s="0" t="n">
        <v>293</v>
      </c>
      <c r="F16198" s="1" t="n">
        <f aca="false">COUNTIF(A16198:E16198,18)</f>
        <v>0</v>
      </c>
      <c r="G16198" s="1" t="n">
        <f aca="false">MOD(SUM(A16198:E16198),18)</f>
        <v>2</v>
      </c>
      <c r="H16198" s="2" t="n">
        <f aca="false">IF(OR(F16198=5,G16198=0),1,0)</f>
        <v>0</v>
      </c>
    </row>
    <row r="16199" customFormat="false" ht="15" hidden="false" customHeight="false" outlineLevel="0" collapsed="false">
      <c r="A16199" s="0" t="n">
        <v>103</v>
      </c>
      <c r="B16199" s="0" t="n">
        <v>142</v>
      </c>
      <c r="C16199" s="0" t="n">
        <v>17</v>
      </c>
      <c r="D16199" s="0" t="n">
        <v>250</v>
      </c>
      <c r="E16199" s="0" t="n">
        <v>245</v>
      </c>
      <c r="F16199" s="1" t="n">
        <f aca="false">COUNTIF(A16199:E16199,18)</f>
        <v>0</v>
      </c>
      <c r="G16199" s="1" t="n">
        <f aca="false">MOD(SUM(A16199:E16199),18)</f>
        <v>1</v>
      </c>
      <c r="H16199" s="2" t="n">
        <f aca="false">IF(OR(F16199=5,G16199=0),1,0)</f>
        <v>0</v>
      </c>
    </row>
    <row r="16200" customFormat="false" ht="15" hidden="false" customHeight="false" outlineLevel="0" collapsed="false">
      <c r="A16200" s="0" t="n">
        <v>155</v>
      </c>
      <c r="B16200" s="0" t="n">
        <v>266</v>
      </c>
      <c r="C16200" s="0" t="n">
        <v>208</v>
      </c>
      <c r="D16200" s="0" t="n">
        <v>179</v>
      </c>
      <c r="E16200" s="0" t="n">
        <v>151</v>
      </c>
      <c r="F16200" s="1" t="n">
        <f aca="false">COUNTIF(A16200:E16200,18)</f>
        <v>0</v>
      </c>
      <c r="G16200" s="1" t="n">
        <f aca="false">MOD(SUM(A16200:E16200),18)</f>
        <v>5</v>
      </c>
      <c r="H16200" s="2" t="n">
        <f aca="false">IF(OR(F16200=5,G16200=0),1,0)</f>
        <v>0</v>
      </c>
    </row>
    <row r="16201" customFormat="false" ht="15" hidden="false" customHeight="false" outlineLevel="0" collapsed="false">
      <c r="A16201" s="0" t="n">
        <v>160</v>
      </c>
      <c r="B16201" s="0" t="n">
        <v>293</v>
      </c>
      <c r="C16201" s="0" t="n">
        <v>141</v>
      </c>
      <c r="D16201" s="0" t="n">
        <v>24</v>
      </c>
      <c r="E16201" s="0" t="n">
        <v>246</v>
      </c>
      <c r="F16201" s="1" t="n">
        <f aca="false">COUNTIF(A16201:E16201,18)</f>
        <v>0</v>
      </c>
      <c r="G16201" s="1" t="n">
        <f aca="false">MOD(SUM(A16201:E16201),18)</f>
        <v>0</v>
      </c>
      <c r="H16201" s="2" t="n">
        <f aca="false">IF(OR(F16201=5,G16201=0),1,0)</f>
        <v>1</v>
      </c>
    </row>
    <row r="16202" customFormat="false" ht="15" hidden="false" customHeight="false" outlineLevel="0" collapsed="false">
      <c r="A16202" s="0" t="n">
        <v>178</v>
      </c>
      <c r="B16202" s="0" t="n">
        <v>44</v>
      </c>
      <c r="C16202" s="0" t="n">
        <v>103</v>
      </c>
      <c r="D16202" s="0" t="n">
        <v>120</v>
      </c>
      <c r="E16202" s="0" t="n">
        <v>240</v>
      </c>
      <c r="F16202" s="1" t="n">
        <f aca="false">COUNTIF(A16202:E16202,18)</f>
        <v>0</v>
      </c>
      <c r="G16202" s="1" t="n">
        <f aca="false">MOD(SUM(A16202:E16202),18)</f>
        <v>1</v>
      </c>
      <c r="H16202" s="2" t="n">
        <f aca="false">IF(OR(F16202=5,G16202=0),1,0)</f>
        <v>0</v>
      </c>
    </row>
    <row r="16203" customFormat="false" ht="15" hidden="false" customHeight="false" outlineLevel="0" collapsed="false">
      <c r="A16203" s="0" t="n">
        <v>152</v>
      </c>
      <c r="B16203" s="0" t="n">
        <v>207</v>
      </c>
      <c r="C16203" s="0" t="n">
        <v>246</v>
      </c>
      <c r="D16203" s="0" t="n">
        <v>265</v>
      </c>
      <c r="E16203" s="0" t="n">
        <v>237</v>
      </c>
      <c r="F16203" s="1" t="n">
        <f aca="false">COUNTIF(A16203:E16203,18)</f>
        <v>0</v>
      </c>
      <c r="G16203" s="1" t="n">
        <f aca="false">MOD(SUM(A16203:E16203),18)</f>
        <v>9</v>
      </c>
      <c r="H16203" s="2" t="n">
        <f aca="false">IF(OR(F16203=5,G16203=0),1,0)</f>
        <v>0</v>
      </c>
    </row>
    <row r="16204" customFormat="false" ht="15" hidden="false" customHeight="false" outlineLevel="0" collapsed="false">
      <c r="A16204" s="0" t="n">
        <v>273</v>
      </c>
      <c r="B16204" s="0" t="n">
        <v>77</v>
      </c>
      <c r="C16204" s="0" t="n">
        <v>139</v>
      </c>
      <c r="D16204" s="0" t="n">
        <v>40</v>
      </c>
      <c r="E16204" s="0" t="n">
        <v>298</v>
      </c>
      <c r="F16204" s="1" t="n">
        <f aca="false">COUNTIF(A16204:E16204,18)</f>
        <v>0</v>
      </c>
      <c r="G16204" s="1" t="n">
        <f aca="false">MOD(SUM(A16204:E16204),18)</f>
        <v>17</v>
      </c>
      <c r="H16204" s="2" t="n">
        <f aca="false">IF(OR(F16204=5,G16204=0),1,0)</f>
        <v>0</v>
      </c>
    </row>
    <row r="16205" customFormat="false" ht="15" hidden="false" customHeight="false" outlineLevel="0" collapsed="false">
      <c r="A16205" s="0" t="n">
        <v>197</v>
      </c>
      <c r="B16205" s="0" t="n">
        <v>64</v>
      </c>
      <c r="C16205" s="0" t="n">
        <v>214</v>
      </c>
      <c r="D16205" s="0" t="n">
        <v>107</v>
      </c>
      <c r="E16205" s="0" t="n">
        <v>276</v>
      </c>
      <c r="F16205" s="1" t="n">
        <f aca="false">COUNTIF(A16205:E16205,18)</f>
        <v>0</v>
      </c>
      <c r="G16205" s="1" t="n">
        <f aca="false">MOD(SUM(A16205:E16205),18)</f>
        <v>12</v>
      </c>
      <c r="H16205" s="2" t="n">
        <f aca="false">IF(OR(F16205=5,G16205=0),1,0)</f>
        <v>0</v>
      </c>
    </row>
    <row r="16206" customFormat="false" ht="15" hidden="false" customHeight="false" outlineLevel="0" collapsed="false">
      <c r="A16206" s="0" t="n">
        <v>286</v>
      </c>
      <c r="B16206" s="0" t="n">
        <v>111</v>
      </c>
      <c r="C16206" s="0" t="n">
        <v>31</v>
      </c>
      <c r="D16206" s="0" t="n">
        <v>51</v>
      </c>
      <c r="E16206" s="0" t="n">
        <v>240</v>
      </c>
      <c r="F16206" s="1" t="n">
        <f aca="false">COUNTIF(A16206:E16206,18)</f>
        <v>0</v>
      </c>
      <c r="G16206" s="1" t="n">
        <f aca="false">MOD(SUM(A16206:E16206),18)</f>
        <v>17</v>
      </c>
      <c r="H16206" s="2" t="n">
        <f aca="false">IF(OR(F16206=5,G16206=0),1,0)</f>
        <v>0</v>
      </c>
    </row>
    <row r="16207" customFormat="false" ht="15" hidden="false" customHeight="false" outlineLevel="0" collapsed="false">
      <c r="A16207" s="0" t="n">
        <v>158</v>
      </c>
      <c r="B16207" s="0" t="n">
        <v>212</v>
      </c>
      <c r="C16207" s="0" t="n">
        <v>90</v>
      </c>
      <c r="D16207" s="0" t="n">
        <v>102</v>
      </c>
      <c r="E16207" s="0" t="n">
        <v>162</v>
      </c>
      <c r="F16207" s="1" t="n">
        <f aca="false">COUNTIF(A16207:E16207,18)</f>
        <v>0</v>
      </c>
      <c r="G16207" s="1" t="n">
        <f aca="false">MOD(SUM(A16207:E16207),18)</f>
        <v>4</v>
      </c>
      <c r="H16207" s="2" t="n">
        <f aca="false">IF(OR(F16207=5,G16207=0),1,0)</f>
        <v>0</v>
      </c>
    </row>
    <row r="16208" customFormat="false" ht="15" hidden="false" customHeight="false" outlineLevel="0" collapsed="false">
      <c r="A16208" s="0" t="n">
        <v>220</v>
      </c>
      <c r="B16208" s="0" t="n">
        <v>36</v>
      </c>
      <c r="C16208" s="0" t="n">
        <v>144</v>
      </c>
      <c r="D16208" s="0" t="n">
        <v>18</v>
      </c>
      <c r="E16208" s="0" t="n">
        <v>195</v>
      </c>
      <c r="F16208" s="1" t="n">
        <f aca="false">COUNTIF(A16208:E16208,18)</f>
        <v>1</v>
      </c>
      <c r="G16208" s="1" t="n">
        <f aca="false">MOD(SUM(A16208:E16208),18)</f>
        <v>1</v>
      </c>
      <c r="H16208" s="2" t="n">
        <f aca="false">IF(OR(F16208=5,G16208=0),1,0)</f>
        <v>0</v>
      </c>
    </row>
    <row r="16209" customFormat="false" ht="15" hidden="false" customHeight="false" outlineLevel="0" collapsed="false">
      <c r="A16209" s="0" t="n">
        <v>131</v>
      </c>
      <c r="B16209" s="0" t="n">
        <v>196</v>
      </c>
      <c r="C16209" s="0" t="n">
        <v>90</v>
      </c>
      <c r="D16209" s="0" t="n">
        <v>242</v>
      </c>
      <c r="E16209" s="0" t="n">
        <v>188</v>
      </c>
      <c r="F16209" s="1" t="n">
        <f aca="false">COUNTIF(A16209:E16209,18)</f>
        <v>0</v>
      </c>
      <c r="G16209" s="1" t="n">
        <f aca="false">MOD(SUM(A16209:E16209),18)</f>
        <v>1</v>
      </c>
      <c r="H16209" s="2" t="n">
        <f aca="false">IF(OR(F16209=5,G16209=0),1,0)</f>
        <v>0</v>
      </c>
    </row>
    <row r="16210" customFormat="false" ht="15" hidden="false" customHeight="false" outlineLevel="0" collapsed="false">
      <c r="A16210" s="0" t="n">
        <v>151</v>
      </c>
      <c r="B16210" s="0" t="n">
        <v>259</v>
      </c>
      <c r="C16210" s="0" t="n">
        <v>277</v>
      </c>
      <c r="D16210" s="0" t="n">
        <v>290</v>
      </c>
      <c r="E16210" s="0" t="n">
        <v>260</v>
      </c>
      <c r="F16210" s="1" t="n">
        <f aca="false">COUNTIF(A16210:E16210,18)</f>
        <v>0</v>
      </c>
      <c r="G16210" s="1" t="n">
        <f aca="false">MOD(SUM(A16210:E16210),18)</f>
        <v>13</v>
      </c>
      <c r="H16210" s="2" t="n">
        <f aca="false">IF(OR(F16210=5,G16210=0),1,0)</f>
        <v>0</v>
      </c>
    </row>
    <row r="16211" customFormat="false" ht="15" hidden="false" customHeight="false" outlineLevel="0" collapsed="false">
      <c r="A16211" s="0" t="n">
        <v>99</v>
      </c>
      <c r="B16211" s="0" t="n">
        <v>298</v>
      </c>
      <c r="C16211" s="0" t="n">
        <v>220</v>
      </c>
      <c r="D16211" s="0" t="n">
        <v>254</v>
      </c>
      <c r="E16211" s="0" t="n">
        <v>50</v>
      </c>
      <c r="F16211" s="1" t="n">
        <f aca="false">COUNTIF(A16211:E16211,18)</f>
        <v>0</v>
      </c>
      <c r="G16211" s="1" t="n">
        <f aca="false">MOD(SUM(A16211:E16211),18)</f>
        <v>3</v>
      </c>
      <c r="H16211" s="2" t="n">
        <f aca="false">IF(OR(F16211=5,G16211=0),1,0)</f>
        <v>0</v>
      </c>
    </row>
    <row r="16212" customFormat="false" ht="15" hidden="false" customHeight="false" outlineLevel="0" collapsed="false">
      <c r="A16212" s="0" t="n">
        <v>186</v>
      </c>
      <c r="B16212" s="0" t="n">
        <v>150</v>
      </c>
      <c r="C16212" s="0" t="n">
        <v>271</v>
      </c>
      <c r="D16212" s="0" t="n">
        <v>231</v>
      </c>
      <c r="E16212" s="0" t="n">
        <v>126</v>
      </c>
      <c r="F16212" s="1" t="n">
        <f aca="false">COUNTIF(A16212:E16212,18)</f>
        <v>0</v>
      </c>
      <c r="G16212" s="1" t="n">
        <f aca="false">MOD(SUM(A16212:E16212),18)</f>
        <v>10</v>
      </c>
      <c r="H16212" s="2" t="n">
        <f aca="false">IF(OR(F16212=5,G16212=0),1,0)</f>
        <v>0</v>
      </c>
    </row>
    <row r="16213" customFormat="false" ht="15" hidden="false" customHeight="false" outlineLevel="0" collapsed="false">
      <c r="A16213" s="0" t="n">
        <v>253</v>
      </c>
      <c r="B16213" s="0" t="n">
        <v>262</v>
      </c>
      <c r="C16213" s="0" t="n">
        <v>107</v>
      </c>
      <c r="D16213" s="0" t="n">
        <v>201</v>
      </c>
      <c r="E16213" s="0" t="n">
        <v>92</v>
      </c>
      <c r="F16213" s="1" t="n">
        <f aca="false">COUNTIF(A16213:E16213,18)</f>
        <v>0</v>
      </c>
      <c r="G16213" s="1" t="n">
        <f aca="false">MOD(SUM(A16213:E16213),18)</f>
        <v>15</v>
      </c>
      <c r="H16213" s="2" t="n">
        <f aca="false">IF(OR(F16213=5,G16213=0),1,0)</f>
        <v>0</v>
      </c>
    </row>
    <row r="16214" customFormat="false" ht="15" hidden="false" customHeight="false" outlineLevel="0" collapsed="false">
      <c r="A16214" s="0" t="n">
        <v>138</v>
      </c>
      <c r="B16214" s="0" t="n">
        <v>289</v>
      </c>
      <c r="C16214" s="0" t="n">
        <v>88</v>
      </c>
      <c r="D16214" s="0" t="n">
        <v>245</v>
      </c>
      <c r="E16214" s="0" t="n">
        <v>294</v>
      </c>
      <c r="F16214" s="1" t="n">
        <f aca="false">COUNTIF(A16214:E16214,18)</f>
        <v>0</v>
      </c>
      <c r="G16214" s="1" t="n">
        <f aca="false">MOD(SUM(A16214:E16214),18)</f>
        <v>10</v>
      </c>
      <c r="H16214" s="2" t="n">
        <f aca="false">IF(OR(F16214=5,G16214=0),1,0)</f>
        <v>0</v>
      </c>
    </row>
    <row r="16215" customFormat="false" ht="15" hidden="false" customHeight="false" outlineLevel="0" collapsed="false">
      <c r="A16215" s="0" t="n">
        <v>175</v>
      </c>
      <c r="B16215" s="0" t="n">
        <v>205</v>
      </c>
      <c r="C16215" s="0" t="n">
        <v>13</v>
      </c>
      <c r="D16215" s="0" t="n">
        <v>194</v>
      </c>
      <c r="E16215" s="0" t="n">
        <v>107</v>
      </c>
      <c r="F16215" s="1" t="n">
        <f aca="false">COUNTIF(A16215:E16215,18)</f>
        <v>0</v>
      </c>
      <c r="G16215" s="1" t="n">
        <f aca="false">MOD(SUM(A16215:E16215),18)</f>
        <v>10</v>
      </c>
      <c r="H16215" s="2" t="n">
        <f aca="false">IF(OR(F16215=5,G16215=0),1,0)</f>
        <v>0</v>
      </c>
    </row>
    <row r="16216" customFormat="false" ht="15" hidden="false" customHeight="false" outlineLevel="0" collapsed="false">
      <c r="A16216" s="0" t="n">
        <v>267</v>
      </c>
      <c r="B16216" s="0" t="n">
        <v>6</v>
      </c>
      <c r="C16216" s="0" t="n">
        <v>89</v>
      </c>
      <c r="D16216" s="0" t="n">
        <v>25</v>
      </c>
      <c r="E16216" s="0" t="n">
        <v>55</v>
      </c>
      <c r="F16216" s="1" t="n">
        <f aca="false">COUNTIF(A16216:E16216,18)</f>
        <v>0</v>
      </c>
      <c r="G16216" s="1" t="n">
        <f aca="false">MOD(SUM(A16216:E16216),18)</f>
        <v>10</v>
      </c>
      <c r="H16216" s="2" t="n">
        <f aca="false">IF(OR(F16216=5,G16216=0),1,0)</f>
        <v>0</v>
      </c>
    </row>
    <row r="16217" customFormat="false" ht="15" hidden="false" customHeight="false" outlineLevel="0" collapsed="false">
      <c r="A16217" s="0" t="n">
        <v>217</v>
      </c>
      <c r="B16217" s="0" t="n">
        <v>60</v>
      </c>
      <c r="C16217" s="0" t="n">
        <v>234</v>
      </c>
      <c r="D16217" s="0" t="n">
        <v>11</v>
      </c>
      <c r="E16217" s="0" t="n">
        <v>246</v>
      </c>
      <c r="F16217" s="1" t="n">
        <f aca="false">COUNTIF(A16217:E16217,18)</f>
        <v>0</v>
      </c>
      <c r="G16217" s="1" t="n">
        <f aca="false">MOD(SUM(A16217:E16217),18)</f>
        <v>12</v>
      </c>
      <c r="H16217" s="2" t="n">
        <f aca="false">IF(OR(F16217=5,G16217=0),1,0)</f>
        <v>0</v>
      </c>
    </row>
    <row r="16218" customFormat="false" ht="15" hidden="false" customHeight="false" outlineLevel="0" collapsed="false">
      <c r="A16218" s="0" t="n">
        <v>186</v>
      </c>
      <c r="B16218" s="0" t="n">
        <v>261</v>
      </c>
      <c r="C16218" s="0" t="n">
        <v>259</v>
      </c>
      <c r="D16218" s="0" t="n">
        <v>270</v>
      </c>
      <c r="E16218" s="0" t="n">
        <v>25</v>
      </c>
      <c r="F16218" s="1" t="n">
        <f aca="false">COUNTIF(A16218:E16218,18)</f>
        <v>0</v>
      </c>
      <c r="G16218" s="1" t="n">
        <f aca="false">MOD(SUM(A16218:E16218),18)</f>
        <v>11</v>
      </c>
      <c r="H16218" s="2" t="n">
        <f aca="false">IF(OR(F16218=5,G16218=0),1,0)</f>
        <v>0</v>
      </c>
    </row>
    <row r="16219" customFormat="false" ht="15" hidden="false" customHeight="false" outlineLevel="0" collapsed="false">
      <c r="A16219" s="0" t="n">
        <v>165</v>
      </c>
      <c r="B16219" s="0" t="n">
        <v>66</v>
      </c>
      <c r="C16219" s="0" t="n">
        <v>230</v>
      </c>
      <c r="D16219" s="0" t="n">
        <v>135</v>
      </c>
      <c r="E16219" s="0" t="n">
        <v>221</v>
      </c>
      <c r="F16219" s="1" t="n">
        <f aca="false">COUNTIF(A16219:E16219,18)</f>
        <v>0</v>
      </c>
      <c r="G16219" s="1" t="n">
        <f aca="false">MOD(SUM(A16219:E16219),18)</f>
        <v>7</v>
      </c>
      <c r="H16219" s="2" t="n">
        <f aca="false">IF(OR(F16219=5,G16219=0),1,0)</f>
        <v>0</v>
      </c>
    </row>
    <row r="16220" customFormat="false" ht="15" hidden="false" customHeight="false" outlineLevel="0" collapsed="false">
      <c r="A16220" s="0" t="n">
        <v>185</v>
      </c>
      <c r="B16220" s="0" t="n">
        <v>173</v>
      </c>
      <c r="C16220" s="0" t="n">
        <v>193</v>
      </c>
      <c r="D16220" s="0" t="n">
        <v>273</v>
      </c>
      <c r="E16220" s="0" t="n">
        <v>208</v>
      </c>
      <c r="F16220" s="1" t="n">
        <f aca="false">COUNTIF(A16220:E16220,18)</f>
        <v>0</v>
      </c>
      <c r="G16220" s="1" t="n">
        <f aca="false">MOD(SUM(A16220:E16220),18)</f>
        <v>6</v>
      </c>
      <c r="H16220" s="2" t="n">
        <f aca="false">IF(OR(F16220=5,G16220=0),1,0)</f>
        <v>0</v>
      </c>
    </row>
    <row r="16221" customFormat="false" ht="15" hidden="false" customHeight="false" outlineLevel="0" collapsed="false">
      <c r="A16221" s="0" t="n">
        <v>279</v>
      </c>
      <c r="B16221" s="0" t="n">
        <v>253</v>
      </c>
      <c r="C16221" s="0" t="n">
        <v>41</v>
      </c>
      <c r="D16221" s="0" t="n">
        <v>245</v>
      </c>
      <c r="E16221" s="0" t="n">
        <v>85</v>
      </c>
      <c r="F16221" s="1" t="n">
        <f aca="false">COUNTIF(A16221:E16221,18)</f>
        <v>0</v>
      </c>
      <c r="G16221" s="1" t="n">
        <f aca="false">MOD(SUM(A16221:E16221),18)</f>
        <v>3</v>
      </c>
      <c r="H16221" s="2" t="n">
        <f aca="false">IF(OR(F16221=5,G16221=0),1,0)</f>
        <v>0</v>
      </c>
    </row>
    <row r="16222" customFormat="false" ht="15" hidden="false" customHeight="false" outlineLevel="0" collapsed="false">
      <c r="A16222" s="0" t="n">
        <v>100</v>
      </c>
      <c r="B16222" s="0" t="n">
        <v>89</v>
      </c>
      <c r="C16222" s="0" t="n">
        <v>14</v>
      </c>
      <c r="D16222" s="0" t="n">
        <v>51</v>
      </c>
      <c r="E16222" s="0" t="n">
        <v>76</v>
      </c>
      <c r="F16222" s="1" t="n">
        <f aca="false">COUNTIF(A16222:E16222,18)</f>
        <v>0</v>
      </c>
      <c r="G16222" s="1" t="n">
        <f aca="false">MOD(SUM(A16222:E16222),18)</f>
        <v>6</v>
      </c>
      <c r="H16222" s="2" t="n">
        <f aca="false">IF(OR(F16222=5,G16222=0),1,0)</f>
        <v>0</v>
      </c>
    </row>
    <row r="16223" customFormat="false" ht="15" hidden="false" customHeight="false" outlineLevel="0" collapsed="false">
      <c r="A16223" s="0" t="n">
        <v>263</v>
      </c>
      <c r="B16223" s="0" t="n">
        <v>294</v>
      </c>
      <c r="C16223" s="0" t="n">
        <v>242</v>
      </c>
      <c r="D16223" s="0" t="n">
        <v>14</v>
      </c>
      <c r="E16223" s="0" t="n">
        <v>296</v>
      </c>
      <c r="F16223" s="1" t="n">
        <f aca="false">COUNTIF(A16223:E16223,18)</f>
        <v>0</v>
      </c>
      <c r="G16223" s="1" t="n">
        <f aca="false">MOD(SUM(A16223:E16223),18)</f>
        <v>11</v>
      </c>
      <c r="H16223" s="2" t="n">
        <f aca="false">IF(OR(F16223=5,G16223=0),1,0)</f>
        <v>0</v>
      </c>
    </row>
    <row r="16224" customFormat="false" ht="15" hidden="false" customHeight="false" outlineLevel="0" collapsed="false">
      <c r="A16224" s="0" t="n">
        <v>191</v>
      </c>
      <c r="B16224" s="0" t="n">
        <v>7</v>
      </c>
      <c r="C16224" s="0" t="n">
        <v>241</v>
      </c>
      <c r="D16224" s="0" t="n">
        <v>93</v>
      </c>
      <c r="E16224" s="0" t="n">
        <v>69</v>
      </c>
      <c r="F16224" s="1" t="n">
        <f aca="false">COUNTIF(A16224:E16224,18)</f>
        <v>0</v>
      </c>
      <c r="G16224" s="1" t="n">
        <f aca="false">MOD(SUM(A16224:E16224),18)</f>
        <v>7</v>
      </c>
      <c r="H16224" s="2" t="n">
        <f aca="false">IF(OR(F16224=5,G16224=0),1,0)</f>
        <v>0</v>
      </c>
    </row>
    <row r="16225" customFormat="false" ht="15" hidden="false" customHeight="false" outlineLevel="0" collapsed="false">
      <c r="A16225" s="0" t="n">
        <v>179</v>
      </c>
      <c r="B16225" s="0" t="n">
        <v>9</v>
      </c>
      <c r="C16225" s="0" t="n">
        <v>242</v>
      </c>
      <c r="D16225" s="0" t="n">
        <v>13</v>
      </c>
      <c r="E16225" s="0" t="n">
        <v>222</v>
      </c>
      <c r="F16225" s="1" t="n">
        <f aca="false">COUNTIF(A16225:E16225,18)</f>
        <v>0</v>
      </c>
      <c r="G16225" s="1" t="n">
        <f aca="false">MOD(SUM(A16225:E16225),18)</f>
        <v>17</v>
      </c>
      <c r="H16225" s="2" t="n">
        <f aca="false">IF(OR(F16225=5,G16225=0),1,0)</f>
        <v>0</v>
      </c>
    </row>
    <row r="16226" customFormat="false" ht="15" hidden="false" customHeight="false" outlineLevel="0" collapsed="false">
      <c r="A16226" s="0" t="n">
        <v>138</v>
      </c>
      <c r="B16226" s="0" t="n">
        <v>94</v>
      </c>
      <c r="C16226" s="0" t="n">
        <v>223</v>
      </c>
      <c r="D16226" s="0" t="n">
        <v>177</v>
      </c>
      <c r="E16226" s="0" t="n">
        <v>84</v>
      </c>
      <c r="F16226" s="1" t="n">
        <f aca="false">COUNTIF(A16226:E16226,18)</f>
        <v>0</v>
      </c>
      <c r="G16226" s="1" t="n">
        <f aca="false">MOD(SUM(A16226:E16226),18)</f>
        <v>14</v>
      </c>
      <c r="H16226" s="2" t="n">
        <f aca="false">IF(OR(F16226=5,G16226=0),1,0)</f>
        <v>0</v>
      </c>
    </row>
    <row r="16227" customFormat="false" ht="15" hidden="false" customHeight="false" outlineLevel="0" collapsed="false">
      <c r="A16227" s="0" t="n">
        <v>166</v>
      </c>
      <c r="B16227" s="0" t="n">
        <v>23</v>
      </c>
      <c r="C16227" s="0" t="n">
        <v>238</v>
      </c>
      <c r="D16227" s="0" t="n">
        <v>292</v>
      </c>
      <c r="E16227" s="0" t="n">
        <v>66</v>
      </c>
      <c r="F16227" s="1" t="n">
        <f aca="false">COUNTIF(A16227:E16227,18)</f>
        <v>0</v>
      </c>
      <c r="G16227" s="1" t="n">
        <f aca="false">MOD(SUM(A16227:E16227),18)</f>
        <v>11</v>
      </c>
      <c r="H16227" s="2" t="n">
        <f aca="false">IF(OR(F16227=5,G16227=0),1,0)</f>
        <v>0</v>
      </c>
    </row>
    <row r="16228" customFormat="false" ht="15" hidden="false" customHeight="false" outlineLevel="0" collapsed="false">
      <c r="A16228" s="0" t="n">
        <v>51</v>
      </c>
      <c r="B16228" s="0" t="n">
        <v>251</v>
      </c>
      <c r="C16228" s="0" t="n">
        <v>220</v>
      </c>
      <c r="D16228" s="0" t="n">
        <v>78</v>
      </c>
      <c r="E16228" s="0" t="n">
        <v>290</v>
      </c>
      <c r="F16228" s="1" t="n">
        <f aca="false">COUNTIF(A16228:E16228,18)</f>
        <v>0</v>
      </c>
      <c r="G16228" s="1" t="n">
        <f aca="false">MOD(SUM(A16228:E16228),18)</f>
        <v>8</v>
      </c>
      <c r="H16228" s="2" t="n">
        <f aca="false">IF(OR(F16228=5,G16228=0),1,0)</f>
        <v>0</v>
      </c>
    </row>
    <row r="16229" customFormat="false" ht="15" hidden="false" customHeight="false" outlineLevel="0" collapsed="false">
      <c r="A16229" s="0" t="n">
        <v>58</v>
      </c>
      <c r="B16229" s="0" t="n">
        <v>74</v>
      </c>
      <c r="C16229" s="0" t="n">
        <v>207</v>
      </c>
      <c r="D16229" s="0" t="n">
        <v>45</v>
      </c>
      <c r="E16229" s="0" t="n">
        <v>224</v>
      </c>
      <c r="F16229" s="1" t="n">
        <f aca="false">COUNTIF(A16229:E16229,18)</f>
        <v>0</v>
      </c>
      <c r="G16229" s="1" t="n">
        <f aca="false">MOD(SUM(A16229:E16229),18)</f>
        <v>14</v>
      </c>
      <c r="H16229" s="2" t="n">
        <f aca="false">IF(OR(F16229=5,G16229=0),1,0)</f>
        <v>0</v>
      </c>
    </row>
    <row r="16230" customFormat="false" ht="15" hidden="false" customHeight="false" outlineLevel="0" collapsed="false">
      <c r="A16230" s="0" t="n">
        <v>138</v>
      </c>
      <c r="B16230" s="0" t="n">
        <v>195</v>
      </c>
      <c r="C16230" s="0" t="n">
        <v>245</v>
      </c>
      <c r="D16230" s="0" t="n">
        <v>282</v>
      </c>
      <c r="E16230" s="0" t="n">
        <v>51</v>
      </c>
      <c r="F16230" s="1" t="n">
        <f aca="false">COUNTIF(A16230:E16230,18)</f>
        <v>0</v>
      </c>
      <c r="G16230" s="1" t="n">
        <f aca="false">MOD(SUM(A16230:E16230),18)</f>
        <v>11</v>
      </c>
      <c r="H16230" s="2" t="n">
        <f aca="false">IF(OR(F16230=5,G16230=0),1,0)</f>
        <v>0</v>
      </c>
    </row>
    <row r="16231" customFormat="false" ht="15" hidden="false" customHeight="false" outlineLevel="0" collapsed="false">
      <c r="A16231" s="0" t="n">
        <v>284</v>
      </c>
      <c r="B16231" s="0" t="n">
        <v>141</v>
      </c>
      <c r="C16231" s="0" t="n">
        <v>208</v>
      </c>
      <c r="D16231" s="0" t="n">
        <v>64</v>
      </c>
      <c r="E16231" s="0" t="n">
        <v>235</v>
      </c>
      <c r="F16231" s="1" t="n">
        <f aca="false">COUNTIF(A16231:E16231,18)</f>
        <v>0</v>
      </c>
      <c r="G16231" s="1" t="n">
        <f aca="false">MOD(SUM(A16231:E16231),18)</f>
        <v>14</v>
      </c>
      <c r="H16231" s="2" t="n">
        <f aca="false">IF(OR(F16231=5,G16231=0),1,0)</f>
        <v>0</v>
      </c>
    </row>
    <row r="16232" customFormat="false" ht="15" hidden="false" customHeight="false" outlineLevel="0" collapsed="false">
      <c r="A16232" s="0" t="n">
        <v>35</v>
      </c>
      <c r="B16232" s="0" t="n">
        <v>282</v>
      </c>
      <c r="C16232" s="0" t="n">
        <v>154</v>
      </c>
      <c r="D16232" s="0" t="n">
        <v>53</v>
      </c>
      <c r="E16232" s="0" t="n">
        <v>276</v>
      </c>
      <c r="F16232" s="1" t="n">
        <f aca="false">COUNTIF(A16232:E16232,18)</f>
        <v>0</v>
      </c>
      <c r="G16232" s="1" t="n">
        <f aca="false">MOD(SUM(A16232:E16232),18)</f>
        <v>8</v>
      </c>
      <c r="H16232" s="2" t="n">
        <f aca="false">IF(OR(F16232=5,G16232=0),1,0)</f>
        <v>0</v>
      </c>
    </row>
    <row r="16233" customFormat="false" ht="15" hidden="false" customHeight="false" outlineLevel="0" collapsed="false">
      <c r="A16233" s="0" t="n">
        <v>18</v>
      </c>
      <c r="B16233" s="0" t="n">
        <v>63</v>
      </c>
      <c r="C16233" s="0" t="n">
        <v>265</v>
      </c>
      <c r="D16233" s="0" t="n">
        <v>296</v>
      </c>
      <c r="E16233" s="0" t="n">
        <v>132</v>
      </c>
      <c r="F16233" s="1" t="n">
        <f aca="false">COUNTIF(A16233:E16233,18)</f>
        <v>1</v>
      </c>
      <c r="G16233" s="1" t="n">
        <f aca="false">MOD(SUM(A16233:E16233),18)</f>
        <v>0</v>
      </c>
      <c r="H16233" s="2" t="n">
        <f aca="false">IF(OR(F16233=5,G16233=0),1,0)</f>
        <v>1</v>
      </c>
    </row>
    <row r="16234" customFormat="false" ht="15" hidden="false" customHeight="false" outlineLevel="0" collapsed="false">
      <c r="A16234" s="0" t="n">
        <v>82</v>
      </c>
      <c r="B16234" s="0" t="n">
        <v>199</v>
      </c>
      <c r="C16234" s="0" t="n">
        <v>29</v>
      </c>
      <c r="D16234" s="0" t="n">
        <v>166</v>
      </c>
      <c r="E16234" s="0" t="n">
        <v>108</v>
      </c>
      <c r="F16234" s="1" t="n">
        <f aca="false">COUNTIF(A16234:E16234,18)</f>
        <v>0</v>
      </c>
      <c r="G16234" s="1" t="n">
        <f aca="false">MOD(SUM(A16234:E16234),18)</f>
        <v>8</v>
      </c>
      <c r="H16234" s="2" t="n">
        <f aca="false">IF(OR(F16234=5,G16234=0),1,0)</f>
        <v>0</v>
      </c>
    </row>
    <row r="16235" customFormat="false" ht="15" hidden="false" customHeight="false" outlineLevel="0" collapsed="false">
      <c r="A16235" s="0" t="n">
        <v>243</v>
      </c>
      <c r="B16235" s="0" t="n">
        <v>213</v>
      </c>
      <c r="C16235" s="0" t="n">
        <v>161</v>
      </c>
      <c r="D16235" s="0" t="n">
        <v>193</v>
      </c>
      <c r="E16235" s="0" t="n">
        <v>130</v>
      </c>
      <c r="F16235" s="1" t="n">
        <f aca="false">COUNTIF(A16235:E16235,18)</f>
        <v>0</v>
      </c>
      <c r="G16235" s="1" t="n">
        <f aca="false">MOD(SUM(A16235:E16235),18)</f>
        <v>4</v>
      </c>
      <c r="H16235" s="2" t="n">
        <f aca="false">IF(OR(F16235=5,G16235=0),1,0)</f>
        <v>0</v>
      </c>
    </row>
    <row r="16236" customFormat="false" ht="15" hidden="false" customHeight="false" outlineLevel="0" collapsed="false">
      <c r="A16236" s="0" t="n">
        <v>261</v>
      </c>
      <c r="B16236" s="0" t="n">
        <v>236</v>
      </c>
      <c r="C16236" s="0" t="n">
        <v>248</v>
      </c>
      <c r="D16236" s="0" t="n">
        <v>209</v>
      </c>
      <c r="E16236" s="0" t="n">
        <v>164</v>
      </c>
      <c r="F16236" s="1" t="n">
        <f aca="false">COUNTIF(A16236:E16236,18)</f>
        <v>0</v>
      </c>
      <c r="G16236" s="1" t="n">
        <f aca="false">MOD(SUM(A16236:E16236),18)</f>
        <v>2</v>
      </c>
      <c r="H16236" s="2" t="n">
        <f aca="false">IF(OR(F16236=5,G16236=0),1,0)</f>
        <v>0</v>
      </c>
    </row>
    <row r="16237" customFormat="false" ht="15" hidden="false" customHeight="false" outlineLevel="0" collapsed="false">
      <c r="A16237" s="0" t="n">
        <v>163</v>
      </c>
      <c r="B16237" s="0" t="n">
        <v>136</v>
      </c>
      <c r="C16237" s="0" t="n">
        <v>186</v>
      </c>
      <c r="D16237" s="0" t="n">
        <v>34</v>
      </c>
      <c r="E16237" s="0" t="n">
        <v>1</v>
      </c>
      <c r="F16237" s="1" t="n">
        <f aca="false">COUNTIF(A16237:E16237,18)</f>
        <v>0</v>
      </c>
      <c r="G16237" s="1" t="n">
        <f aca="false">MOD(SUM(A16237:E16237),18)</f>
        <v>16</v>
      </c>
      <c r="H16237" s="2" t="n">
        <f aca="false">IF(OR(F16237=5,G16237=0),1,0)</f>
        <v>0</v>
      </c>
    </row>
    <row r="16238" customFormat="false" ht="15" hidden="false" customHeight="false" outlineLevel="0" collapsed="false">
      <c r="A16238" s="0" t="n">
        <v>263</v>
      </c>
      <c r="B16238" s="0" t="n">
        <v>228</v>
      </c>
      <c r="C16238" s="0" t="n">
        <v>161</v>
      </c>
      <c r="D16238" s="0" t="n">
        <v>288</v>
      </c>
      <c r="E16238" s="0" t="n">
        <v>280</v>
      </c>
      <c r="F16238" s="1" t="n">
        <f aca="false">COUNTIF(A16238:E16238,18)</f>
        <v>0</v>
      </c>
      <c r="G16238" s="1" t="n">
        <f aca="false">MOD(SUM(A16238:E16238),18)</f>
        <v>14</v>
      </c>
      <c r="H16238" s="2" t="n">
        <f aca="false">IF(OR(F16238=5,G16238=0),1,0)</f>
        <v>0</v>
      </c>
    </row>
    <row r="16239" customFormat="false" ht="15" hidden="false" customHeight="false" outlineLevel="0" collapsed="false">
      <c r="A16239" s="0" t="n">
        <v>50</v>
      </c>
      <c r="B16239" s="0" t="n">
        <v>137</v>
      </c>
      <c r="C16239" s="0" t="n">
        <v>65</v>
      </c>
      <c r="D16239" s="0" t="n">
        <v>88</v>
      </c>
      <c r="E16239" s="0" t="n">
        <v>279</v>
      </c>
      <c r="F16239" s="1" t="n">
        <f aca="false">COUNTIF(A16239:E16239,18)</f>
        <v>0</v>
      </c>
      <c r="G16239" s="1" t="n">
        <f aca="false">MOD(SUM(A16239:E16239),18)</f>
        <v>7</v>
      </c>
      <c r="H16239" s="2" t="n">
        <f aca="false">IF(OR(F16239=5,G16239=0),1,0)</f>
        <v>0</v>
      </c>
    </row>
    <row r="16240" customFormat="false" ht="15" hidden="false" customHeight="false" outlineLevel="0" collapsed="false">
      <c r="A16240" s="0" t="n">
        <v>199</v>
      </c>
      <c r="B16240" s="0" t="n">
        <v>156</v>
      </c>
      <c r="C16240" s="0" t="n">
        <v>127</v>
      </c>
      <c r="D16240" s="0" t="n">
        <v>251</v>
      </c>
      <c r="E16240" s="0" t="n">
        <v>111</v>
      </c>
      <c r="F16240" s="1" t="n">
        <f aca="false">COUNTIF(A16240:E16240,18)</f>
        <v>0</v>
      </c>
      <c r="G16240" s="1" t="n">
        <f aca="false">MOD(SUM(A16240:E16240),18)</f>
        <v>16</v>
      </c>
      <c r="H16240" s="2" t="n">
        <f aca="false">IF(OR(F16240=5,G16240=0),1,0)</f>
        <v>0</v>
      </c>
    </row>
    <row r="16241" customFormat="false" ht="15" hidden="false" customHeight="false" outlineLevel="0" collapsed="false">
      <c r="A16241" s="0" t="n">
        <v>203</v>
      </c>
      <c r="B16241" s="0" t="n">
        <v>21</v>
      </c>
      <c r="C16241" s="0" t="n">
        <v>78</v>
      </c>
      <c r="D16241" s="0" t="n">
        <v>107</v>
      </c>
      <c r="E16241" s="0" t="n">
        <v>172</v>
      </c>
      <c r="F16241" s="1" t="n">
        <f aca="false">COUNTIF(A16241:E16241,18)</f>
        <v>0</v>
      </c>
      <c r="G16241" s="1" t="n">
        <f aca="false">MOD(SUM(A16241:E16241),18)</f>
        <v>5</v>
      </c>
      <c r="H16241" s="2" t="n">
        <f aca="false">IF(OR(F16241=5,G16241=0),1,0)</f>
        <v>0</v>
      </c>
    </row>
    <row r="16242" customFormat="false" ht="15" hidden="false" customHeight="false" outlineLevel="0" collapsed="false">
      <c r="A16242" s="0" t="n">
        <v>231</v>
      </c>
      <c r="B16242" s="0" t="n">
        <v>223</v>
      </c>
      <c r="C16242" s="0" t="n">
        <v>165</v>
      </c>
      <c r="D16242" s="0" t="n">
        <v>137</v>
      </c>
      <c r="E16242" s="0" t="n">
        <v>99</v>
      </c>
      <c r="F16242" s="1" t="n">
        <f aca="false">COUNTIF(A16242:E16242,18)</f>
        <v>0</v>
      </c>
      <c r="G16242" s="1" t="n">
        <f aca="false">MOD(SUM(A16242:E16242),18)</f>
        <v>9</v>
      </c>
      <c r="H16242" s="2" t="n">
        <f aca="false">IF(OR(F16242=5,G16242=0),1,0)</f>
        <v>0</v>
      </c>
    </row>
    <row r="16243" customFormat="false" ht="15" hidden="false" customHeight="false" outlineLevel="0" collapsed="false">
      <c r="A16243" s="0" t="n">
        <v>231</v>
      </c>
      <c r="B16243" s="0" t="n">
        <v>272</v>
      </c>
      <c r="C16243" s="0" t="n">
        <v>38</v>
      </c>
      <c r="D16243" s="0" t="n">
        <v>44</v>
      </c>
      <c r="E16243" s="0" t="n">
        <v>162</v>
      </c>
      <c r="F16243" s="1" t="n">
        <f aca="false">COUNTIF(A16243:E16243,18)</f>
        <v>0</v>
      </c>
      <c r="G16243" s="1" t="n">
        <f aca="false">MOD(SUM(A16243:E16243),18)</f>
        <v>9</v>
      </c>
      <c r="H16243" s="2" t="n">
        <f aca="false">IF(OR(F16243=5,G16243=0),1,0)</f>
        <v>0</v>
      </c>
    </row>
    <row r="16244" customFormat="false" ht="15" hidden="false" customHeight="false" outlineLevel="0" collapsed="false">
      <c r="A16244" s="0" t="n">
        <v>155</v>
      </c>
      <c r="B16244" s="0" t="n">
        <v>61</v>
      </c>
      <c r="C16244" s="0" t="n">
        <v>73</v>
      </c>
      <c r="D16244" s="0" t="n">
        <v>211</v>
      </c>
      <c r="E16244" s="0" t="n">
        <v>250</v>
      </c>
      <c r="F16244" s="1" t="n">
        <f aca="false">COUNTIF(A16244:E16244,18)</f>
        <v>0</v>
      </c>
      <c r="G16244" s="1" t="n">
        <f aca="false">MOD(SUM(A16244:E16244),18)</f>
        <v>12</v>
      </c>
      <c r="H16244" s="2" t="n">
        <f aca="false">IF(OR(F16244=5,G16244=0),1,0)</f>
        <v>0</v>
      </c>
    </row>
    <row r="16245" customFormat="false" ht="15" hidden="false" customHeight="false" outlineLevel="0" collapsed="false">
      <c r="A16245" s="0" t="n">
        <v>188</v>
      </c>
      <c r="B16245" s="0" t="n">
        <v>226</v>
      </c>
      <c r="C16245" s="0" t="n">
        <v>140</v>
      </c>
      <c r="D16245" s="0" t="n">
        <v>218</v>
      </c>
      <c r="E16245" s="0" t="n">
        <v>260</v>
      </c>
      <c r="F16245" s="1" t="n">
        <f aca="false">COUNTIF(A16245:E16245,18)</f>
        <v>0</v>
      </c>
      <c r="G16245" s="1" t="n">
        <f aca="false">MOD(SUM(A16245:E16245),18)</f>
        <v>6</v>
      </c>
      <c r="H16245" s="2" t="n">
        <f aca="false">IF(OR(F16245=5,G16245=0),1,0)</f>
        <v>0</v>
      </c>
    </row>
    <row r="16246" customFormat="false" ht="15" hidden="false" customHeight="false" outlineLevel="0" collapsed="false">
      <c r="A16246" s="0" t="n">
        <v>253</v>
      </c>
      <c r="B16246" s="0" t="n">
        <v>61</v>
      </c>
      <c r="C16246" s="0" t="n">
        <v>186</v>
      </c>
      <c r="D16246" s="0" t="n">
        <v>99</v>
      </c>
      <c r="E16246" s="0" t="n">
        <v>142</v>
      </c>
      <c r="F16246" s="1" t="n">
        <f aca="false">COUNTIF(A16246:E16246,18)</f>
        <v>0</v>
      </c>
      <c r="G16246" s="1" t="n">
        <f aca="false">MOD(SUM(A16246:E16246),18)</f>
        <v>3</v>
      </c>
      <c r="H16246" s="2" t="n">
        <f aca="false">IF(OR(F16246=5,G16246=0),1,0)</f>
        <v>0</v>
      </c>
    </row>
    <row r="16247" customFormat="false" ht="15" hidden="false" customHeight="false" outlineLevel="0" collapsed="false">
      <c r="A16247" s="0" t="n">
        <v>110</v>
      </c>
      <c r="B16247" s="0" t="n">
        <v>287</v>
      </c>
      <c r="C16247" s="0" t="n">
        <v>17</v>
      </c>
      <c r="D16247" s="0" t="n">
        <v>153</v>
      </c>
      <c r="E16247" s="0" t="n">
        <v>166</v>
      </c>
      <c r="F16247" s="1" t="n">
        <f aca="false">COUNTIF(A16247:E16247,18)</f>
        <v>0</v>
      </c>
      <c r="G16247" s="1" t="n">
        <f aca="false">MOD(SUM(A16247:E16247),18)</f>
        <v>13</v>
      </c>
      <c r="H16247" s="2" t="n">
        <f aca="false">IF(OR(F16247=5,G16247=0),1,0)</f>
        <v>0</v>
      </c>
    </row>
    <row r="16248" customFormat="false" ht="15" hidden="false" customHeight="false" outlineLevel="0" collapsed="false">
      <c r="A16248" s="0" t="n">
        <v>32</v>
      </c>
      <c r="B16248" s="0" t="n">
        <v>11</v>
      </c>
      <c r="C16248" s="0" t="n">
        <v>37</v>
      </c>
      <c r="D16248" s="0" t="n">
        <v>295</v>
      </c>
      <c r="E16248" s="0" t="n">
        <v>147</v>
      </c>
      <c r="F16248" s="1" t="n">
        <f aca="false">COUNTIF(A16248:E16248,18)</f>
        <v>0</v>
      </c>
      <c r="G16248" s="1" t="n">
        <f aca="false">MOD(SUM(A16248:E16248),18)</f>
        <v>0</v>
      </c>
      <c r="H16248" s="2" t="n">
        <f aca="false">IF(OR(F16248=5,G16248=0),1,0)</f>
        <v>1</v>
      </c>
    </row>
    <row r="16249" customFormat="false" ht="15" hidden="false" customHeight="false" outlineLevel="0" collapsed="false">
      <c r="A16249" s="0" t="n">
        <v>246</v>
      </c>
      <c r="B16249" s="0" t="n">
        <v>2</v>
      </c>
      <c r="C16249" s="0" t="n">
        <v>228</v>
      </c>
      <c r="D16249" s="0" t="n">
        <v>101</v>
      </c>
      <c r="E16249" s="0" t="n">
        <v>65</v>
      </c>
      <c r="F16249" s="1" t="n">
        <f aca="false">COUNTIF(A16249:E16249,18)</f>
        <v>0</v>
      </c>
      <c r="G16249" s="1" t="n">
        <f aca="false">MOD(SUM(A16249:E16249),18)</f>
        <v>12</v>
      </c>
      <c r="H16249" s="2" t="n">
        <f aca="false">IF(OR(F16249=5,G16249=0),1,0)</f>
        <v>0</v>
      </c>
    </row>
    <row r="16250" customFormat="false" ht="15" hidden="false" customHeight="false" outlineLevel="0" collapsed="false">
      <c r="A16250" s="0" t="n">
        <v>183</v>
      </c>
      <c r="B16250" s="0" t="n">
        <v>51</v>
      </c>
      <c r="C16250" s="0" t="n">
        <v>137</v>
      </c>
      <c r="D16250" s="0" t="n">
        <v>43</v>
      </c>
      <c r="E16250" s="0" t="n">
        <v>241</v>
      </c>
      <c r="F16250" s="1" t="n">
        <f aca="false">COUNTIF(A16250:E16250,18)</f>
        <v>0</v>
      </c>
      <c r="G16250" s="1" t="n">
        <f aca="false">MOD(SUM(A16250:E16250),18)</f>
        <v>7</v>
      </c>
      <c r="H16250" s="2" t="n">
        <f aca="false">IF(OR(F16250=5,G16250=0),1,0)</f>
        <v>0</v>
      </c>
    </row>
    <row r="16251" customFormat="false" ht="15" hidden="false" customHeight="false" outlineLevel="0" collapsed="false">
      <c r="A16251" s="0" t="n">
        <v>214</v>
      </c>
      <c r="B16251" s="0" t="n">
        <v>21</v>
      </c>
      <c r="C16251" s="0" t="n">
        <v>294</v>
      </c>
      <c r="D16251" s="0" t="n">
        <v>108</v>
      </c>
      <c r="E16251" s="0" t="n">
        <v>46</v>
      </c>
      <c r="F16251" s="1" t="n">
        <f aca="false">COUNTIF(A16251:E16251,18)</f>
        <v>0</v>
      </c>
      <c r="G16251" s="1" t="n">
        <f aca="false">MOD(SUM(A16251:E16251),18)</f>
        <v>17</v>
      </c>
      <c r="H16251" s="2" t="n">
        <f aca="false">IF(OR(F16251=5,G16251=0),1,0)</f>
        <v>0</v>
      </c>
    </row>
    <row r="16252" customFormat="false" ht="15" hidden="false" customHeight="false" outlineLevel="0" collapsed="false">
      <c r="A16252" s="0" t="n">
        <v>127</v>
      </c>
      <c r="B16252" s="0" t="n">
        <v>263</v>
      </c>
      <c r="C16252" s="0" t="n">
        <v>66</v>
      </c>
      <c r="D16252" s="0" t="n">
        <v>68</v>
      </c>
      <c r="E16252" s="0" t="n">
        <v>194</v>
      </c>
      <c r="F16252" s="1" t="n">
        <f aca="false">COUNTIF(A16252:E16252,18)</f>
        <v>0</v>
      </c>
      <c r="G16252" s="1" t="n">
        <f aca="false">MOD(SUM(A16252:E16252),18)</f>
        <v>16</v>
      </c>
      <c r="H16252" s="2" t="n">
        <f aca="false">IF(OR(F16252=5,G16252=0),1,0)</f>
        <v>0</v>
      </c>
    </row>
    <row r="16253" customFormat="false" ht="15" hidden="false" customHeight="false" outlineLevel="0" collapsed="false">
      <c r="A16253" s="0" t="n">
        <v>14</v>
      </c>
      <c r="B16253" s="0" t="n">
        <v>169</v>
      </c>
      <c r="C16253" s="0" t="n">
        <v>216</v>
      </c>
      <c r="D16253" s="0" t="n">
        <v>300</v>
      </c>
      <c r="E16253" s="0" t="n">
        <v>55</v>
      </c>
      <c r="F16253" s="1" t="n">
        <f aca="false">COUNTIF(A16253:E16253,18)</f>
        <v>0</v>
      </c>
      <c r="G16253" s="1" t="n">
        <f aca="false">MOD(SUM(A16253:E16253),18)</f>
        <v>16</v>
      </c>
      <c r="H16253" s="2" t="n">
        <f aca="false">IF(OR(F16253=5,G16253=0),1,0)</f>
        <v>0</v>
      </c>
    </row>
    <row r="16254" customFormat="false" ht="15" hidden="false" customHeight="false" outlineLevel="0" collapsed="false">
      <c r="A16254" s="0" t="n">
        <v>46</v>
      </c>
      <c r="B16254" s="0" t="n">
        <v>110</v>
      </c>
      <c r="C16254" s="0" t="n">
        <v>278</v>
      </c>
      <c r="D16254" s="0" t="n">
        <v>84</v>
      </c>
      <c r="E16254" s="0" t="n">
        <v>78</v>
      </c>
      <c r="F16254" s="1" t="n">
        <f aca="false">COUNTIF(A16254:E16254,18)</f>
        <v>0</v>
      </c>
      <c r="G16254" s="1" t="n">
        <f aca="false">MOD(SUM(A16254:E16254),18)</f>
        <v>2</v>
      </c>
      <c r="H16254" s="2" t="n">
        <f aca="false">IF(OR(F16254=5,G16254=0),1,0)</f>
        <v>0</v>
      </c>
    </row>
    <row r="16255" customFormat="false" ht="15" hidden="false" customHeight="false" outlineLevel="0" collapsed="false">
      <c r="A16255" s="0" t="n">
        <v>243</v>
      </c>
      <c r="B16255" s="0" t="n">
        <v>141</v>
      </c>
      <c r="C16255" s="0" t="n">
        <v>192</v>
      </c>
      <c r="D16255" s="0" t="n">
        <v>205</v>
      </c>
      <c r="E16255" s="0" t="n">
        <v>239</v>
      </c>
      <c r="F16255" s="1" t="n">
        <f aca="false">COUNTIF(A16255:E16255,18)</f>
        <v>0</v>
      </c>
      <c r="G16255" s="1" t="n">
        <f aca="false">MOD(SUM(A16255:E16255),18)</f>
        <v>12</v>
      </c>
      <c r="H16255" s="2" t="n">
        <f aca="false">IF(OR(F16255=5,G16255=0),1,0)</f>
        <v>0</v>
      </c>
    </row>
    <row r="16256" customFormat="false" ht="15" hidden="false" customHeight="false" outlineLevel="0" collapsed="false">
      <c r="A16256" s="0" t="n">
        <v>156</v>
      </c>
      <c r="B16256" s="0" t="n">
        <v>16</v>
      </c>
      <c r="C16256" s="0" t="n">
        <v>30</v>
      </c>
      <c r="D16256" s="0" t="n">
        <v>32</v>
      </c>
      <c r="E16256" s="0" t="n">
        <v>28</v>
      </c>
      <c r="F16256" s="1" t="n">
        <f aca="false">COUNTIF(A16256:E16256,18)</f>
        <v>0</v>
      </c>
      <c r="G16256" s="1" t="n">
        <f aca="false">MOD(SUM(A16256:E16256),18)</f>
        <v>10</v>
      </c>
      <c r="H16256" s="2" t="n">
        <f aca="false">IF(OR(F16256=5,G16256=0),1,0)</f>
        <v>0</v>
      </c>
    </row>
    <row r="16257" customFormat="false" ht="15" hidden="false" customHeight="false" outlineLevel="0" collapsed="false">
      <c r="A16257" s="0" t="n">
        <v>218</v>
      </c>
      <c r="B16257" s="0" t="n">
        <v>71</v>
      </c>
      <c r="C16257" s="0" t="n">
        <v>121</v>
      </c>
      <c r="D16257" s="0" t="n">
        <v>295</v>
      </c>
      <c r="E16257" s="0" t="n">
        <v>200</v>
      </c>
      <c r="F16257" s="1" t="n">
        <f aca="false">COUNTIF(A16257:E16257,18)</f>
        <v>0</v>
      </c>
      <c r="G16257" s="1" t="n">
        <f aca="false">MOD(SUM(A16257:E16257),18)</f>
        <v>5</v>
      </c>
      <c r="H16257" s="2" t="n">
        <f aca="false">IF(OR(F16257=5,G16257=0),1,0)</f>
        <v>0</v>
      </c>
    </row>
    <row r="16258" customFormat="false" ht="15" hidden="false" customHeight="false" outlineLevel="0" collapsed="false">
      <c r="A16258" s="0" t="n">
        <v>182</v>
      </c>
      <c r="B16258" s="0" t="n">
        <v>102</v>
      </c>
      <c r="C16258" s="0" t="n">
        <v>237</v>
      </c>
      <c r="D16258" s="0" t="n">
        <v>291</v>
      </c>
      <c r="E16258" s="0" t="n">
        <v>113</v>
      </c>
      <c r="F16258" s="1" t="n">
        <f aca="false">COUNTIF(A16258:E16258,18)</f>
        <v>0</v>
      </c>
      <c r="G16258" s="1" t="n">
        <f aca="false">MOD(SUM(A16258:E16258),18)</f>
        <v>7</v>
      </c>
      <c r="H16258" s="2" t="n">
        <f aca="false">IF(OR(F16258=5,G16258=0),1,0)</f>
        <v>0</v>
      </c>
    </row>
    <row r="16259" customFormat="false" ht="15" hidden="false" customHeight="false" outlineLevel="0" collapsed="false">
      <c r="A16259" s="0" t="n">
        <v>26</v>
      </c>
      <c r="B16259" s="0" t="n">
        <v>134</v>
      </c>
      <c r="C16259" s="0" t="n">
        <v>243</v>
      </c>
      <c r="D16259" s="0" t="n">
        <v>157</v>
      </c>
      <c r="E16259" s="0" t="n">
        <v>50</v>
      </c>
      <c r="F16259" s="1" t="n">
        <f aca="false">COUNTIF(A16259:E16259,18)</f>
        <v>0</v>
      </c>
      <c r="G16259" s="1" t="n">
        <f aca="false">MOD(SUM(A16259:E16259),18)</f>
        <v>16</v>
      </c>
      <c r="H16259" s="2" t="n">
        <f aca="false">IF(OR(F16259=5,G16259=0),1,0)</f>
        <v>0</v>
      </c>
    </row>
    <row r="16260" customFormat="false" ht="15" hidden="false" customHeight="false" outlineLevel="0" collapsed="false">
      <c r="A16260" s="0" t="n">
        <v>104</v>
      </c>
      <c r="B16260" s="0" t="n">
        <v>174</v>
      </c>
      <c r="C16260" s="0" t="n">
        <v>21</v>
      </c>
      <c r="D16260" s="0" t="n">
        <v>292</v>
      </c>
      <c r="E16260" s="0" t="n">
        <v>140</v>
      </c>
      <c r="F16260" s="1" t="n">
        <f aca="false">COUNTIF(A16260:E16260,18)</f>
        <v>0</v>
      </c>
      <c r="G16260" s="1" t="n">
        <f aca="false">MOD(SUM(A16260:E16260),18)</f>
        <v>11</v>
      </c>
      <c r="H16260" s="2" t="n">
        <f aca="false">IF(OR(F16260=5,G16260=0),1,0)</f>
        <v>0</v>
      </c>
    </row>
    <row r="16261" customFormat="false" ht="15" hidden="false" customHeight="false" outlineLevel="0" collapsed="false">
      <c r="A16261" s="0" t="n">
        <v>252</v>
      </c>
      <c r="B16261" s="0" t="n">
        <v>268</v>
      </c>
      <c r="C16261" s="0" t="n">
        <v>260</v>
      </c>
      <c r="D16261" s="0" t="n">
        <v>141</v>
      </c>
      <c r="E16261" s="0" t="n">
        <v>49</v>
      </c>
      <c r="F16261" s="1" t="n">
        <f aca="false">COUNTIF(A16261:E16261,18)</f>
        <v>0</v>
      </c>
      <c r="G16261" s="1" t="n">
        <f aca="false">MOD(SUM(A16261:E16261),18)</f>
        <v>16</v>
      </c>
      <c r="H16261" s="2" t="n">
        <f aca="false">IF(OR(F16261=5,G16261=0),1,0)</f>
        <v>0</v>
      </c>
    </row>
    <row r="16262" customFormat="false" ht="15" hidden="false" customHeight="false" outlineLevel="0" collapsed="false">
      <c r="A16262" s="0" t="n">
        <v>222</v>
      </c>
      <c r="B16262" s="0" t="n">
        <v>75</v>
      </c>
      <c r="C16262" s="0" t="n">
        <v>210</v>
      </c>
      <c r="D16262" s="0" t="n">
        <v>148</v>
      </c>
      <c r="E16262" s="0" t="n">
        <v>69</v>
      </c>
      <c r="F16262" s="1" t="n">
        <f aca="false">COUNTIF(A16262:E16262,18)</f>
        <v>0</v>
      </c>
      <c r="G16262" s="1" t="n">
        <f aca="false">MOD(SUM(A16262:E16262),18)</f>
        <v>4</v>
      </c>
      <c r="H16262" s="2" t="n">
        <f aca="false">IF(OR(F16262=5,G16262=0),1,0)</f>
        <v>0</v>
      </c>
    </row>
    <row r="16263" customFormat="false" ht="15" hidden="false" customHeight="false" outlineLevel="0" collapsed="false">
      <c r="A16263" s="0" t="n">
        <v>88</v>
      </c>
      <c r="B16263" s="0" t="n">
        <v>231</v>
      </c>
      <c r="C16263" s="0" t="n">
        <v>265</v>
      </c>
      <c r="D16263" s="0" t="n">
        <v>60</v>
      </c>
      <c r="E16263" s="0" t="n">
        <v>4</v>
      </c>
      <c r="F16263" s="1" t="n">
        <f aca="false">COUNTIF(A16263:E16263,18)</f>
        <v>0</v>
      </c>
      <c r="G16263" s="1" t="n">
        <f aca="false">MOD(SUM(A16263:E16263),18)</f>
        <v>0</v>
      </c>
      <c r="H16263" s="2" t="n">
        <f aca="false">IF(OR(F16263=5,G16263=0),1,0)</f>
        <v>1</v>
      </c>
    </row>
    <row r="16264" customFormat="false" ht="15" hidden="false" customHeight="false" outlineLevel="0" collapsed="false">
      <c r="A16264" s="0" t="n">
        <v>120</v>
      </c>
      <c r="B16264" s="0" t="n">
        <v>23</v>
      </c>
      <c r="C16264" s="0" t="n">
        <v>91</v>
      </c>
      <c r="D16264" s="0" t="n">
        <v>254</v>
      </c>
      <c r="E16264" s="0" t="n">
        <v>157</v>
      </c>
      <c r="F16264" s="1" t="n">
        <f aca="false">COUNTIF(A16264:E16264,18)</f>
        <v>0</v>
      </c>
      <c r="G16264" s="1" t="n">
        <f aca="false">MOD(SUM(A16264:E16264),18)</f>
        <v>15</v>
      </c>
      <c r="H16264" s="2" t="n">
        <f aca="false">IF(OR(F16264=5,G16264=0),1,0)</f>
        <v>0</v>
      </c>
    </row>
    <row r="16265" customFormat="false" ht="15" hidden="false" customHeight="false" outlineLevel="0" collapsed="false">
      <c r="A16265" s="0" t="n">
        <v>2</v>
      </c>
      <c r="B16265" s="0" t="n">
        <v>60</v>
      </c>
      <c r="C16265" s="0" t="n">
        <v>97</v>
      </c>
      <c r="D16265" s="0" t="n">
        <v>240</v>
      </c>
      <c r="E16265" s="0" t="n">
        <v>87</v>
      </c>
      <c r="F16265" s="1" t="n">
        <f aca="false">COUNTIF(A16265:E16265,18)</f>
        <v>0</v>
      </c>
      <c r="G16265" s="1" t="n">
        <f aca="false">MOD(SUM(A16265:E16265),18)</f>
        <v>0</v>
      </c>
      <c r="H16265" s="2" t="n">
        <f aca="false">IF(OR(F16265=5,G16265=0),1,0)</f>
        <v>1</v>
      </c>
    </row>
    <row r="16266" customFormat="false" ht="15" hidden="false" customHeight="false" outlineLevel="0" collapsed="false">
      <c r="A16266" s="0" t="n">
        <v>248</v>
      </c>
      <c r="B16266" s="0" t="n">
        <v>220</v>
      </c>
      <c r="C16266" s="0" t="n">
        <v>299</v>
      </c>
      <c r="D16266" s="0" t="n">
        <v>221</v>
      </c>
      <c r="E16266" s="0" t="n">
        <v>125</v>
      </c>
      <c r="F16266" s="1" t="n">
        <f aca="false">COUNTIF(A16266:E16266,18)</f>
        <v>0</v>
      </c>
      <c r="G16266" s="1" t="n">
        <f aca="false">MOD(SUM(A16266:E16266),18)</f>
        <v>15</v>
      </c>
      <c r="H16266" s="2" t="n">
        <f aca="false">IF(OR(F16266=5,G16266=0),1,0)</f>
        <v>0</v>
      </c>
    </row>
    <row r="16267" customFormat="false" ht="15" hidden="false" customHeight="false" outlineLevel="0" collapsed="false">
      <c r="A16267" s="0" t="n">
        <v>293</v>
      </c>
      <c r="B16267" s="0" t="n">
        <v>283</v>
      </c>
      <c r="C16267" s="0" t="n">
        <v>219</v>
      </c>
      <c r="D16267" s="0" t="n">
        <v>3</v>
      </c>
      <c r="E16267" s="0" t="n">
        <v>13</v>
      </c>
      <c r="F16267" s="1" t="n">
        <f aca="false">COUNTIF(A16267:E16267,18)</f>
        <v>0</v>
      </c>
      <c r="G16267" s="1" t="n">
        <f aca="false">MOD(SUM(A16267:E16267),18)</f>
        <v>1</v>
      </c>
      <c r="H16267" s="2" t="n">
        <f aca="false">IF(OR(F16267=5,G16267=0),1,0)</f>
        <v>0</v>
      </c>
    </row>
    <row r="16268" customFormat="false" ht="15" hidden="false" customHeight="false" outlineLevel="0" collapsed="false">
      <c r="A16268" s="0" t="n">
        <v>41</v>
      </c>
      <c r="B16268" s="0" t="n">
        <v>202</v>
      </c>
      <c r="C16268" s="0" t="n">
        <v>28</v>
      </c>
      <c r="D16268" s="0" t="n">
        <v>250</v>
      </c>
      <c r="E16268" s="0" t="n">
        <v>121</v>
      </c>
      <c r="F16268" s="1" t="n">
        <f aca="false">COUNTIF(A16268:E16268,18)</f>
        <v>0</v>
      </c>
      <c r="G16268" s="1" t="n">
        <f aca="false">MOD(SUM(A16268:E16268),18)</f>
        <v>12</v>
      </c>
      <c r="H16268" s="2" t="n">
        <f aca="false">IF(OR(F16268=5,G16268=0),1,0)</f>
        <v>0</v>
      </c>
    </row>
    <row r="16269" customFormat="false" ht="15" hidden="false" customHeight="false" outlineLevel="0" collapsed="false">
      <c r="A16269" s="0" t="n">
        <v>298</v>
      </c>
      <c r="B16269" s="0" t="n">
        <v>280</v>
      </c>
      <c r="C16269" s="0" t="n">
        <v>73</v>
      </c>
      <c r="D16269" s="0" t="n">
        <v>285</v>
      </c>
      <c r="E16269" s="0" t="n">
        <v>62</v>
      </c>
      <c r="F16269" s="1" t="n">
        <f aca="false">COUNTIF(A16269:E16269,18)</f>
        <v>0</v>
      </c>
      <c r="G16269" s="1" t="n">
        <f aca="false">MOD(SUM(A16269:E16269),18)</f>
        <v>8</v>
      </c>
      <c r="H16269" s="2" t="n">
        <f aca="false">IF(OR(F16269=5,G16269=0),1,0)</f>
        <v>0</v>
      </c>
    </row>
    <row r="16270" customFormat="false" ht="15" hidden="false" customHeight="false" outlineLevel="0" collapsed="false">
      <c r="A16270" s="0" t="n">
        <v>170</v>
      </c>
      <c r="B16270" s="0" t="n">
        <v>259</v>
      </c>
      <c r="C16270" s="0" t="n">
        <v>57</v>
      </c>
      <c r="D16270" s="0" t="n">
        <v>41</v>
      </c>
      <c r="E16270" s="0" t="n">
        <v>195</v>
      </c>
      <c r="F16270" s="1" t="n">
        <f aca="false">COUNTIF(A16270:E16270,18)</f>
        <v>0</v>
      </c>
      <c r="G16270" s="1" t="n">
        <f aca="false">MOD(SUM(A16270:E16270),18)</f>
        <v>2</v>
      </c>
      <c r="H16270" s="2" t="n">
        <f aca="false">IF(OR(F16270=5,G16270=0),1,0)</f>
        <v>0</v>
      </c>
    </row>
    <row r="16271" customFormat="false" ht="15" hidden="false" customHeight="false" outlineLevel="0" collapsed="false">
      <c r="A16271" s="0" t="n">
        <v>218</v>
      </c>
      <c r="B16271" s="0" t="n">
        <v>113</v>
      </c>
      <c r="C16271" s="0" t="n">
        <v>122</v>
      </c>
      <c r="D16271" s="0" t="n">
        <v>172</v>
      </c>
      <c r="E16271" s="0" t="n">
        <v>9</v>
      </c>
      <c r="F16271" s="1" t="n">
        <f aca="false">COUNTIF(A16271:E16271,18)</f>
        <v>0</v>
      </c>
      <c r="G16271" s="1" t="n">
        <f aca="false">MOD(SUM(A16271:E16271),18)</f>
        <v>4</v>
      </c>
      <c r="H16271" s="2" t="n">
        <f aca="false">IF(OR(F16271=5,G16271=0),1,0)</f>
        <v>0</v>
      </c>
    </row>
    <row r="16272" customFormat="false" ht="15" hidden="false" customHeight="false" outlineLevel="0" collapsed="false">
      <c r="A16272" s="0" t="n">
        <v>86</v>
      </c>
      <c r="B16272" s="0" t="n">
        <v>3</v>
      </c>
      <c r="C16272" s="0" t="n">
        <v>246</v>
      </c>
      <c r="D16272" s="0" t="n">
        <v>214</v>
      </c>
      <c r="E16272" s="0" t="n">
        <v>170</v>
      </c>
      <c r="F16272" s="1" t="n">
        <f aca="false">COUNTIF(A16272:E16272,18)</f>
        <v>0</v>
      </c>
      <c r="G16272" s="1" t="n">
        <f aca="false">MOD(SUM(A16272:E16272),18)</f>
        <v>17</v>
      </c>
      <c r="H16272" s="2" t="n">
        <f aca="false">IF(OR(F16272=5,G16272=0),1,0)</f>
        <v>0</v>
      </c>
    </row>
    <row r="16273" customFormat="false" ht="15" hidden="false" customHeight="false" outlineLevel="0" collapsed="false">
      <c r="A16273" s="0" t="n">
        <v>91</v>
      </c>
      <c r="B16273" s="0" t="n">
        <v>219</v>
      </c>
      <c r="C16273" s="0" t="n">
        <v>149</v>
      </c>
      <c r="D16273" s="0" t="n">
        <v>280</v>
      </c>
      <c r="E16273" s="0" t="n">
        <v>249</v>
      </c>
      <c r="F16273" s="1" t="n">
        <f aca="false">COUNTIF(A16273:E16273,18)</f>
        <v>0</v>
      </c>
      <c r="G16273" s="1" t="n">
        <f aca="false">MOD(SUM(A16273:E16273),18)</f>
        <v>16</v>
      </c>
      <c r="H16273" s="2" t="n">
        <f aca="false">IF(OR(F16273=5,G16273=0),1,0)</f>
        <v>0</v>
      </c>
    </row>
    <row r="16274" customFormat="false" ht="15" hidden="false" customHeight="false" outlineLevel="0" collapsed="false">
      <c r="A16274" s="0" t="n">
        <v>257</v>
      </c>
      <c r="B16274" s="0" t="n">
        <v>112</v>
      </c>
      <c r="C16274" s="0" t="n">
        <v>225</v>
      </c>
      <c r="D16274" s="0" t="n">
        <v>216</v>
      </c>
      <c r="E16274" s="0" t="n">
        <v>108</v>
      </c>
      <c r="F16274" s="1" t="n">
        <f aca="false">COUNTIF(A16274:E16274,18)</f>
        <v>0</v>
      </c>
      <c r="G16274" s="1" t="n">
        <f aca="false">MOD(SUM(A16274:E16274),18)</f>
        <v>0</v>
      </c>
      <c r="H16274" s="2" t="n">
        <f aca="false">IF(OR(F16274=5,G16274=0),1,0)</f>
        <v>1</v>
      </c>
    </row>
    <row r="16275" customFormat="false" ht="15" hidden="false" customHeight="false" outlineLevel="0" collapsed="false">
      <c r="A16275" s="0" t="n">
        <v>34</v>
      </c>
      <c r="B16275" s="0" t="n">
        <v>213</v>
      </c>
      <c r="C16275" s="0" t="n">
        <v>157</v>
      </c>
      <c r="D16275" s="0" t="n">
        <v>289</v>
      </c>
      <c r="E16275" s="0" t="n">
        <v>242</v>
      </c>
      <c r="F16275" s="1" t="n">
        <f aca="false">COUNTIF(A16275:E16275,18)</f>
        <v>0</v>
      </c>
      <c r="G16275" s="1" t="n">
        <f aca="false">MOD(SUM(A16275:E16275),18)</f>
        <v>17</v>
      </c>
      <c r="H16275" s="2" t="n">
        <f aca="false">IF(OR(F16275=5,G16275=0),1,0)</f>
        <v>0</v>
      </c>
    </row>
    <row r="16276" customFormat="false" ht="15" hidden="false" customHeight="false" outlineLevel="0" collapsed="false">
      <c r="A16276" s="0" t="n">
        <v>36</v>
      </c>
      <c r="B16276" s="0" t="n">
        <v>40</v>
      </c>
      <c r="C16276" s="0" t="n">
        <v>139</v>
      </c>
      <c r="D16276" s="0" t="n">
        <v>134</v>
      </c>
      <c r="E16276" s="0" t="n">
        <v>104</v>
      </c>
      <c r="F16276" s="1" t="n">
        <f aca="false">COUNTIF(A16276:E16276,18)</f>
        <v>0</v>
      </c>
      <c r="G16276" s="1" t="n">
        <f aca="false">MOD(SUM(A16276:E16276),18)</f>
        <v>3</v>
      </c>
      <c r="H16276" s="2" t="n">
        <f aca="false">IF(OR(F16276=5,G16276=0),1,0)</f>
        <v>0</v>
      </c>
    </row>
    <row r="16277" customFormat="false" ht="15" hidden="false" customHeight="false" outlineLevel="0" collapsed="false">
      <c r="A16277" s="0" t="n">
        <v>174</v>
      </c>
      <c r="B16277" s="0" t="n">
        <v>123</v>
      </c>
      <c r="C16277" s="0" t="n">
        <v>145</v>
      </c>
      <c r="D16277" s="0" t="n">
        <v>109</v>
      </c>
      <c r="E16277" s="0" t="n">
        <v>109</v>
      </c>
      <c r="F16277" s="1" t="n">
        <f aca="false">COUNTIF(A16277:E16277,18)</f>
        <v>0</v>
      </c>
      <c r="G16277" s="1" t="n">
        <f aca="false">MOD(SUM(A16277:E16277),18)</f>
        <v>12</v>
      </c>
      <c r="H16277" s="2" t="n">
        <f aca="false">IF(OR(F16277=5,G16277=0),1,0)</f>
        <v>0</v>
      </c>
    </row>
    <row r="16278" customFormat="false" ht="15" hidden="false" customHeight="false" outlineLevel="0" collapsed="false">
      <c r="A16278" s="0" t="n">
        <v>80</v>
      </c>
      <c r="B16278" s="0" t="n">
        <v>253</v>
      </c>
      <c r="C16278" s="0" t="n">
        <v>258</v>
      </c>
      <c r="D16278" s="0" t="n">
        <v>160</v>
      </c>
      <c r="E16278" s="0" t="n">
        <v>128</v>
      </c>
      <c r="F16278" s="1" t="n">
        <f aca="false">COUNTIF(A16278:E16278,18)</f>
        <v>0</v>
      </c>
      <c r="G16278" s="1" t="n">
        <f aca="false">MOD(SUM(A16278:E16278),18)</f>
        <v>15</v>
      </c>
      <c r="H16278" s="2" t="n">
        <f aca="false">IF(OR(F16278=5,G16278=0),1,0)</f>
        <v>0</v>
      </c>
    </row>
    <row r="16279" customFormat="false" ht="15" hidden="false" customHeight="false" outlineLevel="0" collapsed="false">
      <c r="A16279" s="0" t="n">
        <v>234</v>
      </c>
      <c r="B16279" s="0" t="n">
        <v>297</v>
      </c>
      <c r="C16279" s="0" t="n">
        <v>234</v>
      </c>
      <c r="D16279" s="0" t="n">
        <v>247</v>
      </c>
      <c r="E16279" s="0" t="n">
        <v>281</v>
      </c>
      <c r="F16279" s="1" t="n">
        <f aca="false">COUNTIF(A16279:E16279,18)</f>
        <v>0</v>
      </c>
      <c r="G16279" s="1" t="n">
        <f aca="false">MOD(SUM(A16279:E16279),18)</f>
        <v>15</v>
      </c>
      <c r="H16279" s="2" t="n">
        <f aca="false">IF(OR(F16279=5,G16279=0),1,0)</f>
        <v>0</v>
      </c>
    </row>
    <row r="16280" customFormat="false" ht="15" hidden="false" customHeight="false" outlineLevel="0" collapsed="false">
      <c r="A16280" s="0" t="n">
        <v>187</v>
      </c>
      <c r="B16280" s="0" t="n">
        <v>97</v>
      </c>
      <c r="C16280" s="0" t="n">
        <v>291</v>
      </c>
      <c r="D16280" s="0" t="n">
        <v>25</v>
      </c>
      <c r="E16280" s="0" t="n">
        <v>25</v>
      </c>
      <c r="F16280" s="1" t="n">
        <f aca="false">COUNTIF(A16280:E16280,18)</f>
        <v>0</v>
      </c>
      <c r="G16280" s="1" t="n">
        <f aca="false">MOD(SUM(A16280:E16280),18)</f>
        <v>13</v>
      </c>
      <c r="H16280" s="2" t="n">
        <f aca="false">IF(OR(F16280=5,G16280=0),1,0)</f>
        <v>0</v>
      </c>
    </row>
    <row r="16281" customFormat="false" ht="15" hidden="false" customHeight="false" outlineLevel="0" collapsed="false">
      <c r="A16281" s="0" t="n">
        <v>19</v>
      </c>
      <c r="B16281" s="0" t="n">
        <v>6</v>
      </c>
      <c r="C16281" s="0" t="n">
        <v>111</v>
      </c>
      <c r="D16281" s="0" t="n">
        <v>164</v>
      </c>
      <c r="E16281" s="0" t="n">
        <v>68</v>
      </c>
      <c r="F16281" s="1" t="n">
        <f aca="false">COUNTIF(A16281:E16281,18)</f>
        <v>0</v>
      </c>
      <c r="G16281" s="1" t="n">
        <f aca="false">MOD(SUM(A16281:E16281),18)</f>
        <v>8</v>
      </c>
      <c r="H16281" s="2" t="n">
        <f aca="false">IF(OR(F16281=5,G16281=0),1,0)</f>
        <v>0</v>
      </c>
    </row>
    <row r="16282" customFormat="false" ht="15" hidden="false" customHeight="false" outlineLevel="0" collapsed="false">
      <c r="A16282" s="0" t="n">
        <v>258</v>
      </c>
      <c r="B16282" s="0" t="n">
        <v>244</v>
      </c>
      <c r="C16282" s="0" t="n">
        <v>252</v>
      </c>
      <c r="D16282" s="0" t="n">
        <v>211</v>
      </c>
      <c r="E16282" s="0" t="n">
        <v>258</v>
      </c>
      <c r="F16282" s="1" t="n">
        <f aca="false">COUNTIF(A16282:E16282,18)</f>
        <v>0</v>
      </c>
      <c r="G16282" s="1" t="n">
        <f aca="false">MOD(SUM(A16282:E16282),18)</f>
        <v>17</v>
      </c>
      <c r="H16282" s="2" t="n">
        <f aca="false">IF(OR(F16282=5,G16282=0),1,0)</f>
        <v>0</v>
      </c>
    </row>
    <row r="16283" customFormat="false" ht="15" hidden="false" customHeight="false" outlineLevel="0" collapsed="false">
      <c r="A16283" s="0" t="n">
        <v>25</v>
      </c>
      <c r="B16283" s="0" t="n">
        <v>228</v>
      </c>
      <c r="C16283" s="0" t="n">
        <v>115</v>
      </c>
      <c r="D16283" s="0" t="n">
        <v>36</v>
      </c>
      <c r="E16283" s="0" t="n">
        <v>83</v>
      </c>
      <c r="F16283" s="1" t="n">
        <f aca="false">COUNTIF(A16283:E16283,18)</f>
        <v>0</v>
      </c>
      <c r="G16283" s="1" t="n">
        <f aca="false">MOD(SUM(A16283:E16283),18)</f>
        <v>1</v>
      </c>
      <c r="H16283" s="2" t="n">
        <f aca="false">IF(OR(F16283=5,G16283=0),1,0)</f>
        <v>0</v>
      </c>
    </row>
    <row r="16284" customFormat="false" ht="15" hidden="false" customHeight="false" outlineLevel="0" collapsed="false">
      <c r="A16284" s="0" t="n">
        <v>130</v>
      </c>
      <c r="B16284" s="0" t="n">
        <v>144</v>
      </c>
      <c r="C16284" s="0" t="n">
        <v>261</v>
      </c>
      <c r="D16284" s="0" t="n">
        <v>200</v>
      </c>
      <c r="E16284" s="0" t="n">
        <v>169</v>
      </c>
      <c r="F16284" s="1" t="n">
        <f aca="false">COUNTIF(A16284:E16284,18)</f>
        <v>0</v>
      </c>
      <c r="G16284" s="1" t="n">
        <f aca="false">MOD(SUM(A16284:E16284),18)</f>
        <v>4</v>
      </c>
      <c r="H16284" s="2" t="n">
        <f aca="false">IF(OR(F16284=5,G16284=0),1,0)</f>
        <v>0</v>
      </c>
    </row>
    <row r="16285" customFormat="false" ht="15" hidden="false" customHeight="false" outlineLevel="0" collapsed="false">
      <c r="A16285" s="0" t="n">
        <v>295</v>
      </c>
      <c r="B16285" s="0" t="n">
        <v>157</v>
      </c>
      <c r="C16285" s="0" t="n">
        <v>79</v>
      </c>
      <c r="D16285" s="0" t="n">
        <v>91</v>
      </c>
      <c r="E16285" s="0" t="n">
        <v>54</v>
      </c>
      <c r="F16285" s="1" t="n">
        <f aca="false">COUNTIF(A16285:E16285,18)</f>
        <v>0</v>
      </c>
      <c r="G16285" s="1" t="n">
        <f aca="false">MOD(SUM(A16285:E16285),18)</f>
        <v>10</v>
      </c>
      <c r="H16285" s="2" t="n">
        <f aca="false">IF(OR(F16285=5,G16285=0),1,0)</f>
        <v>0</v>
      </c>
    </row>
    <row r="16286" customFormat="false" ht="15" hidden="false" customHeight="false" outlineLevel="0" collapsed="false">
      <c r="A16286" s="0" t="n">
        <v>287</v>
      </c>
      <c r="B16286" s="0" t="n">
        <v>224</v>
      </c>
      <c r="C16286" s="0" t="n">
        <v>152</v>
      </c>
      <c r="D16286" s="0" t="n">
        <v>66</v>
      </c>
      <c r="E16286" s="0" t="n">
        <v>285</v>
      </c>
      <c r="F16286" s="1" t="n">
        <f aca="false">COUNTIF(A16286:E16286,18)</f>
        <v>0</v>
      </c>
      <c r="G16286" s="1" t="n">
        <f aca="false">MOD(SUM(A16286:E16286),18)</f>
        <v>6</v>
      </c>
      <c r="H16286" s="2" t="n">
        <f aca="false">IF(OR(F16286=5,G16286=0),1,0)</f>
        <v>0</v>
      </c>
    </row>
    <row r="16287" customFormat="false" ht="15" hidden="false" customHeight="false" outlineLevel="0" collapsed="false">
      <c r="A16287" s="0" t="n">
        <v>167</v>
      </c>
      <c r="B16287" s="0" t="n">
        <v>286</v>
      </c>
      <c r="C16287" s="0" t="n">
        <v>98</v>
      </c>
      <c r="D16287" s="0" t="n">
        <v>232</v>
      </c>
      <c r="E16287" s="0" t="n">
        <v>192</v>
      </c>
      <c r="F16287" s="1" t="n">
        <f aca="false">COUNTIF(A16287:E16287,18)</f>
        <v>0</v>
      </c>
      <c r="G16287" s="1" t="n">
        <f aca="false">MOD(SUM(A16287:E16287),18)</f>
        <v>3</v>
      </c>
      <c r="H16287" s="2" t="n">
        <f aca="false">IF(OR(F16287=5,G16287=0),1,0)</f>
        <v>0</v>
      </c>
    </row>
    <row r="16288" customFormat="false" ht="15" hidden="false" customHeight="false" outlineLevel="0" collapsed="false">
      <c r="A16288" s="0" t="n">
        <v>280</v>
      </c>
      <c r="B16288" s="0" t="n">
        <v>274</v>
      </c>
      <c r="C16288" s="0" t="n">
        <v>137</v>
      </c>
      <c r="D16288" s="0" t="n">
        <v>148</v>
      </c>
      <c r="E16288" s="0" t="n">
        <v>183</v>
      </c>
      <c r="F16288" s="1" t="n">
        <f aca="false">COUNTIF(A16288:E16288,18)</f>
        <v>0</v>
      </c>
      <c r="G16288" s="1" t="n">
        <f aca="false">MOD(SUM(A16288:E16288),18)</f>
        <v>14</v>
      </c>
      <c r="H16288" s="2" t="n">
        <f aca="false">IF(OR(F16288=5,G16288=0),1,0)</f>
        <v>0</v>
      </c>
    </row>
    <row r="16289" customFormat="false" ht="15" hidden="false" customHeight="false" outlineLevel="0" collapsed="false">
      <c r="A16289" s="0" t="n">
        <v>202</v>
      </c>
      <c r="B16289" s="0" t="n">
        <v>36</v>
      </c>
      <c r="C16289" s="0" t="n">
        <v>295</v>
      </c>
      <c r="D16289" s="0" t="n">
        <v>211</v>
      </c>
      <c r="E16289" s="0" t="n">
        <v>211</v>
      </c>
      <c r="F16289" s="1" t="n">
        <f aca="false">COUNTIF(A16289:E16289,18)</f>
        <v>0</v>
      </c>
      <c r="G16289" s="1" t="n">
        <f aca="false">MOD(SUM(A16289:E16289),18)</f>
        <v>1</v>
      </c>
      <c r="H16289" s="2" t="n">
        <f aca="false">IF(OR(F16289=5,G16289=0),1,0)</f>
        <v>0</v>
      </c>
    </row>
    <row r="16290" customFormat="false" ht="15" hidden="false" customHeight="false" outlineLevel="0" collapsed="false">
      <c r="A16290" s="0" t="n">
        <v>166</v>
      </c>
      <c r="B16290" s="0" t="n">
        <v>300</v>
      </c>
      <c r="C16290" s="0" t="n">
        <v>252</v>
      </c>
      <c r="D16290" s="0" t="n">
        <v>194</v>
      </c>
      <c r="E16290" s="0" t="n">
        <v>242</v>
      </c>
      <c r="F16290" s="1" t="n">
        <f aca="false">COUNTIF(A16290:E16290,18)</f>
        <v>0</v>
      </c>
      <c r="G16290" s="1" t="n">
        <f aca="false">MOD(SUM(A16290:E16290),18)</f>
        <v>2</v>
      </c>
      <c r="H16290" s="2" t="n">
        <f aca="false">IF(OR(F16290=5,G16290=0),1,0)</f>
        <v>0</v>
      </c>
    </row>
    <row r="16291" customFormat="false" ht="15" hidden="false" customHeight="false" outlineLevel="0" collapsed="false">
      <c r="A16291" s="0" t="n">
        <v>279</v>
      </c>
      <c r="B16291" s="0" t="n">
        <v>5</v>
      </c>
      <c r="C16291" s="0" t="n">
        <v>128</v>
      </c>
      <c r="D16291" s="0" t="n">
        <v>94</v>
      </c>
      <c r="E16291" s="0" t="n">
        <v>5</v>
      </c>
      <c r="F16291" s="1" t="n">
        <f aca="false">COUNTIF(A16291:E16291,18)</f>
        <v>0</v>
      </c>
      <c r="G16291" s="1" t="n">
        <f aca="false">MOD(SUM(A16291:E16291),18)</f>
        <v>7</v>
      </c>
      <c r="H16291" s="2" t="n">
        <f aca="false">IF(OR(F16291=5,G16291=0),1,0)</f>
        <v>0</v>
      </c>
    </row>
    <row r="16292" customFormat="false" ht="15" hidden="false" customHeight="false" outlineLevel="0" collapsed="false">
      <c r="A16292" s="0" t="n">
        <v>127</v>
      </c>
      <c r="B16292" s="0" t="n">
        <v>219</v>
      </c>
      <c r="C16292" s="0" t="n">
        <v>149</v>
      </c>
      <c r="D16292" s="0" t="n">
        <v>84</v>
      </c>
      <c r="E16292" s="0" t="n">
        <v>72</v>
      </c>
      <c r="F16292" s="1" t="n">
        <f aca="false">COUNTIF(A16292:E16292,18)</f>
        <v>0</v>
      </c>
      <c r="G16292" s="1" t="n">
        <f aca="false">MOD(SUM(A16292:E16292),18)</f>
        <v>3</v>
      </c>
      <c r="H16292" s="2" t="n">
        <f aca="false">IF(OR(F16292=5,G16292=0),1,0)</f>
        <v>0</v>
      </c>
    </row>
    <row r="16293" customFormat="false" ht="15" hidden="false" customHeight="false" outlineLevel="0" collapsed="false">
      <c r="A16293" s="0" t="n">
        <v>163</v>
      </c>
      <c r="B16293" s="0" t="n">
        <v>272</v>
      </c>
      <c r="C16293" s="0" t="n">
        <v>108</v>
      </c>
      <c r="D16293" s="0" t="n">
        <v>100</v>
      </c>
      <c r="E16293" s="0" t="n">
        <v>273</v>
      </c>
      <c r="F16293" s="1" t="n">
        <f aca="false">COUNTIF(A16293:E16293,18)</f>
        <v>0</v>
      </c>
      <c r="G16293" s="1" t="n">
        <f aca="false">MOD(SUM(A16293:E16293),18)</f>
        <v>16</v>
      </c>
      <c r="H16293" s="2" t="n">
        <f aca="false">IF(OR(F16293=5,G16293=0),1,0)</f>
        <v>0</v>
      </c>
    </row>
    <row r="16294" customFormat="false" ht="15" hidden="false" customHeight="false" outlineLevel="0" collapsed="false">
      <c r="A16294" s="0" t="n">
        <v>166</v>
      </c>
      <c r="B16294" s="0" t="n">
        <v>138</v>
      </c>
      <c r="C16294" s="0" t="n">
        <v>36</v>
      </c>
      <c r="D16294" s="0" t="n">
        <v>117</v>
      </c>
      <c r="E16294" s="0" t="n">
        <v>161</v>
      </c>
      <c r="F16294" s="1" t="n">
        <f aca="false">COUNTIF(A16294:E16294,18)</f>
        <v>0</v>
      </c>
      <c r="G16294" s="1" t="n">
        <f aca="false">MOD(SUM(A16294:E16294),18)</f>
        <v>6</v>
      </c>
      <c r="H16294" s="2" t="n">
        <f aca="false">IF(OR(F16294=5,G16294=0),1,0)</f>
        <v>0</v>
      </c>
    </row>
    <row r="16295" customFormat="false" ht="15" hidden="false" customHeight="false" outlineLevel="0" collapsed="false">
      <c r="A16295" s="0" t="n">
        <v>259</v>
      </c>
      <c r="B16295" s="0" t="n">
        <v>129</v>
      </c>
      <c r="C16295" s="0" t="n">
        <v>187</v>
      </c>
      <c r="D16295" s="0" t="n">
        <v>176</v>
      </c>
      <c r="E16295" s="0" t="n">
        <v>176</v>
      </c>
      <c r="F16295" s="1" t="n">
        <f aca="false">COUNTIF(A16295:E16295,18)</f>
        <v>0</v>
      </c>
      <c r="G16295" s="1" t="n">
        <f aca="false">MOD(SUM(A16295:E16295),18)</f>
        <v>9</v>
      </c>
      <c r="H16295" s="2" t="n">
        <f aca="false">IF(OR(F16295=5,G16295=0),1,0)</f>
        <v>0</v>
      </c>
    </row>
    <row r="16296" customFormat="false" ht="15" hidden="false" customHeight="false" outlineLevel="0" collapsed="false">
      <c r="A16296" s="0" t="n">
        <v>49</v>
      </c>
      <c r="B16296" s="0" t="n">
        <v>128</v>
      </c>
      <c r="C16296" s="0" t="n">
        <v>128</v>
      </c>
      <c r="D16296" s="0" t="n">
        <v>220</v>
      </c>
      <c r="E16296" s="0" t="n">
        <v>63</v>
      </c>
      <c r="F16296" s="1" t="n">
        <f aca="false">COUNTIF(A16296:E16296,18)</f>
        <v>0</v>
      </c>
      <c r="G16296" s="1" t="n">
        <f aca="false">MOD(SUM(A16296:E16296),18)</f>
        <v>12</v>
      </c>
      <c r="H16296" s="2" t="n">
        <f aca="false">IF(OR(F16296=5,G16296=0),1,0)</f>
        <v>0</v>
      </c>
    </row>
    <row r="16297" customFormat="false" ht="15" hidden="false" customHeight="false" outlineLevel="0" collapsed="false">
      <c r="A16297" s="0" t="n">
        <v>250</v>
      </c>
      <c r="B16297" s="0" t="n">
        <v>234</v>
      </c>
      <c r="C16297" s="0" t="n">
        <v>140</v>
      </c>
      <c r="D16297" s="0" t="n">
        <v>171</v>
      </c>
      <c r="E16297" s="0" t="n">
        <v>44</v>
      </c>
      <c r="F16297" s="1" t="n">
        <f aca="false">COUNTIF(A16297:E16297,18)</f>
        <v>0</v>
      </c>
      <c r="G16297" s="1" t="n">
        <f aca="false">MOD(SUM(A16297:E16297),18)</f>
        <v>11</v>
      </c>
      <c r="H16297" s="2" t="n">
        <f aca="false">IF(OR(F16297=5,G16297=0),1,0)</f>
        <v>0</v>
      </c>
    </row>
    <row r="16298" customFormat="false" ht="15" hidden="false" customHeight="false" outlineLevel="0" collapsed="false">
      <c r="A16298" s="0" t="n">
        <v>217</v>
      </c>
      <c r="B16298" s="0" t="n">
        <v>94</v>
      </c>
      <c r="C16298" s="0" t="n">
        <v>52</v>
      </c>
      <c r="D16298" s="0" t="n">
        <v>217</v>
      </c>
      <c r="E16298" s="0" t="n">
        <v>180</v>
      </c>
      <c r="F16298" s="1" t="n">
        <f aca="false">COUNTIF(A16298:E16298,18)</f>
        <v>0</v>
      </c>
      <c r="G16298" s="1" t="n">
        <f aca="false">MOD(SUM(A16298:E16298),18)</f>
        <v>4</v>
      </c>
      <c r="H16298" s="2" t="n">
        <f aca="false">IF(OR(F16298=5,G16298=0),1,0)</f>
        <v>0</v>
      </c>
    </row>
    <row r="16299" customFormat="false" ht="15" hidden="false" customHeight="false" outlineLevel="0" collapsed="false">
      <c r="A16299" s="0" t="n">
        <v>102</v>
      </c>
      <c r="B16299" s="0" t="n">
        <v>276</v>
      </c>
      <c r="C16299" s="0" t="n">
        <v>222</v>
      </c>
      <c r="D16299" s="0" t="n">
        <v>20</v>
      </c>
      <c r="E16299" s="0" t="n">
        <v>31</v>
      </c>
      <c r="F16299" s="1" t="n">
        <f aca="false">COUNTIF(A16299:E16299,18)</f>
        <v>0</v>
      </c>
      <c r="G16299" s="1" t="n">
        <f aca="false">MOD(SUM(A16299:E16299),18)</f>
        <v>3</v>
      </c>
      <c r="H16299" s="2" t="n">
        <f aca="false">IF(OR(F16299=5,G16299=0),1,0)</f>
        <v>0</v>
      </c>
    </row>
    <row r="16300" customFormat="false" ht="15" hidden="false" customHeight="false" outlineLevel="0" collapsed="false">
      <c r="A16300" s="0" t="n">
        <v>24</v>
      </c>
      <c r="B16300" s="0" t="n">
        <v>103</v>
      </c>
      <c r="C16300" s="0" t="n">
        <v>26</v>
      </c>
      <c r="D16300" s="0" t="n">
        <v>113</v>
      </c>
      <c r="E16300" s="0" t="n">
        <v>286</v>
      </c>
      <c r="F16300" s="1" t="n">
        <f aca="false">COUNTIF(A16300:E16300,18)</f>
        <v>0</v>
      </c>
      <c r="G16300" s="1" t="n">
        <f aca="false">MOD(SUM(A16300:E16300),18)</f>
        <v>12</v>
      </c>
      <c r="H16300" s="2" t="n">
        <f aca="false">IF(OR(F16300=5,G16300=0),1,0)</f>
        <v>0</v>
      </c>
    </row>
    <row r="16301" customFormat="false" ht="15" hidden="false" customHeight="false" outlineLevel="0" collapsed="false">
      <c r="A16301" s="0" t="n">
        <v>55</v>
      </c>
      <c r="B16301" s="0" t="n">
        <v>232</v>
      </c>
      <c r="C16301" s="0" t="n">
        <v>132</v>
      </c>
      <c r="D16301" s="0" t="n">
        <v>286</v>
      </c>
      <c r="E16301" s="0" t="n">
        <v>34</v>
      </c>
      <c r="F16301" s="1" t="n">
        <f aca="false">COUNTIF(A16301:E16301,18)</f>
        <v>0</v>
      </c>
      <c r="G16301" s="1" t="n">
        <f aca="false">MOD(SUM(A16301:E16301),18)</f>
        <v>1</v>
      </c>
      <c r="H16301" s="2" t="n">
        <f aca="false">IF(OR(F16301=5,G16301=0),1,0)</f>
        <v>0</v>
      </c>
    </row>
    <row r="16302" customFormat="false" ht="15" hidden="false" customHeight="false" outlineLevel="0" collapsed="false">
      <c r="A16302" s="0" t="n">
        <v>114</v>
      </c>
      <c r="B16302" s="0" t="n">
        <v>127</v>
      </c>
      <c r="C16302" s="0" t="n">
        <v>192</v>
      </c>
      <c r="D16302" s="0" t="n">
        <v>242</v>
      </c>
      <c r="E16302" s="0" t="n">
        <v>193</v>
      </c>
      <c r="F16302" s="1" t="n">
        <f aca="false">COUNTIF(A16302:E16302,18)</f>
        <v>0</v>
      </c>
      <c r="G16302" s="1" t="n">
        <f aca="false">MOD(SUM(A16302:E16302),18)</f>
        <v>4</v>
      </c>
      <c r="H16302" s="2" t="n">
        <f aca="false">IF(OR(F16302=5,G16302=0),1,0)</f>
        <v>0</v>
      </c>
    </row>
    <row r="16303" customFormat="false" ht="15" hidden="false" customHeight="false" outlineLevel="0" collapsed="false">
      <c r="A16303" s="0" t="n">
        <v>17</v>
      </c>
      <c r="B16303" s="0" t="n">
        <v>241</v>
      </c>
      <c r="C16303" s="0" t="n">
        <v>55</v>
      </c>
      <c r="D16303" s="0" t="n">
        <v>131</v>
      </c>
      <c r="E16303" s="0" t="n">
        <v>186</v>
      </c>
      <c r="F16303" s="1" t="n">
        <f aca="false">COUNTIF(A16303:E16303,18)</f>
        <v>0</v>
      </c>
      <c r="G16303" s="1" t="n">
        <f aca="false">MOD(SUM(A16303:E16303),18)</f>
        <v>0</v>
      </c>
      <c r="H16303" s="2" t="n">
        <f aca="false">IF(OR(F16303=5,G16303=0),1,0)</f>
        <v>1</v>
      </c>
    </row>
    <row r="16304" customFormat="false" ht="15" hidden="false" customHeight="false" outlineLevel="0" collapsed="false">
      <c r="A16304" s="0" t="n">
        <v>100</v>
      </c>
      <c r="B16304" s="0" t="n">
        <v>10</v>
      </c>
      <c r="C16304" s="0" t="n">
        <v>62</v>
      </c>
      <c r="D16304" s="0" t="n">
        <v>175</v>
      </c>
      <c r="E16304" s="0" t="n">
        <v>261</v>
      </c>
      <c r="F16304" s="1" t="n">
        <f aca="false">COUNTIF(A16304:E16304,18)</f>
        <v>0</v>
      </c>
      <c r="G16304" s="1" t="n">
        <f aca="false">MOD(SUM(A16304:E16304),18)</f>
        <v>14</v>
      </c>
      <c r="H16304" s="2" t="n">
        <f aca="false">IF(OR(F16304=5,G16304=0),1,0)</f>
        <v>0</v>
      </c>
    </row>
    <row r="16305" customFormat="false" ht="15" hidden="false" customHeight="false" outlineLevel="0" collapsed="false">
      <c r="A16305" s="0" t="n">
        <v>15</v>
      </c>
      <c r="B16305" s="0" t="n">
        <v>35</v>
      </c>
      <c r="C16305" s="0" t="n">
        <v>91</v>
      </c>
      <c r="D16305" s="0" t="n">
        <v>24</v>
      </c>
      <c r="E16305" s="0" t="n">
        <v>260</v>
      </c>
      <c r="F16305" s="1" t="n">
        <f aca="false">COUNTIF(A16305:E16305,18)</f>
        <v>0</v>
      </c>
      <c r="G16305" s="1" t="n">
        <f aca="false">MOD(SUM(A16305:E16305),18)</f>
        <v>11</v>
      </c>
      <c r="H16305" s="2" t="n">
        <f aca="false">IF(OR(F16305=5,G16305=0),1,0)</f>
        <v>0</v>
      </c>
    </row>
    <row r="16306" customFormat="false" ht="15" hidden="false" customHeight="false" outlineLevel="0" collapsed="false">
      <c r="A16306" s="0" t="n">
        <v>45</v>
      </c>
      <c r="B16306" s="0" t="n">
        <v>192</v>
      </c>
      <c r="C16306" s="0" t="n">
        <v>19</v>
      </c>
      <c r="D16306" s="0" t="n">
        <v>167</v>
      </c>
      <c r="E16306" s="0" t="n">
        <v>214</v>
      </c>
      <c r="F16306" s="1" t="n">
        <f aca="false">COUNTIF(A16306:E16306,18)</f>
        <v>0</v>
      </c>
      <c r="G16306" s="1" t="n">
        <f aca="false">MOD(SUM(A16306:E16306),18)</f>
        <v>7</v>
      </c>
      <c r="H16306" s="2" t="n">
        <f aca="false">IF(OR(F16306=5,G16306=0),1,0)</f>
        <v>0</v>
      </c>
    </row>
    <row r="16307" customFormat="false" ht="15" hidden="false" customHeight="false" outlineLevel="0" collapsed="false">
      <c r="A16307" s="0" t="n">
        <v>176</v>
      </c>
      <c r="B16307" s="0" t="n">
        <v>92</v>
      </c>
      <c r="C16307" s="0" t="n">
        <v>267</v>
      </c>
      <c r="D16307" s="0" t="n">
        <v>57</v>
      </c>
      <c r="E16307" s="0" t="n">
        <v>112</v>
      </c>
      <c r="F16307" s="1" t="n">
        <f aca="false">COUNTIF(A16307:E16307,18)</f>
        <v>0</v>
      </c>
      <c r="G16307" s="1" t="n">
        <f aca="false">MOD(SUM(A16307:E16307),18)</f>
        <v>2</v>
      </c>
      <c r="H16307" s="2" t="n">
        <f aca="false">IF(OR(F16307=5,G16307=0),1,0)</f>
        <v>0</v>
      </c>
    </row>
    <row r="16308" customFormat="false" ht="15" hidden="false" customHeight="false" outlineLevel="0" collapsed="false">
      <c r="A16308" s="0" t="n">
        <v>268</v>
      </c>
      <c r="B16308" s="0" t="n">
        <v>92</v>
      </c>
      <c r="C16308" s="0" t="n">
        <v>288</v>
      </c>
      <c r="D16308" s="0" t="n">
        <v>96</v>
      </c>
      <c r="E16308" s="0" t="n">
        <v>250</v>
      </c>
      <c r="F16308" s="1" t="n">
        <f aca="false">COUNTIF(A16308:E16308,18)</f>
        <v>0</v>
      </c>
      <c r="G16308" s="1" t="n">
        <f aca="false">MOD(SUM(A16308:E16308),18)</f>
        <v>4</v>
      </c>
      <c r="H16308" s="2" t="n">
        <f aca="false">IF(OR(F16308=5,G16308=0),1,0)</f>
        <v>0</v>
      </c>
    </row>
    <row r="16309" customFormat="false" ht="15" hidden="false" customHeight="false" outlineLevel="0" collapsed="false">
      <c r="A16309" s="0" t="n">
        <v>267</v>
      </c>
      <c r="B16309" s="0" t="n">
        <v>85</v>
      </c>
      <c r="C16309" s="0" t="n">
        <v>233</v>
      </c>
      <c r="D16309" s="0" t="n">
        <v>161</v>
      </c>
      <c r="E16309" s="0" t="n">
        <v>54</v>
      </c>
      <c r="F16309" s="1" t="n">
        <f aca="false">COUNTIF(A16309:E16309,18)</f>
        <v>0</v>
      </c>
      <c r="G16309" s="1" t="n">
        <f aca="false">MOD(SUM(A16309:E16309),18)</f>
        <v>8</v>
      </c>
      <c r="H16309" s="2" t="n">
        <f aca="false">IF(OR(F16309=5,G16309=0),1,0)</f>
        <v>0</v>
      </c>
    </row>
    <row r="16310" customFormat="false" ht="15" hidden="false" customHeight="false" outlineLevel="0" collapsed="false">
      <c r="A16310" s="0" t="n">
        <v>259</v>
      </c>
      <c r="B16310" s="0" t="n">
        <v>277</v>
      </c>
      <c r="C16310" s="0" t="n">
        <v>216</v>
      </c>
      <c r="D16310" s="0" t="n">
        <v>296</v>
      </c>
      <c r="E16310" s="0" t="n">
        <v>174</v>
      </c>
      <c r="F16310" s="1" t="n">
        <f aca="false">COUNTIF(A16310:E16310,18)</f>
        <v>0</v>
      </c>
      <c r="G16310" s="1" t="n">
        <f aca="false">MOD(SUM(A16310:E16310),18)</f>
        <v>16</v>
      </c>
      <c r="H16310" s="2" t="n">
        <f aca="false">IF(OR(F16310=5,G16310=0),1,0)</f>
        <v>0</v>
      </c>
    </row>
    <row r="16311" customFormat="false" ht="15" hidden="false" customHeight="false" outlineLevel="0" collapsed="false">
      <c r="A16311" s="0" t="n">
        <v>89</v>
      </c>
      <c r="B16311" s="0" t="n">
        <v>31</v>
      </c>
      <c r="C16311" s="0" t="n">
        <v>294</v>
      </c>
      <c r="D16311" s="0" t="n">
        <v>164</v>
      </c>
      <c r="E16311" s="0" t="n">
        <v>13</v>
      </c>
      <c r="F16311" s="1" t="n">
        <f aca="false">COUNTIF(A16311:E16311,18)</f>
        <v>0</v>
      </c>
      <c r="G16311" s="1" t="n">
        <f aca="false">MOD(SUM(A16311:E16311),18)</f>
        <v>15</v>
      </c>
      <c r="H16311" s="2" t="n">
        <f aca="false">IF(OR(F16311=5,G16311=0),1,0)</f>
        <v>0</v>
      </c>
    </row>
    <row r="16312" customFormat="false" ht="15" hidden="false" customHeight="false" outlineLevel="0" collapsed="false">
      <c r="A16312" s="0" t="n">
        <v>163</v>
      </c>
      <c r="B16312" s="0" t="n">
        <v>53</v>
      </c>
      <c r="C16312" s="0" t="n">
        <v>130</v>
      </c>
      <c r="D16312" s="0" t="n">
        <v>122</v>
      </c>
      <c r="E16312" s="0" t="n">
        <v>226</v>
      </c>
      <c r="F16312" s="1" t="n">
        <f aca="false">COUNTIF(A16312:E16312,18)</f>
        <v>0</v>
      </c>
      <c r="G16312" s="1" t="n">
        <f aca="false">MOD(SUM(A16312:E16312),18)</f>
        <v>10</v>
      </c>
      <c r="H16312" s="2" t="n">
        <f aca="false">IF(OR(F16312=5,G16312=0),1,0)</f>
        <v>0</v>
      </c>
    </row>
    <row r="16313" customFormat="false" ht="15" hidden="false" customHeight="false" outlineLevel="0" collapsed="false">
      <c r="A16313" s="0" t="n">
        <v>91</v>
      </c>
      <c r="B16313" s="0" t="n">
        <v>252</v>
      </c>
      <c r="C16313" s="0" t="n">
        <v>243</v>
      </c>
      <c r="D16313" s="0" t="n">
        <v>74</v>
      </c>
      <c r="E16313" s="0" t="n">
        <v>267</v>
      </c>
      <c r="F16313" s="1" t="n">
        <f aca="false">COUNTIF(A16313:E16313,18)</f>
        <v>0</v>
      </c>
      <c r="G16313" s="1" t="n">
        <f aca="false">MOD(SUM(A16313:E16313),18)</f>
        <v>9</v>
      </c>
      <c r="H16313" s="2" t="n">
        <f aca="false">IF(OR(F16313=5,G16313=0),1,0)</f>
        <v>0</v>
      </c>
    </row>
    <row r="16314" customFormat="false" ht="15" hidden="false" customHeight="false" outlineLevel="0" collapsed="false">
      <c r="A16314" s="0" t="n">
        <v>109</v>
      </c>
      <c r="B16314" s="0" t="n">
        <v>91</v>
      </c>
      <c r="C16314" s="0" t="n">
        <v>76</v>
      </c>
      <c r="D16314" s="0" t="n">
        <v>74</v>
      </c>
      <c r="E16314" s="0" t="n">
        <v>235</v>
      </c>
      <c r="F16314" s="1" t="n">
        <f aca="false">COUNTIF(A16314:E16314,18)</f>
        <v>0</v>
      </c>
      <c r="G16314" s="1" t="n">
        <f aca="false">MOD(SUM(A16314:E16314),18)</f>
        <v>9</v>
      </c>
      <c r="H16314" s="2" t="n">
        <f aca="false">IF(OR(F16314=5,G16314=0),1,0)</f>
        <v>0</v>
      </c>
    </row>
    <row r="16315" customFormat="false" ht="15" hidden="false" customHeight="false" outlineLevel="0" collapsed="false">
      <c r="A16315" s="0" t="n">
        <v>99</v>
      </c>
      <c r="B16315" s="0" t="n">
        <v>231</v>
      </c>
      <c r="C16315" s="0" t="n">
        <v>106</v>
      </c>
      <c r="D16315" s="0" t="n">
        <v>77</v>
      </c>
      <c r="E16315" s="0" t="n">
        <v>219</v>
      </c>
      <c r="F16315" s="1" t="n">
        <f aca="false">COUNTIF(A16315:E16315,18)</f>
        <v>0</v>
      </c>
      <c r="G16315" s="1" t="n">
        <f aca="false">MOD(SUM(A16315:E16315),18)</f>
        <v>12</v>
      </c>
      <c r="H16315" s="2" t="n">
        <f aca="false">IF(OR(F16315=5,G16315=0),1,0)</f>
        <v>0</v>
      </c>
    </row>
    <row r="16316" customFormat="false" ht="15" hidden="false" customHeight="false" outlineLevel="0" collapsed="false">
      <c r="A16316" s="0" t="n">
        <v>228</v>
      </c>
      <c r="B16316" s="0" t="n">
        <v>162</v>
      </c>
      <c r="C16316" s="0" t="n">
        <v>196</v>
      </c>
      <c r="D16316" s="0" t="n">
        <v>238</v>
      </c>
      <c r="E16316" s="0" t="n">
        <v>196</v>
      </c>
      <c r="F16316" s="1" t="n">
        <f aca="false">COUNTIF(A16316:E16316,18)</f>
        <v>0</v>
      </c>
      <c r="G16316" s="1" t="n">
        <f aca="false">MOD(SUM(A16316:E16316),18)</f>
        <v>12</v>
      </c>
      <c r="H16316" s="2" t="n">
        <f aca="false">IF(OR(F16316=5,G16316=0),1,0)</f>
        <v>0</v>
      </c>
    </row>
    <row r="16317" customFormat="false" ht="15" hidden="false" customHeight="false" outlineLevel="0" collapsed="false">
      <c r="A16317" s="0" t="n">
        <v>181</v>
      </c>
      <c r="B16317" s="0" t="n">
        <v>94</v>
      </c>
      <c r="C16317" s="0" t="n">
        <v>98</v>
      </c>
      <c r="D16317" s="0" t="n">
        <v>159</v>
      </c>
      <c r="E16317" s="0" t="n">
        <v>227</v>
      </c>
      <c r="F16317" s="1" t="n">
        <f aca="false">COUNTIF(A16317:E16317,18)</f>
        <v>0</v>
      </c>
      <c r="G16317" s="1" t="n">
        <f aca="false">MOD(SUM(A16317:E16317),18)</f>
        <v>3</v>
      </c>
      <c r="H16317" s="2" t="n">
        <f aca="false">IF(OR(F16317=5,G16317=0),1,0)</f>
        <v>0</v>
      </c>
    </row>
    <row r="16318" customFormat="false" ht="15" hidden="false" customHeight="false" outlineLevel="0" collapsed="false">
      <c r="A16318" s="0" t="n">
        <v>141</v>
      </c>
      <c r="B16318" s="0" t="n">
        <v>35</v>
      </c>
      <c r="C16318" s="0" t="n">
        <v>135</v>
      </c>
      <c r="D16318" s="0" t="n">
        <v>281</v>
      </c>
      <c r="E16318" s="0" t="n">
        <v>106</v>
      </c>
      <c r="F16318" s="1" t="n">
        <f aca="false">COUNTIF(A16318:E16318,18)</f>
        <v>0</v>
      </c>
      <c r="G16318" s="1" t="n">
        <f aca="false">MOD(SUM(A16318:E16318),18)</f>
        <v>14</v>
      </c>
      <c r="H16318" s="2" t="n">
        <f aca="false">IF(OR(F16318=5,G16318=0),1,0)</f>
        <v>0</v>
      </c>
    </row>
    <row r="16319" customFormat="false" ht="15" hidden="false" customHeight="false" outlineLevel="0" collapsed="false">
      <c r="A16319" s="0" t="n">
        <v>198</v>
      </c>
      <c r="B16319" s="0" t="n">
        <v>176</v>
      </c>
      <c r="C16319" s="0" t="n">
        <v>209</v>
      </c>
      <c r="D16319" s="0" t="n">
        <v>30</v>
      </c>
      <c r="E16319" s="0" t="n">
        <v>59</v>
      </c>
      <c r="F16319" s="1" t="n">
        <f aca="false">COUNTIF(A16319:E16319,18)</f>
        <v>0</v>
      </c>
      <c r="G16319" s="1" t="n">
        <f aca="false">MOD(SUM(A16319:E16319),18)</f>
        <v>6</v>
      </c>
      <c r="H16319" s="2" t="n">
        <f aca="false">IF(OR(F16319=5,G16319=0),1,0)</f>
        <v>0</v>
      </c>
    </row>
    <row r="16320" customFormat="false" ht="15" hidden="false" customHeight="false" outlineLevel="0" collapsed="false">
      <c r="A16320" s="0" t="n">
        <v>84</v>
      </c>
      <c r="B16320" s="0" t="n">
        <v>206</v>
      </c>
      <c r="C16320" s="0" t="n">
        <v>32</v>
      </c>
      <c r="D16320" s="0" t="n">
        <v>300</v>
      </c>
      <c r="E16320" s="0" t="n">
        <v>265</v>
      </c>
      <c r="F16320" s="1" t="n">
        <f aca="false">COUNTIF(A16320:E16320,18)</f>
        <v>0</v>
      </c>
      <c r="G16320" s="1" t="n">
        <f aca="false">MOD(SUM(A16320:E16320),18)</f>
        <v>5</v>
      </c>
      <c r="H16320" s="2" t="n">
        <f aca="false">IF(OR(F16320=5,G16320=0),1,0)</f>
        <v>0</v>
      </c>
    </row>
    <row r="16321" customFormat="false" ht="15" hidden="false" customHeight="false" outlineLevel="0" collapsed="false">
      <c r="A16321" s="0" t="n">
        <v>6</v>
      </c>
      <c r="B16321" s="0" t="n">
        <v>270</v>
      </c>
      <c r="C16321" s="0" t="n">
        <v>134</v>
      </c>
      <c r="D16321" s="0" t="n">
        <v>141</v>
      </c>
      <c r="E16321" s="0" t="n">
        <v>87</v>
      </c>
      <c r="F16321" s="1" t="n">
        <f aca="false">COUNTIF(A16321:E16321,18)</f>
        <v>0</v>
      </c>
      <c r="G16321" s="1" t="n">
        <f aca="false">MOD(SUM(A16321:E16321),18)</f>
        <v>8</v>
      </c>
      <c r="H16321" s="2" t="n">
        <f aca="false">IF(OR(F16321=5,G16321=0),1,0)</f>
        <v>0</v>
      </c>
    </row>
    <row r="16322" customFormat="false" ht="15" hidden="false" customHeight="false" outlineLevel="0" collapsed="false">
      <c r="A16322" s="0" t="n">
        <v>8</v>
      </c>
      <c r="B16322" s="0" t="n">
        <v>265</v>
      </c>
      <c r="C16322" s="0" t="n">
        <v>235</v>
      </c>
      <c r="D16322" s="0" t="n">
        <v>250</v>
      </c>
      <c r="E16322" s="0" t="n">
        <v>91</v>
      </c>
      <c r="F16322" s="1" t="n">
        <f aca="false">COUNTIF(A16322:E16322,18)</f>
        <v>0</v>
      </c>
      <c r="G16322" s="1" t="n">
        <f aca="false">MOD(SUM(A16322:E16322),18)</f>
        <v>3</v>
      </c>
      <c r="H16322" s="2" t="n">
        <f aca="false">IF(OR(F16322=5,G16322=0),1,0)</f>
        <v>0</v>
      </c>
    </row>
    <row r="16323" customFormat="false" ht="15" hidden="false" customHeight="false" outlineLevel="0" collapsed="false">
      <c r="A16323" s="0" t="n">
        <v>158</v>
      </c>
      <c r="B16323" s="0" t="n">
        <v>219</v>
      </c>
      <c r="C16323" s="0" t="n">
        <v>133</v>
      </c>
      <c r="D16323" s="0" t="n">
        <v>67</v>
      </c>
      <c r="E16323" s="0" t="n">
        <v>227</v>
      </c>
      <c r="F16323" s="1" t="n">
        <f aca="false">COUNTIF(A16323:E16323,18)</f>
        <v>0</v>
      </c>
      <c r="G16323" s="1" t="n">
        <f aca="false">MOD(SUM(A16323:E16323),18)</f>
        <v>12</v>
      </c>
      <c r="H16323" s="2" t="n">
        <f aca="false">IF(OR(F16323=5,G16323=0),1,0)</f>
        <v>0</v>
      </c>
    </row>
    <row r="16324" customFormat="false" ht="15" hidden="false" customHeight="false" outlineLevel="0" collapsed="false">
      <c r="A16324" s="0" t="n">
        <v>152</v>
      </c>
      <c r="B16324" s="0" t="n">
        <v>4</v>
      </c>
      <c r="C16324" s="0" t="n">
        <v>136</v>
      </c>
      <c r="D16324" s="0" t="n">
        <v>70</v>
      </c>
      <c r="E16324" s="0" t="n">
        <v>13</v>
      </c>
      <c r="F16324" s="1" t="n">
        <f aca="false">COUNTIF(A16324:E16324,18)</f>
        <v>0</v>
      </c>
      <c r="G16324" s="1" t="n">
        <f aca="false">MOD(SUM(A16324:E16324),18)</f>
        <v>15</v>
      </c>
      <c r="H16324" s="2" t="n">
        <f aca="false">IF(OR(F16324=5,G16324=0),1,0)</f>
        <v>0</v>
      </c>
    </row>
    <row r="16325" customFormat="false" ht="15" hidden="false" customHeight="false" outlineLevel="0" collapsed="false">
      <c r="A16325" s="0" t="n">
        <v>228</v>
      </c>
      <c r="B16325" s="0" t="n">
        <v>81</v>
      </c>
      <c r="C16325" s="0" t="n">
        <v>280</v>
      </c>
      <c r="D16325" s="0" t="n">
        <v>4</v>
      </c>
      <c r="E16325" s="0" t="n">
        <v>159</v>
      </c>
      <c r="F16325" s="1" t="n">
        <f aca="false">COUNTIF(A16325:E16325,18)</f>
        <v>0</v>
      </c>
      <c r="G16325" s="1" t="n">
        <f aca="false">MOD(SUM(A16325:E16325),18)</f>
        <v>14</v>
      </c>
      <c r="H16325" s="2" t="n">
        <f aca="false">IF(OR(F16325=5,G16325=0),1,0)</f>
        <v>0</v>
      </c>
    </row>
    <row r="16326" customFormat="false" ht="15" hidden="false" customHeight="false" outlineLevel="0" collapsed="false">
      <c r="A16326" s="0" t="n">
        <v>122</v>
      </c>
      <c r="B16326" s="0" t="n">
        <v>229</v>
      </c>
      <c r="C16326" s="0" t="n">
        <v>160</v>
      </c>
      <c r="D16326" s="0" t="n">
        <v>154</v>
      </c>
      <c r="E16326" s="0" t="n">
        <v>43</v>
      </c>
      <c r="F16326" s="1" t="n">
        <f aca="false">COUNTIF(A16326:E16326,18)</f>
        <v>0</v>
      </c>
      <c r="G16326" s="1" t="n">
        <f aca="false">MOD(SUM(A16326:E16326),18)</f>
        <v>6</v>
      </c>
      <c r="H16326" s="2" t="n">
        <f aca="false">IF(OR(F16326=5,G16326=0),1,0)</f>
        <v>0</v>
      </c>
    </row>
    <row r="16327" customFormat="false" ht="15" hidden="false" customHeight="false" outlineLevel="0" collapsed="false">
      <c r="A16327" s="0" t="n">
        <v>284</v>
      </c>
      <c r="B16327" s="0" t="n">
        <v>267</v>
      </c>
      <c r="C16327" s="0" t="n">
        <v>120</v>
      </c>
      <c r="D16327" s="0" t="n">
        <v>249</v>
      </c>
      <c r="E16327" s="0" t="n">
        <v>47</v>
      </c>
      <c r="F16327" s="1" t="n">
        <f aca="false">COUNTIF(A16327:E16327,18)</f>
        <v>0</v>
      </c>
      <c r="G16327" s="1" t="n">
        <f aca="false">MOD(SUM(A16327:E16327),18)</f>
        <v>13</v>
      </c>
      <c r="H16327" s="2" t="n">
        <f aca="false">IF(OR(F16327=5,G16327=0),1,0)</f>
        <v>0</v>
      </c>
    </row>
    <row r="16328" customFormat="false" ht="15" hidden="false" customHeight="false" outlineLevel="0" collapsed="false">
      <c r="A16328" s="0" t="n">
        <v>31</v>
      </c>
      <c r="B16328" s="0" t="n">
        <v>47</v>
      </c>
      <c r="C16328" s="0" t="n">
        <v>70</v>
      </c>
      <c r="D16328" s="0" t="n">
        <v>135</v>
      </c>
      <c r="E16328" s="0" t="n">
        <v>210</v>
      </c>
      <c r="F16328" s="1" t="n">
        <f aca="false">COUNTIF(A16328:E16328,18)</f>
        <v>0</v>
      </c>
      <c r="G16328" s="1" t="n">
        <f aca="false">MOD(SUM(A16328:E16328),18)</f>
        <v>7</v>
      </c>
      <c r="H16328" s="2" t="n">
        <f aca="false">IF(OR(F16328=5,G16328=0),1,0)</f>
        <v>0</v>
      </c>
    </row>
    <row r="16329" customFormat="false" ht="15" hidden="false" customHeight="false" outlineLevel="0" collapsed="false">
      <c r="A16329" s="0" t="n">
        <v>228</v>
      </c>
      <c r="B16329" s="0" t="n">
        <v>175</v>
      </c>
      <c r="C16329" s="0" t="n">
        <v>235</v>
      </c>
      <c r="D16329" s="0" t="n">
        <v>12</v>
      </c>
      <c r="E16329" s="0" t="n">
        <v>187</v>
      </c>
      <c r="F16329" s="1" t="n">
        <f aca="false">COUNTIF(A16329:E16329,18)</f>
        <v>0</v>
      </c>
      <c r="G16329" s="1" t="n">
        <f aca="false">MOD(SUM(A16329:E16329),18)</f>
        <v>9</v>
      </c>
      <c r="H16329" s="2" t="n">
        <f aca="false">IF(OR(F16329=5,G16329=0),1,0)</f>
        <v>0</v>
      </c>
    </row>
    <row r="16330" customFormat="false" ht="15" hidden="false" customHeight="false" outlineLevel="0" collapsed="false">
      <c r="A16330" s="0" t="n">
        <v>7</v>
      </c>
      <c r="B16330" s="0" t="n">
        <v>126</v>
      </c>
      <c r="C16330" s="0" t="n">
        <v>278</v>
      </c>
      <c r="D16330" s="0" t="n">
        <v>94</v>
      </c>
      <c r="E16330" s="0" t="n">
        <v>121</v>
      </c>
      <c r="F16330" s="1" t="n">
        <f aca="false">COUNTIF(A16330:E16330,18)</f>
        <v>0</v>
      </c>
      <c r="G16330" s="1" t="n">
        <f aca="false">MOD(SUM(A16330:E16330),18)</f>
        <v>14</v>
      </c>
      <c r="H16330" s="2" t="n">
        <f aca="false">IF(OR(F16330=5,G16330=0),1,0)</f>
        <v>0</v>
      </c>
    </row>
    <row r="16331" customFormat="false" ht="15" hidden="false" customHeight="false" outlineLevel="0" collapsed="false">
      <c r="A16331" s="0" t="n">
        <v>77</v>
      </c>
      <c r="B16331" s="0" t="n">
        <v>81</v>
      </c>
      <c r="C16331" s="0" t="n">
        <v>81</v>
      </c>
      <c r="D16331" s="0" t="n">
        <v>29</v>
      </c>
      <c r="E16331" s="0" t="n">
        <v>275</v>
      </c>
      <c r="F16331" s="1" t="n">
        <f aca="false">COUNTIF(A16331:E16331,18)</f>
        <v>0</v>
      </c>
      <c r="G16331" s="1" t="n">
        <f aca="false">MOD(SUM(A16331:E16331),18)</f>
        <v>3</v>
      </c>
      <c r="H16331" s="2" t="n">
        <f aca="false">IF(OR(F16331=5,G16331=0),1,0)</f>
        <v>0</v>
      </c>
    </row>
    <row r="16332" customFormat="false" ht="15" hidden="false" customHeight="false" outlineLevel="0" collapsed="false">
      <c r="A16332" s="0" t="n">
        <v>221</v>
      </c>
      <c r="B16332" s="0" t="n">
        <v>3</v>
      </c>
      <c r="C16332" s="0" t="n">
        <v>31</v>
      </c>
      <c r="D16332" s="0" t="n">
        <v>111</v>
      </c>
      <c r="E16332" s="0" t="n">
        <v>169</v>
      </c>
      <c r="F16332" s="1" t="n">
        <f aca="false">COUNTIF(A16332:E16332,18)</f>
        <v>0</v>
      </c>
      <c r="G16332" s="1" t="n">
        <f aca="false">MOD(SUM(A16332:E16332),18)</f>
        <v>13</v>
      </c>
      <c r="H16332" s="2" t="n">
        <f aca="false">IF(OR(F16332=5,G16332=0),1,0)</f>
        <v>0</v>
      </c>
    </row>
    <row r="16333" customFormat="false" ht="15" hidden="false" customHeight="false" outlineLevel="0" collapsed="false">
      <c r="A16333" s="0" t="n">
        <v>172</v>
      </c>
      <c r="B16333" s="0" t="n">
        <v>214</v>
      </c>
      <c r="C16333" s="0" t="n">
        <v>112</v>
      </c>
      <c r="D16333" s="0" t="n">
        <v>300</v>
      </c>
      <c r="E16333" s="0" t="n">
        <v>171</v>
      </c>
      <c r="F16333" s="1" t="n">
        <f aca="false">COUNTIF(A16333:E16333,18)</f>
        <v>0</v>
      </c>
      <c r="G16333" s="1" t="n">
        <f aca="false">MOD(SUM(A16333:E16333),18)</f>
        <v>15</v>
      </c>
      <c r="H16333" s="2" t="n">
        <f aca="false">IF(OR(F16333=5,G16333=0),1,0)</f>
        <v>0</v>
      </c>
    </row>
    <row r="16334" customFormat="false" ht="15" hidden="false" customHeight="false" outlineLevel="0" collapsed="false">
      <c r="A16334" s="0" t="n">
        <v>264</v>
      </c>
      <c r="B16334" s="0" t="n">
        <v>118</v>
      </c>
      <c r="C16334" s="0" t="n">
        <v>210</v>
      </c>
      <c r="D16334" s="0" t="n">
        <v>81</v>
      </c>
      <c r="E16334" s="0" t="n">
        <v>89</v>
      </c>
      <c r="F16334" s="1" t="n">
        <f aca="false">COUNTIF(A16334:E16334,18)</f>
        <v>0</v>
      </c>
      <c r="G16334" s="1" t="n">
        <f aca="false">MOD(SUM(A16334:E16334),18)</f>
        <v>6</v>
      </c>
      <c r="H16334" s="2" t="n">
        <f aca="false">IF(OR(F16334=5,G16334=0),1,0)</f>
        <v>0</v>
      </c>
    </row>
    <row r="16335" customFormat="false" ht="15" hidden="false" customHeight="false" outlineLevel="0" collapsed="false">
      <c r="A16335" s="0" t="n">
        <v>280</v>
      </c>
      <c r="B16335" s="0" t="n">
        <v>105</v>
      </c>
      <c r="C16335" s="0" t="n">
        <v>21</v>
      </c>
      <c r="D16335" s="0" t="n">
        <v>175</v>
      </c>
      <c r="E16335" s="0" t="n">
        <v>223</v>
      </c>
      <c r="F16335" s="1" t="n">
        <f aca="false">COUNTIF(A16335:E16335,18)</f>
        <v>0</v>
      </c>
      <c r="G16335" s="1" t="n">
        <f aca="false">MOD(SUM(A16335:E16335),18)</f>
        <v>12</v>
      </c>
      <c r="H16335" s="2" t="n">
        <f aca="false">IF(OR(F16335=5,G16335=0),1,0)</f>
        <v>0</v>
      </c>
    </row>
    <row r="16336" customFormat="false" ht="15" hidden="false" customHeight="false" outlineLevel="0" collapsed="false">
      <c r="A16336" s="0" t="n">
        <v>36</v>
      </c>
      <c r="B16336" s="0" t="n">
        <v>284</v>
      </c>
      <c r="C16336" s="0" t="n">
        <v>179</v>
      </c>
      <c r="D16336" s="0" t="n">
        <v>214</v>
      </c>
      <c r="E16336" s="0" t="n">
        <v>137</v>
      </c>
      <c r="F16336" s="1" t="n">
        <f aca="false">COUNTIF(A16336:E16336,18)</f>
        <v>0</v>
      </c>
      <c r="G16336" s="1" t="n">
        <f aca="false">MOD(SUM(A16336:E16336),18)</f>
        <v>4</v>
      </c>
      <c r="H16336" s="2" t="n">
        <f aca="false">IF(OR(F16336=5,G16336=0),1,0)</f>
        <v>0</v>
      </c>
    </row>
    <row r="16337" customFormat="false" ht="15" hidden="false" customHeight="false" outlineLevel="0" collapsed="false">
      <c r="A16337" s="0" t="n">
        <v>148</v>
      </c>
      <c r="B16337" s="0" t="n">
        <v>72</v>
      </c>
      <c r="C16337" s="0" t="n">
        <v>254</v>
      </c>
      <c r="D16337" s="0" t="n">
        <v>239</v>
      </c>
      <c r="E16337" s="0" t="n">
        <v>246</v>
      </c>
      <c r="F16337" s="1" t="n">
        <f aca="false">COUNTIF(A16337:E16337,18)</f>
        <v>0</v>
      </c>
      <c r="G16337" s="1" t="n">
        <f aca="false">MOD(SUM(A16337:E16337),18)</f>
        <v>5</v>
      </c>
      <c r="H16337" s="2" t="n">
        <f aca="false">IF(OR(F16337=5,G16337=0),1,0)</f>
        <v>0</v>
      </c>
    </row>
    <row r="16338" customFormat="false" ht="15" hidden="false" customHeight="false" outlineLevel="0" collapsed="false">
      <c r="A16338" s="0" t="n">
        <v>38</v>
      </c>
      <c r="B16338" s="0" t="n">
        <v>127</v>
      </c>
      <c r="C16338" s="0" t="n">
        <v>22</v>
      </c>
      <c r="D16338" s="0" t="n">
        <v>87</v>
      </c>
      <c r="E16338" s="0" t="n">
        <v>262</v>
      </c>
      <c r="F16338" s="1" t="n">
        <f aca="false">COUNTIF(A16338:E16338,18)</f>
        <v>0</v>
      </c>
      <c r="G16338" s="1" t="n">
        <f aca="false">MOD(SUM(A16338:E16338),18)</f>
        <v>14</v>
      </c>
      <c r="H16338" s="2" t="n">
        <f aca="false">IF(OR(F16338=5,G16338=0),1,0)</f>
        <v>0</v>
      </c>
    </row>
    <row r="16339" customFormat="false" ht="15" hidden="false" customHeight="false" outlineLevel="0" collapsed="false">
      <c r="A16339" s="0" t="n">
        <v>10</v>
      </c>
      <c r="B16339" s="0" t="n">
        <v>144</v>
      </c>
      <c r="C16339" s="0" t="n">
        <v>148</v>
      </c>
      <c r="D16339" s="0" t="n">
        <v>272</v>
      </c>
      <c r="E16339" s="0" t="n">
        <v>286</v>
      </c>
      <c r="F16339" s="1" t="n">
        <f aca="false">COUNTIF(A16339:E16339,18)</f>
        <v>0</v>
      </c>
      <c r="G16339" s="1" t="n">
        <f aca="false">MOD(SUM(A16339:E16339),18)</f>
        <v>14</v>
      </c>
      <c r="H16339" s="2" t="n">
        <f aca="false">IF(OR(F16339=5,G16339=0),1,0)</f>
        <v>0</v>
      </c>
    </row>
    <row r="16340" customFormat="false" ht="15" hidden="false" customHeight="false" outlineLevel="0" collapsed="false">
      <c r="A16340" s="0" t="n">
        <v>174</v>
      </c>
      <c r="B16340" s="0" t="n">
        <v>277</v>
      </c>
      <c r="C16340" s="0" t="n">
        <v>255</v>
      </c>
      <c r="D16340" s="0" t="n">
        <v>78</v>
      </c>
      <c r="E16340" s="0" t="n">
        <v>264</v>
      </c>
      <c r="F16340" s="1" t="n">
        <f aca="false">COUNTIF(A16340:E16340,18)</f>
        <v>0</v>
      </c>
      <c r="G16340" s="1" t="n">
        <f aca="false">MOD(SUM(A16340:E16340),18)</f>
        <v>4</v>
      </c>
      <c r="H16340" s="2" t="n">
        <f aca="false">IF(OR(F16340=5,G16340=0),1,0)</f>
        <v>0</v>
      </c>
    </row>
    <row r="16341" customFormat="false" ht="15" hidden="false" customHeight="false" outlineLevel="0" collapsed="false">
      <c r="A16341" s="0" t="n">
        <v>120</v>
      </c>
      <c r="B16341" s="0" t="n">
        <v>260</v>
      </c>
      <c r="C16341" s="0" t="n">
        <v>225</v>
      </c>
      <c r="D16341" s="0" t="n">
        <v>269</v>
      </c>
      <c r="E16341" s="0" t="n">
        <v>184</v>
      </c>
      <c r="F16341" s="1" t="n">
        <f aca="false">COUNTIF(A16341:E16341,18)</f>
        <v>0</v>
      </c>
      <c r="G16341" s="1" t="n">
        <f aca="false">MOD(SUM(A16341:E16341),18)</f>
        <v>14</v>
      </c>
      <c r="H16341" s="2" t="n">
        <f aca="false">IF(OR(F16341=5,G16341=0),1,0)</f>
        <v>0</v>
      </c>
    </row>
    <row r="16342" customFormat="false" ht="15" hidden="false" customHeight="false" outlineLevel="0" collapsed="false">
      <c r="A16342" s="0" t="n">
        <v>41</v>
      </c>
      <c r="B16342" s="0" t="n">
        <v>150</v>
      </c>
      <c r="C16342" s="0" t="n">
        <v>42</v>
      </c>
      <c r="D16342" s="0" t="n">
        <v>129</v>
      </c>
      <c r="E16342" s="0" t="n">
        <v>133</v>
      </c>
      <c r="F16342" s="1" t="n">
        <f aca="false">COUNTIF(A16342:E16342,18)</f>
        <v>0</v>
      </c>
      <c r="G16342" s="1" t="n">
        <f aca="false">MOD(SUM(A16342:E16342),18)</f>
        <v>9</v>
      </c>
      <c r="H16342" s="2" t="n">
        <f aca="false">IF(OR(F16342=5,G16342=0),1,0)</f>
        <v>0</v>
      </c>
    </row>
    <row r="16343" customFormat="false" ht="15" hidden="false" customHeight="false" outlineLevel="0" collapsed="false">
      <c r="A16343" s="0" t="n">
        <v>33</v>
      </c>
      <c r="B16343" s="0" t="n">
        <v>253</v>
      </c>
      <c r="C16343" s="0" t="n">
        <v>149</v>
      </c>
      <c r="D16343" s="0" t="n">
        <v>198</v>
      </c>
      <c r="E16343" s="0" t="n">
        <v>203</v>
      </c>
      <c r="F16343" s="1" t="n">
        <f aca="false">COUNTIF(A16343:E16343,18)</f>
        <v>0</v>
      </c>
      <c r="G16343" s="1" t="n">
        <f aca="false">MOD(SUM(A16343:E16343),18)</f>
        <v>8</v>
      </c>
      <c r="H16343" s="2" t="n">
        <f aca="false">IF(OR(F16343=5,G16343=0),1,0)</f>
        <v>0</v>
      </c>
    </row>
    <row r="16344" customFormat="false" ht="15" hidden="false" customHeight="false" outlineLevel="0" collapsed="false">
      <c r="A16344" s="0" t="n">
        <v>111</v>
      </c>
      <c r="B16344" s="0" t="n">
        <v>291</v>
      </c>
      <c r="C16344" s="0" t="n">
        <v>119</v>
      </c>
      <c r="D16344" s="0" t="n">
        <v>248</v>
      </c>
      <c r="E16344" s="0" t="n">
        <v>113</v>
      </c>
      <c r="F16344" s="1" t="n">
        <f aca="false">COUNTIF(A16344:E16344,18)</f>
        <v>0</v>
      </c>
      <c r="G16344" s="1" t="n">
        <f aca="false">MOD(SUM(A16344:E16344),18)</f>
        <v>0</v>
      </c>
      <c r="H16344" s="2" t="n">
        <f aca="false">IF(OR(F16344=5,G16344=0),1,0)</f>
        <v>1</v>
      </c>
    </row>
    <row r="16345" customFormat="false" ht="15" hidden="false" customHeight="false" outlineLevel="0" collapsed="false">
      <c r="A16345" s="0" t="n">
        <v>35</v>
      </c>
      <c r="B16345" s="0" t="n">
        <v>167</v>
      </c>
      <c r="C16345" s="0" t="n">
        <v>107</v>
      </c>
      <c r="D16345" s="0" t="n">
        <v>40</v>
      </c>
      <c r="E16345" s="0" t="n">
        <v>245</v>
      </c>
      <c r="F16345" s="1" t="n">
        <f aca="false">COUNTIF(A16345:E16345,18)</f>
        <v>0</v>
      </c>
      <c r="G16345" s="1" t="n">
        <f aca="false">MOD(SUM(A16345:E16345),18)</f>
        <v>0</v>
      </c>
      <c r="H16345" s="2" t="n">
        <f aca="false">IF(OR(F16345=5,G16345=0),1,0)</f>
        <v>1</v>
      </c>
    </row>
    <row r="16346" customFormat="false" ht="15" hidden="false" customHeight="false" outlineLevel="0" collapsed="false">
      <c r="A16346" s="0" t="n">
        <v>103</v>
      </c>
      <c r="B16346" s="0" t="n">
        <v>88</v>
      </c>
      <c r="C16346" s="0" t="n">
        <v>65</v>
      </c>
      <c r="D16346" s="0" t="n">
        <v>52</v>
      </c>
      <c r="E16346" s="0" t="n">
        <v>49</v>
      </c>
      <c r="F16346" s="1" t="n">
        <f aca="false">COUNTIF(A16346:E16346,18)</f>
        <v>0</v>
      </c>
      <c r="G16346" s="1" t="n">
        <f aca="false">MOD(SUM(A16346:E16346),18)</f>
        <v>15</v>
      </c>
      <c r="H16346" s="2" t="n">
        <f aca="false">IF(OR(F16346=5,G16346=0),1,0)</f>
        <v>0</v>
      </c>
    </row>
    <row r="16347" customFormat="false" ht="15" hidden="false" customHeight="false" outlineLevel="0" collapsed="false">
      <c r="A16347" s="0" t="n">
        <v>291</v>
      </c>
      <c r="B16347" s="0" t="n">
        <v>115</v>
      </c>
      <c r="C16347" s="0" t="n">
        <v>236</v>
      </c>
      <c r="D16347" s="0" t="n">
        <v>219</v>
      </c>
      <c r="E16347" s="0" t="n">
        <v>44</v>
      </c>
      <c r="F16347" s="1" t="n">
        <f aca="false">COUNTIF(A16347:E16347,18)</f>
        <v>0</v>
      </c>
      <c r="G16347" s="1" t="n">
        <f aca="false">MOD(SUM(A16347:E16347),18)</f>
        <v>5</v>
      </c>
      <c r="H16347" s="2" t="n">
        <f aca="false">IF(OR(F16347=5,G16347=0),1,0)</f>
        <v>0</v>
      </c>
    </row>
    <row r="16348" customFormat="false" ht="15" hidden="false" customHeight="false" outlineLevel="0" collapsed="false">
      <c r="A16348" s="0" t="n">
        <v>64</v>
      </c>
      <c r="B16348" s="0" t="n">
        <v>236</v>
      </c>
      <c r="C16348" s="0" t="n">
        <v>245</v>
      </c>
      <c r="D16348" s="0" t="n">
        <v>99</v>
      </c>
      <c r="E16348" s="0" t="n">
        <v>143</v>
      </c>
      <c r="F16348" s="1" t="n">
        <f aca="false">COUNTIF(A16348:E16348,18)</f>
        <v>0</v>
      </c>
      <c r="G16348" s="1" t="n">
        <f aca="false">MOD(SUM(A16348:E16348),18)</f>
        <v>13</v>
      </c>
      <c r="H16348" s="2" t="n">
        <f aca="false">IF(OR(F16348=5,G16348=0),1,0)</f>
        <v>0</v>
      </c>
    </row>
    <row r="16349" customFormat="false" ht="15" hidden="false" customHeight="false" outlineLevel="0" collapsed="false">
      <c r="A16349" s="0" t="n">
        <v>173</v>
      </c>
      <c r="B16349" s="0" t="n">
        <v>224</v>
      </c>
      <c r="C16349" s="0" t="n">
        <v>161</v>
      </c>
      <c r="D16349" s="0" t="n">
        <v>132</v>
      </c>
      <c r="E16349" s="0" t="n">
        <v>278</v>
      </c>
      <c r="F16349" s="1" t="n">
        <f aca="false">COUNTIF(A16349:E16349,18)</f>
        <v>0</v>
      </c>
      <c r="G16349" s="1" t="n">
        <f aca="false">MOD(SUM(A16349:E16349),18)</f>
        <v>14</v>
      </c>
      <c r="H16349" s="2" t="n">
        <f aca="false">IF(OR(F16349=5,G16349=0),1,0)</f>
        <v>0</v>
      </c>
    </row>
    <row r="16350" customFormat="false" ht="15" hidden="false" customHeight="false" outlineLevel="0" collapsed="false">
      <c r="A16350" s="0" t="n">
        <v>279</v>
      </c>
      <c r="B16350" s="0" t="n">
        <v>25</v>
      </c>
      <c r="C16350" s="0" t="n">
        <v>213</v>
      </c>
      <c r="D16350" s="0" t="n">
        <v>134</v>
      </c>
      <c r="E16350" s="0" t="n">
        <v>90</v>
      </c>
      <c r="F16350" s="1" t="n">
        <f aca="false">COUNTIF(A16350:E16350,18)</f>
        <v>0</v>
      </c>
      <c r="G16350" s="1" t="n">
        <f aca="false">MOD(SUM(A16350:E16350),18)</f>
        <v>3</v>
      </c>
      <c r="H16350" s="2" t="n">
        <f aca="false">IF(OR(F16350=5,G16350=0),1,0)</f>
        <v>0</v>
      </c>
    </row>
    <row r="16351" customFormat="false" ht="15" hidden="false" customHeight="false" outlineLevel="0" collapsed="false">
      <c r="A16351" s="0" t="n">
        <v>65</v>
      </c>
      <c r="B16351" s="0" t="n">
        <v>139</v>
      </c>
      <c r="C16351" s="0" t="n">
        <v>102</v>
      </c>
      <c r="D16351" s="0" t="n">
        <v>261</v>
      </c>
      <c r="E16351" s="0" t="n">
        <v>269</v>
      </c>
      <c r="F16351" s="1" t="n">
        <f aca="false">COUNTIF(A16351:E16351,18)</f>
        <v>0</v>
      </c>
      <c r="G16351" s="1" t="n">
        <f aca="false">MOD(SUM(A16351:E16351),18)</f>
        <v>8</v>
      </c>
      <c r="H16351" s="2" t="n">
        <f aca="false">IF(OR(F16351=5,G16351=0),1,0)</f>
        <v>0</v>
      </c>
    </row>
    <row r="16352" customFormat="false" ht="15" hidden="false" customHeight="false" outlineLevel="0" collapsed="false">
      <c r="A16352" s="0" t="n">
        <v>240</v>
      </c>
      <c r="B16352" s="0" t="n">
        <v>185</v>
      </c>
      <c r="C16352" s="0" t="n">
        <v>81</v>
      </c>
      <c r="D16352" s="0" t="n">
        <v>287</v>
      </c>
      <c r="E16352" s="0" t="n">
        <v>63</v>
      </c>
      <c r="F16352" s="1" t="n">
        <f aca="false">COUNTIF(A16352:E16352,18)</f>
        <v>0</v>
      </c>
      <c r="G16352" s="1" t="n">
        <f aca="false">MOD(SUM(A16352:E16352),18)</f>
        <v>10</v>
      </c>
      <c r="H16352" s="2" t="n">
        <f aca="false">IF(OR(F16352=5,G16352=0),1,0)</f>
        <v>0</v>
      </c>
    </row>
    <row r="16353" customFormat="false" ht="15" hidden="false" customHeight="false" outlineLevel="0" collapsed="false">
      <c r="A16353" s="0" t="n">
        <v>213</v>
      </c>
      <c r="B16353" s="0" t="n">
        <v>28</v>
      </c>
      <c r="C16353" s="0" t="n">
        <v>212</v>
      </c>
      <c r="D16353" s="0" t="n">
        <v>268</v>
      </c>
      <c r="E16353" s="0" t="n">
        <v>15</v>
      </c>
      <c r="F16353" s="1" t="n">
        <f aca="false">COUNTIF(A16353:E16353,18)</f>
        <v>0</v>
      </c>
      <c r="G16353" s="1" t="n">
        <f aca="false">MOD(SUM(A16353:E16353),18)</f>
        <v>16</v>
      </c>
      <c r="H16353" s="2" t="n">
        <f aca="false">IF(OR(F16353=5,G16353=0),1,0)</f>
        <v>0</v>
      </c>
    </row>
    <row r="16354" customFormat="false" ht="15" hidden="false" customHeight="false" outlineLevel="0" collapsed="false">
      <c r="A16354" s="0" t="n">
        <v>256</v>
      </c>
      <c r="B16354" s="0" t="n">
        <v>193</v>
      </c>
      <c r="C16354" s="0" t="n">
        <v>120</v>
      </c>
      <c r="D16354" s="0" t="n">
        <v>114</v>
      </c>
      <c r="E16354" s="0" t="n">
        <v>132</v>
      </c>
      <c r="F16354" s="1" t="n">
        <f aca="false">COUNTIF(A16354:E16354,18)</f>
        <v>0</v>
      </c>
      <c r="G16354" s="1" t="n">
        <f aca="false">MOD(SUM(A16354:E16354),18)</f>
        <v>5</v>
      </c>
      <c r="H16354" s="2" t="n">
        <f aca="false">IF(OR(F16354=5,G16354=0),1,0)</f>
        <v>0</v>
      </c>
    </row>
    <row r="16355" customFormat="false" ht="15" hidden="false" customHeight="false" outlineLevel="0" collapsed="false">
      <c r="A16355" s="0" t="n">
        <v>294</v>
      </c>
      <c r="B16355" s="0" t="n">
        <v>23</v>
      </c>
      <c r="C16355" s="0" t="n">
        <v>51</v>
      </c>
      <c r="D16355" s="0" t="n">
        <v>75</v>
      </c>
      <c r="E16355" s="0" t="n">
        <v>246</v>
      </c>
      <c r="F16355" s="1" t="n">
        <f aca="false">COUNTIF(A16355:E16355,18)</f>
        <v>0</v>
      </c>
      <c r="G16355" s="1" t="n">
        <f aca="false">MOD(SUM(A16355:E16355),18)</f>
        <v>5</v>
      </c>
      <c r="H16355" s="2" t="n">
        <f aca="false">IF(OR(F16355=5,G16355=0),1,0)</f>
        <v>0</v>
      </c>
    </row>
    <row r="16356" customFormat="false" ht="15" hidden="false" customHeight="false" outlineLevel="0" collapsed="false">
      <c r="A16356" s="0" t="n">
        <v>181</v>
      </c>
      <c r="B16356" s="0" t="n">
        <v>129</v>
      </c>
      <c r="C16356" s="0" t="n">
        <v>247</v>
      </c>
      <c r="D16356" s="0" t="n">
        <v>239</v>
      </c>
      <c r="E16356" s="0" t="n">
        <v>137</v>
      </c>
      <c r="F16356" s="1" t="n">
        <f aca="false">COUNTIF(A16356:E16356,18)</f>
        <v>0</v>
      </c>
      <c r="G16356" s="1" t="n">
        <f aca="false">MOD(SUM(A16356:E16356),18)</f>
        <v>15</v>
      </c>
      <c r="H16356" s="2" t="n">
        <f aca="false">IF(OR(F16356=5,G16356=0),1,0)</f>
        <v>0</v>
      </c>
    </row>
    <row r="16357" customFormat="false" ht="15" hidden="false" customHeight="false" outlineLevel="0" collapsed="false">
      <c r="A16357" s="0" t="n">
        <v>95</v>
      </c>
      <c r="B16357" s="0" t="n">
        <v>282</v>
      </c>
      <c r="C16357" s="0" t="n">
        <v>242</v>
      </c>
      <c r="D16357" s="0" t="n">
        <v>139</v>
      </c>
      <c r="E16357" s="0" t="n">
        <v>35</v>
      </c>
      <c r="F16357" s="1" t="n">
        <f aca="false">COUNTIF(A16357:E16357,18)</f>
        <v>0</v>
      </c>
      <c r="G16357" s="1" t="n">
        <f aca="false">MOD(SUM(A16357:E16357),18)</f>
        <v>1</v>
      </c>
      <c r="H16357" s="2" t="n">
        <f aca="false">IF(OR(F16357=5,G16357=0),1,0)</f>
        <v>0</v>
      </c>
    </row>
    <row r="16358" customFormat="false" ht="15" hidden="false" customHeight="false" outlineLevel="0" collapsed="false">
      <c r="A16358" s="0" t="n">
        <v>50</v>
      </c>
      <c r="B16358" s="0" t="n">
        <v>134</v>
      </c>
      <c r="C16358" s="0" t="n">
        <v>15</v>
      </c>
      <c r="D16358" s="0" t="n">
        <v>85</v>
      </c>
      <c r="E16358" s="0" t="n">
        <v>190</v>
      </c>
      <c r="F16358" s="1" t="n">
        <f aca="false">COUNTIF(A16358:E16358,18)</f>
        <v>0</v>
      </c>
      <c r="G16358" s="1" t="n">
        <f aca="false">MOD(SUM(A16358:E16358),18)</f>
        <v>6</v>
      </c>
      <c r="H16358" s="2" t="n">
        <f aca="false">IF(OR(F16358=5,G16358=0),1,0)</f>
        <v>0</v>
      </c>
    </row>
    <row r="16359" customFormat="false" ht="15" hidden="false" customHeight="false" outlineLevel="0" collapsed="false">
      <c r="A16359" s="0" t="n">
        <v>144</v>
      </c>
      <c r="B16359" s="0" t="n">
        <v>287</v>
      </c>
      <c r="C16359" s="0" t="n">
        <v>229</v>
      </c>
      <c r="D16359" s="0" t="n">
        <v>186</v>
      </c>
      <c r="E16359" s="0" t="n">
        <v>29</v>
      </c>
      <c r="F16359" s="1" t="n">
        <f aca="false">COUNTIF(A16359:E16359,18)</f>
        <v>0</v>
      </c>
      <c r="G16359" s="1" t="n">
        <f aca="false">MOD(SUM(A16359:E16359),18)</f>
        <v>11</v>
      </c>
      <c r="H16359" s="2" t="n">
        <f aca="false">IF(OR(F16359=5,G16359=0),1,0)</f>
        <v>0</v>
      </c>
    </row>
    <row r="16360" customFormat="false" ht="15" hidden="false" customHeight="false" outlineLevel="0" collapsed="false">
      <c r="A16360" s="0" t="n">
        <v>16</v>
      </c>
      <c r="B16360" s="0" t="n">
        <v>10</v>
      </c>
      <c r="C16360" s="0" t="n">
        <v>168</v>
      </c>
      <c r="D16360" s="0" t="n">
        <v>3</v>
      </c>
      <c r="E16360" s="0" t="n">
        <v>151</v>
      </c>
      <c r="F16360" s="1" t="n">
        <f aca="false">COUNTIF(A16360:E16360,18)</f>
        <v>0</v>
      </c>
      <c r="G16360" s="1" t="n">
        <f aca="false">MOD(SUM(A16360:E16360),18)</f>
        <v>6</v>
      </c>
      <c r="H16360" s="2" t="n">
        <f aca="false">IF(OR(F16360=5,G16360=0),1,0)</f>
        <v>0</v>
      </c>
    </row>
    <row r="16361" customFormat="false" ht="15" hidden="false" customHeight="false" outlineLevel="0" collapsed="false">
      <c r="A16361" s="0" t="n">
        <v>287</v>
      </c>
      <c r="B16361" s="0" t="n">
        <v>219</v>
      </c>
      <c r="C16361" s="0" t="n">
        <v>236</v>
      </c>
      <c r="D16361" s="0" t="n">
        <v>248</v>
      </c>
      <c r="E16361" s="0" t="n">
        <v>81</v>
      </c>
      <c r="F16361" s="1" t="n">
        <f aca="false">COUNTIF(A16361:E16361,18)</f>
        <v>0</v>
      </c>
      <c r="G16361" s="1" t="n">
        <f aca="false">MOD(SUM(A16361:E16361),18)</f>
        <v>9</v>
      </c>
      <c r="H16361" s="2" t="n">
        <f aca="false">IF(OR(F16361=5,G16361=0),1,0)</f>
        <v>0</v>
      </c>
    </row>
    <row r="16362" customFormat="false" ht="15" hidden="false" customHeight="false" outlineLevel="0" collapsed="false">
      <c r="A16362" s="0" t="n">
        <v>107</v>
      </c>
      <c r="B16362" s="0" t="n">
        <v>216</v>
      </c>
      <c r="C16362" s="0" t="n">
        <v>21</v>
      </c>
      <c r="D16362" s="0" t="n">
        <v>175</v>
      </c>
      <c r="E16362" s="0" t="n">
        <v>263</v>
      </c>
      <c r="F16362" s="1" t="n">
        <f aca="false">COUNTIF(A16362:E16362,18)</f>
        <v>0</v>
      </c>
      <c r="G16362" s="1" t="n">
        <f aca="false">MOD(SUM(A16362:E16362),18)</f>
        <v>8</v>
      </c>
      <c r="H16362" s="2" t="n">
        <f aca="false">IF(OR(F16362=5,G16362=0),1,0)</f>
        <v>0</v>
      </c>
    </row>
    <row r="16363" customFormat="false" ht="15" hidden="false" customHeight="false" outlineLevel="0" collapsed="false">
      <c r="A16363" s="0" t="n">
        <v>243</v>
      </c>
      <c r="B16363" s="0" t="n">
        <v>100</v>
      </c>
      <c r="C16363" s="0" t="n">
        <v>155</v>
      </c>
      <c r="D16363" s="0" t="n">
        <v>300</v>
      </c>
      <c r="E16363" s="0" t="n">
        <v>111</v>
      </c>
      <c r="F16363" s="1" t="n">
        <f aca="false">COUNTIF(A16363:E16363,18)</f>
        <v>0</v>
      </c>
      <c r="G16363" s="1" t="n">
        <f aca="false">MOD(SUM(A16363:E16363),18)</f>
        <v>9</v>
      </c>
      <c r="H16363" s="2" t="n">
        <f aca="false">IF(OR(F16363=5,G16363=0),1,0)</f>
        <v>0</v>
      </c>
    </row>
    <row r="16364" customFormat="false" ht="15" hidden="false" customHeight="false" outlineLevel="0" collapsed="false">
      <c r="A16364" s="0" t="n">
        <v>256</v>
      </c>
      <c r="B16364" s="0" t="n">
        <v>281</v>
      </c>
      <c r="C16364" s="0" t="n">
        <v>21</v>
      </c>
      <c r="D16364" s="0" t="n">
        <v>209</v>
      </c>
      <c r="E16364" s="0" t="n">
        <v>159</v>
      </c>
      <c r="F16364" s="1" t="n">
        <f aca="false">COUNTIF(A16364:E16364,18)</f>
        <v>0</v>
      </c>
      <c r="G16364" s="1" t="n">
        <f aca="false">MOD(SUM(A16364:E16364),18)</f>
        <v>8</v>
      </c>
      <c r="H16364" s="2" t="n">
        <f aca="false">IF(OR(F16364=5,G16364=0),1,0)</f>
        <v>0</v>
      </c>
    </row>
    <row r="16365" customFormat="false" ht="15" hidden="false" customHeight="false" outlineLevel="0" collapsed="false">
      <c r="A16365" s="0" t="n">
        <v>299</v>
      </c>
      <c r="B16365" s="0" t="n">
        <v>217</v>
      </c>
      <c r="C16365" s="0" t="n">
        <v>240</v>
      </c>
      <c r="D16365" s="0" t="n">
        <v>50</v>
      </c>
      <c r="E16365" s="0" t="n">
        <v>144</v>
      </c>
      <c r="F16365" s="1" t="n">
        <f aca="false">COUNTIF(A16365:E16365,18)</f>
        <v>0</v>
      </c>
      <c r="G16365" s="1" t="n">
        <f aca="false">MOD(SUM(A16365:E16365),18)</f>
        <v>14</v>
      </c>
      <c r="H16365" s="2" t="n">
        <f aca="false">IF(OR(F16365=5,G16365=0),1,0)</f>
        <v>0</v>
      </c>
    </row>
    <row r="16366" customFormat="false" ht="15" hidden="false" customHeight="false" outlineLevel="0" collapsed="false">
      <c r="A16366" s="0" t="n">
        <v>135</v>
      </c>
      <c r="B16366" s="0" t="n">
        <v>130</v>
      </c>
      <c r="C16366" s="0" t="n">
        <v>34</v>
      </c>
      <c r="D16366" s="0" t="n">
        <v>50</v>
      </c>
      <c r="E16366" s="0" t="n">
        <v>200</v>
      </c>
      <c r="F16366" s="1" t="n">
        <f aca="false">COUNTIF(A16366:E16366,18)</f>
        <v>0</v>
      </c>
      <c r="G16366" s="1" t="n">
        <f aca="false">MOD(SUM(A16366:E16366),18)</f>
        <v>9</v>
      </c>
      <c r="H16366" s="2" t="n">
        <f aca="false">IF(OR(F16366=5,G16366=0),1,0)</f>
        <v>0</v>
      </c>
    </row>
    <row r="16367" customFormat="false" ht="15" hidden="false" customHeight="false" outlineLevel="0" collapsed="false">
      <c r="A16367" s="0" t="n">
        <v>206</v>
      </c>
      <c r="B16367" s="0" t="n">
        <v>289</v>
      </c>
      <c r="C16367" s="0" t="n">
        <v>112</v>
      </c>
      <c r="D16367" s="0" t="n">
        <v>17</v>
      </c>
      <c r="E16367" s="0" t="n">
        <v>185</v>
      </c>
      <c r="F16367" s="1" t="n">
        <f aca="false">COUNTIF(A16367:E16367,18)</f>
        <v>0</v>
      </c>
      <c r="G16367" s="1" t="n">
        <f aca="false">MOD(SUM(A16367:E16367),18)</f>
        <v>17</v>
      </c>
      <c r="H16367" s="2" t="n">
        <f aca="false">IF(OR(F16367=5,G16367=0),1,0)</f>
        <v>0</v>
      </c>
    </row>
    <row r="16368" customFormat="false" ht="15" hidden="false" customHeight="false" outlineLevel="0" collapsed="false">
      <c r="A16368" s="0" t="n">
        <v>53</v>
      </c>
      <c r="B16368" s="0" t="n">
        <v>192</v>
      </c>
      <c r="C16368" s="0" t="n">
        <v>85</v>
      </c>
      <c r="D16368" s="0" t="n">
        <v>264</v>
      </c>
      <c r="E16368" s="0" t="n">
        <v>250</v>
      </c>
      <c r="F16368" s="1" t="n">
        <f aca="false">COUNTIF(A16368:E16368,18)</f>
        <v>0</v>
      </c>
      <c r="G16368" s="1" t="n">
        <f aca="false">MOD(SUM(A16368:E16368),18)</f>
        <v>16</v>
      </c>
      <c r="H16368" s="2" t="n">
        <f aca="false">IF(OR(F16368=5,G16368=0),1,0)</f>
        <v>0</v>
      </c>
    </row>
    <row r="16369" customFormat="false" ht="15" hidden="false" customHeight="false" outlineLevel="0" collapsed="false">
      <c r="A16369" s="0" t="n">
        <v>100</v>
      </c>
      <c r="B16369" s="0" t="n">
        <v>218</v>
      </c>
      <c r="C16369" s="0" t="n">
        <v>146</v>
      </c>
      <c r="D16369" s="0" t="n">
        <v>285</v>
      </c>
      <c r="E16369" s="0" t="n">
        <v>238</v>
      </c>
      <c r="F16369" s="1" t="n">
        <f aca="false">COUNTIF(A16369:E16369,18)</f>
        <v>0</v>
      </c>
      <c r="G16369" s="1" t="n">
        <f aca="false">MOD(SUM(A16369:E16369),18)</f>
        <v>15</v>
      </c>
      <c r="H16369" s="2" t="n">
        <f aca="false">IF(OR(F16369=5,G16369=0),1,0)</f>
        <v>0</v>
      </c>
    </row>
    <row r="16370" customFormat="false" ht="15" hidden="false" customHeight="false" outlineLevel="0" collapsed="false">
      <c r="A16370" s="0" t="n">
        <v>283</v>
      </c>
      <c r="B16370" s="0" t="n">
        <v>98</v>
      </c>
      <c r="C16370" s="0" t="n">
        <v>249</v>
      </c>
      <c r="D16370" s="0" t="n">
        <v>138</v>
      </c>
      <c r="E16370" s="0" t="n">
        <v>87</v>
      </c>
      <c r="F16370" s="1" t="n">
        <f aca="false">COUNTIF(A16370:E16370,18)</f>
        <v>0</v>
      </c>
      <c r="G16370" s="1" t="n">
        <f aca="false">MOD(SUM(A16370:E16370),18)</f>
        <v>9</v>
      </c>
      <c r="H16370" s="2" t="n">
        <f aca="false">IF(OR(F16370=5,G16370=0),1,0)</f>
        <v>0</v>
      </c>
    </row>
    <row r="16371" customFormat="false" ht="15" hidden="false" customHeight="false" outlineLevel="0" collapsed="false">
      <c r="A16371" s="0" t="n">
        <v>43</v>
      </c>
      <c r="B16371" s="0" t="n">
        <v>238</v>
      </c>
      <c r="C16371" s="0" t="n">
        <v>31</v>
      </c>
      <c r="D16371" s="0" t="n">
        <v>95</v>
      </c>
      <c r="E16371" s="0" t="n">
        <v>98</v>
      </c>
      <c r="F16371" s="1" t="n">
        <f aca="false">COUNTIF(A16371:E16371,18)</f>
        <v>0</v>
      </c>
      <c r="G16371" s="1" t="n">
        <f aca="false">MOD(SUM(A16371:E16371),18)</f>
        <v>1</v>
      </c>
      <c r="H16371" s="2" t="n">
        <f aca="false">IF(OR(F16371=5,G16371=0),1,0)</f>
        <v>0</v>
      </c>
    </row>
    <row r="16372" customFormat="false" ht="15" hidden="false" customHeight="false" outlineLevel="0" collapsed="false">
      <c r="A16372" s="0" t="n">
        <v>27</v>
      </c>
      <c r="B16372" s="0" t="n">
        <v>245</v>
      </c>
      <c r="C16372" s="0" t="n">
        <v>298</v>
      </c>
      <c r="D16372" s="0" t="n">
        <v>200</v>
      </c>
      <c r="E16372" s="0" t="n">
        <v>172</v>
      </c>
      <c r="F16372" s="1" t="n">
        <f aca="false">COUNTIF(A16372:E16372,18)</f>
        <v>0</v>
      </c>
      <c r="G16372" s="1" t="n">
        <f aca="false">MOD(SUM(A16372:E16372),18)</f>
        <v>6</v>
      </c>
      <c r="H16372" s="2" t="n">
        <f aca="false">IF(OR(F16372=5,G16372=0),1,0)</f>
        <v>0</v>
      </c>
    </row>
    <row r="16373" customFormat="false" ht="15" hidden="false" customHeight="false" outlineLevel="0" collapsed="false">
      <c r="A16373" s="0" t="n">
        <v>212</v>
      </c>
      <c r="B16373" s="0" t="n">
        <v>196</v>
      </c>
      <c r="C16373" s="0" t="n">
        <v>165</v>
      </c>
      <c r="D16373" s="0" t="n">
        <v>128</v>
      </c>
      <c r="E16373" s="0" t="n">
        <v>67</v>
      </c>
      <c r="F16373" s="1" t="n">
        <f aca="false">COUNTIF(A16373:E16373,18)</f>
        <v>0</v>
      </c>
      <c r="G16373" s="1" t="n">
        <f aca="false">MOD(SUM(A16373:E16373),18)</f>
        <v>12</v>
      </c>
      <c r="H16373" s="2" t="n">
        <f aca="false">IF(OR(F16373=5,G16373=0),1,0)</f>
        <v>0</v>
      </c>
    </row>
    <row r="16374" customFormat="false" ht="15" hidden="false" customHeight="false" outlineLevel="0" collapsed="false">
      <c r="A16374" s="0" t="n">
        <v>256</v>
      </c>
      <c r="B16374" s="0" t="n">
        <v>42</v>
      </c>
      <c r="C16374" s="0" t="n">
        <v>46</v>
      </c>
      <c r="D16374" s="0" t="n">
        <v>207</v>
      </c>
      <c r="E16374" s="0" t="n">
        <v>210</v>
      </c>
      <c r="F16374" s="1" t="n">
        <f aca="false">COUNTIF(A16374:E16374,18)</f>
        <v>0</v>
      </c>
      <c r="G16374" s="1" t="n">
        <f aca="false">MOD(SUM(A16374:E16374),18)</f>
        <v>5</v>
      </c>
      <c r="H16374" s="2" t="n">
        <f aca="false">IF(OR(F16374=5,G16374=0),1,0)</f>
        <v>0</v>
      </c>
    </row>
    <row r="16375" customFormat="false" ht="15" hidden="false" customHeight="false" outlineLevel="0" collapsed="false">
      <c r="A16375" s="0" t="n">
        <v>173</v>
      </c>
      <c r="B16375" s="0" t="n">
        <v>3</v>
      </c>
      <c r="C16375" s="0" t="n">
        <v>142</v>
      </c>
      <c r="D16375" s="0" t="n">
        <v>288</v>
      </c>
      <c r="E16375" s="0" t="n">
        <v>214</v>
      </c>
      <c r="F16375" s="1" t="n">
        <f aca="false">COUNTIF(A16375:E16375,18)</f>
        <v>0</v>
      </c>
      <c r="G16375" s="1" t="n">
        <f aca="false">MOD(SUM(A16375:E16375),18)</f>
        <v>10</v>
      </c>
      <c r="H16375" s="2" t="n">
        <f aca="false">IF(OR(F16375=5,G16375=0),1,0)</f>
        <v>0</v>
      </c>
    </row>
    <row r="16376" customFormat="false" ht="15" hidden="false" customHeight="false" outlineLevel="0" collapsed="false">
      <c r="A16376" s="0" t="n">
        <v>75</v>
      </c>
      <c r="B16376" s="0" t="n">
        <v>185</v>
      </c>
      <c r="C16376" s="0" t="n">
        <v>296</v>
      </c>
      <c r="D16376" s="0" t="n">
        <v>3</v>
      </c>
      <c r="E16376" s="0" t="n">
        <v>298</v>
      </c>
      <c r="F16376" s="1" t="n">
        <f aca="false">COUNTIF(A16376:E16376,18)</f>
        <v>0</v>
      </c>
      <c r="G16376" s="1" t="n">
        <f aca="false">MOD(SUM(A16376:E16376),18)</f>
        <v>11</v>
      </c>
      <c r="H16376" s="2" t="n">
        <f aca="false">IF(OR(F16376=5,G16376=0),1,0)</f>
        <v>0</v>
      </c>
    </row>
    <row r="16377" customFormat="false" ht="15" hidden="false" customHeight="false" outlineLevel="0" collapsed="false">
      <c r="A16377" s="0" t="n">
        <v>211</v>
      </c>
      <c r="B16377" s="0" t="n">
        <v>33</v>
      </c>
      <c r="C16377" s="0" t="n">
        <v>243</v>
      </c>
      <c r="D16377" s="0" t="n">
        <v>256</v>
      </c>
      <c r="E16377" s="0" t="n">
        <v>21</v>
      </c>
      <c r="F16377" s="1" t="n">
        <f aca="false">COUNTIF(A16377:E16377,18)</f>
        <v>0</v>
      </c>
      <c r="G16377" s="1" t="n">
        <f aca="false">MOD(SUM(A16377:E16377),18)</f>
        <v>8</v>
      </c>
      <c r="H16377" s="2" t="n">
        <f aca="false">IF(OR(F16377=5,G16377=0),1,0)</f>
        <v>0</v>
      </c>
    </row>
    <row r="16378" customFormat="false" ht="15" hidden="false" customHeight="false" outlineLevel="0" collapsed="false">
      <c r="A16378" s="0" t="n">
        <v>229</v>
      </c>
      <c r="B16378" s="0" t="n">
        <v>275</v>
      </c>
      <c r="C16378" s="0" t="n">
        <v>169</v>
      </c>
      <c r="D16378" s="0" t="n">
        <v>119</v>
      </c>
      <c r="E16378" s="0" t="n">
        <v>146</v>
      </c>
      <c r="F16378" s="1" t="n">
        <f aca="false">COUNTIF(A16378:E16378,18)</f>
        <v>0</v>
      </c>
      <c r="G16378" s="1" t="n">
        <f aca="false">MOD(SUM(A16378:E16378),18)</f>
        <v>2</v>
      </c>
      <c r="H16378" s="2" t="n">
        <f aca="false">IF(OR(F16378=5,G16378=0),1,0)</f>
        <v>0</v>
      </c>
    </row>
    <row r="16379" customFormat="false" ht="15" hidden="false" customHeight="false" outlineLevel="0" collapsed="false">
      <c r="A16379" s="0" t="n">
        <v>71</v>
      </c>
      <c r="B16379" s="0" t="n">
        <v>206</v>
      </c>
      <c r="C16379" s="0" t="n">
        <v>168</v>
      </c>
      <c r="D16379" s="0" t="n">
        <v>55</v>
      </c>
      <c r="E16379" s="0" t="n">
        <v>244</v>
      </c>
      <c r="F16379" s="1" t="n">
        <f aca="false">COUNTIF(A16379:E16379,18)</f>
        <v>0</v>
      </c>
      <c r="G16379" s="1" t="n">
        <f aca="false">MOD(SUM(A16379:E16379),18)</f>
        <v>6</v>
      </c>
      <c r="H16379" s="2" t="n">
        <f aca="false">IF(OR(F16379=5,G16379=0),1,0)</f>
        <v>0</v>
      </c>
    </row>
    <row r="16380" customFormat="false" ht="15" hidden="false" customHeight="false" outlineLevel="0" collapsed="false">
      <c r="A16380" s="0" t="n">
        <v>168</v>
      </c>
      <c r="B16380" s="0" t="n">
        <v>160</v>
      </c>
      <c r="C16380" s="0" t="n">
        <v>39</v>
      </c>
      <c r="D16380" s="0" t="n">
        <v>149</v>
      </c>
      <c r="E16380" s="0" t="n">
        <v>138</v>
      </c>
      <c r="F16380" s="1" t="n">
        <f aca="false">COUNTIF(A16380:E16380,18)</f>
        <v>0</v>
      </c>
      <c r="G16380" s="1" t="n">
        <f aca="false">MOD(SUM(A16380:E16380),18)</f>
        <v>6</v>
      </c>
      <c r="H16380" s="2" t="n">
        <f aca="false">IF(OR(F16380=5,G16380=0),1,0)</f>
        <v>0</v>
      </c>
    </row>
    <row r="16381" customFormat="false" ht="15" hidden="false" customHeight="false" outlineLevel="0" collapsed="false">
      <c r="A16381" s="0" t="n">
        <v>59</v>
      </c>
      <c r="B16381" s="0" t="n">
        <v>199</v>
      </c>
      <c r="C16381" s="0" t="n">
        <v>263</v>
      </c>
      <c r="D16381" s="0" t="n">
        <v>88</v>
      </c>
      <c r="E16381" s="0" t="n">
        <v>24</v>
      </c>
      <c r="F16381" s="1" t="n">
        <f aca="false">COUNTIF(A16381:E16381,18)</f>
        <v>0</v>
      </c>
      <c r="G16381" s="1" t="n">
        <f aca="false">MOD(SUM(A16381:E16381),18)</f>
        <v>3</v>
      </c>
      <c r="H16381" s="2" t="n">
        <f aca="false">IF(OR(F16381=5,G16381=0),1,0)</f>
        <v>0</v>
      </c>
    </row>
    <row r="16382" customFormat="false" ht="15" hidden="false" customHeight="false" outlineLevel="0" collapsed="false">
      <c r="A16382" s="0" t="n">
        <v>120</v>
      </c>
      <c r="B16382" s="0" t="n">
        <v>266</v>
      </c>
      <c r="C16382" s="0" t="n">
        <v>86</v>
      </c>
      <c r="D16382" s="0" t="n">
        <v>234</v>
      </c>
      <c r="E16382" s="0" t="n">
        <v>198</v>
      </c>
      <c r="F16382" s="1" t="n">
        <f aca="false">COUNTIF(A16382:E16382,18)</f>
        <v>0</v>
      </c>
      <c r="G16382" s="1" t="n">
        <f aca="false">MOD(SUM(A16382:E16382),18)</f>
        <v>4</v>
      </c>
      <c r="H16382" s="2" t="n">
        <f aca="false">IF(OR(F16382=5,G16382=0),1,0)</f>
        <v>0</v>
      </c>
    </row>
    <row r="16383" customFormat="false" ht="15" hidden="false" customHeight="false" outlineLevel="0" collapsed="false">
      <c r="A16383" s="0" t="n">
        <v>169</v>
      </c>
      <c r="B16383" s="0" t="n">
        <v>214</v>
      </c>
      <c r="C16383" s="0" t="n">
        <v>111</v>
      </c>
      <c r="D16383" s="0" t="n">
        <v>34</v>
      </c>
      <c r="E16383" s="0" t="n">
        <v>93</v>
      </c>
      <c r="F16383" s="1" t="n">
        <f aca="false">COUNTIF(A16383:E16383,18)</f>
        <v>0</v>
      </c>
      <c r="G16383" s="1" t="n">
        <f aca="false">MOD(SUM(A16383:E16383),18)</f>
        <v>9</v>
      </c>
      <c r="H16383" s="2" t="n">
        <f aca="false">IF(OR(F16383=5,G16383=0),1,0)</f>
        <v>0</v>
      </c>
    </row>
    <row r="16384" customFormat="false" ht="15" hidden="false" customHeight="false" outlineLevel="0" collapsed="false">
      <c r="A16384" s="0" t="n">
        <v>249</v>
      </c>
      <c r="B16384" s="0" t="n">
        <v>218</v>
      </c>
      <c r="C16384" s="0" t="n">
        <v>287</v>
      </c>
      <c r="D16384" s="0" t="n">
        <v>85</v>
      </c>
      <c r="E16384" s="0" t="n">
        <v>14</v>
      </c>
      <c r="F16384" s="1" t="n">
        <f aca="false">COUNTIF(A16384:E16384,18)</f>
        <v>0</v>
      </c>
      <c r="G16384" s="1" t="n">
        <f aca="false">MOD(SUM(A16384:E16384),18)</f>
        <v>7</v>
      </c>
      <c r="H16384" s="2" t="n">
        <f aca="false">IF(OR(F16384=5,G16384=0),1,0)</f>
        <v>0</v>
      </c>
    </row>
    <row r="16385" customFormat="false" ht="15" hidden="false" customHeight="false" outlineLevel="0" collapsed="false">
      <c r="A16385" s="0" t="n">
        <v>13</v>
      </c>
      <c r="B16385" s="0" t="n">
        <v>66</v>
      </c>
      <c r="C16385" s="0" t="n">
        <v>107</v>
      </c>
      <c r="D16385" s="0" t="n">
        <v>223</v>
      </c>
      <c r="E16385" s="0" t="n">
        <v>277</v>
      </c>
      <c r="F16385" s="1" t="n">
        <f aca="false">COUNTIF(A16385:E16385,18)</f>
        <v>0</v>
      </c>
      <c r="G16385" s="1" t="n">
        <f aca="false">MOD(SUM(A16385:E16385),18)</f>
        <v>2</v>
      </c>
      <c r="H16385" s="2" t="n">
        <f aca="false">IF(OR(F16385=5,G16385=0),1,0)</f>
        <v>0</v>
      </c>
    </row>
    <row r="16386" customFormat="false" ht="15" hidden="false" customHeight="false" outlineLevel="0" collapsed="false">
      <c r="A16386" s="0" t="n">
        <v>145</v>
      </c>
      <c r="B16386" s="0" t="n">
        <v>80</v>
      </c>
      <c r="C16386" s="0" t="n">
        <v>234</v>
      </c>
      <c r="D16386" s="0" t="n">
        <v>125</v>
      </c>
      <c r="E16386" s="0" t="n">
        <v>117</v>
      </c>
      <c r="F16386" s="1" t="n">
        <f aca="false">COUNTIF(A16386:E16386,18)</f>
        <v>0</v>
      </c>
      <c r="G16386" s="1" t="n">
        <f aca="false">MOD(SUM(A16386:E16386),18)</f>
        <v>17</v>
      </c>
      <c r="H16386" s="2" t="n">
        <f aca="false">IF(OR(F16386=5,G16386=0),1,0)</f>
        <v>0</v>
      </c>
    </row>
    <row r="16387" customFormat="false" ht="15" hidden="false" customHeight="false" outlineLevel="0" collapsed="false">
      <c r="A16387" s="0" t="n">
        <v>159</v>
      </c>
      <c r="B16387" s="0" t="n">
        <v>60</v>
      </c>
      <c r="C16387" s="0" t="n">
        <v>111</v>
      </c>
      <c r="D16387" s="0" t="n">
        <v>95</v>
      </c>
      <c r="E16387" s="0" t="n">
        <v>223</v>
      </c>
      <c r="F16387" s="1" t="n">
        <f aca="false">COUNTIF(A16387:E16387,18)</f>
        <v>0</v>
      </c>
      <c r="G16387" s="1" t="n">
        <f aca="false">MOD(SUM(A16387:E16387),18)</f>
        <v>0</v>
      </c>
      <c r="H16387" s="2" t="n">
        <f aca="false">IF(OR(F16387=5,G16387=0),1,0)</f>
        <v>1</v>
      </c>
    </row>
    <row r="16388" customFormat="false" ht="15" hidden="false" customHeight="false" outlineLevel="0" collapsed="false">
      <c r="A16388" s="0" t="n">
        <v>149</v>
      </c>
      <c r="B16388" s="0" t="n">
        <v>272</v>
      </c>
      <c r="C16388" s="0" t="n">
        <v>140</v>
      </c>
      <c r="D16388" s="0" t="n">
        <v>175</v>
      </c>
      <c r="E16388" s="0" t="n">
        <v>30</v>
      </c>
      <c r="F16388" s="1" t="n">
        <f aca="false">COUNTIF(A16388:E16388,18)</f>
        <v>0</v>
      </c>
      <c r="G16388" s="1" t="n">
        <f aca="false">MOD(SUM(A16388:E16388),18)</f>
        <v>10</v>
      </c>
      <c r="H16388" s="2" t="n">
        <f aca="false">IF(OR(F16388=5,G16388=0),1,0)</f>
        <v>0</v>
      </c>
    </row>
    <row r="16389" customFormat="false" ht="15" hidden="false" customHeight="false" outlineLevel="0" collapsed="false">
      <c r="A16389" s="0" t="n">
        <v>129</v>
      </c>
      <c r="B16389" s="0" t="n">
        <v>170</v>
      </c>
      <c r="C16389" s="0" t="n">
        <v>117</v>
      </c>
      <c r="D16389" s="0" t="n">
        <v>261</v>
      </c>
      <c r="E16389" s="0" t="n">
        <v>115</v>
      </c>
      <c r="F16389" s="1" t="n">
        <f aca="false">COUNTIF(A16389:E16389,18)</f>
        <v>0</v>
      </c>
      <c r="G16389" s="1" t="n">
        <f aca="false">MOD(SUM(A16389:E16389),18)</f>
        <v>0</v>
      </c>
      <c r="H16389" s="2" t="n">
        <f aca="false">IF(OR(F16389=5,G16389=0),1,0)</f>
        <v>1</v>
      </c>
    </row>
    <row r="16390" customFormat="false" ht="15" hidden="false" customHeight="false" outlineLevel="0" collapsed="false">
      <c r="A16390" s="0" t="n">
        <v>48</v>
      </c>
      <c r="B16390" s="0" t="n">
        <v>34</v>
      </c>
      <c r="C16390" s="0" t="n">
        <v>202</v>
      </c>
      <c r="D16390" s="0" t="n">
        <v>10</v>
      </c>
      <c r="E16390" s="0" t="n">
        <v>282</v>
      </c>
      <c r="F16390" s="1" t="n">
        <f aca="false">COUNTIF(A16390:E16390,18)</f>
        <v>0</v>
      </c>
      <c r="G16390" s="1" t="n">
        <f aca="false">MOD(SUM(A16390:E16390),18)</f>
        <v>0</v>
      </c>
      <c r="H16390" s="2" t="n">
        <f aca="false">IF(OR(F16390=5,G16390=0),1,0)</f>
        <v>1</v>
      </c>
    </row>
    <row r="16391" customFormat="false" ht="15" hidden="false" customHeight="false" outlineLevel="0" collapsed="false">
      <c r="A16391" s="0" t="n">
        <v>296</v>
      </c>
      <c r="B16391" s="0" t="n">
        <v>221</v>
      </c>
      <c r="C16391" s="0" t="n">
        <v>199</v>
      </c>
      <c r="D16391" s="0" t="n">
        <v>286</v>
      </c>
      <c r="E16391" s="0" t="n">
        <v>180</v>
      </c>
      <c r="F16391" s="1" t="n">
        <f aca="false">COUNTIF(A16391:E16391,18)</f>
        <v>0</v>
      </c>
      <c r="G16391" s="1" t="n">
        <f aca="false">MOD(SUM(A16391:E16391),18)</f>
        <v>12</v>
      </c>
      <c r="H16391" s="2" t="n">
        <f aca="false">IF(OR(F16391=5,G16391=0),1,0)</f>
        <v>0</v>
      </c>
    </row>
    <row r="16392" customFormat="false" ht="15" hidden="false" customHeight="false" outlineLevel="0" collapsed="false">
      <c r="A16392" s="0" t="n">
        <v>212</v>
      </c>
      <c r="B16392" s="0" t="n">
        <v>205</v>
      </c>
      <c r="C16392" s="0" t="n">
        <v>46</v>
      </c>
      <c r="D16392" s="0" t="n">
        <v>81</v>
      </c>
      <c r="E16392" s="0" t="n">
        <v>86</v>
      </c>
      <c r="F16392" s="1" t="n">
        <f aca="false">COUNTIF(A16392:E16392,18)</f>
        <v>0</v>
      </c>
      <c r="G16392" s="1" t="n">
        <f aca="false">MOD(SUM(A16392:E16392),18)</f>
        <v>0</v>
      </c>
      <c r="H16392" s="2" t="n">
        <f aca="false">IF(OR(F16392=5,G16392=0),1,0)</f>
        <v>1</v>
      </c>
    </row>
    <row r="16393" customFormat="false" ht="15" hidden="false" customHeight="false" outlineLevel="0" collapsed="false">
      <c r="A16393" s="0" t="n">
        <v>36</v>
      </c>
      <c r="B16393" s="0" t="n">
        <v>87</v>
      </c>
      <c r="C16393" s="0" t="n">
        <v>69</v>
      </c>
      <c r="D16393" s="0" t="n">
        <v>47</v>
      </c>
      <c r="E16393" s="0" t="n">
        <v>114</v>
      </c>
      <c r="F16393" s="1" t="n">
        <f aca="false">COUNTIF(A16393:E16393,18)</f>
        <v>0</v>
      </c>
      <c r="G16393" s="1" t="n">
        <f aca="false">MOD(SUM(A16393:E16393),18)</f>
        <v>11</v>
      </c>
      <c r="H16393" s="2" t="n">
        <f aca="false">IF(OR(F16393=5,G16393=0),1,0)</f>
        <v>0</v>
      </c>
    </row>
    <row r="16394" customFormat="false" ht="15" hidden="false" customHeight="false" outlineLevel="0" collapsed="false">
      <c r="A16394" s="0" t="n">
        <v>142</v>
      </c>
      <c r="B16394" s="0" t="n">
        <v>6</v>
      </c>
      <c r="C16394" s="0" t="n">
        <v>88</v>
      </c>
      <c r="D16394" s="0" t="n">
        <v>78</v>
      </c>
      <c r="E16394" s="0" t="n">
        <v>124</v>
      </c>
      <c r="F16394" s="1" t="n">
        <f aca="false">COUNTIF(A16394:E16394,18)</f>
        <v>0</v>
      </c>
      <c r="G16394" s="1" t="n">
        <f aca="false">MOD(SUM(A16394:E16394),18)</f>
        <v>6</v>
      </c>
      <c r="H16394" s="2" t="n">
        <f aca="false">IF(OR(F16394=5,G16394=0),1,0)</f>
        <v>0</v>
      </c>
    </row>
    <row r="16395" customFormat="false" ht="15" hidden="false" customHeight="false" outlineLevel="0" collapsed="false">
      <c r="A16395" s="0" t="n">
        <v>283</v>
      </c>
      <c r="B16395" s="0" t="n">
        <v>142</v>
      </c>
      <c r="C16395" s="0" t="n">
        <v>50</v>
      </c>
      <c r="D16395" s="0" t="n">
        <v>290</v>
      </c>
      <c r="E16395" s="0" t="n">
        <v>144</v>
      </c>
      <c r="F16395" s="1" t="n">
        <f aca="false">COUNTIF(A16395:E16395,18)</f>
        <v>0</v>
      </c>
      <c r="G16395" s="1" t="n">
        <f aca="false">MOD(SUM(A16395:E16395),18)</f>
        <v>9</v>
      </c>
      <c r="H16395" s="2" t="n">
        <f aca="false">IF(OR(F16395=5,G16395=0),1,0)</f>
        <v>0</v>
      </c>
    </row>
    <row r="16396" customFormat="false" ht="15" hidden="false" customHeight="false" outlineLevel="0" collapsed="false">
      <c r="A16396" s="0" t="n">
        <v>18</v>
      </c>
      <c r="B16396" s="0" t="n">
        <v>5</v>
      </c>
      <c r="C16396" s="0" t="n">
        <v>3</v>
      </c>
      <c r="D16396" s="0" t="n">
        <v>46</v>
      </c>
      <c r="E16396" s="0" t="n">
        <v>174</v>
      </c>
      <c r="F16396" s="1" t="n">
        <f aca="false">COUNTIF(A16396:E16396,18)</f>
        <v>1</v>
      </c>
      <c r="G16396" s="1" t="n">
        <f aca="false">MOD(SUM(A16396:E16396),18)</f>
        <v>12</v>
      </c>
      <c r="H16396" s="2" t="n">
        <f aca="false">IF(OR(F16396=5,G16396=0),1,0)</f>
        <v>0</v>
      </c>
    </row>
    <row r="16397" customFormat="false" ht="15" hidden="false" customHeight="false" outlineLevel="0" collapsed="false">
      <c r="A16397" s="0" t="n">
        <v>146</v>
      </c>
      <c r="B16397" s="0" t="n">
        <v>289</v>
      </c>
      <c r="C16397" s="0" t="n">
        <v>46</v>
      </c>
      <c r="D16397" s="0" t="n">
        <v>219</v>
      </c>
      <c r="E16397" s="0" t="n">
        <v>146</v>
      </c>
      <c r="F16397" s="1" t="n">
        <f aca="false">COUNTIF(A16397:E16397,18)</f>
        <v>0</v>
      </c>
      <c r="G16397" s="1" t="n">
        <f aca="false">MOD(SUM(A16397:E16397),18)</f>
        <v>0</v>
      </c>
      <c r="H16397" s="2" t="n">
        <f aca="false">IF(OR(F16397=5,G16397=0),1,0)</f>
        <v>1</v>
      </c>
    </row>
    <row r="16398" customFormat="false" ht="15" hidden="false" customHeight="false" outlineLevel="0" collapsed="false">
      <c r="A16398" s="0" t="n">
        <v>104</v>
      </c>
      <c r="B16398" s="0" t="n">
        <v>174</v>
      </c>
      <c r="C16398" s="0" t="n">
        <v>182</v>
      </c>
      <c r="D16398" s="0" t="n">
        <v>45</v>
      </c>
      <c r="E16398" s="0" t="n">
        <v>15</v>
      </c>
      <c r="F16398" s="1" t="n">
        <f aca="false">COUNTIF(A16398:E16398,18)</f>
        <v>0</v>
      </c>
      <c r="G16398" s="1" t="n">
        <f aca="false">MOD(SUM(A16398:E16398),18)</f>
        <v>16</v>
      </c>
      <c r="H16398" s="2" t="n">
        <f aca="false">IF(OR(F16398=5,G16398=0),1,0)</f>
        <v>0</v>
      </c>
    </row>
    <row r="16399" customFormat="false" ht="15" hidden="false" customHeight="false" outlineLevel="0" collapsed="false">
      <c r="A16399" s="0" t="n">
        <v>258</v>
      </c>
      <c r="B16399" s="0" t="n">
        <v>277</v>
      </c>
      <c r="C16399" s="0" t="n">
        <v>52</v>
      </c>
      <c r="D16399" s="0" t="n">
        <v>57</v>
      </c>
      <c r="E16399" s="0" t="n">
        <v>273</v>
      </c>
      <c r="F16399" s="1" t="n">
        <f aca="false">COUNTIF(A16399:E16399,18)</f>
        <v>0</v>
      </c>
      <c r="G16399" s="1" t="n">
        <f aca="false">MOD(SUM(A16399:E16399),18)</f>
        <v>17</v>
      </c>
      <c r="H16399" s="2" t="n">
        <f aca="false">IF(OR(F16399=5,G16399=0),1,0)</f>
        <v>0</v>
      </c>
    </row>
    <row r="16400" customFormat="false" ht="15" hidden="false" customHeight="false" outlineLevel="0" collapsed="false">
      <c r="A16400" s="0" t="n">
        <v>129</v>
      </c>
      <c r="B16400" s="0" t="n">
        <v>283</v>
      </c>
      <c r="C16400" s="0" t="n">
        <v>50</v>
      </c>
      <c r="D16400" s="0" t="n">
        <v>5</v>
      </c>
      <c r="E16400" s="0" t="n">
        <v>204</v>
      </c>
      <c r="F16400" s="1" t="n">
        <f aca="false">COUNTIF(A16400:E16400,18)</f>
        <v>0</v>
      </c>
      <c r="G16400" s="1" t="n">
        <f aca="false">MOD(SUM(A16400:E16400),18)</f>
        <v>5</v>
      </c>
      <c r="H16400" s="2" t="n">
        <f aca="false">IF(OR(F16400=5,G16400=0),1,0)</f>
        <v>0</v>
      </c>
    </row>
    <row r="16401" customFormat="false" ht="15" hidden="false" customHeight="false" outlineLevel="0" collapsed="false">
      <c r="A16401" s="0" t="n">
        <v>110</v>
      </c>
      <c r="B16401" s="0" t="n">
        <v>56</v>
      </c>
      <c r="C16401" s="0" t="n">
        <v>154</v>
      </c>
      <c r="D16401" s="0" t="n">
        <v>225</v>
      </c>
      <c r="E16401" s="0" t="n">
        <v>262</v>
      </c>
      <c r="F16401" s="1" t="n">
        <f aca="false">COUNTIF(A16401:E16401,18)</f>
        <v>0</v>
      </c>
      <c r="G16401" s="1" t="n">
        <f aca="false">MOD(SUM(A16401:E16401),18)</f>
        <v>15</v>
      </c>
      <c r="H16401" s="2" t="n">
        <f aca="false">IF(OR(F16401=5,G16401=0),1,0)</f>
        <v>0</v>
      </c>
    </row>
    <row r="16402" customFormat="false" ht="15" hidden="false" customHeight="false" outlineLevel="0" collapsed="false">
      <c r="A16402" s="0" t="n">
        <v>81</v>
      </c>
      <c r="B16402" s="0" t="n">
        <v>56</v>
      </c>
      <c r="C16402" s="0" t="n">
        <v>116</v>
      </c>
      <c r="D16402" s="0" t="n">
        <v>110</v>
      </c>
      <c r="E16402" s="0" t="n">
        <v>147</v>
      </c>
      <c r="F16402" s="1" t="n">
        <f aca="false">COUNTIF(A16402:E16402,18)</f>
        <v>0</v>
      </c>
      <c r="G16402" s="1" t="n">
        <f aca="false">MOD(SUM(A16402:E16402),18)</f>
        <v>6</v>
      </c>
      <c r="H16402" s="2" t="n">
        <f aca="false">IF(OR(F16402=5,G16402=0),1,0)</f>
        <v>0</v>
      </c>
    </row>
    <row r="16403" customFormat="false" ht="15" hidden="false" customHeight="false" outlineLevel="0" collapsed="false">
      <c r="A16403" s="0" t="n">
        <v>174</v>
      </c>
      <c r="B16403" s="0" t="n">
        <v>227</v>
      </c>
      <c r="C16403" s="0" t="n">
        <v>96</v>
      </c>
      <c r="D16403" s="0" t="n">
        <v>70</v>
      </c>
      <c r="E16403" s="0" t="n">
        <v>258</v>
      </c>
      <c r="F16403" s="1" t="n">
        <f aca="false">COUNTIF(A16403:E16403,18)</f>
        <v>0</v>
      </c>
      <c r="G16403" s="1" t="n">
        <f aca="false">MOD(SUM(A16403:E16403),18)</f>
        <v>15</v>
      </c>
      <c r="H16403" s="2" t="n">
        <f aca="false">IF(OR(F16403=5,G16403=0),1,0)</f>
        <v>0</v>
      </c>
    </row>
    <row r="16404" customFormat="false" ht="15" hidden="false" customHeight="false" outlineLevel="0" collapsed="false">
      <c r="A16404" s="0" t="n">
        <v>170</v>
      </c>
      <c r="B16404" s="0" t="n">
        <v>142</v>
      </c>
      <c r="C16404" s="0" t="n">
        <v>218</v>
      </c>
      <c r="D16404" s="0" t="n">
        <v>290</v>
      </c>
      <c r="E16404" s="0" t="n">
        <v>259</v>
      </c>
      <c r="F16404" s="1" t="n">
        <f aca="false">COUNTIF(A16404:E16404,18)</f>
        <v>0</v>
      </c>
      <c r="G16404" s="1" t="n">
        <f aca="false">MOD(SUM(A16404:E16404),18)</f>
        <v>17</v>
      </c>
      <c r="H16404" s="2" t="n">
        <f aca="false">IF(OR(F16404=5,G16404=0),1,0)</f>
        <v>0</v>
      </c>
    </row>
    <row r="16405" customFormat="false" ht="15" hidden="false" customHeight="false" outlineLevel="0" collapsed="false">
      <c r="A16405" s="0" t="n">
        <v>251</v>
      </c>
      <c r="B16405" s="0" t="n">
        <v>255</v>
      </c>
      <c r="C16405" s="0" t="n">
        <v>265</v>
      </c>
      <c r="D16405" s="0" t="n">
        <v>235</v>
      </c>
      <c r="E16405" s="0" t="n">
        <v>115</v>
      </c>
      <c r="F16405" s="1" t="n">
        <f aca="false">COUNTIF(A16405:E16405,18)</f>
        <v>0</v>
      </c>
      <c r="G16405" s="1" t="n">
        <f aca="false">MOD(SUM(A16405:E16405),18)</f>
        <v>5</v>
      </c>
      <c r="H16405" s="2" t="n">
        <f aca="false">IF(OR(F16405=5,G16405=0),1,0)</f>
        <v>0</v>
      </c>
    </row>
    <row r="16406" customFormat="false" ht="15" hidden="false" customHeight="false" outlineLevel="0" collapsed="false">
      <c r="A16406" s="0" t="n">
        <v>281</v>
      </c>
      <c r="B16406" s="0" t="n">
        <v>298</v>
      </c>
      <c r="C16406" s="0" t="n">
        <v>82</v>
      </c>
      <c r="D16406" s="0" t="n">
        <v>256</v>
      </c>
      <c r="E16406" s="0" t="n">
        <v>260</v>
      </c>
      <c r="F16406" s="1" t="n">
        <f aca="false">COUNTIF(A16406:E16406,18)</f>
        <v>0</v>
      </c>
      <c r="G16406" s="1" t="n">
        <f aca="false">MOD(SUM(A16406:E16406),18)</f>
        <v>7</v>
      </c>
      <c r="H16406" s="2" t="n">
        <f aca="false">IF(OR(F16406=5,G16406=0),1,0)</f>
        <v>0</v>
      </c>
    </row>
    <row r="16407" customFormat="false" ht="15" hidden="false" customHeight="false" outlineLevel="0" collapsed="false">
      <c r="A16407" s="0" t="n">
        <v>84</v>
      </c>
      <c r="B16407" s="0" t="n">
        <v>61</v>
      </c>
      <c r="C16407" s="0" t="n">
        <v>66</v>
      </c>
      <c r="D16407" s="0" t="n">
        <v>40</v>
      </c>
      <c r="E16407" s="0" t="n">
        <v>68</v>
      </c>
      <c r="F16407" s="1" t="n">
        <f aca="false">COUNTIF(A16407:E16407,18)</f>
        <v>0</v>
      </c>
      <c r="G16407" s="1" t="n">
        <f aca="false">MOD(SUM(A16407:E16407),18)</f>
        <v>13</v>
      </c>
      <c r="H16407" s="2" t="n">
        <f aca="false">IF(OR(F16407=5,G16407=0),1,0)</f>
        <v>0</v>
      </c>
    </row>
    <row r="16408" customFormat="false" ht="15" hidden="false" customHeight="false" outlineLevel="0" collapsed="false">
      <c r="A16408" s="0" t="n">
        <v>62</v>
      </c>
      <c r="B16408" s="0" t="n">
        <v>71</v>
      </c>
      <c r="C16408" s="0" t="n">
        <v>199</v>
      </c>
      <c r="D16408" s="0" t="n">
        <v>79</v>
      </c>
      <c r="E16408" s="0" t="n">
        <v>38</v>
      </c>
      <c r="F16408" s="1" t="n">
        <f aca="false">COUNTIF(A16408:E16408,18)</f>
        <v>0</v>
      </c>
      <c r="G16408" s="1" t="n">
        <f aca="false">MOD(SUM(A16408:E16408),18)</f>
        <v>17</v>
      </c>
      <c r="H16408" s="2" t="n">
        <f aca="false">IF(OR(F16408=5,G16408=0),1,0)</f>
        <v>0</v>
      </c>
    </row>
    <row r="16409" customFormat="false" ht="15" hidden="false" customHeight="false" outlineLevel="0" collapsed="false">
      <c r="A16409" s="0" t="n">
        <v>238</v>
      </c>
      <c r="B16409" s="0" t="n">
        <v>1</v>
      </c>
      <c r="C16409" s="0" t="n">
        <v>106</v>
      </c>
      <c r="D16409" s="0" t="n">
        <v>128</v>
      </c>
      <c r="E16409" s="0" t="n">
        <v>297</v>
      </c>
      <c r="F16409" s="1" t="n">
        <f aca="false">COUNTIF(A16409:E16409,18)</f>
        <v>0</v>
      </c>
      <c r="G16409" s="1" t="n">
        <f aca="false">MOD(SUM(A16409:E16409),18)</f>
        <v>14</v>
      </c>
      <c r="H16409" s="2" t="n">
        <f aca="false">IF(OR(F16409=5,G16409=0),1,0)</f>
        <v>0</v>
      </c>
    </row>
    <row r="16410" customFormat="false" ht="15" hidden="false" customHeight="false" outlineLevel="0" collapsed="false">
      <c r="A16410" s="0" t="n">
        <v>136</v>
      </c>
      <c r="B16410" s="0" t="n">
        <v>254</v>
      </c>
      <c r="C16410" s="0" t="n">
        <v>47</v>
      </c>
      <c r="D16410" s="0" t="n">
        <v>71</v>
      </c>
      <c r="E16410" s="0" t="n">
        <v>57</v>
      </c>
      <c r="F16410" s="1" t="n">
        <f aca="false">COUNTIF(A16410:E16410,18)</f>
        <v>0</v>
      </c>
      <c r="G16410" s="1" t="n">
        <f aca="false">MOD(SUM(A16410:E16410),18)</f>
        <v>7</v>
      </c>
      <c r="H16410" s="2" t="n">
        <f aca="false">IF(OR(F16410=5,G16410=0),1,0)</f>
        <v>0</v>
      </c>
    </row>
    <row r="16411" customFormat="false" ht="15" hidden="false" customHeight="false" outlineLevel="0" collapsed="false">
      <c r="A16411" s="0" t="n">
        <v>69</v>
      </c>
      <c r="B16411" s="0" t="n">
        <v>282</v>
      </c>
      <c r="C16411" s="0" t="n">
        <v>207</v>
      </c>
      <c r="D16411" s="0" t="n">
        <v>133</v>
      </c>
      <c r="E16411" s="0" t="n">
        <v>289</v>
      </c>
      <c r="F16411" s="1" t="n">
        <f aca="false">COUNTIF(A16411:E16411,18)</f>
        <v>0</v>
      </c>
      <c r="G16411" s="1" t="n">
        <f aca="false">MOD(SUM(A16411:E16411),18)</f>
        <v>8</v>
      </c>
      <c r="H16411" s="2" t="n">
        <f aca="false">IF(OR(F16411=5,G16411=0),1,0)</f>
        <v>0</v>
      </c>
    </row>
    <row r="16412" customFormat="false" ht="15" hidden="false" customHeight="false" outlineLevel="0" collapsed="false">
      <c r="A16412" s="0" t="n">
        <v>2</v>
      </c>
      <c r="B16412" s="0" t="n">
        <v>300</v>
      </c>
      <c r="C16412" s="0" t="n">
        <v>115</v>
      </c>
      <c r="D16412" s="0" t="n">
        <v>203</v>
      </c>
      <c r="E16412" s="0" t="n">
        <v>99</v>
      </c>
      <c r="F16412" s="1" t="n">
        <f aca="false">COUNTIF(A16412:E16412,18)</f>
        <v>0</v>
      </c>
      <c r="G16412" s="1" t="n">
        <f aca="false">MOD(SUM(A16412:E16412),18)</f>
        <v>17</v>
      </c>
      <c r="H16412" s="2" t="n">
        <f aca="false">IF(OR(F16412=5,G16412=0),1,0)</f>
        <v>0</v>
      </c>
    </row>
    <row r="16413" customFormat="false" ht="15" hidden="false" customHeight="false" outlineLevel="0" collapsed="false">
      <c r="A16413" s="0" t="n">
        <v>118</v>
      </c>
      <c r="B16413" s="0" t="n">
        <v>75</v>
      </c>
      <c r="C16413" s="0" t="n">
        <v>167</v>
      </c>
      <c r="D16413" s="0" t="n">
        <v>155</v>
      </c>
      <c r="E16413" s="0" t="n">
        <v>161</v>
      </c>
      <c r="F16413" s="1" t="n">
        <f aca="false">COUNTIF(A16413:E16413,18)</f>
        <v>0</v>
      </c>
      <c r="G16413" s="1" t="n">
        <f aca="false">MOD(SUM(A16413:E16413),18)</f>
        <v>10</v>
      </c>
      <c r="H16413" s="2" t="n">
        <f aca="false">IF(OR(F16413=5,G16413=0),1,0)</f>
        <v>0</v>
      </c>
    </row>
    <row r="16414" customFormat="false" ht="15" hidden="false" customHeight="false" outlineLevel="0" collapsed="false">
      <c r="A16414" s="0" t="n">
        <v>73</v>
      </c>
      <c r="B16414" s="0" t="n">
        <v>193</v>
      </c>
      <c r="C16414" s="0" t="n">
        <v>156</v>
      </c>
      <c r="D16414" s="0" t="n">
        <v>15</v>
      </c>
      <c r="E16414" s="0" t="n">
        <v>124</v>
      </c>
      <c r="F16414" s="1" t="n">
        <f aca="false">COUNTIF(A16414:E16414,18)</f>
        <v>0</v>
      </c>
      <c r="G16414" s="1" t="n">
        <f aca="false">MOD(SUM(A16414:E16414),18)</f>
        <v>3</v>
      </c>
      <c r="H16414" s="2" t="n">
        <f aca="false">IF(OR(F16414=5,G16414=0),1,0)</f>
        <v>0</v>
      </c>
    </row>
    <row r="16415" customFormat="false" ht="15" hidden="false" customHeight="false" outlineLevel="0" collapsed="false">
      <c r="A16415" s="0" t="n">
        <v>165</v>
      </c>
      <c r="B16415" s="0" t="n">
        <v>65</v>
      </c>
      <c r="C16415" s="0" t="n">
        <v>198</v>
      </c>
      <c r="D16415" s="0" t="n">
        <v>100</v>
      </c>
      <c r="E16415" s="0" t="n">
        <v>55</v>
      </c>
      <c r="F16415" s="1" t="n">
        <f aca="false">COUNTIF(A16415:E16415,18)</f>
        <v>0</v>
      </c>
      <c r="G16415" s="1" t="n">
        <f aca="false">MOD(SUM(A16415:E16415),18)</f>
        <v>7</v>
      </c>
      <c r="H16415" s="2" t="n">
        <f aca="false">IF(OR(F16415=5,G16415=0),1,0)</f>
        <v>0</v>
      </c>
    </row>
    <row r="16416" customFormat="false" ht="15" hidden="false" customHeight="false" outlineLevel="0" collapsed="false">
      <c r="A16416" s="0" t="n">
        <v>115</v>
      </c>
      <c r="B16416" s="0" t="n">
        <v>237</v>
      </c>
      <c r="C16416" s="0" t="n">
        <v>247</v>
      </c>
      <c r="D16416" s="0" t="n">
        <v>116</v>
      </c>
      <c r="E16416" s="0" t="n">
        <v>66</v>
      </c>
      <c r="F16416" s="1" t="n">
        <f aca="false">COUNTIF(A16416:E16416,18)</f>
        <v>0</v>
      </c>
      <c r="G16416" s="1" t="n">
        <f aca="false">MOD(SUM(A16416:E16416),18)</f>
        <v>7</v>
      </c>
      <c r="H16416" s="2" t="n">
        <f aca="false">IF(OR(F16416=5,G16416=0),1,0)</f>
        <v>0</v>
      </c>
    </row>
    <row r="16417" customFormat="false" ht="15" hidden="false" customHeight="false" outlineLevel="0" collapsed="false">
      <c r="A16417" s="0" t="n">
        <v>49</v>
      </c>
      <c r="B16417" s="0" t="n">
        <v>193</v>
      </c>
      <c r="C16417" s="0" t="n">
        <v>4</v>
      </c>
      <c r="D16417" s="0" t="n">
        <v>132</v>
      </c>
      <c r="E16417" s="0" t="n">
        <v>133</v>
      </c>
      <c r="F16417" s="1" t="n">
        <f aca="false">COUNTIF(A16417:E16417,18)</f>
        <v>0</v>
      </c>
      <c r="G16417" s="1" t="n">
        <f aca="false">MOD(SUM(A16417:E16417),18)</f>
        <v>7</v>
      </c>
      <c r="H16417" s="2" t="n">
        <f aca="false">IF(OR(F16417=5,G16417=0),1,0)</f>
        <v>0</v>
      </c>
    </row>
    <row r="16418" customFormat="false" ht="15" hidden="false" customHeight="false" outlineLevel="0" collapsed="false">
      <c r="A16418" s="0" t="n">
        <v>299</v>
      </c>
      <c r="B16418" s="0" t="n">
        <v>218</v>
      </c>
      <c r="C16418" s="0" t="n">
        <v>218</v>
      </c>
      <c r="D16418" s="0" t="n">
        <v>51</v>
      </c>
      <c r="E16418" s="0" t="n">
        <v>99</v>
      </c>
      <c r="F16418" s="1" t="n">
        <f aca="false">COUNTIF(A16418:E16418,18)</f>
        <v>0</v>
      </c>
      <c r="G16418" s="1" t="n">
        <f aca="false">MOD(SUM(A16418:E16418),18)</f>
        <v>3</v>
      </c>
      <c r="H16418" s="2" t="n">
        <f aca="false">IF(OR(F16418=5,G16418=0),1,0)</f>
        <v>0</v>
      </c>
    </row>
    <row r="16419" customFormat="false" ht="15" hidden="false" customHeight="false" outlineLevel="0" collapsed="false">
      <c r="A16419" s="0" t="n">
        <v>22</v>
      </c>
      <c r="B16419" s="0" t="n">
        <v>46</v>
      </c>
      <c r="C16419" s="0" t="n">
        <v>290</v>
      </c>
      <c r="D16419" s="0" t="n">
        <v>105</v>
      </c>
      <c r="E16419" s="0" t="n">
        <v>62</v>
      </c>
      <c r="F16419" s="1" t="n">
        <f aca="false">COUNTIF(A16419:E16419,18)</f>
        <v>0</v>
      </c>
      <c r="G16419" s="1" t="n">
        <f aca="false">MOD(SUM(A16419:E16419),18)</f>
        <v>3</v>
      </c>
      <c r="H16419" s="2" t="n">
        <f aca="false">IF(OR(F16419=5,G16419=0),1,0)</f>
        <v>0</v>
      </c>
    </row>
    <row r="16420" customFormat="false" ht="15" hidden="false" customHeight="false" outlineLevel="0" collapsed="false">
      <c r="A16420" s="0" t="n">
        <v>214</v>
      </c>
      <c r="B16420" s="0" t="n">
        <v>241</v>
      </c>
      <c r="C16420" s="0" t="n">
        <v>77</v>
      </c>
      <c r="D16420" s="0" t="n">
        <v>110</v>
      </c>
      <c r="E16420" s="0" t="n">
        <v>31</v>
      </c>
      <c r="F16420" s="1" t="n">
        <f aca="false">COUNTIF(A16420:E16420,18)</f>
        <v>0</v>
      </c>
      <c r="G16420" s="1" t="n">
        <f aca="false">MOD(SUM(A16420:E16420),18)</f>
        <v>7</v>
      </c>
      <c r="H16420" s="2" t="n">
        <f aca="false">IF(OR(F16420=5,G16420=0),1,0)</f>
        <v>0</v>
      </c>
    </row>
    <row r="16421" customFormat="false" ht="15" hidden="false" customHeight="false" outlineLevel="0" collapsed="false">
      <c r="A16421" s="0" t="n">
        <v>108</v>
      </c>
      <c r="B16421" s="0" t="n">
        <v>124</v>
      </c>
      <c r="C16421" s="0" t="n">
        <v>79</v>
      </c>
      <c r="D16421" s="0" t="n">
        <v>215</v>
      </c>
      <c r="E16421" s="0" t="n">
        <v>246</v>
      </c>
      <c r="F16421" s="1" t="n">
        <f aca="false">COUNTIF(A16421:E16421,18)</f>
        <v>0</v>
      </c>
      <c r="G16421" s="1" t="n">
        <f aca="false">MOD(SUM(A16421:E16421),18)</f>
        <v>16</v>
      </c>
      <c r="H16421" s="2" t="n">
        <f aca="false">IF(OR(F16421=5,G16421=0),1,0)</f>
        <v>0</v>
      </c>
    </row>
    <row r="16422" customFormat="false" ht="15" hidden="false" customHeight="false" outlineLevel="0" collapsed="false">
      <c r="A16422" s="0" t="n">
        <v>64</v>
      </c>
      <c r="B16422" s="0" t="n">
        <v>138</v>
      </c>
      <c r="C16422" s="0" t="n">
        <v>257</v>
      </c>
      <c r="D16422" s="0" t="n">
        <v>237</v>
      </c>
      <c r="E16422" s="0" t="n">
        <v>300</v>
      </c>
      <c r="F16422" s="1" t="n">
        <f aca="false">COUNTIF(A16422:E16422,18)</f>
        <v>0</v>
      </c>
      <c r="G16422" s="1" t="n">
        <f aca="false">MOD(SUM(A16422:E16422),18)</f>
        <v>6</v>
      </c>
      <c r="H16422" s="2" t="n">
        <f aca="false">IF(OR(F16422=5,G16422=0),1,0)</f>
        <v>0</v>
      </c>
    </row>
    <row r="16423" customFormat="false" ht="15" hidden="false" customHeight="false" outlineLevel="0" collapsed="false">
      <c r="A16423" s="0" t="n">
        <v>12</v>
      </c>
      <c r="B16423" s="0" t="n">
        <v>123</v>
      </c>
      <c r="C16423" s="0" t="n">
        <v>116</v>
      </c>
      <c r="D16423" s="0" t="n">
        <v>275</v>
      </c>
      <c r="E16423" s="0" t="n">
        <v>71</v>
      </c>
      <c r="F16423" s="1" t="n">
        <f aca="false">COUNTIF(A16423:E16423,18)</f>
        <v>0</v>
      </c>
      <c r="G16423" s="1" t="n">
        <f aca="false">MOD(SUM(A16423:E16423),18)</f>
        <v>3</v>
      </c>
      <c r="H16423" s="2" t="n">
        <f aca="false">IF(OR(F16423=5,G16423=0),1,0)</f>
        <v>0</v>
      </c>
    </row>
    <row r="16424" customFormat="false" ht="15" hidden="false" customHeight="false" outlineLevel="0" collapsed="false">
      <c r="A16424" s="0" t="n">
        <v>148</v>
      </c>
      <c r="B16424" s="0" t="n">
        <v>224</v>
      </c>
      <c r="C16424" s="0" t="n">
        <v>182</v>
      </c>
      <c r="D16424" s="0" t="n">
        <v>258</v>
      </c>
      <c r="E16424" s="0" t="n">
        <v>176</v>
      </c>
      <c r="F16424" s="1" t="n">
        <f aca="false">COUNTIF(A16424:E16424,18)</f>
        <v>0</v>
      </c>
      <c r="G16424" s="1" t="n">
        <f aca="false">MOD(SUM(A16424:E16424),18)</f>
        <v>16</v>
      </c>
      <c r="H16424" s="2" t="n">
        <f aca="false">IF(OR(F16424=5,G16424=0),1,0)</f>
        <v>0</v>
      </c>
    </row>
    <row r="16425" customFormat="false" ht="15" hidden="false" customHeight="false" outlineLevel="0" collapsed="false">
      <c r="A16425" s="0" t="n">
        <v>4</v>
      </c>
      <c r="B16425" s="0" t="n">
        <v>240</v>
      </c>
      <c r="C16425" s="0" t="n">
        <v>87</v>
      </c>
      <c r="D16425" s="0" t="n">
        <v>59</v>
      </c>
      <c r="E16425" s="0" t="n">
        <v>204</v>
      </c>
      <c r="F16425" s="1" t="n">
        <f aca="false">COUNTIF(A16425:E16425,18)</f>
        <v>0</v>
      </c>
      <c r="G16425" s="1" t="n">
        <f aca="false">MOD(SUM(A16425:E16425),18)</f>
        <v>0</v>
      </c>
      <c r="H16425" s="2" t="n">
        <f aca="false">IF(OR(F16425=5,G16425=0),1,0)</f>
        <v>1</v>
      </c>
    </row>
    <row r="16426" customFormat="false" ht="15" hidden="false" customHeight="false" outlineLevel="0" collapsed="false">
      <c r="A16426" s="0" t="n">
        <v>187</v>
      </c>
      <c r="B16426" s="0" t="n">
        <v>14</v>
      </c>
      <c r="C16426" s="0" t="n">
        <v>285</v>
      </c>
      <c r="D16426" s="0" t="n">
        <v>279</v>
      </c>
      <c r="E16426" s="0" t="n">
        <v>1</v>
      </c>
      <c r="F16426" s="1" t="n">
        <f aca="false">COUNTIF(A16426:E16426,18)</f>
        <v>0</v>
      </c>
      <c r="G16426" s="1" t="n">
        <f aca="false">MOD(SUM(A16426:E16426),18)</f>
        <v>10</v>
      </c>
      <c r="H16426" s="2" t="n">
        <f aca="false">IF(OR(F16426=5,G16426=0),1,0)</f>
        <v>0</v>
      </c>
    </row>
    <row r="16427" customFormat="false" ht="15" hidden="false" customHeight="false" outlineLevel="0" collapsed="false">
      <c r="A16427" s="0" t="n">
        <v>291</v>
      </c>
      <c r="B16427" s="0" t="n">
        <v>118</v>
      </c>
      <c r="C16427" s="0" t="n">
        <v>137</v>
      </c>
      <c r="D16427" s="0" t="n">
        <v>86</v>
      </c>
      <c r="E16427" s="0" t="n">
        <v>69</v>
      </c>
      <c r="F16427" s="1" t="n">
        <f aca="false">COUNTIF(A16427:E16427,18)</f>
        <v>0</v>
      </c>
      <c r="G16427" s="1" t="n">
        <f aca="false">MOD(SUM(A16427:E16427),18)</f>
        <v>17</v>
      </c>
      <c r="H16427" s="2" t="n">
        <f aca="false">IF(OR(F16427=5,G16427=0),1,0)</f>
        <v>0</v>
      </c>
    </row>
    <row r="16428" customFormat="false" ht="15" hidden="false" customHeight="false" outlineLevel="0" collapsed="false">
      <c r="A16428" s="0" t="n">
        <v>72</v>
      </c>
      <c r="B16428" s="0" t="n">
        <v>178</v>
      </c>
      <c r="C16428" s="0" t="n">
        <v>110</v>
      </c>
      <c r="D16428" s="0" t="n">
        <v>219</v>
      </c>
      <c r="E16428" s="0" t="n">
        <v>107</v>
      </c>
      <c r="F16428" s="1" t="n">
        <f aca="false">COUNTIF(A16428:E16428,18)</f>
        <v>0</v>
      </c>
      <c r="G16428" s="1" t="n">
        <f aca="false">MOD(SUM(A16428:E16428),18)</f>
        <v>2</v>
      </c>
      <c r="H16428" s="2" t="n">
        <f aca="false">IF(OR(F16428=5,G16428=0),1,0)</f>
        <v>0</v>
      </c>
    </row>
    <row r="16429" customFormat="false" ht="15" hidden="false" customHeight="false" outlineLevel="0" collapsed="false">
      <c r="A16429" s="0" t="n">
        <v>179</v>
      </c>
      <c r="B16429" s="0" t="n">
        <v>216</v>
      </c>
      <c r="C16429" s="0" t="n">
        <v>30</v>
      </c>
      <c r="D16429" s="0" t="n">
        <v>142</v>
      </c>
      <c r="E16429" s="0" t="n">
        <v>140</v>
      </c>
      <c r="F16429" s="1" t="n">
        <f aca="false">COUNTIF(A16429:E16429,18)</f>
        <v>0</v>
      </c>
      <c r="G16429" s="1" t="n">
        <f aca="false">MOD(SUM(A16429:E16429),18)</f>
        <v>5</v>
      </c>
      <c r="H16429" s="2" t="n">
        <f aca="false">IF(OR(F16429=5,G16429=0),1,0)</f>
        <v>0</v>
      </c>
    </row>
    <row r="16430" customFormat="false" ht="15" hidden="false" customHeight="false" outlineLevel="0" collapsed="false">
      <c r="A16430" s="0" t="n">
        <v>84</v>
      </c>
      <c r="B16430" s="0" t="n">
        <v>43</v>
      </c>
      <c r="C16430" s="0" t="n">
        <v>8</v>
      </c>
      <c r="D16430" s="0" t="n">
        <v>26</v>
      </c>
      <c r="E16430" s="0" t="n">
        <v>178</v>
      </c>
      <c r="F16430" s="1" t="n">
        <f aca="false">COUNTIF(A16430:E16430,18)</f>
        <v>0</v>
      </c>
      <c r="G16430" s="1" t="n">
        <f aca="false">MOD(SUM(A16430:E16430),18)</f>
        <v>15</v>
      </c>
      <c r="H16430" s="2" t="n">
        <f aca="false">IF(OR(F16430=5,G16430=0),1,0)</f>
        <v>0</v>
      </c>
    </row>
    <row r="16431" customFormat="false" ht="15" hidden="false" customHeight="false" outlineLevel="0" collapsed="false">
      <c r="A16431" s="0" t="n">
        <v>83</v>
      </c>
      <c r="B16431" s="0" t="n">
        <v>222</v>
      </c>
      <c r="C16431" s="0" t="n">
        <v>261</v>
      </c>
      <c r="D16431" s="0" t="n">
        <v>106</v>
      </c>
      <c r="E16431" s="0" t="n">
        <v>2</v>
      </c>
      <c r="F16431" s="1" t="n">
        <f aca="false">COUNTIF(A16431:E16431,18)</f>
        <v>0</v>
      </c>
      <c r="G16431" s="1" t="n">
        <f aca="false">MOD(SUM(A16431:E16431),18)</f>
        <v>8</v>
      </c>
      <c r="H16431" s="2" t="n">
        <f aca="false">IF(OR(F16431=5,G16431=0),1,0)</f>
        <v>0</v>
      </c>
    </row>
    <row r="16432" customFormat="false" ht="15" hidden="false" customHeight="false" outlineLevel="0" collapsed="false">
      <c r="A16432" s="0" t="n">
        <v>155</v>
      </c>
      <c r="B16432" s="0" t="n">
        <v>271</v>
      </c>
      <c r="C16432" s="0" t="n">
        <v>288</v>
      </c>
      <c r="D16432" s="0" t="n">
        <v>49</v>
      </c>
      <c r="E16432" s="0" t="n">
        <v>294</v>
      </c>
      <c r="F16432" s="1" t="n">
        <f aca="false">COUNTIF(A16432:E16432,18)</f>
        <v>0</v>
      </c>
      <c r="G16432" s="1" t="n">
        <f aca="false">MOD(SUM(A16432:E16432),18)</f>
        <v>13</v>
      </c>
      <c r="H16432" s="2" t="n">
        <f aca="false">IF(OR(F16432=5,G16432=0),1,0)</f>
        <v>0</v>
      </c>
    </row>
    <row r="16433" customFormat="false" ht="15" hidden="false" customHeight="false" outlineLevel="0" collapsed="false">
      <c r="A16433" s="0" t="n">
        <v>137</v>
      </c>
      <c r="B16433" s="0" t="n">
        <v>217</v>
      </c>
      <c r="C16433" s="0" t="n">
        <v>137</v>
      </c>
      <c r="D16433" s="0" t="n">
        <v>213</v>
      </c>
      <c r="E16433" s="0" t="n">
        <v>292</v>
      </c>
      <c r="F16433" s="1" t="n">
        <f aca="false">COUNTIF(A16433:E16433,18)</f>
        <v>0</v>
      </c>
      <c r="G16433" s="1" t="n">
        <f aca="false">MOD(SUM(A16433:E16433),18)</f>
        <v>6</v>
      </c>
      <c r="H16433" s="2" t="n">
        <f aca="false">IF(OR(F16433=5,G16433=0),1,0)</f>
        <v>0</v>
      </c>
    </row>
    <row r="16434" customFormat="false" ht="15" hidden="false" customHeight="false" outlineLevel="0" collapsed="false">
      <c r="A16434" s="0" t="n">
        <v>244</v>
      </c>
      <c r="B16434" s="0" t="n">
        <v>141</v>
      </c>
      <c r="C16434" s="0" t="n">
        <v>241</v>
      </c>
      <c r="D16434" s="0" t="n">
        <v>140</v>
      </c>
      <c r="E16434" s="0" t="n">
        <v>15</v>
      </c>
      <c r="F16434" s="1" t="n">
        <f aca="false">COUNTIF(A16434:E16434,18)</f>
        <v>0</v>
      </c>
      <c r="G16434" s="1" t="n">
        <f aca="false">MOD(SUM(A16434:E16434),18)</f>
        <v>7</v>
      </c>
      <c r="H16434" s="2" t="n">
        <f aca="false">IF(OR(F16434=5,G16434=0),1,0)</f>
        <v>0</v>
      </c>
    </row>
    <row r="16435" customFormat="false" ht="15" hidden="false" customHeight="false" outlineLevel="0" collapsed="false">
      <c r="A16435" s="0" t="n">
        <v>148</v>
      </c>
      <c r="B16435" s="0" t="n">
        <v>171</v>
      </c>
      <c r="C16435" s="0" t="n">
        <v>6</v>
      </c>
      <c r="D16435" s="0" t="n">
        <v>164</v>
      </c>
      <c r="E16435" s="0" t="n">
        <v>131</v>
      </c>
      <c r="F16435" s="1" t="n">
        <f aca="false">COUNTIF(A16435:E16435,18)</f>
        <v>0</v>
      </c>
      <c r="G16435" s="1" t="n">
        <f aca="false">MOD(SUM(A16435:E16435),18)</f>
        <v>8</v>
      </c>
      <c r="H16435" s="2" t="n">
        <f aca="false">IF(OR(F16435=5,G16435=0),1,0)</f>
        <v>0</v>
      </c>
    </row>
    <row r="16436" customFormat="false" ht="15" hidden="false" customHeight="false" outlineLevel="0" collapsed="false">
      <c r="A16436" s="0" t="n">
        <v>95</v>
      </c>
      <c r="B16436" s="0" t="n">
        <v>13</v>
      </c>
      <c r="C16436" s="0" t="n">
        <v>139</v>
      </c>
      <c r="D16436" s="0" t="n">
        <v>241</v>
      </c>
      <c r="E16436" s="0" t="n">
        <v>37</v>
      </c>
      <c r="F16436" s="1" t="n">
        <f aca="false">COUNTIF(A16436:E16436,18)</f>
        <v>0</v>
      </c>
      <c r="G16436" s="1" t="n">
        <f aca="false">MOD(SUM(A16436:E16436),18)</f>
        <v>3</v>
      </c>
      <c r="H16436" s="2" t="n">
        <f aca="false">IF(OR(F16436=5,G16436=0),1,0)</f>
        <v>0</v>
      </c>
    </row>
    <row r="16437" customFormat="false" ht="15" hidden="false" customHeight="false" outlineLevel="0" collapsed="false">
      <c r="A16437" s="0" t="n">
        <v>96</v>
      </c>
      <c r="B16437" s="0" t="n">
        <v>163</v>
      </c>
      <c r="C16437" s="0" t="n">
        <v>98</v>
      </c>
      <c r="D16437" s="0" t="n">
        <v>132</v>
      </c>
      <c r="E16437" s="0" t="n">
        <v>33</v>
      </c>
      <c r="F16437" s="1" t="n">
        <f aca="false">COUNTIF(A16437:E16437,18)</f>
        <v>0</v>
      </c>
      <c r="G16437" s="1" t="n">
        <f aca="false">MOD(SUM(A16437:E16437),18)</f>
        <v>0</v>
      </c>
      <c r="H16437" s="2" t="n">
        <f aca="false">IF(OR(F16437=5,G16437=0),1,0)</f>
        <v>1</v>
      </c>
    </row>
    <row r="16438" customFormat="false" ht="15" hidden="false" customHeight="false" outlineLevel="0" collapsed="false">
      <c r="A16438" s="0" t="n">
        <v>107</v>
      </c>
      <c r="B16438" s="0" t="n">
        <v>213</v>
      </c>
      <c r="C16438" s="0" t="n">
        <v>219</v>
      </c>
      <c r="D16438" s="0" t="n">
        <v>259</v>
      </c>
      <c r="E16438" s="0" t="n">
        <v>67</v>
      </c>
      <c r="F16438" s="1" t="n">
        <f aca="false">COUNTIF(A16438:E16438,18)</f>
        <v>0</v>
      </c>
      <c r="G16438" s="1" t="n">
        <f aca="false">MOD(SUM(A16438:E16438),18)</f>
        <v>1</v>
      </c>
      <c r="H16438" s="2" t="n">
        <f aca="false">IF(OR(F16438=5,G16438=0),1,0)</f>
        <v>0</v>
      </c>
    </row>
    <row r="16439" customFormat="false" ht="15" hidden="false" customHeight="false" outlineLevel="0" collapsed="false">
      <c r="A16439" s="0" t="n">
        <v>287</v>
      </c>
      <c r="B16439" s="0" t="n">
        <v>45</v>
      </c>
      <c r="C16439" s="0" t="n">
        <v>25</v>
      </c>
      <c r="D16439" s="0" t="n">
        <v>134</v>
      </c>
      <c r="E16439" s="0" t="n">
        <v>202</v>
      </c>
      <c r="F16439" s="1" t="n">
        <f aca="false">COUNTIF(A16439:E16439,18)</f>
        <v>0</v>
      </c>
      <c r="G16439" s="1" t="n">
        <f aca="false">MOD(SUM(A16439:E16439),18)</f>
        <v>9</v>
      </c>
      <c r="H16439" s="2" t="n">
        <f aca="false">IF(OR(F16439=5,G16439=0),1,0)</f>
        <v>0</v>
      </c>
    </row>
    <row r="16440" customFormat="false" ht="15" hidden="false" customHeight="false" outlineLevel="0" collapsed="false">
      <c r="A16440" s="0" t="n">
        <v>101</v>
      </c>
      <c r="B16440" s="0" t="n">
        <v>206</v>
      </c>
      <c r="C16440" s="0" t="n">
        <v>50</v>
      </c>
      <c r="D16440" s="0" t="n">
        <v>3</v>
      </c>
      <c r="E16440" s="0" t="n">
        <v>36</v>
      </c>
      <c r="F16440" s="1" t="n">
        <f aca="false">COUNTIF(A16440:E16440,18)</f>
        <v>0</v>
      </c>
      <c r="G16440" s="1" t="n">
        <f aca="false">MOD(SUM(A16440:E16440),18)</f>
        <v>0</v>
      </c>
      <c r="H16440" s="2" t="n">
        <f aca="false">IF(OR(F16440=5,G16440=0),1,0)</f>
        <v>1</v>
      </c>
    </row>
    <row r="16441" customFormat="false" ht="15" hidden="false" customHeight="false" outlineLevel="0" collapsed="false">
      <c r="A16441" s="0" t="n">
        <v>82</v>
      </c>
      <c r="B16441" s="0" t="n">
        <v>39</v>
      </c>
      <c r="C16441" s="0" t="n">
        <v>186</v>
      </c>
      <c r="D16441" s="0" t="n">
        <v>200</v>
      </c>
      <c r="E16441" s="0" t="n">
        <v>134</v>
      </c>
      <c r="F16441" s="1" t="n">
        <f aca="false">COUNTIF(A16441:E16441,18)</f>
        <v>0</v>
      </c>
      <c r="G16441" s="1" t="n">
        <f aca="false">MOD(SUM(A16441:E16441),18)</f>
        <v>11</v>
      </c>
      <c r="H16441" s="2" t="n">
        <f aca="false">IF(OR(F16441=5,G16441=0),1,0)</f>
        <v>0</v>
      </c>
    </row>
    <row r="16442" customFormat="false" ht="15" hidden="false" customHeight="false" outlineLevel="0" collapsed="false">
      <c r="A16442" s="0" t="n">
        <v>233</v>
      </c>
      <c r="B16442" s="0" t="n">
        <v>185</v>
      </c>
      <c r="C16442" s="0" t="n">
        <v>111</v>
      </c>
      <c r="D16442" s="0" t="n">
        <v>30</v>
      </c>
      <c r="E16442" s="0" t="n">
        <v>278</v>
      </c>
      <c r="F16442" s="1" t="n">
        <f aca="false">COUNTIF(A16442:E16442,18)</f>
        <v>0</v>
      </c>
      <c r="G16442" s="1" t="n">
        <f aca="false">MOD(SUM(A16442:E16442),18)</f>
        <v>9</v>
      </c>
      <c r="H16442" s="2" t="n">
        <f aca="false">IF(OR(F16442=5,G16442=0),1,0)</f>
        <v>0</v>
      </c>
    </row>
    <row r="16443" customFormat="false" ht="15" hidden="false" customHeight="false" outlineLevel="0" collapsed="false">
      <c r="A16443" s="0" t="n">
        <v>161</v>
      </c>
      <c r="B16443" s="0" t="n">
        <v>70</v>
      </c>
      <c r="C16443" s="0" t="n">
        <v>246</v>
      </c>
      <c r="D16443" s="0" t="n">
        <v>48</v>
      </c>
      <c r="E16443" s="0" t="n">
        <v>212</v>
      </c>
      <c r="F16443" s="1" t="n">
        <f aca="false">COUNTIF(A16443:E16443,18)</f>
        <v>0</v>
      </c>
      <c r="G16443" s="1" t="n">
        <f aca="false">MOD(SUM(A16443:E16443),18)</f>
        <v>17</v>
      </c>
      <c r="H16443" s="2" t="n">
        <f aca="false">IF(OR(F16443=5,G16443=0),1,0)</f>
        <v>0</v>
      </c>
    </row>
    <row r="16444" customFormat="false" ht="15" hidden="false" customHeight="false" outlineLevel="0" collapsed="false">
      <c r="A16444" s="0" t="n">
        <v>256</v>
      </c>
      <c r="B16444" s="0" t="n">
        <v>221</v>
      </c>
      <c r="C16444" s="0" t="n">
        <v>203</v>
      </c>
      <c r="D16444" s="0" t="n">
        <v>222</v>
      </c>
      <c r="E16444" s="0" t="n">
        <v>256</v>
      </c>
      <c r="F16444" s="1" t="n">
        <f aca="false">COUNTIF(A16444:E16444,18)</f>
        <v>0</v>
      </c>
      <c r="G16444" s="1" t="n">
        <f aca="false">MOD(SUM(A16444:E16444),18)</f>
        <v>6</v>
      </c>
      <c r="H16444" s="2" t="n">
        <f aca="false">IF(OR(F16444=5,G16444=0),1,0)</f>
        <v>0</v>
      </c>
    </row>
    <row r="16445" customFormat="false" ht="15" hidden="false" customHeight="false" outlineLevel="0" collapsed="false">
      <c r="A16445" s="0" t="n">
        <v>258</v>
      </c>
      <c r="B16445" s="0" t="n">
        <v>72</v>
      </c>
      <c r="C16445" s="0" t="n">
        <v>228</v>
      </c>
      <c r="D16445" s="0" t="n">
        <v>232</v>
      </c>
      <c r="E16445" s="0" t="n">
        <v>162</v>
      </c>
      <c r="F16445" s="1" t="n">
        <f aca="false">COUNTIF(A16445:E16445,18)</f>
        <v>0</v>
      </c>
      <c r="G16445" s="1" t="n">
        <f aca="false">MOD(SUM(A16445:E16445),18)</f>
        <v>16</v>
      </c>
      <c r="H16445" s="2" t="n">
        <f aca="false">IF(OR(F16445=5,G16445=0),1,0)</f>
        <v>0</v>
      </c>
    </row>
    <row r="16446" customFormat="false" ht="15" hidden="false" customHeight="false" outlineLevel="0" collapsed="false">
      <c r="A16446" s="0" t="n">
        <v>84</v>
      </c>
      <c r="B16446" s="0" t="n">
        <v>185</v>
      </c>
      <c r="C16446" s="0" t="n">
        <v>32</v>
      </c>
      <c r="D16446" s="0" t="n">
        <v>111</v>
      </c>
      <c r="E16446" s="0" t="n">
        <v>200</v>
      </c>
      <c r="F16446" s="1" t="n">
        <f aca="false">COUNTIF(A16446:E16446,18)</f>
        <v>0</v>
      </c>
      <c r="G16446" s="1" t="n">
        <f aca="false">MOD(SUM(A16446:E16446),18)</f>
        <v>0</v>
      </c>
      <c r="H16446" s="2" t="n">
        <f aca="false">IF(OR(F16446=5,G16446=0),1,0)</f>
        <v>1</v>
      </c>
    </row>
    <row r="16447" customFormat="false" ht="15" hidden="false" customHeight="false" outlineLevel="0" collapsed="false">
      <c r="A16447" s="0" t="n">
        <v>229</v>
      </c>
      <c r="B16447" s="0" t="n">
        <v>217</v>
      </c>
      <c r="C16447" s="0" t="n">
        <v>258</v>
      </c>
      <c r="D16447" s="0" t="n">
        <v>291</v>
      </c>
      <c r="E16447" s="0" t="n">
        <v>189</v>
      </c>
      <c r="F16447" s="1" t="n">
        <f aca="false">COUNTIF(A16447:E16447,18)</f>
        <v>0</v>
      </c>
      <c r="G16447" s="1" t="n">
        <f aca="false">MOD(SUM(A16447:E16447),18)</f>
        <v>14</v>
      </c>
      <c r="H16447" s="2" t="n">
        <f aca="false">IF(OR(F16447=5,G16447=0),1,0)</f>
        <v>0</v>
      </c>
    </row>
    <row r="16448" customFormat="false" ht="15" hidden="false" customHeight="false" outlineLevel="0" collapsed="false">
      <c r="A16448" s="0" t="n">
        <v>5</v>
      </c>
      <c r="B16448" s="0" t="n">
        <v>56</v>
      </c>
      <c r="C16448" s="0" t="n">
        <v>253</v>
      </c>
      <c r="D16448" s="0" t="n">
        <v>77</v>
      </c>
      <c r="E16448" s="0" t="n">
        <v>102</v>
      </c>
      <c r="F16448" s="1" t="n">
        <f aca="false">COUNTIF(A16448:E16448,18)</f>
        <v>0</v>
      </c>
      <c r="G16448" s="1" t="n">
        <f aca="false">MOD(SUM(A16448:E16448),18)</f>
        <v>7</v>
      </c>
      <c r="H16448" s="2" t="n">
        <f aca="false">IF(OR(F16448=5,G16448=0),1,0)</f>
        <v>0</v>
      </c>
    </row>
    <row r="16449" customFormat="false" ht="15" hidden="false" customHeight="false" outlineLevel="0" collapsed="false">
      <c r="A16449" s="0" t="n">
        <v>209</v>
      </c>
      <c r="B16449" s="0" t="n">
        <v>36</v>
      </c>
      <c r="C16449" s="0" t="n">
        <v>43</v>
      </c>
      <c r="D16449" s="0" t="n">
        <v>185</v>
      </c>
      <c r="E16449" s="0" t="n">
        <v>289</v>
      </c>
      <c r="F16449" s="1" t="n">
        <f aca="false">COUNTIF(A16449:E16449,18)</f>
        <v>0</v>
      </c>
      <c r="G16449" s="1" t="n">
        <f aca="false">MOD(SUM(A16449:E16449),18)</f>
        <v>6</v>
      </c>
      <c r="H16449" s="2" t="n">
        <f aca="false">IF(OR(F16449=5,G16449=0),1,0)</f>
        <v>0</v>
      </c>
    </row>
    <row r="16450" customFormat="false" ht="15" hidden="false" customHeight="false" outlineLevel="0" collapsed="false">
      <c r="A16450" s="0" t="n">
        <v>104</v>
      </c>
      <c r="B16450" s="0" t="n">
        <v>176</v>
      </c>
      <c r="C16450" s="0" t="n">
        <v>262</v>
      </c>
      <c r="D16450" s="0" t="n">
        <v>176</v>
      </c>
      <c r="E16450" s="0" t="n">
        <v>216</v>
      </c>
      <c r="F16450" s="1" t="n">
        <f aca="false">COUNTIF(A16450:E16450,18)</f>
        <v>0</v>
      </c>
      <c r="G16450" s="1" t="n">
        <f aca="false">MOD(SUM(A16450:E16450),18)</f>
        <v>16</v>
      </c>
      <c r="H16450" s="2" t="n">
        <f aca="false">IF(OR(F16450=5,G16450=0),1,0)</f>
        <v>0</v>
      </c>
    </row>
    <row r="16451" customFormat="false" ht="15" hidden="false" customHeight="false" outlineLevel="0" collapsed="false">
      <c r="A16451" s="0" t="n">
        <v>101</v>
      </c>
      <c r="B16451" s="0" t="n">
        <v>244</v>
      </c>
      <c r="C16451" s="0" t="n">
        <v>156</v>
      </c>
      <c r="D16451" s="0" t="n">
        <v>31</v>
      </c>
      <c r="E16451" s="0" t="n">
        <v>115</v>
      </c>
      <c r="F16451" s="1" t="n">
        <f aca="false">COUNTIF(A16451:E16451,18)</f>
        <v>0</v>
      </c>
      <c r="G16451" s="1" t="n">
        <f aca="false">MOD(SUM(A16451:E16451),18)</f>
        <v>17</v>
      </c>
      <c r="H16451" s="2" t="n">
        <f aca="false">IF(OR(F16451=5,G16451=0),1,0)</f>
        <v>0</v>
      </c>
    </row>
    <row r="16452" customFormat="false" ht="15" hidden="false" customHeight="false" outlineLevel="0" collapsed="false">
      <c r="A16452" s="0" t="n">
        <v>273</v>
      </c>
      <c r="B16452" s="0" t="n">
        <v>203</v>
      </c>
      <c r="C16452" s="0" t="n">
        <v>104</v>
      </c>
      <c r="D16452" s="0" t="n">
        <v>31</v>
      </c>
      <c r="E16452" s="0" t="n">
        <v>65</v>
      </c>
      <c r="F16452" s="1" t="n">
        <f aca="false">COUNTIF(A16452:E16452,18)</f>
        <v>0</v>
      </c>
      <c r="G16452" s="1" t="n">
        <f aca="false">MOD(SUM(A16452:E16452),18)</f>
        <v>10</v>
      </c>
      <c r="H16452" s="2" t="n">
        <f aca="false">IF(OR(F16452=5,G16452=0),1,0)</f>
        <v>0</v>
      </c>
    </row>
    <row r="16453" customFormat="false" ht="15" hidden="false" customHeight="false" outlineLevel="0" collapsed="false">
      <c r="A16453" s="0" t="n">
        <v>246</v>
      </c>
      <c r="B16453" s="0" t="n">
        <v>55</v>
      </c>
      <c r="C16453" s="0" t="n">
        <v>176</v>
      </c>
      <c r="D16453" s="0" t="n">
        <v>300</v>
      </c>
      <c r="E16453" s="0" t="n">
        <v>169</v>
      </c>
      <c r="F16453" s="1" t="n">
        <f aca="false">COUNTIF(A16453:E16453,18)</f>
        <v>0</v>
      </c>
      <c r="G16453" s="1" t="n">
        <f aca="false">MOD(SUM(A16453:E16453),18)</f>
        <v>10</v>
      </c>
      <c r="H16453" s="2" t="n">
        <f aca="false">IF(OR(F16453=5,G16453=0),1,0)</f>
        <v>0</v>
      </c>
    </row>
    <row r="16454" customFormat="false" ht="15" hidden="false" customHeight="false" outlineLevel="0" collapsed="false">
      <c r="A16454" s="0" t="n">
        <v>19</v>
      </c>
      <c r="B16454" s="0" t="n">
        <v>178</v>
      </c>
      <c r="C16454" s="0" t="n">
        <v>125</v>
      </c>
      <c r="D16454" s="0" t="n">
        <v>226</v>
      </c>
      <c r="E16454" s="0" t="n">
        <v>290</v>
      </c>
      <c r="F16454" s="1" t="n">
        <f aca="false">COUNTIF(A16454:E16454,18)</f>
        <v>0</v>
      </c>
      <c r="G16454" s="1" t="n">
        <f aca="false">MOD(SUM(A16454:E16454),18)</f>
        <v>10</v>
      </c>
      <c r="H16454" s="2" t="n">
        <f aca="false">IF(OR(F16454=5,G16454=0),1,0)</f>
        <v>0</v>
      </c>
    </row>
    <row r="16455" customFormat="false" ht="15" hidden="false" customHeight="false" outlineLevel="0" collapsed="false">
      <c r="A16455" s="0" t="n">
        <v>172</v>
      </c>
      <c r="B16455" s="0" t="n">
        <v>122</v>
      </c>
      <c r="C16455" s="0" t="n">
        <v>189</v>
      </c>
      <c r="D16455" s="0" t="n">
        <v>41</v>
      </c>
      <c r="E16455" s="0" t="n">
        <v>226</v>
      </c>
      <c r="F16455" s="1" t="n">
        <f aca="false">COUNTIF(A16455:E16455,18)</f>
        <v>0</v>
      </c>
      <c r="G16455" s="1" t="n">
        <f aca="false">MOD(SUM(A16455:E16455),18)</f>
        <v>12</v>
      </c>
      <c r="H16455" s="2" t="n">
        <f aca="false">IF(OR(F16455=5,G16455=0),1,0)</f>
        <v>0</v>
      </c>
    </row>
    <row r="16456" customFormat="false" ht="15" hidden="false" customHeight="false" outlineLevel="0" collapsed="false">
      <c r="A16456" s="0" t="n">
        <v>283</v>
      </c>
      <c r="B16456" s="0" t="n">
        <v>274</v>
      </c>
      <c r="C16456" s="0" t="n">
        <v>202</v>
      </c>
      <c r="D16456" s="0" t="n">
        <v>133</v>
      </c>
      <c r="E16456" s="0" t="n">
        <v>125</v>
      </c>
      <c r="F16456" s="1" t="n">
        <f aca="false">COUNTIF(A16456:E16456,18)</f>
        <v>0</v>
      </c>
      <c r="G16456" s="1" t="n">
        <f aca="false">MOD(SUM(A16456:E16456),18)</f>
        <v>9</v>
      </c>
      <c r="H16456" s="2" t="n">
        <f aca="false">IF(OR(F16456=5,G16456=0),1,0)</f>
        <v>0</v>
      </c>
    </row>
    <row r="16457" customFormat="false" ht="15" hidden="false" customHeight="false" outlineLevel="0" collapsed="false">
      <c r="A16457" s="0" t="n">
        <v>68</v>
      </c>
      <c r="B16457" s="0" t="n">
        <v>192</v>
      </c>
      <c r="C16457" s="0" t="n">
        <v>54</v>
      </c>
      <c r="D16457" s="0" t="n">
        <v>208</v>
      </c>
      <c r="E16457" s="0" t="n">
        <v>277</v>
      </c>
      <c r="F16457" s="1" t="n">
        <f aca="false">COUNTIF(A16457:E16457,18)</f>
        <v>0</v>
      </c>
      <c r="G16457" s="1" t="n">
        <f aca="false">MOD(SUM(A16457:E16457),18)</f>
        <v>7</v>
      </c>
      <c r="H16457" s="2" t="n">
        <f aca="false">IF(OR(F16457=5,G16457=0),1,0)</f>
        <v>0</v>
      </c>
    </row>
    <row r="16458" customFormat="false" ht="15" hidden="false" customHeight="false" outlineLevel="0" collapsed="false">
      <c r="A16458" s="0" t="n">
        <v>177</v>
      </c>
      <c r="B16458" s="0" t="n">
        <v>40</v>
      </c>
      <c r="C16458" s="0" t="n">
        <v>212</v>
      </c>
      <c r="D16458" s="0" t="n">
        <v>232</v>
      </c>
      <c r="E16458" s="0" t="n">
        <v>47</v>
      </c>
      <c r="F16458" s="1" t="n">
        <f aca="false">COUNTIF(A16458:E16458,18)</f>
        <v>0</v>
      </c>
      <c r="G16458" s="1" t="n">
        <f aca="false">MOD(SUM(A16458:E16458),18)</f>
        <v>6</v>
      </c>
      <c r="H16458" s="2" t="n">
        <f aca="false">IF(OR(F16458=5,G16458=0),1,0)</f>
        <v>0</v>
      </c>
    </row>
    <row r="16459" customFormat="false" ht="15" hidden="false" customHeight="false" outlineLevel="0" collapsed="false">
      <c r="A16459" s="0" t="n">
        <v>196</v>
      </c>
      <c r="B16459" s="0" t="n">
        <v>291</v>
      </c>
      <c r="C16459" s="0" t="n">
        <v>59</v>
      </c>
      <c r="D16459" s="0" t="n">
        <v>16</v>
      </c>
      <c r="E16459" s="0" t="n">
        <v>13</v>
      </c>
      <c r="F16459" s="1" t="n">
        <f aca="false">COUNTIF(A16459:E16459,18)</f>
        <v>0</v>
      </c>
      <c r="G16459" s="1" t="n">
        <f aca="false">MOD(SUM(A16459:E16459),18)</f>
        <v>17</v>
      </c>
      <c r="H16459" s="2" t="n">
        <f aca="false">IF(OR(F16459=5,G16459=0),1,0)</f>
        <v>0</v>
      </c>
    </row>
    <row r="16460" customFormat="false" ht="15" hidden="false" customHeight="false" outlineLevel="0" collapsed="false">
      <c r="A16460" s="0" t="n">
        <v>173</v>
      </c>
      <c r="B16460" s="0" t="n">
        <v>37</v>
      </c>
      <c r="C16460" s="0" t="n">
        <v>49</v>
      </c>
      <c r="D16460" s="0" t="n">
        <v>64</v>
      </c>
      <c r="E16460" s="0" t="n">
        <v>245</v>
      </c>
      <c r="F16460" s="1" t="n">
        <f aca="false">COUNTIF(A16460:E16460,18)</f>
        <v>0</v>
      </c>
      <c r="G16460" s="1" t="n">
        <f aca="false">MOD(SUM(A16460:E16460),18)</f>
        <v>10</v>
      </c>
      <c r="H16460" s="2" t="n">
        <f aca="false">IF(OR(F16460=5,G16460=0),1,0)</f>
        <v>0</v>
      </c>
    </row>
    <row r="16461" customFormat="false" ht="15" hidden="false" customHeight="false" outlineLevel="0" collapsed="false">
      <c r="A16461" s="0" t="n">
        <v>146</v>
      </c>
      <c r="B16461" s="0" t="n">
        <v>208</v>
      </c>
      <c r="C16461" s="0" t="n">
        <v>203</v>
      </c>
      <c r="D16461" s="0" t="n">
        <v>218</v>
      </c>
      <c r="E16461" s="0" t="n">
        <v>155</v>
      </c>
      <c r="F16461" s="1" t="n">
        <f aca="false">COUNTIF(A16461:E16461,18)</f>
        <v>0</v>
      </c>
      <c r="G16461" s="1" t="n">
        <f aca="false">MOD(SUM(A16461:E16461),18)</f>
        <v>12</v>
      </c>
      <c r="H16461" s="2" t="n">
        <f aca="false">IF(OR(F16461=5,G16461=0),1,0)</f>
        <v>0</v>
      </c>
    </row>
    <row r="16462" customFormat="false" ht="15" hidden="false" customHeight="false" outlineLevel="0" collapsed="false">
      <c r="A16462" s="0" t="n">
        <v>293</v>
      </c>
      <c r="B16462" s="0" t="n">
        <v>136</v>
      </c>
      <c r="C16462" s="0" t="n">
        <v>267</v>
      </c>
      <c r="D16462" s="0" t="n">
        <v>56</v>
      </c>
      <c r="E16462" s="0" t="n">
        <v>202</v>
      </c>
      <c r="F16462" s="1" t="n">
        <f aca="false">COUNTIF(A16462:E16462,18)</f>
        <v>0</v>
      </c>
      <c r="G16462" s="1" t="n">
        <f aca="false">MOD(SUM(A16462:E16462),18)</f>
        <v>0</v>
      </c>
      <c r="H16462" s="2" t="n">
        <f aca="false">IF(OR(F16462=5,G16462=0),1,0)</f>
        <v>1</v>
      </c>
    </row>
    <row r="16463" customFormat="false" ht="15" hidden="false" customHeight="false" outlineLevel="0" collapsed="false">
      <c r="A16463" s="0" t="n">
        <v>268</v>
      </c>
      <c r="B16463" s="0" t="n">
        <v>204</v>
      </c>
      <c r="C16463" s="0" t="n">
        <v>177</v>
      </c>
      <c r="D16463" s="0" t="n">
        <v>180</v>
      </c>
      <c r="E16463" s="0" t="n">
        <v>239</v>
      </c>
      <c r="F16463" s="1" t="n">
        <f aca="false">COUNTIF(A16463:E16463,18)</f>
        <v>0</v>
      </c>
      <c r="G16463" s="1" t="n">
        <f aca="false">MOD(SUM(A16463:E16463),18)</f>
        <v>6</v>
      </c>
      <c r="H16463" s="2" t="n">
        <f aca="false">IF(OR(F16463=5,G16463=0),1,0)</f>
        <v>0</v>
      </c>
    </row>
    <row r="16464" customFormat="false" ht="15" hidden="false" customHeight="false" outlineLevel="0" collapsed="false">
      <c r="A16464" s="0" t="n">
        <v>132</v>
      </c>
      <c r="B16464" s="0" t="n">
        <v>245</v>
      </c>
      <c r="C16464" s="0" t="n">
        <v>127</v>
      </c>
      <c r="D16464" s="0" t="n">
        <v>157</v>
      </c>
      <c r="E16464" s="0" t="n">
        <v>57</v>
      </c>
      <c r="F16464" s="1" t="n">
        <f aca="false">COUNTIF(A16464:E16464,18)</f>
        <v>0</v>
      </c>
      <c r="G16464" s="1" t="n">
        <f aca="false">MOD(SUM(A16464:E16464),18)</f>
        <v>16</v>
      </c>
      <c r="H16464" s="2" t="n">
        <f aca="false">IF(OR(F16464=5,G16464=0),1,0)</f>
        <v>0</v>
      </c>
    </row>
    <row r="16465" customFormat="false" ht="15" hidden="false" customHeight="false" outlineLevel="0" collapsed="false">
      <c r="A16465" s="0" t="n">
        <v>184</v>
      </c>
      <c r="B16465" s="0" t="n">
        <v>221</v>
      </c>
      <c r="C16465" s="0" t="n">
        <v>59</v>
      </c>
      <c r="D16465" s="0" t="n">
        <v>190</v>
      </c>
      <c r="E16465" s="0" t="n">
        <v>180</v>
      </c>
      <c r="F16465" s="1" t="n">
        <f aca="false">COUNTIF(A16465:E16465,18)</f>
        <v>0</v>
      </c>
      <c r="G16465" s="1" t="n">
        <f aca="false">MOD(SUM(A16465:E16465),18)</f>
        <v>6</v>
      </c>
      <c r="H16465" s="2" t="n">
        <f aca="false">IF(OR(F16465=5,G16465=0),1,0)</f>
        <v>0</v>
      </c>
    </row>
    <row r="16466" customFormat="false" ht="15" hidden="false" customHeight="false" outlineLevel="0" collapsed="false">
      <c r="A16466" s="0" t="n">
        <v>17</v>
      </c>
      <c r="B16466" s="0" t="n">
        <v>34</v>
      </c>
      <c r="C16466" s="0" t="n">
        <v>5</v>
      </c>
      <c r="D16466" s="0" t="n">
        <v>86</v>
      </c>
      <c r="E16466" s="0" t="n">
        <v>230</v>
      </c>
      <c r="F16466" s="1" t="n">
        <f aca="false">COUNTIF(A16466:E16466,18)</f>
        <v>0</v>
      </c>
      <c r="G16466" s="1" t="n">
        <f aca="false">MOD(SUM(A16466:E16466),18)</f>
        <v>12</v>
      </c>
      <c r="H16466" s="2" t="n">
        <f aca="false">IF(OR(F16466=5,G16466=0),1,0)</f>
        <v>0</v>
      </c>
    </row>
    <row r="16467" customFormat="false" ht="15" hidden="false" customHeight="false" outlineLevel="0" collapsed="false">
      <c r="A16467" s="0" t="n">
        <v>92</v>
      </c>
      <c r="B16467" s="0" t="n">
        <v>13</v>
      </c>
      <c r="C16467" s="0" t="n">
        <v>103</v>
      </c>
      <c r="D16467" s="0" t="n">
        <v>114</v>
      </c>
      <c r="E16467" s="0" t="n">
        <v>135</v>
      </c>
      <c r="F16467" s="1" t="n">
        <f aca="false">COUNTIF(A16467:E16467,18)</f>
        <v>0</v>
      </c>
      <c r="G16467" s="1" t="n">
        <f aca="false">MOD(SUM(A16467:E16467),18)</f>
        <v>7</v>
      </c>
      <c r="H16467" s="2" t="n">
        <f aca="false">IF(OR(F16467=5,G16467=0),1,0)</f>
        <v>0</v>
      </c>
    </row>
    <row r="16468" customFormat="false" ht="15" hidden="false" customHeight="false" outlineLevel="0" collapsed="false">
      <c r="A16468" s="0" t="n">
        <v>36</v>
      </c>
      <c r="B16468" s="0" t="n">
        <v>42</v>
      </c>
      <c r="C16468" s="0" t="n">
        <v>160</v>
      </c>
      <c r="D16468" s="0" t="n">
        <v>35</v>
      </c>
      <c r="E16468" s="0" t="n">
        <v>252</v>
      </c>
      <c r="F16468" s="1" t="n">
        <f aca="false">COUNTIF(A16468:E16468,18)</f>
        <v>0</v>
      </c>
      <c r="G16468" s="1" t="n">
        <f aca="false">MOD(SUM(A16468:E16468),18)</f>
        <v>3</v>
      </c>
      <c r="H16468" s="2" t="n">
        <f aca="false">IF(OR(F16468=5,G16468=0),1,0)</f>
        <v>0</v>
      </c>
    </row>
    <row r="16469" customFormat="false" ht="15" hidden="false" customHeight="false" outlineLevel="0" collapsed="false">
      <c r="A16469" s="0" t="n">
        <v>11</v>
      </c>
      <c r="B16469" s="0" t="n">
        <v>119</v>
      </c>
      <c r="C16469" s="0" t="n">
        <v>202</v>
      </c>
      <c r="D16469" s="0" t="n">
        <v>83</v>
      </c>
      <c r="E16469" s="0" t="n">
        <v>19</v>
      </c>
      <c r="F16469" s="1" t="n">
        <f aca="false">COUNTIF(A16469:E16469,18)</f>
        <v>0</v>
      </c>
      <c r="G16469" s="1" t="n">
        <f aca="false">MOD(SUM(A16469:E16469),18)</f>
        <v>2</v>
      </c>
      <c r="H16469" s="2" t="n">
        <f aca="false">IF(OR(F16469=5,G16469=0),1,0)</f>
        <v>0</v>
      </c>
    </row>
    <row r="16470" customFormat="false" ht="15" hidden="false" customHeight="false" outlineLevel="0" collapsed="false">
      <c r="A16470" s="0" t="n">
        <v>281</v>
      </c>
      <c r="B16470" s="0" t="n">
        <v>272</v>
      </c>
      <c r="C16470" s="0" t="n">
        <v>5</v>
      </c>
      <c r="D16470" s="0" t="n">
        <v>201</v>
      </c>
      <c r="E16470" s="0" t="n">
        <v>48</v>
      </c>
      <c r="F16470" s="1" t="n">
        <f aca="false">COUNTIF(A16470:E16470,18)</f>
        <v>0</v>
      </c>
      <c r="G16470" s="1" t="n">
        <f aca="false">MOD(SUM(A16470:E16470),18)</f>
        <v>15</v>
      </c>
      <c r="H16470" s="2" t="n">
        <f aca="false">IF(OR(F16470=5,G16470=0),1,0)</f>
        <v>0</v>
      </c>
    </row>
    <row r="16471" customFormat="false" ht="15" hidden="false" customHeight="false" outlineLevel="0" collapsed="false">
      <c r="A16471" s="0" t="n">
        <v>167</v>
      </c>
      <c r="B16471" s="0" t="n">
        <v>148</v>
      </c>
      <c r="C16471" s="0" t="n">
        <v>182</v>
      </c>
      <c r="D16471" s="0" t="n">
        <v>118</v>
      </c>
      <c r="E16471" s="0" t="n">
        <v>208</v>
      </c>
      <c r="F16471" s="1" t="n">
        <f aca="false">COUNTIF(A16471:E16471,18)</f>
        <v>0</v>
      </c>
      <c r="G16471" s="1" t="n">
        <f aca="false">MOD(SUM(A16471:E16471),18)</f>
        <v>13</v>
      </c>
      <c r="H16471" s="2" t="n">
        <f aca="false">IF(OR(F16471=5,G16471=0),1,0)</f>
        <v>0</v>
      </c>
    </row>
    <row r="16472" customFormat="false" ht="15" hidden="false" customHeight="false" outlineLevel="0" collapsed="false">
      <c r="A16472" s="0" t="n">
        <v>55</v>
      </c>
      <c r="B16472" s="0" t="n">
        <v>151</v>
      </c>
      <c r="C16472" s="0" t="n">
        <v>65</v>
      </c>
      <c r="D16472" s="0" t="n">
        <v>21</v>
      </c>
      <c r="E16472" s="0" t="n">
        <v>164</v>
      </c>
      <c r="F16472" s="1" t="n">
        <f aca="false">COUNTIF(A16472:E16472,18)</f>
        <v>0</v>
      </c>
      <c r="G16472" s="1" t="n">
        <f aca="false">MOD(SUM(A16472:E16472),18)</f>
        <v>6</v>
      </c>
      <c r="H16472" s="2" t="n">
        <f aca="false">IF(OR(F16472=5,G16472=0),1,0)</f>
        <v>0</v>
      </c>
    </row>
    <row r="16473" customFormat="false" ht="15" hidden="false" customHeight="false" outlineLevel="0" collapsed="false">
      <c r="A16473" s="0" t="n">
        <v>231</v>
      </c>
      <c r="B16473" s="0" t="n">
        <v>206</v>
      </c>
      <c r="C16473" s="0" t="n">
        <v>176</v>
      </c>
      <c r="D16473" s="0" t="n">
        <v>169</v>
      </c>
      <c r="E16473" s="0" t="n">
        <v>126</v>
      </c>
      <c r="F16473" s="1" t="n">
        <f aca="false">COUNTIF(A16473:E16473,18)</f>
        <v>0</v>
      </c>
      <c r="G16473" s="1" t="n">
        <f aca="false">MOD(SUM(A16473:E16473),18)</f>
        <v>8</v>
      </c>
      <c r="H16473" s="2" t="n">
        <f aca="false">IF(OR(F16473=5,G16473=0),1,0)</f>
        <v>0</v>
      </c>
    </row>
    <row r="16474" customFormat="false" ht="15" hidden="false" customHeight="false" outlineLevel="0" collapsed="false">
      <c r="A16474" s="0" t="n">
        <v>290</v>
      </c>
      <c r="B16474" s="0" t="n">
        <v>10</v>
      </c>
      <c r="C16474" s="0" t="n">
        <v>139</v>
      </c>
      <c r="D16474" s="0" t="n">
        <v>149</v>
      </c>
      <c r="E16474" s="0" t="n">
        <v>201</v>
      </c>
      <c r="F16474" s="1" t="n">
        <f aca="false">COUNTIF(A16474:E16474,18)</f>
        <v>0</v>
      </c>
      <c r="G16474" s="1" t="n">
        <f aca="false">MOD(SUM(A16474:E16474),18)</f>
        <v>15</v>
      </c>
      <c r="H16474" s="2" t="n">
        <f aca="false">IF(OR(F16474=5,G16474=0),1,0)</f>
        <v>0</v>
      </c>
    </row>
    <row r="16475" customFormat="false" ht="15" hidden="false" customHeight="false" outlineLevel="0" collapsed="false">
      <c r="A16475" s="0" t="n">
        <v>77</v>
      </c>
      <c r="B16475" s="0" t="n">
        <v>10</v>
      </c>
      <c r="C16475" s="0" t="n">
        <v>125</v>
      </c>
      <c r="D16475" s="0" t="n">
        <v>245</v>
      </c>
      <c r="E16475" s="0" t="n">
        <v>197</v>
      </c>
      <c r="F16475" s="1" t="n">
        <f aca="false">COUNTIF(A16475:E16475,18)</f>
        <v>0</v>
      </c>
      <c r="G16475" s="1" t="n">
        <f aca="false">MOD(SUM(A16475:E16475),18)</f>
        <v>6</v>
      </c>
      <c r="H16475" s="2" t="n">
        <f aca="false">IF(OR(F16475=5,G16475=0),1,0)</f>
        <v>0</v>
      </c>
    </row>
    <row r="16476" customFormat="false" ht="15" hidden="false" customHeight="false" outlineLevel="0" collapsed="false">
      <c r="A16476" s="0" t="n">
        <v>282</v>
      </c>
      <c r="B16476" s="0" t="n">
        <v>133</v>
      </c>
      <c r="C16476" s="0" t="n">
        <v>208</v>
      </c>
      <c r="D16476" s="0" t="n">
        <v>255</v>
      </c>
      <c r="E16476" s="0" t="n">
        <v>59</v>
      </c>
      <c r="F16476" s="1" t="n">
        <f aca="false">COUNTIF(A16476:E16476,18)</f>
        <v>0</v>
      </c>
      <c r="G16476" s="1" t="n">
        <f aca="false">MOD(SUM(A16476:E16476),18)</f>
        <v>1</v>
      </c>
      <c r="H16476" s="2" t="n">
        <f aca="false">IF(OR(F16476=5,G16476=0),1,0)</f>
        <v>0</v>
      </c>
    </row>
    <row r="16477" customFormat="false" ht="15" hidden="false" customHeight="false" outlineLevel="0" collapsed="false">
      <c r="A16477" s="0" t="n">
        <v>164</v>
      </c>
      <c r="B16477" s="0" t="n">
        <v>241</v>
      </c>
      <c r="C16477" s="0" t="n">
        <v>109</v>
      </c>
      <c r="D16477" s="0" t="n">
        <v>24</v>
      </c>
      <c r="E16477" s="0" t="n">
        <v>129</v>
      </c>
      <c r="F16477" s="1" t="n">
        <f aca="false">COUNTIF(A16477:E16477,18)</f>
        <v>0</v>
      </c>
      <c r="G16477" s="1" t="n">
        <f aca="false">MOD(SUM(A16477:E16477),18)</f>
        <v>1</v>
      </c>
      <c r="H16477" s="2" t="n">
        <f aca="false">IF(OR(F16477=5,G16477=0),1,0)</f>
        <v>0</v>
      </c>
    </row>
    <row r="16478" customFormat="false" ht="15" hidden="false" customHeight="false" outlineLevel="0" collapsed="false">
      <c r="A16478" s="0" t="n">
        <v>37</v>
      </c>
      <c r="B16478" s="0" t="n">
        <v>239</v>
      </c>
      <c r="C16478" s="0" t="n">
        <v>233</v>
      </c>
      <c r="D16478" s="0" t="n">
        <v>290</v>
      </c>
      <c r="E16478" s="0" t="n">
        <v>51</v>
      </c>
      <c r="F16478" s="1" t="n">
        <f aca="false">COUNTIF(A16478:E16478,18)</f>
        <v>0</v>
      </c>
      <c r="G16478" s="1" t="n">
        <f aca="false">MOD(SUM(A16478:E16478),18)</f>
        <v>4</v>
      </c>
      <c r="H16478" s="2" t="n">
        <f aca="false">IF(OR(F16478=5,G16478=0),1,0)</f>
        <v>0</v>
      </c>
    </row>
    <row r="16479" customFormat="false" ht="15" hidden="false" customHeight="false" outlineLevel="0" collapsed="false">
      <c r="A16479" s="0" t="n">
        <v>217</v>
      </c>
      <c r="B16479" s="0" t="n">
        <v>125</v>
      </c>
      <c r="C16479" s="0" t="n">
        <v>192</v>
      </c>
      <c r="D16479" s="0" t="n">
        <v>4</v>
      </c>
      <c r="E16479" s="0" t="n">
        <v>282</v>
      </c>
      <c r="F16479" s="1" t="n">
        <f aca="false">COUNTIF(A16479:E16479,18)</f>
        <v>0</v>
      </c>
      <c r="G16479" s="1" t="n">
        <f aca="false">MOD(SUM(A16479:E16479),18)</f>
        <v>10</v>
      </c>
      <c r="H16479" s="2" t="n">
        <f aca="false">IF(OR(F16479=5,G16479=0),1,0)</f>
        <v>0</v>
      </c>
    </row>
    <row r="16480" customFormat="false" ht="15" hidden="false" customHeight="false" outlineLevel="0" collapsed="false">
      <c r="A16480" s="0" t="n">
        <v>132</v>
      </c>
      <c r="B16480" s="0" t="n">
        <v>130</v>
      </c>
      <c r="C16480" s="0" t="n">
        <v>246</v>
      </c>
      <c r="D16480" s="0" t="n">
        <v>209</v>
      </c>
      <c r="E16480" s="0" t="n">
        <v>261</v>
      </c>
      <c r="F16480" s="1" t="n">
        <f aca="false">COUNTIF(A16480:E16480,18)</f>
        <v>0</v>
      </c>
      <c r="G16480" s="1" t="n">
        <f aca="false">MOD(SUM(A16480:E16480),18)</f>
        <v>6</v>
      </c>
      <c r="H16480" s="2" t="n">
        <f aca="false">IF(OR(F16480=5,G16480=0),1,0)</f>
        <v>0</v>
      </c>
    </row>
    <row r="16481" customFormat="false" ht="15" hidden="false" customHeight="false" outlineLevel="0" collapsed="false">
      <c r="A16481" s="0" t="n">
        <v>215</v>
      </c>
      <c r="B16481" s="0" t="n">
        <v>231</v>
      </c>
      <c r="C16481" s="0" t="n">
        <v>21</v>
      </c>
      <c r="D16481" s="0" t="n">
        <v>33</v>
      </c>
      <c r="E16481" s="0" t="n">
        <v>197</v>
      </c>
      <c r="F16481" s="1" t="n">
        <f aca="false">COUNTIF(A16481:E16481,18)</f>
        <v>0</v>
      </c>
      <c r="G16481" s="1" t="n">
        <f aca="false">MOD(SUM(A16481:E16481),18)</f>
        <v>13</v>
      </c>
      <c r="H16481" s="2" t="n">
        <f aca="false">IF(OR(F16481=5,G16481=0),1,0)</f>
        <v>0</v>
      </c>
    </row>
    <row r="16482" customFormat="false" ht="15" hidden="false" customHeight="false" outlineLevel="0" collapsed="false">
      <c r="A16482" s="0" t="n">
        <v>175</v>
      </c>
      <c r="B16482" s="0" t="n">
        <v>253</v>
      </c>
      <c r="C16482" s="0" t="n">
        <v>137</v>
      </c>
      <c r="D16482" s="0" t="n">
        <v>189</v>
      </c>
      <c r="E16482" s="0" t="n">
        <v>254</v>
      </c>
      <c r="F16482" s="1" t="n">
        <f aca="false">COUNTIF(A16482:E16482,18)</f>
        <v>0</v>
      </c>
      <c r="G16482" s="1" t="n">
        <f aca="false">MOD(SUM(A16482:E16482),18)</f>
        <v>0</v>
      </c>
      <c r="H16482" s="2" t="n">
        <f aca="false">IF(OR(F16482=5,G16482=0),1,0)</f>
        <v>1</v>
      </c>
    </row>
    <row r="16483" customFormat="false" ht="15" hidden="false" customHeight="false" outlineLevel="0" collapsed="false">
      <c r="A16483" s="0" t="n">
        <v>188</v>
      </c>
      <c r="B16483" s="0" t="n">
        <v>143</v>
      </c>
      <c r="C16483" s="0" t="n">
        <v>35</v>
      </c>
      <c r="D16483" s="0" t="n">
        <v>153</v>
      </c>
      <c r="E16483" s="0" t="n">
        <v>9</v>
      </c>
      <c r="F16483" s="1" t="n">
        <f aca="false">COUNTIF(A16483:E16483,18)</f>
        <v>0</v>
      </c>
      <c r="G16483" s="1" t="n">
        <f aca="false">MOD(SUM(A16483:E16483),18)</f>
        <v>6</v>
      </c>
      <c r="H16483" s="2" t="n">
        <f aca="false">IF(OR(F16483=5,G16483=0),1,0)</f>
        <v>0</v>
      </c>
    </row>
    <row r="16484" customFormat="false" ht="15" hidden="false" customHeight="false" outlineLevel="0" collapsed="false">
      <c r="A16484" s="0" t="n">
        <v>165</v>
      </c>
      <c r="B16484" s="0" t="n">
        <v>168</v>
      </c>
      <c r="C16484" s="0" t="n">
        <v>54</v>
      </c>
      <c r="D16484" s="0" t="n">
        <v>298</v>
      </c>
      <c r="E16484" s="0" t="n">
        <v>283</v>
      </c>
      <c r="F16484" s="1" t="n">
        <f aca="false">COUNTIF(A16484:E16484,18)</f>
        <v>0</v>
      </c>
      <c r="G16484" s="1" t="n">
        <f aca="false">MOD(SUM(A16484:E16484),18)</f>
        <v>14</v>
      </c>
      <c r="H16484" s="2" t="n">
        <f aca="false">IF(OR(F16484=5,G16484=0),1,0)</f>
        <v>0</v>
      </c>
    </row>
    <row r="16485" customFormat="false" ht="15" hidden="false" customHeight="false" outlineLevel="0" collapsed="false">
      <c r="A16485" s="0" t="n">
        <v>34</v>
      </c>
      <c r="B16485" s="0" t="n">
        <v>50</v>
      </c>
      <c r="C16485" s="0" t="n">
        <v>118</v>
      </c>
      <c r="D16485" s="0" t="n">
        <v>52</v>
      </c>
      <c r="E16485" s="0" t="n">
        <v>141</v>
      </c>
      <c r="F16485" s="1" t="n">
        <f aca="false">COUNTIF(A16485:E16485,18)</f>
        <v>0</v>
      </c>
      <c r="G16485" s="1" t="n">
        <f aca="false">MOD(SUM(A16485:E16485),18)</f>
        <v>17</v>
      </c>
      <c r="H16485" s="2" t="n">
        <f aca="false">IF(OR(F16485=5,G16485=0),1,0)</f>
        <v>0</v>
      </c>
    </row>
    <row r="16486" customFormat="false" ht="15" hidden="false" customHeight="false" outlineLevel="0" collapsed="false">
      <c r="A16486" s="0" t="n">
        <v>70</v>
      </c>
      <c r="B16486" s="0" t="n">
        <v>239</v>
      </c>
      <c r="C16486" s="0" t="n">
        <v>175</v>
      </c>
      <c r="D16486" s="0" t="n">
        <v>173</v>
      </c>
      <c r="E16486" s="0" t="n">
        <v>138</v>
      </c>
      <c r="F16486" s="1" t="n">
        <f aca="false">COUNTIF(A16486:E16486,18)</f>
        <v>0</v>
      </c>
      <c r="G16486" s="1" t="n">
        <f aca="false">MOD(SUM(A16486:E16486),18)</f>
        <v>3</v>
      </c>
      <c r="H16486" s="2" t="n">
        <f aca="false">IF(OR(F16486=5,G16486=0),1,0)</f>
        <v>0</v>
      </c>
    </row>
    <row r="16487" customFormat="false" ht="15" hidden="false" customHeight="false" outlineLevel="0" collapsed="false">
      <c r="A16487" s="0" t="n">
        <v>251</v>
      </c>
      <c r="B16487" s="0" t="n">
        <v>116</v>
      </c>
      <c r="C16487" s="0" t="n">
        <v>191</v>
      </c>
      <c r="D16487" s="0" t="n">
        <v>273</v>
      </c>
      <c r="E16487" s="0" t="n">
        <v>190</v>
      </c>
      <c r="F16487" s="1" t="n">
        <f aca="false">COUNTIF(A16487:E16487,18)</f>
        <v>0</v>
      </c>
      <c r="G16487" s="1" t="n">
        <f aca="false">MOD(SUM(A16487:E16487),18)</f>
        <v>13</v>
      </c>
      <c r="H16487" s="2" t="n">
        <f aca="false">IF(OR(F16487=5,G16487=0),1,0)</f>
        <v>0</v>
      </c>
    </row>
    <row r="16488" customFormat="false" ht="15" hidden="false" customHeight="false" outlineLevel="0" collapsed="false">
      <c r="A16488" s="0" t="n">
        <v>36</v>
      </c>
      <c r="B16488" s="0" t="n">
        <v>150</v>
      </c>
      <c r="C16488" s="0" t="n">
        <v>39</v>
      </c>
      <c r="D16488" s="0" t="n">
        <v>232</v>
      </c>
      <c r="E16488" s="0" t="n">
        <v>78</v>
      </c>
      <c r="F16488" s="1" t="n">
        <f aca="false">COUNTIF(A16488:E16488,18)</f>
        <v>0</v>
      </c>
      <c r="G16488" s="1" t="n">
        <f aca="false">MOD(SUM(A16488:E16488),18)</f>
        <v>13</v>
      </c>
      <c r="H16488" s="2" t="n">
        <f aca="false">IF(OR(F16488=5,G16488=0),1,0)</f>
        <v>0</v>
      </c>
    </row>
    <row r="16489" customFormat="false" ht="15" hidden="false" customHeight="false" outlineLevel="0" collapsed="false">
      <c r="A16489" s="0" t="n">
        <v>93</v>
      </c>
      <c r="B16489" s="0" t="n">
        <v>217</v>
      </c>
      <c r="C16489" s="0" t="n">
        <v>155</v>
      </c>
      <c r="D16489" s="0" t="n">
        <v>185</v>
      </c>
      <c r="E16489" s="0" t="n">
        <v>46</v>
      </c>
      <c r="F16489" s="1" t="n">
        <f aca="false">COUNTIF(A16489:E16489,18)</f>
        <v>0</v>
      </c>
      <c r="G16489" s="1" t="n">
        <f aca="false">MOD(SUM(A16489:E16489),18)</f>
        <v>12</v>
      </c>
      <c r="H16489" s="2" t="n">
        <f aca="false">IF(OR(F16489=5,G16489=0),1,0)</f>
        <v>0</v>
      </c>
    </row>
    <row r="16490" customFormat="false" ht="15" hidden="false" customHeight="false" outlineLevel="0" collapsed="false">
      <c r="A16490" s="0" t="n">
        <v>168</v>
      </c>
      <c r="B16490" s="0" t="n">
        <v>152</v>
      </c>
      <c r="C16490" s="0" t="n">
        <v>176</v>
      </c>
      <c r="D16490" s="0" t="n">
        <v>205</v>
      </c>
      <c r="E16490" s="0" t="n">
        <v>35</v>
      </c>
      <c r="F16490" s="1" t="n">
        <f aca="false">COUNTIF(A16490:E16490,18)</f>
        <v>0</v>
      </c>
      <c r="G16490" s="1" t="n">
        <f aca="false">MOD(SUM(A16490:E16490),18)</f>
        <v>16</v>
      </c>
      <c r="H16490" s="2" t="n">
        <f aca="false">IF(OR(F16490=5,G16490=0),1,0)</f>
        <v>0</v>
      </c>
    </row>
    <row r="16491" customFormat="false" ht="15" hidden="false" customHeight="false" outlineLevel="0" collapsed="false">
      <c r="A16491" s="0" t="n">
        <v>159</v>
      </c>
      <c r="B16491" s="0" t="n">
        <v>266</v>
      </c>
      <c r="C16491" s="0" t="n">
        <v>126</v>
      </c>
      <c r="D16491" s="0" t="n">
        <v>222</v>
      </c>
      <c r="E16491" s="0" t="n">
        <v>23</v>
      </c>
      <c r="F16491" s="1" t="n">
        <f aca="false">COUNTIF(A16491:E16491,18)</f>
        <v>0</v>
      </c>
      <c r="G16491" s="1" t="n">
        <f aca="false">MOD(SUM(A16491:E16491),18)</f>
        <v>4</v>
      </c>
      <c r="H16491" s="2" t="n">
        <f aca="false">IF(OR(F16491=5,G16491=0),1,0)</f>
        <v>0</v>
      </c>
    </row>
    <row r="16492" customFormat="false" ht="15" hidden="false" customHeight="false" outlineLevel="0" collapsed="false">
      <c r="A16492" s="0" t="n">
        <v>270</v>
      </c>
      <c r="B16492" s="0" t="n">
        <v>144</v>
      </c>
      <c r="C16492" s="0" t="n">
        <v>1</v>
      </c>
      <c r="D16492" s="0" t="n">
        <v>203</v>
      </c>
      <c r="E16492" s="0" t="n">
        <v>243</v>
      </c>
      <c r="F16492" s="1" t="n">
        <f aca="false">COUNTIF(A16492:E16492,18)</f>
        <v>0</v>
      </c>
      <c r="G16492" s="1" t="n">
        <f aca="false">MOD(SUM(A16492:E16492),18)</f>
        <v>15</v>
      </c>
      <c r="H16492" s="2" t="n">
        <f aca="false">IF(OR(F16492=5,G16492=0),1,0)</f>
        <v>0</v>
      </c>
    </row>
    <row r="16493" customFormat="false" ht="15" hidden="false" customHeight="false" outlineLevel="0" collapsed="false">
      <c r="A16493" s="0" t="n">
        <v>6</v>
      </c>
      <c r="B16493" s="0" t="n">
        <v>66</v>
      </c>
      <c r="C16493" s="0" t="n">
        <v>29</v>
      </c>
      <c r="D16493" s="0" t="n">
        <v>57</v>
      </c>
      <c r="E16493" s="0" t="n">
        <v>293</v>
      </c>
      <c r="F16493" s="1" t="n">
        <f aca="false">COUNTIF(A16493:E16493,18)</f>
        <v>0</v>
      </c>
      <c r="G16493" s="1" t="n">
        <f aca="false">MOD(SUM(A16493:E16493),18)</f>
        <v>1</v>
      </c>
      <c r="H16493" s="2" t="n">
        <f aca="false">IF(OR(F16493=5,G16493=0),1,0)</f>
        <v>0</v>
      </c>
    </row>
    <row r="16494" customFormat="false" ht="15" hidden="false" customHeight="false" outlineLevel="0" collapsed="false">
      <c r="A16494" s="0" t="n">
        <v>18</v>
      </c>
      <c r="B16494" s="0" t="n">
        <v>186</v>
      </c>
      <c r="C16494" s="0" t="n">
        <v>280</v>
      </c>
      <c r="D16494" s="0" t="n">
        <v>101</v>
      </c>
      <c r="E16494" s="0" t="n">
        <v>193</v>
      </c>
      <c r="F16494" s="1" t="n">
        <f aca="false">COUNTIF(A16494:E16494,18)</f>
        <v>1</v>
      </c>
      <c r="G16494" s="1" t="n">
        <f aca="false">MOD(SUM(A16494:E16494),18)</f>
        <v>4</v>
      </c>
      <c r="H16494" s="2" t="n">
        <f aca="false">IF(OR(F16494=5,G16494=0),1,0)</f>
        <v>0</v>
      </c>
    </row>
    <row r="16495" customFormat="false" ht="15" hidden="false" customHeight="false" outlineLevel="0" collapsed="false">
      <c r="A16495" s="0" t="n">
        <v>268</v>
      </c>
      <c r="B16495" s="0" t="n">
        <v>69</v>
      </c>
      <c r="C16495" s="0" t="n">
        <v>68</v>
      </c>
      <c r="D16495" s="0" t="n">
        <v>96</v>
      </c>
      <c r="E16495" s="0" t="n">
        <v>11</v>
      </c>
      <c r="F16495" s="1" t="n">
        <f aca="false">COUNTIF(A16495:E16495,18)</f>
        <v>0</v>
      </c>
      <c r="G16495" s="1" t="n">
        <f aca="false">MOD(SUM(A16495:E16495),18)</f>
        <v>8</v>
      </c>
      <c r="H16495" s="2" t="n">
        <f aca="false">IF(OR(F16495=5,G16495=0),1,0)</f>
        <v>0</v>
      </c>
    </row>
    <row r="16496" customFormat="false" ht="15" hidden="false" customHeight="false" outlineLevel="0" collapsed="false">
      <c r="A16496" s="0" t="n">
        <v>51</v>
      </c>
      <c r="B16496" s="0" t="n">
        <v>114</v>
      </c>
      <c r="C16496" s="0" t="n">
        <v>14</v>
      </c>
      <c r="D16496" s="0" t="n">
        <v>4</v>
      </c>
      <c r="E16496" s="0" t="n">
        <v>189</v>
      </c>
      <c r="F16496" s="1" t="n">
        <f aca="false">COUNTIF(A16496:E16496,18)</f>
        <v>0</v>
      </c>
      <c r="G16496" s="1" t="n">
        <f aca="false">MOD(SUM(A16496:E16496),18)</f>
        <v>12</v>
      </c>
      <c r="H16496" s="2" t="n">
        <f aca="false">IF(OR(F16496=5,G16496=0),1,0)</f>
        <v>0</v>
      </c>
    </row>
    <row r="16497" customFormat="false" ht="15" hidden="false" customHeight="false" outlineLevel="0" collapsed="false">
      <c r="A16497" s="0" t="n">
        <v>250</v>
      </c>
      <c r="B16497" s="0" t="n">
        <v>101</v>
      </c>
      <c r="C16497" s="0" t="n">
        <v>177</v>
      </c>
      <c r="D16497" s="0" t="n">
        <v>24</v>
      </c>
      <c r="E16497" s="0" t="n">
        <v>267</v>
      </c>
      <c r="F16497" s="1" t="n">
        <f aca="false">COUNTIF(A16497:E16497,18)</f>
        <v>0</v>
      </c>
      <c r="G16497" s="1" t="n">
        <f aca="false">MOD(SUM(A16497:E16497),18)</f>
        <v>9</v>
      </c>
      <c r="H16497" s="2" t="n">
        <f aca="false">IF(OR(F16497=5,G16497=0),1,0)</f>
        <v>0</v>
      </c>
    </row>
    <row r="16498" customFormat="false" ht="15" hidden="false" customHeight="false" outlineLevel="0" collapsed="false">
      <c r="A16498" s="0" t="n">
        <v>121</v>
      </c>
      <c r="B16498" s="0" t="n">
        <v>217</v>
      </c>
      <c r="C16498" s="0" t="n">
        <v>169</v>
      </c>
      <c r="D16498" s="0" t="n">
        <v>171</v>
      </c>
      <c r="E16498" s="0" t="n">
        <v>202</v>
      </c>
      <c r="F16498" s="1" t="n">
        <f aca="false">COUNTIF(A16498:E16498,18)</f>
        <v>0</v>
      </c>
      <c r="G16498" s="1" t="n">
        <f aca="false">MOD(SUM(A16498:E16498),18)</f>
        <v>16</v>
      </c>
      <c r="H16498" s="2" t="n">
        <f aca="false">IF(OR(F16498=5,G16498=0),1,0)</f>
        <v>0</v>
      </c>
    </row>
    <row r="16499" customFormat="false" ht="15" hidden="false" customHeight="false" outlineLevel="0" collapsed="false">
      <c r="A16499" s="0" t="n">
        <v>288</v>
      </c>
      <c r="B16499" s="0" t="n">
        <v>137</v>
      </c>
      <c r="C16499" s="0" t="n">
        <v>201</v>
      </c>
      <c r="D16499" s="0" t="n">
        <v>223</v>
      </c>
      <c r="E16499" s="0" t="n">
        <v>263</v>
      </c>
      <c r="F16499" s="1" t="n">
        <f aca="false">COUNTIF(A16499:E16499,18)</f>
        <v>0</v>
      </c>
      <c r="G16499" s="1" t="n">
        <f aca="false">MOD(SUM(A16499:E16499),18)</f>
        <v>14</v>
      </c>
      <c r="H16499" s="2" t="n">
        <f aca="false">IF(OR(F16499=5,G16499=0),1,0)</f>
        <v>0</v>
      </c>
    </row>
    <row r="16500" customFormat="false" ht="15" hidden="false" customHeight="false" outlineLevel="0" collapsed="false">
      <c r="A16500" s="0" t="n">
        <v>258</v>
      </c>
      <c r="B16500" s="0" t="n">
        <v>159</v>
      </c>
      <c r="C16500" s="0" t="n">
        <v>126</v>
      </c>
      <c r="D16500" s="0" t="n">
        <v>18</v>
      </c>
      <c r="E16500" s="0" t="n">
        <v>241</v>
      </c>
      <c r="F16500" s="1" t="n">
        <f aca="false">COUNTIF(A16500:E16500,18)</f>
        <v>1</v>
      </c>
      <c r="G16500" s="1" t="n">
        <f aca="false">MOD(SUM(A16500:E16500),18)</f>
        <v>10</v>
      </c>
      <c r="H16500" s="2" t="n">
        <f aca="false">IF(OR(F16500=5,G16500=0),1,0)</f>
        <v>0</v>
      </c>
    </row>
    <row r="16501" customFormat="false" ht="15" hidden="false" customHeight="false" outlineLevel="0" collapsed="false">
      <c r="A16501" s="0" t="n">
        <v>205</v>
      </c>
      <c r="B16501" s="0" t="n">
        <v>60</v>
      </c>
      <c r="C16501" s="0" t="n">
        <v>78</v>
      </c>
      <c r="D16501" s="0" t="n">
        <v>99</v>
      </c>
      <c r="E16501" s="0" t="n">
        <v>121</v>
      </c>
      <c r="F16501" s="1" t="n">
        <f aca="false">COUNTIF(A16501:E16501,18)</f>
        <v>0</v>
      </c>
      <c r="G16501" s="1" t="n">
        <f aca="false">MOD(SUM(A16501:E16501),18)</f>
        <v>5</v>
      </c>
      <c r="H16501" s="2" t="n">
        <f aca="false">IF(OR(F16501=5,G16501=0),1,0)</f>
        <v>0</v>
      </c>
    </row>
    <row r="16502" customFormat="false" ht="15" hidden="false" customHeight="false" outlineLevel="0" collapsed="false">
      <c r="A16502" s="0" t="n">
        <v>277</v>
      </c>
      <c r="B16502" s="0" t="n">
        <v>12</v>
      </c>
      <c r="C16502" s="0" t="n">
        <v>64</v>
      </c>
      <c r="D16502" s="0" t="n">
        <v>247</v>
      </c>
      <c r="E16502" s="0" t="n">
        <v>114</v>
      </c>
      <c r="F16502" s="1" t="n">
        <f aca="false">COUNTIF(A16502:E16502,18)</f>
        <v>0</v>
      </c>
      <c r="G16502" s="1" t="n">
        <f aca="false">MOD(SUM(A16502:E16502),18)</f>
        <v>12</v>
      </c>
      <c r="H16502" s="2" t="n">
        <f aca="false">IF(OR(F16502=5,G16502=0),1,0)</f>
        <v>0</v>
      </c>
    </row>
    <row r="16503" customFormat="false" ht="15" hidden="false" customHeight="false" outlineLevel="0" collapsed="false">
      <c r="A16503" s="0" t="n">
        <v>12</v>
      </c>
      <c r="B16503" s="0" t="n">
        <v>45</v>
      </c>
      <c r="C16503" s="0" t="n">
        <v>58</v>
      </c>
      <c r="D16503" s="0" t="n">
        <v>135</v>
      </c>
      <c r="E16503" s="0" t="n">
        <v>30</v>
      </c>
      <c r="F16503" s="1" t="n">
        <f aca="false">COUNTIF(A16503:E16503,18)</f>
        <v>0</v>
      </c>
      <c r="G16503" s="1" t="n">
        <f aca="false">MOD(SUM(A16503:E16503),18)</f>
        <v>10</v>
      </c>
      <c r="H16503" s="2" t="n">
        <f aca="false">IF(OR(F16503=5,G16503=0),1,0)</f>
        <v>0</v>
      </c>
    </row>
    <row r="16504" customFormat="false" ht="15" hidden="false" customHeight="false" outlineLevel="0" collapsed="false">
      <c r="A16504" s="0" t="n">
        <v>249</v>
      </c>
      <c r="B16504" s="0" t="n">
        <v>30</v>
      </c>
      <c r="C16504" s="0" t="n">
        <v>24</v>
      </c>
      <c r="D16504" s="0" t="n">
        <v>125</v>
      </c>
      <c r="E16504" s="0" t="n">
        <v>213</v>
      </c>
      <c r="F16504" s="1" t="n">
        <f aca="false">COUNTIF(A16504:E16504,18)</f>
        <v>0</v>
      </c>
      <c r="G16504" s="1" t="n">
        <f aca="false">MOD(SUM(A16504:E16504),18)</f>
        <v>11</v>
      </c>
      <c r="H16504" s="2" t="n">
        <f aca="false">IF(OR(F16504=5,G16504=0),1,0)</f>
        <v>0</v>
      </c>
    </row>
    <row r="16505" customFormat="false" ht="15" hidden="false" customHeight="false" outlineLevel="0" collapsed="false">
      <c r="A16505" s="0" t="n">
        <v>31</v>
      </c>
      <c r="B16505" s="0" t="n">
        <v>132</v>
      </c>
      <c r="C16505" s="0" t="n">
        <v>33</v>
      </c>
      <c r="D16505" s="0" t="n">
        <v>295</v>
      </c>
      <c r="E16505" s="0" t="n">
        <v>165</v>
      </c>
      <c r="F16505" s="1" t="n">
        <f aca="false">COUNTIF(A16505:E16505,18)</f>
        <v>0</v>
      </c>
      <c r="G16505" s="1" t="n">
        <f aca="false">MOD(SUM(A16505:E16505),18)</f>
        <v>8</v>
      </c>
      <c r="H16505" s="2" t="n">
        <f aca="false">IF(OR(F16505=5,G16505=0),1,0)</f>
        <v>0</v>
      </c>
    </row>
    <row r="16506" customFormat="false" ht="15" hidden="false" customHeight="false" outlineLevel="0" collapsed="false">
      <c r="A16506" s="0" t="n">
        <v>19</v>
      </c>
      <c r="B16506" s="0" t="n">
        <v>153</v>
      </c>
      <c r="C16506" s="0" t="n">
        <v>3</v>
      </c>
      <c r="D16506" s="0" t="n">
        <v>240</v>
      </c>
      <c r="E16506" s="0" t="n">
        <v>156</v>
      </c>
      <c r="F16506" s="1" t="n">
        <f aca="false">COUNTIF(A16506:E16506,18)</f>
        <v>0</v>
      </c>
      <c r="G16506" s="1" t="n">
        <f aca="false">MOD(SUM(A16506:E16506),18)</f>
        <v>13</v>
      </c>
      <c r="H16506" s="2" t="n">
        <f aca="false">IF(OR(F16506=5,G16506=0),1,0)</f>
        <v>0</v>
      </c>
    </row>
    <row r="16507" customFormat="false" ht="15" hidden="false" customHeight="false" outlineLevel="0" collapsed="false">
      <c r="A16507" s="0" t="n">
        <v>134</v>
      </c>
      <c r="B16507" s="0" t="n">
        <v>292</v>
      </c>
      <c r="C16507" s="0" t="n">
        <v>46</v>
      </c>
      <c r="D16507" s="0" t="n">
        <v>63</v>
      </c>
      <c r="E16507" s="0" t="n">
        <v>122</v>
      </c>
      <c r="F16507" s="1" t="n">
        <f aca="false">COUNTIF(A16507:E16507,18)</f>
        <v>0</v>
      </c>
      <c r="G16507" s="1" t="n">
        <f aca="false">MOD(SUM(A16507:E16507),18)</f>
        <v>9</v>
      </c>
      <c r="H16507" s="2" t="n">
        <f aca="false">IF(OR(F16507=5,G16507=0),1,0)</f>
        <v>0</v>
      </c>
    </row>
    <row r="16508" customFormat="false" ht="15" hidden="false" customHeight="false" outlineLevel="0" collapsed="false">
      <c r="A16508" s="0" t="n">
        <v>240</v>
      </c>
      <c r="B16508" s="0" t="n">
        <v>98</v>
      </c>
      <c r="C16508" s="0" t="n">
        <v>216</v>
      </c>
      <c r="D16508" s="0" t="n">
        <v>166</v>
      </c>
      <c r="E16508" s="0" t="n">
        <v>266</v>
      </c>
      <c r="F16508" s="1" t="n">
        <f aca="false">COUNTIF(A16508:E16508,18)</f>
        <v>0</v>
      </c>
      <c r="G16508" s="1" t="n">
        <f aca="false">MOD(SUM(A16508:E16508),18)</f>
        <v>14</v>
      </c>
      <c r="H16508" s="2" t="n">
        <f aca="false">IF(OR(F16508=5,G16508=0),1,0)</f>
        <v>0</v>
      </c>
    </row>
    <row r="16509" customFormat="false" ht="15" hidden="false" customHeight="false" outlineLevel="0" collapsed="false">
      <c r="A16509" s="0" t="n">
        <v>208</v>
      </c>
      <c r="B16509" s="0" t="n">
        <v>242</v>
      </c>
      <c r="C16509" s="0" t="n">
        <v>174</v>
      </c>
      <c r="D16509" s="0" t="n">
        <v>8</v>
      </c>
      <c r="E16509" s="0" t="n">
        <v>35</v>
      </c>
      <c r="F16509" s="1" t="n">
        <f aca="false">COUNTIF(A16509:E16509,18)</f>
        <v>0</v>
      </c>
      <c r="G16509" s="1" t="n">
        <f aca="false">MOD(SUM(A16509:E16509),18)</f>
        <v>1</v>
      </c>
      <c r="H16509" s="2" t="n">
        <f aca="false">IF(OR(F16509=5,G16509=0),1,0)</f>
        <v>0</v>
      </c>
    </row>
    <row r="16510" customFormat="false" ht="15" hidden="false" customHeight="false" outlineLevel="0" collapsed="false">
      <c r="A16510" s="0" t="n">
        <v>247</v>
      </c>
      <c r="B16510" s="0" t="n">
        <v>247</v>
      </c>
      <c r="C16510" s="0" t="n">
        <v>172</v>
      </c>
      <c r="D16510" s="0" t="n">
        <v>232</v>
      </c>
      <c r="E16510" s="0" t="n">
        <v>138</v>
      </c>
      <c r="F16510" s="1" t="n">
        <f aca="false">COUNTIF(A16510:E16510,18)</f>
        <v>0</v>
      </c>
      <c r="G16510" s="1" t="n">
        <f aca="false">MOD(SUM(A16510:E16510),18)</f>
        <v>10</v>
      </c>
      <c r="H16510" s="2" t="n">
        <f aca="false">IF(OR(F16510=5,G16510=0),1,0)</f>
        <v>0</v>
      </c>
    </row>
    <row r="16511" customFormat="false" ht="15" hidden="false" customHeight="false" outlineLevel="0" collapsed="false">
      <c r="A16511" s="0" t="n">
        <v>210</v>
      </c>
      <c r="B16511" s="0" t="n">
        <v>177</v>
      </c>
      <c r="C16511" s="0" t="n">
        <v>236</v>
      </c>
      <c r="D16511" s="0" t="n">
        <v>217</v>
      </c>
      <c r="E16511" s="0" t="n">
        <v>270</v>
      </c>
      <c r="F16511" s="1" t="n">
        <f aca="false">COUNTIF(A16511:E16511,18)</f>
        <v>0</v>
      </c>
      <c r="G16511" s="1" t="n">
        <f aca="false">MOD(SUM(A16511:E16511),18)</f>
        <v>12</v>
      </c>
      <c r="H16511" s="2" t="n">
        <f aca="false">IF(OR(F16511=5,G16511=0),1,0)</f>
        <v>0</v>
      </c>
    </row>
    <row r="16512" customFormat="false" ht="15" hidden="false" customHeight="false" outlineLevel="0" collapsed="false">
      <c r="A16512" s="0" t="n">
        <v>192</v>
      </c>
      <c r="B16512" s="0" t="n">
        <v>211</v>
      </c>
      <c r="C16512" s="0" t="n">
        <v>182</v>
      </c>
      <c r="D16512" s="0" t="n">
        <v>61</v>
      </c>
      <c r="E16512" s="0" t="n">
        <v>246</v>
      </c>
      <c r="F16512" s="1" t="n">
        <f aca="false">COUNTIF(A16512:E16512,18)</f>
        <v>0</v>
      </c>
      <c r="G16512" s="1" t="n">
        <f aca="false">MOD(SUM(A16512:E16512),18)</f>
        <v>10</v>
      </c>
      <c r="H16512" s="2" t="n">
        <f aca="false">IF(OR(F16512=5,G16512=0),1,0)</f>
        <v>0</v>
      </c>
    </row>
    <row r="16513" customFormat="false" ht="15" hidden="false" customHeight="false" outlineLevel="0" collapsed="false">
      <c r="A16513" s="0" t="n">
        <v>54</v>
      </c>
      <c r="B16513" s="0" t="n">
        <v>255</v>
      </c>
      <c r="C16513" s="0" t="n">
        <v>199</v>
      </c>
      <c r="D16513" s="0" t="n">
        <v>96</v>
      </c>
      <c r="E16513" s="0" t="n">
        <v>224</v>
      </c>
      <c r="F16513" s="1" t="n">
        <f aca="false">COUNTIF(A16513:E16513,18)</f>
        <v>0</v>
      </c>
      <c r="G16513" s="1" t="n">
        <f aca="false">MOD(SUM(A16513:E16513),18)</f>
        <v>0</v>
      </c>
      <c r="H16513" s="2" t="n">
        <f aca="false">IF(OR(F16513=5,G16513=0),1,0)</f>
        <v>1</v>
      </c>
    </row>
    <row r="16514" customFormat="false" ht="15" hidden="false" customHeight="false" outlineLevel="0" collapsed="false">
      <c r="A16514" s="0" t="n">
        <v>300</v>
      </c>
      <c r="B16514" s="0" t="n">
        <v>244</v>
      </c>
      <c r="C16514" s="0" t="n">
        <v>14</v>
      </c>
      <c r="D16514" s="0" t="n">
        <v>273</v>
      </c>
      <c r="E16514" s="0" t="n">
        <v>284</v>
      </c>
      <c r="F16514" s="1" t="n">
        <f aca="false">COUNTIF(A16514:E16514,18)</f>
        <v>0</v>
      </c>
      <c r="G16514" s="1" t="n">
        <f aca="false">MOD(SUM(A16514:E16514),18)</f>
        <v>17</v>
      </c>
      <c r="H16514" s="2" t="n">
        <f aca="false">IF(OR(F16514=5,G16514=0),1,0)</f>
        <v>0</v>
      </c>
    </row>
    <row r="16515" customFormat="false" ht="15" hidden="false" customHeight="false" outlineLevel="0" collapsed="false">
      <c r="A16515" s="0" t="n">
        <v>223</v>
      </c>
      <c r="B16515" s="0" t="n">
        <v>80</v>
      </c>
      <c r="C16515" s="0" t="n">
        <v>224</v>
      </c>
      <c r="D16515" s="0" t="n">
        <v>40</v>
      </c>
      <c r="E16515" s="0" t="n">
        <v>46</v>
      </c>
      <c r="F16515" s="1" t="n">
        <f aca="false">COUNTIF(A16515:E16515,18)</f>
        <v>0</v>
      </c>
      <c r="G16515" s="1" t="n">
        <f aca="false">MOD(SUM(A16515:E16515),18)</f>
        <v>1</v>
      </c>
      <c r="H16515" s="2" t="n">
        <f aca="false">IF(OR(F16515=5,G16515=0),1,0)</f>
        <v>0</v>
      </c>
    </row>
    <row r="16516" customFormat="false" ht="15" hidden="false" customHeight="false" outlineLevel="0" collapsed="false">
      <c r="A16516" s="0" t="n">
        <v>146</v>
      </c>
      <c r="B16516" s="0" t="n">
        <v>293</v>
      </c>
      <c r="C16516" s="0" t="n">
        <v>212</v>
      </c>
      <c r="D16516" s="0" t="n">
        <v>176</v>
      </c>
      <c r="E16516" s="0" t="n">
        <v>71</v>
      </c>
      <c r="F16516" s="1" t="n">
        <f aca="false">COUNTIF(A16516:E16516,18)</f>
        <v>0</v>
      </c>
      <c r="G16516" s="1" t="n">
        <f aca="false">MOD(SUM(A16516:E16516),18)</f>
        <v>16</v>
      </c>
      <c r="H16516" s="2" t="n">
        <f aca="false">IF(OR(F16516=5,G16516=0),1,0)</f>
        <v>0</v>
      </c>
    </row>
    <row r="16517" customFormat="false" ht="15" hidden="false" customHeight="false" outlineLevel="0" collapsed="false">
      <c r="A16517" s="0" t="n">
        <v>145</v>
      </c>
      <c r="B16517" s="0" t="n">
        <v>256</v>
      </c>
      <c r="C16517" s="0" t="n">
        <v>127</v>
      </c>
      <c r="D16517" s="0" t="n">
        <v>252</v>
      </c>
      <c r="E16517" s="0" t="n">
        <v>109</v>
      </c>
      <c r="F16517" s="1" t="n">
        <f aca="false">COUNTIF(A16517:E16517,18)</f>
        <v>0</v>
      </c>
      <c r="G16517" s="1" t="n">
        <f aca="false">MOD(SUM(A16517:E16517),18)</f>
        <v>7</v>
      </c>
      <c r="H16517" s="2" t="n">
        <f aca="false">IF(OR(F16517=5,G16517=0),1,0)</f>
        <v>0</v>
      </c>
    </row>
    <row r="16518" customFormat="false" ht="15" hidden="false" customHeight="false" outlineLevel="0" collapsed="false">
      <c r="A16518" s="0" t="n">
        <v>25</v>
      </c>
      <c r="B16518" s="0" t="n">
        <v>115</v>
      </c>
      <c r="C16518" s="0" t="n">
        <v>33</v>
      </c>
      <c r="D16518" s="0" t="n">
        <v>30</v>
      </c>
      <c r="E16518" s="0" t="n">
        <v>124</v>
      </c>
      <c r="F16518" s="1" t="n">
        <f aca="false">COUNTIF(A16518:E16518,18)</f>
        <v>0</v>
      </c>
      <c r="G16518" s="1" t="n">
        <f aca="false">MOD(SUM(A16518:E16518),18)</f>
        <v>3</v>
      </c>
      <c r="H16518" s="2" t="n">
        <f aca="false">IF(OR(F16518=5,G16518=0),1,0)</f>
        <v>0</v>
      </c>
    </row>
    <row r="16519" customFormat="false" ht="15" hidden="false" customHeight="false" outlineLevel="0" collapsed="false">
      <c r="A16519" s="0" t="n">
        <v>73</v>
      </c>
      <c r="B16519" s="0" t="n">
        <v>255</v>
      </c>
      <c r="C16519" s="0" t="n">
        <v>88</v>
      </c>
      <c r="D16519" s="0" t="n">
        <v>161</v>
      </c>
      <c r="E16519" s="0" t="n">
        <v>76</v>
      </c>
      <c r="F16519" s="1" t="n">
        <f aca="false">COUNTIF(A16519:E16519,18)</f>
        <v>0</v>
      </c>
      <c r="G16519" s="1" t="n">
        <f aca="false">MOD(SUM(A16519:E16519),18)</f>
        <v>5</v>
      </c>
      <c r="H16519" s="2" t="n">
        <f aca="false">IF(OR(F16519=5,G16519=0),1,0)</f>
        <v>0</v>
      </c>
    </row>
    <row r="16520" customFormat="false" ht="15" hidden="false" customHeight="false" outlineLevel="0" collapsed="false">
      <c r="A16520" s="0" t="n">
        <v>227</v>
      </c>
      <c r="B16520" s="0" t="n">
        <v>85</v>
      </c>
      <c r="C16520" s="0" t="n">
        <v>221</v>
      </c>
      <c r="D16520" s="0" t="n">
        <v>42</v>
      </c>
      <c r="E16520" s="0" t="n">
        <v>171</v>
      </c>
      <c r="F16520" s="1" t="n">
        <f aca="false">COUNTIF(A16520:E16520,18)</f>
        <v>0</v>
      </c>
      <c r="G16520" s="1" t="n">
        <f aca="false">MOD(SUM(A16520:E16520),18)</f>
        <v>8</v>
      </c>
      <c r="H16520" s="2" t="n">
        <f aca="false">IF(OR(F16520=5,G16520=0),1,0)</f>
        <v>0</v>
      </c>
    </row>
    <row r="16521" customFormat="false" ht="15" hidden="false" customHeight="false" outlineLevel="0" collapsed="false">
      <c r="A16521" s="0" t="n">
        <v>151</v>
      </c>
      <c r="B16521" s="0" t="n">
        <v>183</v>
      </c>
      <c r="C16521" s="0" t="n">
        <v>143</v>
      </c>
      <c r="D16521" s="0" t="n">
        <v>42</v>
      </c>
      <c r="E16521" s="0" t="n">
        <v>257</v>
      </c>
      <c r="F16521" s="1" t="n">
        <f aca="false">COUNTIF(A16521:E16521,18)</f>
        <v>0</v>
      </c>
      <c r="G16521" s="1" t="n">
        <f aca="false">MOD(SUM(A16521:E16521),18)</f>
        <v>2</v>
      </c>
      <c r="H16521" s="2" t="n">
        <f aca="false">IF(OR(F16521=5,G16521=0),1,0)</f>
        <v>0</v>
      </c>
    </row>
    <row r="16522" customFormat="false" ht="15" hidden="false" customHeight="false" outlineLevel="0" collapsed="false">
      <c r="A16522" s="0" t="n">
        <v>54</v>
      </c>
      <c r="B16522" s="0" t="n">
        <v>199</v>
      </c>
      <c r="C16522" s="0" t="n">
        <v>271</v>
      </c>
      <c r="D16522" s="0" t="n">
        <v>225</v>
      </c>
      <c r="E16522" s="0" t="n">
        <v>133</v>
      </c>
      <c r="F16522" s="1" t="n">
        <f aca="false">COUNTIF(A16522:E16522,18)</f>
        <v>0</v>
      </c>
      <c r="G16522" s="1" t="n">
        <f aca="false">MOD(SUM(A16522:E16522),18)</f>
        <v>0</v>
      </c>
      <c r="H16522" s="2" t="n">
        <f aca="false">IF(OR(F16522=5,G16522=0),1,0)</f>
        <v>1</v>
      </c>
    </row>
    <row r="16523" customFormat="false" ht="15" hidden="false" customHeight="false" outlineLevel="0" collapsed="false">
      <c r="A16523" s="0" t="n">
        <v>36</v>
      </c>
      <c r="B16523" s="0" t="n">
        <v>128</v>
      </c>
      <c r="C16523" s="0" t="n">
        <v>59</v>
      </c>
      <c r="D16523" s="0" t="n">
        <v>86</v>
      </c>
      <c r="E16523" s="0" t="n">
        <v>212</v>
      </c>
      <c r="F16523" s="1" t="n">
        <f aca="false">COUNTIF(A16523:E16523,18)</f>
        <v>0</v>
      </c>
      <c r="G16523" s="1" t="n">
        <f aca="false">MOD(SUM(A16523:E16523),18)</f>
        <v>17</v>
      </c>
      <c r="H16523" s="2" t="n">
        <f aca="false">IF(OR(F16523=5,G16523=0),1,0)</f>
        <v>0</v>
      </c>
    </row>
    <row r="16524" customFormat="false" ht="15" hidden="false" customHeight="false" outlineLevel="0" collapsed="false">
      <c r="A16524" s="0" t="n">
        <v>220</v>
      </c>
      <c r="B16524" s="0" t="n">
        <v>193</v>
      </c>
      <c r="C16524" s="0" t="n">
        <v>239</v>
      </c>
      <c r="D16524" s="0" t="n">
        <v>170</v>
      </c>
      <c r="E16524" s="0" t="n">
        <v>46</v>
      </c>
      <c r="F16524" s="1" t="n">
        <f aca="false">COUNTIF(A16524:E16524,18)</f>
        <v>0</v>
      </c>
      <c r="G16524" s="1" t="n">
        <f aca="false">MOD(SUM(A16524:E16524),18)</f>
        <v>4</v>
      </c>
      <c r="H16524" s="2" t="n">
        <f aca="false">IF(OR(F16524=5,G16524=0),1,0)</f>
        <v>0</v>
      </c>
    </row>
    <row r="16525" customFormat="false" ht="15" hidden="false" customHeight="false" outlineLevel="0" collapsed="false">
      <c r="A16525" s="0" t="n">
        <v>251</v>
      </c>
      <c r="B16525" s="0" t="n">
        <v>247</v>
      </c>
      <c r="C16525" s="0" t="n">
        <v>73</v>
      </c>
      <c r="D16525" s="0" t="n">
        <v>128</v>
      </c>
      <c r="E16525" s="0" t="n">
        <v>163</v>
      </c>
      <c r="F16525" s="1" t="n">
        <f aca="false">COUNTIF(A16525:E16525,18)</f>
        <v>0</v>
      </c>
      <c r="G16525" s="1" t="n">
        <f aca="false">MOD(SUM(A16525:E16525),18)</f>
        <v>16</v>
      </c>
      <c r="H16525" s="2" t="n">
        <f aca="false">IF(OR(F16525=5,G16525=0),1,0)</f>
        <v>0</v>
      </c>
    </row>
    <row r="16526" customFormat="false" ht="15" hidden="false" customHeight="false" outlineLevel="0" collapsed="false">
      <c r="A16526" s="0" t="n">
        <v>157</v>
      </c>
      <c r="B16526" s="0" t="n">
        <v>126</v>
      </c>
      <c r="C16526" s="0" t="n">
        <v>46</v>
      </c>
      <c r="D16526" s="0" t="n">
        <v>35</v>
      </c>
      <c r="E16526" s="0" t="n">
        <v>234</v>
      </c>
      <c r="F16526" s="1" t="n">
        <f aca="false">COUNTIF(A16526:E16526,18)</f>
        <v>0</v>
      </c>
      <c r="G16526" s="1" t="n">
        <f aca="false">MOD(SUM(A16526:E16526),18)</f>
        <v>4</v>
      </c>
      <c r="H16526" s="2" t="n">
        <f aca="false">IF(OR(F16526=5,G16526=0),1,0)</f>
        <v>0</v>
      </c>
    </row>
    <row r="16527" customFormat="false" ht="15" hidden="false" customHeight="false" outlineLevel="0" collapsed="false">
      <c r="A16527" s="0" t="n">
        <v>57</v>
      </c>
      <c r="B16527" s="0" t="n">
        <v>228</v>
      </c>
      <c r="C16527" s="0" t="n">
        <v>102</v>
      </c>
      <c r="D16527" s="0" t="n">
        <v>290</v>
      </c>
      <c r="E16527" s="0" t="n">
        <v>169</v>
      </c>
      <c r="F16527" s="1" t="n">
        <f aca="false">COUNTIF(A16527:E16527,18)</f>
        <v>0</v>
      </c>
      <c r="G16527" s="1" t="n">
        <f aca="false">MOD(SUM(A16527:E16527),18)</f>
        <v>0</v>
      </c>
      <c r="H16527" s="2" t="n">
        <f aca="false">IF(OR(F16527=5,G16527=0),1,0)</f>
        <v>1</v>
      </c>
    </row>
    <row r="16528" customFormat="false" ht="15" hidden="false" customHeight="false" outlineLevel="0" collapsed="false">
      <c r="A16528" s="0" t="n">
        <v>251</v>
      </c>
      <c r="B16528" s="0" t="n">
        <v>17</v>
      </c>
      <c r="C16528" s="0" t="n">
        <v>114</v>
      </c>
      <c r="D16528" s="0" t="n">
        <v>292</v>
      </c>
      <c r="E16528" s="0" t="n">
        <v>42</v>
      </c>
      <c r="F16528" s="1" t="n">
        <f aca="false">COUNTIF(A16528:E16528,18)</f>
        <v>0</v>
      </c>
      <c r="G16528" s="1" t="n">
        <f aca="false">MOD(SUM(A16528:E16528),18)</f>
        <v>14</v>
      </c>
      <c r="H16528" s="2" t="n">
        <f aca="false">IF(OR(F16528=5,G16528=0),1,0)</f>
        <v>0</v>
      </c>
    </row>
    <row r="16529" customFormat="false" ht="15" hidden="false" customHeight="false" outlineLevel="0" collapsed="false">
      <c r="A16529" s="0" t="n">
        <v>260</v>
      </c>
      <c r="B16529" s="0" t="n">
        <v>299</v>
      </c>
      <c r="C16529" s="0" t="n">
        <v>215</v>
      </c>
      <c r="D16529" s="0" t="n">
        <v>48</v>
      </c>
      <c r="E16529" s="0" t="n">
        <v>143</v>
      </c>
      <c r="F16529" s="1" t="n">
        <f aca="false">COUNTIF(A16529:E16529,18)</f>
        <v>0</v>
      </c>
      <c r="G16529" s="1" t="n">
        <f aca="false">MOD(SUM(A16529:E16529),18)</f>
        <v>11</v>
      </c>
      <c r="H16529" s="2" t="n">
        <f aca="false">IF(OR(F16529=5,G16529=0),1,0)</f>
        <v>0</v>
      </c>
    </row>
    <row r="16530" customFormat="false" ht="15" hidden="false" customHeight="false" outlineLevel="0" collapsed="false">
      <c r="A16530" s="0" t="n">
        <v>53</v>
      </c>
      <c r="B16530" s="0" t="n">
        <v>150</v>
      </c>
      <c r="C16530" s="0" t="n">
        <v>282</v>
      </c>
      <c r="D16530" s="0" t="n">
        <v>123</v>
      </c>
      <c r="E16530" s="0" t="n">
        <v>282</v>
      </c>
      <c r="F16530" s="1" t="n">
        <f aca="false">COUNTIF(A16530:E16530,18)</f>
        <v>0</v>
      </c>
      <c r="G16530" s="1" t="n">
        <f aca="false">MOD(SUM(A16530:E16530),18)</f>
        <v>8</v>
      </c>
      <c r="H16530" s="2" t="n">
        <f aca="false">IF(OR(F16530=5,G16530=0),1,0)</f>
        <v>0</v>
      </c>
    </row>
    <row r="16531" customFormat="false" ht="15" hidden="false" customHeight="false" outlineLevel="0" collapsed="false">
      <c r="A16531" s="0" t="n">
        <v>85</v>
      </c>
      <c r="B16531" s="0" t="n">
        <v>40</v>
      </c>
      <c r="C16531" s="0" t="n">
        <v>165</v>
      </c>
      <c r="D16531" s="0" t="n">
        <v>142</v>
      </c>
      <c r="E16531" s="0" t="n">
        <v>223</v>
      </c>
      <c r="F16531" s="1" t="n">
        <f aca="false">COUNTIF(A16531:E16531,18)</f>
        <v>0</v>
      </c>
      <c r="G16531" s="1" t="n">
        <f aca="false">MOD(SUM(A16531:E16531),18)</f>
        <v>7</v>
      </c>
      <c r="H16531" s="2" t="n">
        <f aca="false">IF(OR(F16531=5,G16531=0),1,0)</f>
        <v>0</v>
      </c>
    </row>
    <row r="16532" customFormat="false" ht="15" hidden="false" customHeight="false" outlineLevel="0" collapsed="false">
      <c r="A16532" s="0" t="n">
        <v>12</v>
      </c>
      <c r="B16532" s="0" t="n">
        <v>141</v>
      </c>
      <c r="C16532" s="0" t="n">
        <v>32</v>
      </c>
      <c r="D16532" s="0" t="n">
        <v>85</v>
      </c>
      <c r="E16532" s="0" t="n">
        <v>51</v>
      </c>
      <c r="F16532" s="1" t="n">
        <f aca="false">COUNTIF(A16532:E16532,18)</f>
        <v>0</v>
      </c>
      <c r="G16532" s="1" t="n">
        <f aca="false">MOD(SUM(A16532:E16532),18)</f>
        <v>15</v>
      </c>
      <c r="H16532" s="2" t="n">
        <f aca="false">IF(OR(F16532=5,G16532=0),1,0)</f>
        <v>0</v>
      </c>
    </row>
    <row r="16533" customFormat="false" ht="15" hidden="false" customHeight="false" outlineLevel="0" collapsed="false">
      <c r="A16533" s="0" t="n">
        <v>273</v>
      </c>
      <c r="B16533" s="0" t="n">
        <v>176</v>
      </c>
      <c r="C16533" s="0" t="n">
        <v>36</v>
      </c>
      <c r="D16533" s="0" t="n">
        <v>161</v>
      </c>
      <c r="E16533" s="0" t="n">
        <v>155</v>
      </c>
      <c r="F16533" s="1" t="n">
        <f aca="false">COUNTIF(A16533:E16533,18)</f>
        <v>0</v>
      </c>
      <c r="G16533" s="1" t="n">
        <f aca="false">MOD(SUM(A16533:E16533),18)</f>
        <v>9</v>
      </c>
      <c r="H16533" s="2" t="n">
        <f aca="false">IF(OR(F16533=5,G16533=0),1,0)</f>
        <v>0</v>
      </c>
    </row>
    <row r="16534" customFormat="false" ht="15" hidden="false" customHeight="false" outlineLevel="0" collapsed="false">
      <c r="A16534" s="0" t="n">
        <v>17</v>
      </c>
      <c r="B16534" s="0" t="n">
        <v>285</v>
      </c>
      <c r="C16534" s="0" t="n">
        <v>291</v>
      </c>
      <c r="D16534" s="0" t="n">
        <v>227</v>
      </c>
      <c r="E16534" s="0" t="n">
        <v>40</v>
      </c>
      <c r="F16534" s="1" t="n">
        <f aca="false">COUNTIF(A16534:E16534,18)</f>
        <v>0</v>
      </c>
      <c r="G16534" s="1" t="n">
        <f aca="false">MOD(SUM(A16534:E16534),18)</f>
        <v>14</v>
      </c>
      <c r="H16534" s="2" t="n">
        <f aca="false">IF(OR(F16534=5,G16534=0),1,0)</f>
        <v>0</v>
      </c>
    </row>
    <row r="16535" customFormat="false" ht="15" hidden="false" customHeight="false" outlineLevel="0" collapsed="false">
      <c r="A16535" s="0" t="n">
        <v>65</v>
      </c>
      <c r="B16535" s="0" t="n">
        <v>203</v>
      </c>
      <c r="C16535" s="0" t="n">
        <v>259</v>
      </c>
      <c r="D16535" s="0" t="n">
        <v>156</v>
      </c>
      <c r="E16535" s="0" t="n">
        <v>244</v>
      </c>
      <c r="F16535" s="1" t="n">
        <f aca="false">COUNTIF(A16535:E16535,18)</f>
        <v>0</v>
      </c>
      <c r="G16535" s="1" t="n">
        <f aca="false">MOD(SUM(A16535:E16535),18)</f>
        <v>9</v>
      </c>
      <c r="H16535" s="2" t="n">
        <f aca="false">IF(OR(F16535=5,G16535=0),1,0)</f>
        <v>0</v>
      </c>
    </row>
    <row r="16536" customFormat="false" ht="15" hidden="false" customHeight="false" outlineLevel="0" collapsed="false">
      <c r="A16536" s="0" t="n">
        <v>77</v>
      </c>
      <c r="B16536" s="0" t="n">
        <v>293</v>
      </c>
      <c r="C16536" s="0" t="n">
        <v>9</v>
      </c>
      <c r="D16536" s="0" t="n">
        <v>151</v>
      </c>
      <c r="E16536" s="0" t="n">
        <v>94</v>
      </c>
      <c r="F16536" s="1" t="n">
        <f aca="false">COUNTIF(A16536:E16536,18)</f>
        <v>0</v>
      </c>
      <c r="G16536" s="1" t="n">
        <f aca="false">MOD(SUM(A16536:E16536),18)</f>
        <v>12</v>
      </c>
      <c r="H16536" s="2" t="n">
        <f aca="false">IF(OR(F16536=5,G16536=0),1,0)</f>
        <v>0</v>
      </c>
    </row>
    <row r="16537" customFormat="false" ht="15" hidden="false" customHeight="false" outlineLevel="0" collapsed="false">
      <c r="A16537" s="0" t="n">
        <v>49</v>
      </c>
      <c r="B16537" s="0" t="n">
        <v>235</v>
      </c>
      <c r="C16537" s="0" t="n">
        <v>85</v>
      </c>
      <c r="D16537" s="0" t="n">
        <v>37</v>
      </c>
      <c r="E16537" s="0" t="n">
        <v>156</v>
      </c>
      <c r="F16537" s="1" t="n">
        <f aca="false">COUNTIF(A16537:E16537,18)</f>
        <v>0</v>
      </c>
      <c r="G16537" s="1" t="n">
        <f aca="false">MOD(SUM(A16537:E16537),18)</f>
        <v>4</v>
      </c>
      <c r="H16537" s="2" t="n">
        <f aca="false">IF(OR(F16537=5,G16537=0),1,0)</f>
        <v>0</v>
      </c>
    </row>
    <row r="16538" customFormat="false" ht="15" hidden="false" customHeight="false" outlineLevel="0" collapsed="false">
      <c r="A16538" s="0" t="n">
        <v>242</v>
      </c>
      <c r="B16538" s="0" t="n">
        <v>13</v>
      </c>
      <c r="C16538" s="0" t="n">
        <v>262</v>
      </c>
      <c r="D16538" s="0" t="n">
        <v>265</v>
      </c>
      <c r="E16538" s="0" t="n">
        <v>215</v>
      </c>
      <c r="F16538" s="1" t="n">
        <f aca="false">COUNTIF(A16538:E16538,18)</f>
        <v>0</v>
      </c>
      <c r="G16538" s="1" t="n">
        <f aca="false">MOD(SUM(A16538:E16538),18)</f>
        <v>7</v>
      </c>
      <c r="H16538" s="2" t="n">
        <f aca="false">IF(OR(F16538=5,G16538=0),1,0)</f>
        <v>0</v>
      </c>
    </row>
    <row r="16539" customFormat="false" ht="15" hidden="false" customHeight="false" outlineLevel="0" collapsed="false">
      <c r="A16539" s="0" t="n">
        <v>166</v>
      </c>
      <c r="B16539" s="0" t="n">
        <v>173</v>
      </c>
      <c r="C16539" s="0" t="n">
        <v>94</v>
      </c>
      <c r="D16539" s="0" t="n">
        <v>162</v>
      </c>
      <c r="E16539" s="0" t="n">
        <v>253</v>
      </c>
      <c r="F16539" s="1" t="n">
        <f aca="false">COUNTIF(A16539:E16539,18)</f>
        <v>0</v>
      </c>
      <c r="G16539" s="1" t="n">
        <f aca="false">MOD(SUM(A16539:E16539),18)</f>
        <v>2</v>
      </c>
      <c r="H16539" s="2" t="n">
        <f aca="false">IF(OR(F16539=5,G16539=0),1,0)</f>
        <v>0</v>
      </c>
    </row>
    <row r="16540" customFormat="false" ht="15" hidden="false" customHeight="false" outlineLevel="0" collapsed="false">
      <c r="A16540" s="0" t="n">
        <v>240</v>
      </c>
      <c r="B16540" s="0" t="n">
        <v>229</v>
      </c>
      <c r="C16540" s="0" t="n">
        <v>111</v>
      </c>
      <c r="D16540" s="0" t="n">
        <v>40</v>
      </c>
      <c r="E16540" s="0" t="n">
        <v>199</v>
      </c>
      <c r="F16540" s="1" t="n">
        <f aca="false">COUNTIF(A16540:E16540,18)</f>
        <v>0</v>
      </c>
      <c r="G16540" s="1" t="n">
        <f aca="false">MOD(SUM(A16540:E16540),18)</f>
        <v>9</v>
      </c>
      <c r="H16540" s="2" t="n">
        <f aca="false">IF(OR(F16540=5,G16540=0),1,0)</f>
        <v>0</v>
      </c>
    </row>
    <row r="16541" customFormat="false" ht="15" hidden="false" customHeight="false" outlineLevel="0" collapsed="false">
      <c r="A16541" s="0" t="n">
        <v>206</v>
      </c>
      <c r="B16541" s="0" t="n">
        <v>125</v>
      </c>
      <c r="C16541" s="0" t="n">
        <v>94</v>
      </c>
      <c r="D16541" s="0" t="n">
        <v>297</v>
      </c>
      <c r="E16541" s="0" t="n">
        <v>168</v>
      </c>
      <c r="F16541" s="1" t="n">
        <f aca="false">COUNTIF(A16541:E16541,18)</f>
        <v>0</v>
      </c>
      <c r="G16541" s="1" t="n">
        <f aca="false">MOD(SUM(A16541:E16541),18)</f>
        <v>8</v>
      </c>
      <c r="H16541" s="2" t="n">
        <f aca="false">IF(OR(F16541=5,G16541=0),1,0)</f>
        <v>0</v>
      </c>
    </row>
    <row r="16542" customFormat="false" ht="15" hidden="false" customHeight="false" outlineLevel="0" collapsed="false">
      <c r="A16542" s="0" t="n">
        <v>269</v>
      </c>
      <c r="B16542" s="0" t="n">
        <v>33</v>
      </c>
      <c r="C16542" s="0" t="n">
        <v>105</v>
      </c>
      <c r="D16542" s="0" t="n">
        <v>82</v>
      </c>
      <c r="E16542" s="0" t="n">
        <v>214</v>
      </c>
      <c r="F16542" s="1" t="n">
        <f aca="false">COUNTIF(A16542:E16542,18)</f>
        <v>0</v>
      </c>
      <c r="G16542" s="1" t="n">
        <f aca="false">MOD(SUM(A16542:E16542),18)</f>
        <v>1</v>
      </c>
      <c r="H16542" s="2" t="n">
        <f aca="false">IF(OR(F16542=5,G16542=0),1,0)</f>
        <v>0</v>
      </c>
    </row>
    <row r="16543" customFormat="false" ht="15" hidden="false" customHeight="false" outlineLevel="0" collapsed="false">
      <c r="A16543" s="0" t="n">
        <v>197</v>
      </c>
      <c r="B16543" s="0" t="n">
        <v>125</v>
      </c>
      <c r="C16543" s="0" t="n">
        <v>202</v>
      </c>
      <c r="D16543" s="0" t="n">
        <v>202</v>
      </c>
      <c r="E16543" s="0" t="n">
        <v>111</v>
      </c>
      <c r="F16543" s="1" t="n">
        <f aca="false">COUNTIF(A16543:E16543,18)</f>
        <v>0</v>
      </c>
      <c r="G16543" s="1" t="n">
        <f aca="false">MOD(SUM(A16543:E16543),18)</f>
        <v>9</v>
      </c>
      <c r="H16543" s="2" t="n">
        <f aca="false">IF(OR(F16543=5,G16543=0),1,0)</f>
        <v>0</v>
      </c>
    </row>
    <row r="16544" customFormat="false" ht="15" hidden="false" customHeight="false" outlineLevel="0" collapsed="false">
      <c r="A16544" s="0" t="n">
        <v>299</v>
      </c>
      <c r="B16544" s="0" t="n">
        <v>129</v>
      </c>
      <c r="C16544" s="0" t="n">
        <v>49</v>
      </c>
      <c r="D16544" s="0" t="n">
        <v>68</v>
      </c>
      <c r="E16544" s="0" t="n">
        <v>124</v>
      </c>
      <c r="F16544" s="1" t="n">
        <f aca="false">COUNTIF(A16544:E16544,18)</f>
        <v>0</v>
      </c>
      <c r="G16544" s="1" t="n">
        <f aca="false">MOD(SUM(A16544:E16544),18)</f>
        <v>3</v>
      </c>
      <c r="H16544" s="2" t="n">
        <f aca="false">IF(OR(F16544=5,G16544=0),1,0)</f>
        <v>0</v>
      </c>
    </row>
    <row r="16545" customFormat="false" ht="15" hidden="false" customHeight="false" outlineLevel="0" collapsed="false">
      <c r="A16545" s="0" t="n">
        <v>100</v>
      </c>
      <c r="B16545" s="0" t="n">
        <v>175</v>
      </c>
      <c r="C16545" s="0" t="n">
        <v>206</v>
      </c>
      <c r="D16545" s="0" t="n">
        <v>42</v>
      </c>
      <c r="E16545" s="0" t="n">
        <v>146</v>
      </c>
      <c r="F16545" s="1" t="n">
        <f aca="false">COUNTIF(A16545:E16545,18)</f>
        <v>0</v>
      </c>
      <c r="G16545" s="1" t="n">
        <f aca="false">MOD(SUM(A16545:E16545),18)</f>
        <v>3</v>
      </c>
      <c r="H16545" s="2" t="n">
        <f aca="false">IF(OR(F16545=5,G16545=0),1,0)</f>
        <v>0</v>
      </c>
    </row>
    <row r="16546" customFormat="false" ht="15" hidden="false" customHeight="false" outlineLevel="0" collapsed="false">
      <c r="A16546" s="0" t="n">
        <v>251</v>
      </c>
      <c r="B16546" s="0" t="n">
        <v>255</v>
      </c>
      <c r="C16546" s="0" t="n">
        <v>138</v>
      </c>
      <c r="D16546" s="0" t="n">
        <v>117</v>
      </c>
      <c r="E16546" s="0" t="n">
        <v>216</v>
      </c>
      <c r="F16546" s="1" t="n">
        <f aca="false">COUNTIF(A16546:E16546,18)</f>
        <v>0</v>
      </c>
      <c r="G16546" s="1" t="n">
        <f aca="false">MOD(SUM(A16546:E16546),18)</f>
        <v>5</v>
      </c>
      <c r="H16546" s="2" t="n">
        <f aca="false">IF(OR(F16546=5,G16546=0),1,0)</f>
        <v>0</v>
      </c>
    </row>
    <row r="16547" customFormat="false" ht="15" hidden="false" customHeight="false" outlineLevel="0" collapsed="false">
      <c r="A16547" s="0" t="n">
        <v>73</v>
      </c>
      <c r="B16547" s="0" t="n">
        <v>54</v>
      </c>
      <c r="C16547" s="0" t="n">
        <v>250</v>
      </c>
      <c r="D16547" s="0" t="n">
        <v>271</v>
      </c>
      <c r="E16547" s="0" t="n">
        <v>104</v>
      </c>
      <c r="F16547" s="1" t="n">
        <f aca="false">COUNTIF(A16547:E16547,18)</f>
        <v>0</v>
      </c>
      <c r="G16547" s="1" t="n">
        <f aca="false">MOD(SUM(A16547:E16547),18)</f>
        <v>14</v>
      </c>
      <c r="H16547" s="2" t="n">
        <f aca="false">IF(OR(F16547=5,G16547=0),1,0)</f>
        <v>0</v>
      </c>
    </row>
    <row r="16548" customFormat="false" ht="15" hidden="false" customHeight="false" outlineLevel="0" collapsed="false">
      <c r="A16548" s="0" t="n">
        <v>90</v>
      </c>
      <c r="B16548" s="0" t="n">
        <v>143</v>
      </c>
      <c r="C16548" s="0" t="n">
        <v>165</v>
      </c>
      <c r="D16548" s="0" t="n">
        <v>81</v>
      </c>
      <c r="E16548" s="0" t="n">
        <v>267</v>
      </c>
      <c r="F16548" s="1" t="n">
        <f aca="false">COUNTIF(A16548:E16548,18)</f>
        <v>0</v>
      </c>
      <c r="G16548" s="1" t="n">
        <f aca="false">MOD(SUM(A16548:E16548),18)</f>
        <v>8</v>
      </c>
      <c r="H16548" s="2" t="n">
        <f aca="false">IF(OR(F16548=5,G16548=0),1,0)</f>
        <v>0</v>
      </c>
    </row>
    <row r="16549" customFormat="false" ht="15" hidden="false" customHeight="false" outlineLevel="0" collapsed="false">
      <c r="A16549" s="0" t="n">
        <v>95</v>
      </c>
      <c r="B16549" s="0" t="n">
        <v>207</v>
      </c>
      <c r="C16549" s="0" t="n">
        <v>271</v>
      </c>
      <c r="D16549" s="0" t="n">
        <v>65</v>
      </c>
      <c r="E16549" s="0" t="n">
        <v>236</v>
      </c>
      <c r="F16549" s="1" t="n">
        <f aca="false">COUNTIF(A16549:E16549,18)</f>
        <v>0</v>
      </c>
      <c r="G16549" s="1" t="n">
        <f aca="false">MOD(SUM(A16549:E16549),18)</f>
        <v>10</v>
      </c>
      <c r="H16549" s="2" t="n">
        <f aca="false">IF(OR(F16549=5,G16549=0),1,0)</f>
        <v>0</v>
      </c>
    </row>
    <row r="16550" customFormat="false" ht="15" hidden="false" customHeight="false" outlineLevel="0" collapsed="false">
      <c r="A16550" s="0" t="n">
        <v>235</v>
      </c>
      <c r="B16550" s="0" t="n">
        <v>48</v>
      </c>
      <c r="C16550" s="0" t="n">
        <v>41</v>
      </c>
      <c r="D16550" s="0" t="n">
        <v>237</v>
      </c>
      <c r="E16550" s="0" t="n">
        <v>2</v>
      </c>
      <c r="F16550" s="1" t="n">
        <f aca="false">COUNTIF(A16550:E16550,18)</f>
        <v>0</v>
      </c>
      <c r="G16550" s="1" t="n">
        <f aca="false">MOD(SUM(A16550:E16550),18)</f>
        <v>5</v>
      </c>
      <c r="H16550" s="2" t="n">
        <f aca="false">IF(OR(F16550=5,G16550=0),1,0)</f>
        <v>0</v>
      </c>
    </row>
    <row r="16551" customFormat="false" ht="15" hidden="false" customHeight="false" outlineLevel="0" collapsed="false">
      <c r="A16551" s="0" t="n">
        <v>54</v>
      </c>
      <c r="B16551" s="0" t="n">
        <v>106</v>
      </c>
      <c r="C16551" s="0" t="n">
        <v>216</v>
      </c>
      <c r="D16551" s="0" t="n">
        <v>298</v>
      </c>
      <c r="E16551" s="0" t="n">
        <v>94</v>
      </c>
      <c r="F16551" s="1" t="n">
        <f aca="false">COUNTIF(A16551:E16551,18)</f>
        <v>0</v>
      </c>
      <c r="G16551" s="1" t="n">
        <f aca="false">MOD(SUM(A16551:E16551),18)</f>
        <v>12</v>
      </c>
      <c r="H16551" s="2" t="n">
        <f aca="false">IF(OR(F16551=5,G16551=0),1,0)</f>
        <v>0</v>
      </c>
    </row>
    <row r="16552" customFormat="false" ht="15" hidden="false" customHeight="false" outlineLevel="0" collapsed="false">
      <c r="A16552" s="0" t="n">
        <v>40</v>
      </c>
      <c r="B16552" s="0" t="n">
        <v>263</v>
      </c>
      <c r="C16552" s="0" t="n">
        <v>121</v>
      </c>
      <c r="D16552" s="0" t="n">
        <v>102</v>
      </c>
      <c r="E16552" s="0" t="n">
        <v>4</v>
      </c>
      <c r="F16552" s="1" t="n">
        <f aca="false">COUNTIF(A16552:E16552,18)</f>
        <v>0</v>
      </c>
      <c r="G16552" s="1" t="n">
        <f aca="false">MOD(SUM(A16552:E16552),18)</f>
        <v>8</v>
      </c>
      <c r="H16552" s="2" t="n">
        <f aca="false">IF(OR(F16552=5,G16552=0),1,0)</f>
        <v>0</v>
      </c>
    </row>
    <row r="16553" customFormat="false" ht="15" hidden="false" customHeight="false" outlineLevel="0" collapsed="false">
      <c r="A16553" s="0" t="n">
        <v>208</v>
      </c>
      <c r="B16553" s="0" t="n">
        <v>25</v>
      </c>
      <c r="C16553" s="0" t="n">
        <v>86</v>
      </c>
      <c r="D16553" s="0" t="n">
        <v>276</v>
      </c>
      <c r="E16553" s="0" t="n">
        <v>234</v>
      </c>
      <c r="F16553" s="1" t="n">
        <f aca="false">COUNTIF(A16553:E16553,18)</f>
        <v>0</v>
      </c>
      <c r="G16553" s="1" t="n">
        <f aca="false">MOD(SUM(A16553:E16553),18)</f>
        <v>1</v>
      </c>
      <c r="H16553" s="2" t="n">
        <f aca="false">IF(OR(F16553=5,G16553=0),1,0)</f>
        <v>0</v>
      </c>
    </row>
    <row r="16554" customFormat="false" ht="15" hidden="false" customHeight="false" outlineLevel="0" collapsed="false">
      <c r="A16554" s="0" t="n">
        <v>137</v>
      </c>
      <c r="B16554" s="0" t="n">
        <v>159</v>
      </c>
      <c r="C16554" s="0" t="n">
        <v>115</v>
      </c>
      <c r="D16554" s="0" t="n">
        <v>61</v>
      </c>
      <c r="E16554" s="0" t="n">
        <v>64</v>
      </c>
      <c r="F16554" s="1" t="n">
        <f aca="false">COUNTIF(A16554:E16554,18)</f>
        <v>0</v>
      </c>
      <c r="G16554" s="1" t="n">
        <f aca="false">MOD(SUM(A16554:E16554),18)</f>
        <v>14</v>
      </c>
      <c r="H16554" s="2" t="n">
        <f aca="false">IF(OR(F16554=5,G16554=0),1,0)</f>
        <v>0</v>
      </c>
    </row>
    <row r="16555" customFormat="false" ht="15" hidden="false" customHeight="false" outlineLevel="0" collapsed="false">
      <c r="A16555" s="0" t="n">
        <v>112</v>
      </c>
      <c r="B16555" s="0" t="n">
        <v>128</v>
      </c>
      <c r="C16555" s="0" t="n">
        <v>265</v>
      </c>
      <c r="D16555" s="0" t="n">
        <v>94</v>
      </c>
      <c r="E16555" s="0" t="n">
        <v>120</v>
      </c>
      <c r="F16555" s="1" t="n">
        <f aca="false">COUNTIF(A16555:E16555,18)</f>
        <v>0</v>
      </c>
      <c r="G16555" s="1" t="n">
        <f aca="false">MOD(SUM(A16555:E16555),18)</f>
        <v>17</v>
      </c>
      <c r="H16555" s="2" t="n">
        <f aca="false">IF(OR(F16555=5,G16555=0),1,0)</f>
        <v>0</v>
      </c>
    </row>
    <row r="16556" customFormat="false" ht="15" hidden="false" customHeight="false" outlineLevel="0" collapsed="false">
      <c r="A16556" s="0" t="n">
        <v>211</v>
      </c>
      <c r="B16556" s="0" t="n">
        <v>185</v>
      </c>
      <c r="C16556" s="0" t="n">
        <v>251</v>
      </c>
      <c r="D16556" s="0" t="n">
        <v>114</v>
      </c>
      <c r="E16556" s="0" t="n">
        <v>231</v>
      </c>
      <c r="F16556" s="1" t="n">
        <f aca="false">COUNTIF(A16556:E16556,18)</f>
        <v>0</v>
      </c>
      <c r="G16556" s="1" t="n">
        <f aca="false">MOD(SUM(A16556:E16556),18)</f>
        <v>2</v>
      </c>
      <c r="H16556" s="2" t="n">
        <f aca="false">IF(OR(F16556=5,G16556=0),1,0)</f>
        <v>0</v>
      </c>
    </row>
    <row r="16557" customFormat="false" ht="15" hidden="false" customHeight="false" outlineLevel="0" collapsed="false">
      <c r="A16557" s="0" t="n">
        <v>69</v>
      </c>
      <c r="B16557" s="0" t="n">
        <v>153</v>
      </c>
      <c r="C16557" s="0" t="n">
        <v>116</v>
      </c>
      <c r="D16557" s="0" t="n">
        <v>193</v>
      </c>
      <c r="E16557" s="0" t="n">
        <v>79</v>
      </c>
      <c r="F16557" s="1" t="n">
        <f aca="false">COUNTIF(A16557:E16557,18)</f>
        <v>0</v>
      </c>
      <c r="G16557" s="1" t="n">
        <f aca="false">MOD(SUM(A16557:E16557),18)</f>
        <v>16</v>
      </c>
      <c r="H16557" s="2" t="n">
        <f aca="false">IF(OR(F16557=5,G16557=0),1,0)</f>
        <v>0</v>
      </c>
    </row>
    <row r="16558" customFormat="false" ht="15" hidden="false" customHeight="false" outlineLevel="0" collapsed="false">
      <c r="A16558" s="0" t="n">
        <v>71</v>
      </c>
      <c r="B16558" s="0" t="n">
        <v>162</v>
      </c>
      <c r="C16558" s="0" t="n">
        <v>193</v>
      </c>
      <c r="D16558" s="0" t="n">
        <v>146</v>
      </c>
      <c r="E16558" s="0" t="n">
        <v>290</v>
      </c>
      <c r="F16558" s="1" t="n">
        <f aca="false">COUNTIF(A16558:E16558,18)</f>
        <v>0</v>
      </c>
      <c r="G16558" s="1" t="n">
        <f aca="false">MOD(SUM(A16558:E16558),18)</f>
        <v>16</v>
      </c>
      <c r="H16558" s="2" t="n">
        <f aca="false">IF(OR(F16558=5,G16558=0),1,0)</f>
        <v>0</v>
      </c>
    </row>
    <row r="16559" customFormat="false" ht="15" hidden="false" customHeight="false" outlineLevel="0" collapsed="false">
      <c r="A16559" s="0" t="n">
        <v>189</v>
      </c>
      <c r="B16559" s="0" t="n">
        <v>10</v>
      </c>
      <c r="C16559" s="0" t="n">
        <v>294</v>
      </c>
      <c r="D16559" s="0" t="n">
        <v>227</v>
      </c>
      <c r="E16559" s="0" t="n">
        <v>166</v>
      </c>
      <c r="F16559" s="1" t="n">
        <f aca="false">COUNTIF(A16559:E16559,18)</f>
        <v>0</v>
      </c>
      <c r="G16559" s="1" t="n">
        <f aca="false">MOD(SUM(A16559:E16559),18)</f>
        <v>4</v>
      </c>
      <c r="H16559" s="2" t="n">
        <f aca="false">IF(OR(F16559=5,G16559=0),1,0)</f>
        <v>0</v>
      </c>
    </row>
    <row r="16560" customFormat="false" ht="15" hidden="false" customHeight="false" outlineLevel="0" collapsed="false">
      <c r="A16560" s="0" t="n">
        <v>160</v>
      </c>
      <c r="B16560" s="0" t="n">
        <v>229</v>
      </c>
      <c r="C16560" s="0" t="n">
        <v>221</v>
      </c>
      <c r="D16560" s="0" t="n">
        <v>106</v>
      </c>
      <c r="E16560" s="0" t="n">
        <v>70</v>
      </c>
      <c r="F16560" s="1" t="n">
        <f aca="false">COUNTIF(A16560:E16560,18)</f>
        <v>0</v>
      </c>
      <c r="G16560" s="1" t="n">
        <f aca="false">MOD(SUM(A16560:E16560),18)</f>
        <v>12</v>
      </c>
      <c r="H16560" s="2" t="n">
        <f aca="false">IF(OR(F16560=5,G16560=0),1,0)</f>
        <v>0</v>
      </c>
    </row>
    <row r="16561" customFormat="false" ht="15" hidden="false" customHeight="false" outlineLevel="0" collapsed="false">
      <c r="A16561" s="0" t="n">
        <v>167</v>
      </c>
      <c r="B16561" s="0" t="n">
        <v>209</v>
      </c>
      <c r="C16561" s="0" t="n">
        <v>117</v>
      </c>
      <c r="D16561" s="0" t="n">
        <v>253</v>
      </c>
      <c r="E16561" s="0" t="n">
        <v>82</v>
      </c>
      <c r="F16561" s="1" t="n">
        <f aca="false">COUNTIF(A16561:E16561,18)</f>
        <v>0</v>
      </c>
      <c r="G16561" s="1" t="n">
        <f aca="false">MOD(SUM(A16561:E16561),18)</f>
        <v>0</v>
      </c>
      <c r="H16561" s="2" t="n">
        <f aca="false">IF(OR(F16561=5,G16561=0),1,0)</f>
        <v>1</v>
      </c>
    </row>
    <row r="16562" customFormat="false" ht="15" hidden="false" customHeight="false" outlineLevel="0" collapsed="false">
      <c r="A16562" s="0" t="n">
        <v>79</v>
      </c>
      <c r="B16562" s="0" t="n">
        <v>235</v>
      </c>
      <c r="C16562" s="0" t="n">
        <v>132</v>
      </c>
      <c r="D16562" s="0" t="n">
        <v>76</v>
      </c>
      <c r="E16562" s="0" t="n">
        <v>27</v>
      </c>
      <c r="F16562" s="1" t="n">
        <f aca="false">COUNTIF(A16562:E16562,18)</f>
        <v>0</v>
      </c>
      <c r="G16562" s="1" t="n">
        <f aca="false">MOD(SUM(A16562:E16562),18)</f>
        <v>9</v>
      </c>
      <c r="H16562" s="2" t="n">
        <f aca="false">IF(OR(F16562=5,G16562=0),1,0)</f>
        <v>0</v>
      </c>
    </row>
    <row r="16563" customFormat="false" ht="15" hidden="false" customHeight="false" outlineLevel="0" collapsed="false">
      <c r="A16563" s="0" t="n">
        <v>95</v>
      </c>
      <c r="B16563" s="0" t="n">
        <v>9</v>
      </c>
      <c r="C16563" s="0" t="n">
        <v>55</v>
      </c>
      <c r="D16563" s="0" t="n">
        <v>294</v>
      </c>
      <c r="E16563" s="0" t="n">
        <v>266</v>
      </c>
      <c r="F16563" s="1" t="n">
        <f aca="false">COUNTIF(A16563:E16563,18)</f>
        <v>0</v>
      </c>
      <c r="G16563" s="1" t="n">
        <f aca="false">MOD(SUM(A16563:E16563),18)</f>
        <v>17</v>
      </c>
      <c r="H16563" s="2" t="n">
        <f aca="false">IF(OR(F16563=5,G16563=0),1,0)</f>
        <v>0</v>
      </c>
    </row>
    <row r="16564" customFormat="false" ht="15" hidden="false" customHeight="false" outlineLevel="0" collapsed="false">
      <c r="A16564" s="0" t="n">
        <v>152</v>
      </c>
      <c r="B16564" s="0" t="n">
        <v>157</v>
      </c>
      <c r="C16564" s="0" t="n">
        <v>37</v>
      </c>
      <c r="D16564" s="0" t="n">
        <v>292</v>
      </c>
      <c r="E16564" s="0" t="n">
        <v>5</v>
      </c>
      <c r="F16564" s="1" t="n">
        <f aca="false">COUNTIF(A16564:E16564,18)</f>
        <v>0</v>
      </c>
      <c r="G16564" s="1" t="n">
        <f aca="false">MOD(SUM(A16564:E16564),18)</f>
        <v>13</v>
      </c>
      <c r="H16564" s="2" t="n">
        <f aca="false">IF(OR(F16564=5,G16564=0),1,0)</f>
        <v>0</v>
      </c>
    </row>
    <row r="16565" customFormat="false" ht="15" hidden="false" customHeight="false" outlineLevel="0" collapsed="false">
      <c r="A16565" s="0" t="n">
        <v>82</v>
      </c>
      <c r="B16565" s="0" t="n">
        <v>118</v>
      </c>
      <c r="C16565" s="0" t="n">
        <v>125</v>
      </c>
      <c r="D16565" s="0" t="n">
        <v>67</v>
      </c>
      <c r="E16565" s="0" t="n">
        <v>278</v>
      </c>
      <c r="F16565" s="1" t="n">
        <f aca="false">COUNTIF(A16565:E16565,18)</f>
        <v>0</v>
      </c>
      <c r="G16565" s="1" t="n">
        <f aca="false">MOD(SUM(A16565:E16565),18)</f>
        <v>4</v>
      </c>
      <c r="H16565" s="2" t="n">
        <f aca="false">IF(OR(F16565=5,G16565=0),1,0)</f>
        <v>0</v>
      </c>
    </row>
    <row r="16566" customFormat="false" ht="15" hidden="false" customHeight="false" outlineLevel="0" collapsed="false">
      <c r="A16566" s="0" t="n">
        <v>64</v>
      </c>
      <c r="B16566" s="0" t="n">
        <v>114</v>
      </c>
      <c r="C16566" s="0" t="n">
        <v>123</v>
      </c>
      <c r="D16566" s="0" t="n">
        <v>73</v>
      </c>
      <c r="E16566" s="0" t="n">
        <v>15</v>
      </c>
      <c r="F16566" s="1" t="n">
        <f aca="false">COUNTIF(A16566:E16566,18)</f>
        <v>0</v>
      </c>
      <c r="G16566" s="1" t="n">
        <f aca="false">MOD(SUM(A16566:E16566),18)</f>
        <v>11</v>
      </c>
      <c r="H16566" s="2" t="n">
        <f aca="false">IF(OR(F16566=5,G16566=0),1,0)</f>
        <v>0</v>
      </c>
    </row>
    <row r="16567" customFormat="false" ht="15" hidden="false" customHeight="false" outlineLevel="0" collapsed="false">
      <c r="A16567" s="0" t="n">
        <v>237</v>
      </c>
      <c r="B16567" s="0" t="n">
        <v>91</v>
      </c>
      <c r="C16567" s="0" t="n">
        <v>107</v>
      </c>
      <c r="D16567" s="0" t="n">
        <v>177</v>
      </c>
      <c r="E16567" s="0" t="n">
        <v>152</v>
      </c>
      <c r="F16567" s="1" t="n">
        <f aca="false">COUNTIF(A16567:E16567,18)</f>
        <v>0</v>
      </c>
      <c r="G16567" s="1" t="n">
        <f aca="false">MOD(SUM(A16567:E16567),18)</f>
        <v>8</v>
      </c>
      <c r="H16567" s="2" t="n">
        <f aca="false">IF(OR(F16567=5,G16567=0),1,0)</f>
        <v>0</v>
      </c>
    </row>
    <row r="16568" customFormat="false" ht="15" hidden="false" customHeight="false" outlineLevel="0" collapsed="false">
      <c r="A16568" s="0" t="n">
        <v>89</v>
      </c>
      <c r="B16568" s="0" t="n">
        <v>279</v>
      </c>
      <c r="C16568" s="0" t="n">
        <v>22</v>
      </c>
      <c r="D16568" s="0" t="n">
        <v>296</v>
      </c>
      <c r="E16568" s="0" t="n">
        <v>161</v>
      </c>
      <c r="F16568" s="1" t="n">
        <f aca="false">COUNTIF(A16568:E16568,18)</f>
        <v>0</v>
      </c>
      <c r="G16568" s="1" t="n">
        <f aca="false">MOD(SUM(A16568:E16568),18)</f>
        <v>1</v>
      </c>
      <c r="H16568" s="2" t="n">
        <f aca="false">IF(OR(F16568=5,G16568=0),1,0)</f>
        <v>0</v>
      </c>
    </row>
    <row r="16569" customFormat="false" ht="15" hidden="false" customHeight="false" outlineLevel="0" collapsed="false">
      <c r="A16569" s="0" t="n">
        <v>236</v>
      </c>
      <c r="B16569" s="0" t="n">
        <v>7</v>
      </c>
      <c r="C16569" s="0" t="n">
        <v>156</v>
      </c>
      <c r="D16569" s="0" t="n">
        <v>203</v>
      </c>
      <c r="E16569" s="0" t="n">
        <v>256</v>
      </c>
      <c r="F16569" s="1" t="n">
        <f aca="false">COUNTIF(A16569:E16569,18)</f>
        <v>0</v>
      </c>
      <c r="G16569" s="1" t="n">
        <f aca="false">MOD(SUM(A16569:E16569),18)</f>
        <v>12</v>
      </c>
      <c r="H16569" s="2" t="n">
        <f aca="false">IF(OR(F16569=5,G16569=0),1,0)</f>
        <v>0</v>
      </c>
    </row>
    <row r="16570" customFormat="false" ht="15" hidden="false" customHeight="false" outlineLevel="0" collapsed="false">
      <c r="A16570" s="0" t="n">
        <v>120</v>
      </c>
      <c r="B16570" s="0" t="n">
        <v>191</v>
      </c>
      <c r="C16570" s="0" t="n">
        <v>57</v>
      </c>
      <c r="D16570" s="0" t="n">
        <v>84</v>
      </c>
      <c r="E16570" s="0" t="n">
        <v>32</v>
      </c>
      <c r="F16570" s="1" t="n">
        <f aca="false">COUNTIF(A16570:E16570,18)</f>
        <v>0</v>
      </c>
      <c r="G16570" s="1" t="n">
        <f aca="false">MOD(SUM(A16570:E16570),18)</f>
        <v>16</v>
      </c>
      <c r="H16570" s="2" t="n">
        <f aca="false">IF(OR(F16570=5,G16570=0),1,0)</f>
        <v>0</v>
      </c>
    </row>
    <row r="16571" customFormat="false" ht="15" hidden="false" customHeight="false" outlineLevel="0" collapsed="false">
      <c r="A16571" s="0" t="n">
        <v>1</v>
      </c>
      <c r="B16571" s="0" t="n">
        <v>207</v>
      </c>
      <c r="C16571" s="0" t="n">
        <v>239</v>
      </c>
      <c r="D16571" s="0" t="n">
        <v>159</v>
      </c>
      <c r="E16571" s="0" t="n">
        <v>30</v>
      </c>
      <c r="F16571" s="1" t="n">
        <f aca="false">COUNTIF(A16571:E16571,18)</f>
        <v>0</v>
      </c>
      <c r="G16571" s="1" t="n">
        <f aca="false">MOD(SUM(A16571:E16571),18)</f>
        <v>6</v>
      </c>
      <c r="H16571" s="2" t="n">
        <f aca="false">IF(OR(F16571=5,G16571=0),1,0)</f>
        <v>0</v>
      </c>
    </row>
    <row r="16572" customFormat="false" ht="15" hidden="false" customHeight="false" outlineLevel="0" collapsed="false">
      <c r="A16572" s="0" t="n">
        <v>227</v>
      </c>
      <c r="B16572" s="0" t="n">
        <v>249</v>
      </c>
      <c r="C16572" s="0" t="n">
        <v>222</v>
      </c>
      <c r="D16572" s="0" t="n">
        <v>140</v>
      </c>
      <c r="E16572" s="0" t="n">
        <v>57</v>
      </c>
      <c r="F16572" s="1" t="n">
        <f aca="false">COUNTIF(A16572:E16572,18)</f>
        <v>0</v>
      </c>
      <c r="G16572" s="1" t="n">
        <f aca="false">MOD(SUM(A16572:E16572),18)</f>
        <v>13</v>
      </c>
      <c r="H16572" s="2" t="n">
        <f aca="false">IF(OR(F16572=5,G16572=0),1,0)</f>
        <v>0</v>
      </c>
    </row>
    <row r="16573" customFormat="false" ht="15" hidden="false" customHeight="false" outlineLevel="0" collapsed="false">
      <c r="A16573" s="0" t="n">
        <v>254</v>
      </c>
      <c r="B16573" s="0" t="n">
        <v>273</v>
      </c>
      <c r="C16573" s="0" t="n">
        <v>111</v>
      </c>
      <c r="D16573" s="0" t="n">
        <v>164</v>
      </c>
      <c r="E16573" s="0" t="n">
        <v>135</v>
      </c>
      <c r="F16573" s="1" t="n">
        <f aca="false">COUNTIF(A16573:E16573,18)</f>
        <v>0</v>
      </c>
      <c r="G16573" s="1" t="n">
        <f aca="false">MOD(SUM(A16573:E16573),18)</f>
        <v>1</v>
      </c>
      <c r="H16573" s="2" t="n">
        <f aca="false">IF(OR(F16573=5,G16573=0),1,0)</f>
        <v>0</v>
      </c>
    </row>
    <row r="16574" customFormat="false" ht="15" hidden="false" customHeight="false" outlineLevel="0" collapsed="false">
      <c r="A16574" s="0" t="n">
        <v>52</v>
      </c>
      <c r="B16574" s="0" t="n">
        <v>282</v>
      </c>
      <c r="C16574" s="0" t="n">
        <v>185</v>
      </c>
      <c r="D16574" s="0" t="n">
        <v>174</v>
      </c>
      <c r="E16574" s="0" t="n">
        <v>202</v>
      </c>
      <c r="F16574" s="1" t="n">
        <f aca="false">COUNTIF(A16574:E16574,18)</f>
        <v>0</v>
      </c>
      <c r="G16574" s="1" t="n">
        <f aca="false">MOD(SUM(A16574:E16574),18)</f>
        <v>13</v>
      </c>
      <c r="H16574" s="2" t="n">
        <f aca="false">IF(OR(F16574=5,G16574=0),1,0)</f>
        <v>0</v>
      </c>
    </row>
    <row r="16575" customFormat="false" ht="15" hidden="false" customHeight="false" outlineLevel="0" collapsed="false">
      <c r="A16575" s="0" t="n">
        <v>73</v>
      </c>
      <c r="B16575" s="0" t="n">
        <v>41</v>
      </c>
      <c r="C16575" s="0" t="n">
        <v>29</v>
      </c>
      <c r="D16575" s="0" t="n">
        <v>206</v>
      </c>
      <c r="E16575" s="0" t="n">
        <v>291</v>
      </c>
      <c r="F16575" s="1" t="n">
        <f aca="false">COUNTIF(A16575:E16575,18)</f>
        <v>0</v>
      </c>
      <c r="G16575" s="1" t="n">
        <f aca="false">MOD(SUM(A16575:E16575),18)</f>
        <v>10</v>
      </c>
      <c r="H16575" s="2" t="n">
        <f aca="false">IF(OR(F16575=5,G16575=0),1,0)</f>
        <v>0</v>
      </c>
    </row>
    <row r="16576" customFormat="false" ht="15" hidden="false" customHeight="false" outlineLevel="0" collapsed="false">
      <c r="A16576" s="0" t="n">
        <v>283</v>
      </c>
      <c r="B16576" s="0" t="n">
        <v>122</v>
      </c>
      <c r="C16576" s="0" t="n">
        <v>294</v>
      </c>
      <c r="D16576" s="0" t="n">
        <v>128</v>
      </c>
      <c r="E16576" s="0" t="n">
        <v>259</v>
      </c>
      <c r="F16576" s="1" t="n">
        <f aca="false">COUNTIF(A16576:E16576,18)</f>
        <v>0</v>
      </c>
      <c r="G16576" s="1" t="n">
        <f aca="false">MOD(SUM(A16576:E16576),18)</f>
        <v>6</v>
      </c>
      <c r="H16576" s="2" t="n">
        <f aca="false">IF(OR(F16576=5,G16576=0),1,0)</f>
        <v>0</v>
      </c>
    </row>
    <row r="16577" customFormat="false" ht="15" hidden="false" customHeight="false" outlineLevel="0" collapsed="false">
      <c r="A16577" s="0" t="n">
        <v>265</v>
      </c>
      <c r="B16577" s="0" t="n">
        <v>222</v>
      </c>
      <c r="C16577" s="0" t="n">
        <v>117</v>
      </c>
      <c r="D16577" s="0" t="n">
        <v>68</v>
      </c>
      <c r="E16577" s="0" t="n">
        <v>260</v>
      </c>
      <c r="F16577" s="1" t="n">
        <f aca="false">COUNTIF(A16577:E16577,18)</f>
        <v>0</v>
      </c>
      <c r="G16577" s="1" t="n">
        <f aca="false">MOD(SUM(A16577:E16577),18)</f>
        <v>14</v>
      </c>
      <c r="H16577" s="2" t="n">
        <f aca="false">IF(OR(F16577=5,G16577=0),1,0)</f>
        <v>0</v>
      </c>
    </row>
    <row r="16578" customFormat="false" ht="15" hidden="false" customHeight="false" outlineLevel="0" collapsed="false">
      <c r="A16578" s="0" t="n">
        <v>112</v>
      </c>
      <c r="B16578" s="0" t="n">
        <v>279</v>
      </c>
      <c r="C16578" s="0" t="n">
        <v>98</v>
      </c>
      <c r="D16578" s="0" t="n">
        <v>175</v>
      </c>
      <c r="E16578" s="0" t="n">
        <v>21</v>
      </c>
      <c r="F16578" s="1" t="n">
        <f aca="false">COUNTIF(A16578:E16578,18)</f>
        <v>0</v>
      </c>
      <c r="G16578" s="1" t="n">
        <f aca="false">MOD(SUM(A16578:E16578),18)</f>
        <v>1</v>
      </c>
      <c r="H16578" s="2" t="n">
        <f aca="false">IF(OR(F16578=5,G16578=0),1,0)</f>
        <v>0</v>
      </c>
    </row>
    <row r="16579" customFormat="false" ht="15" hidden="false" customHeight="false" outlineLevel="0" collapsed="false">
      <c r="A16579" s="0" t="n">
        <v>290</v>
      </c>
      <c r="B16579" s="0" t="n">
        <v>113</v>
      </c>
      <c r="C16579" s="0" t="n">
        <v>261</v>
      </c>
      <c r="D16579" s="0" t="n">
        <v>78</v>
      </c>
      <c r="E16579" s="0" t="n">
        <v>83</v>
      </c>
      <c r="F16579" s="1" t="n">
        <f aca="false">COUNTIF(A16579:E16579,18)</f>
        <v>0</v>
      </c>
      <c r="G16579" s="1" t="n">
        <f aca="false">MOD(SUM(A16579:E16579),18)</f>
        <v>15</v>
      </c>
      <c r="H16579" s="2" t="n">
        <f aca="false">IF(OR(F16579=5,G16579=0),1,0)</f>
        <v>0</v>
      </c>
    </row>
    <row r="16580" customFormat="false" ht="15" hidden="false" customHeight="false" outlineLevel="0" collapsed="false">
      <c r="A16580" s="0" t="n">
        <v>244</v>
      </c>
      <c r="B16580" s="0" t="n">
        <v>161</v>
      </c>
      <c r="C16580" s="0" t="n">
        <v>137</v>
      </c>
      <c r="D16580" s="0" t="n">
        <v>211</v>
      </c>
      <c r="E16580" s="0" t="n">
        <v>235</v>
      </c>
      <c r="F16580" s="1" t="n">
        <f aca="false">COUNTIF(A16580:E16580,18)</f>
        <v>0</v>
      </c>
      <c r="G16580" s="1" t="n">
        <f aca="false">MOD(SUM(A16580:E16580),18)</f>
        <v>16</v>
      </c>
      <c r="H16580" s="2" t="n">
        <f aca="false">IF(OR(F16580=5,G16580=0),1,0)</f>
        <v>0</v>
      </c>
    </row>
    <row r="16581" customFormat="false" ht="15" hidden="false" customHeight="false" outlineLevel="0" collapsed="false">
      <c r="A16581" s="0" t="n">
        <v>20</v>
      </c>
      <c r="B16581" s="0" t="n">
        <v>27</v>
      </c>
      <c r="C16581" s="0" t="n">
        <v>88</v>
      </c>
      <c r="D16581" s="0" t="n">
        <v>250</v>
      </c>
      <c r="E16581" s="0" t="n">
        <v>217</v>
      </c>
      <c r="F16581" s="1" t="n">
        <f aca="false">COUNTIF(A16581:E16581,18)</f>
        <v>0</v>
      </c>
      <c r="G16581" s="1" t="n">
        <f aca="false">MOD(SUM(A16581:E16581),18)</f>
        <v>8</v>
      </c>
      <c r="H16581" s="2" t="n">
        <f aca="false">IF(OR(F16581=5,G16581=0),1,0)</f>
        <v>0</v>
      </c>
    </row>
    <row r="16582" customFormat="false" ht="15" hidden="false" customHeight="false" outlineLevel="0" collapsed="false">
      <c r="A16582" s="0" t="n">
        <v>141</v>
      </c>
      <c r="B16582" s="0" t="n">
        <v>189</v>
      </c>
      <c r="C16582" s="0" t="n">
        <v>45</v>
      </c>
      <c r="D16582" s="0" t="n">
        <v>60</v>
      </c>
      <c r="E16582" s="0" t="n">
        <v>38</v>
      </c>
      <c r="F16582" s="1" t="n">
        <f aca="false">COUNTIF(A16582:E16582,18)</f>
        <v>0</v>
      </c>
      <c r="G16582" s="1" t="n">
        <f aca="false">MOD(SUM(A16582:E16582),18)</f>
        <v>5</v>
      </c>
      <c r="H16582" s="2" t="n">
        <f aca="false">IF(OR(F16582=5,G16582=0),1,0)</f>
        <v>0</v>
      </c>
    </row>
    <row r="16583" customFormat="false" ht="15" hidden="false" customHeight="false" outlineLevel="0" collapsed="false">
      <c r="A16583" s="0" t="n">
        <v>240</v>
      </c>
      <c r="B16583" s="0" t="n">
        <v>9</v>
      </c>
      <c r="C16583" s="0" t="n">
        <v>209</v>
      </c>
      <c r="D16583" s="0" t="n">
        <v>289</v>
      </c>
      <c r="E16583" s="0" t="n">
        <v>222</v>
      </c>
      <c r="F16583" s="1" t="n">
        <f aca="false">COUNTIF(A16583:E16583,18)</f>
        <v>0</v>
      </c>
      <c r="G16583" s="1" t="n">
        <f aca="false">MOD(SUM(A16583:E16583),18)</f>
        <v>15</v>
      </c>
      <c r="H16583" s="2" t="n">
        <f aca="false">IF(OR(F16583=5,G16583=0),1,0)</f>
        <v>0</v>
      </c>
    </row>
    <row r="16584" customFormat="false" ht="15" hidden="false" customHeight="false" outlineLevel="0" collapsed="false">
      <c r="A16584" s="0" t="n">
        <v>211</v>
      </c>
      <c r="B16584" s="0" t="n">
        <v>295</v>
      </c>
      <c r="C16584" s="0" t="n">
        <v>104</v>
      </c>
      <c r="D16584" s="0" t="n">
        <v>142</v>
      </c>
      <c r="E16584" s="0" t="n">
        <v>169</v>
      </c>
      <c r="F16584" s="1" t="n">
        <f aca="false">COUNTIF(A16584:E16584,18)</f>
        <v>0</v>
      </c>
      <c r="G16584" s="1" t="n">
        <f aca="false">MOD(SUM(A16584:E16584),18)</f>
        <v>3</v>
      </c>
      <c r="H16584" s="2" t="n">
        <f aca="false">IF(OR(F16584=5,G16584=0),1,0)</f>
        <v>0</v>
      </c>
    </row>
    <row r="16585" customFormat="false" ht="15" hidden="false" customHeight="false" outlineLevel="0" collapsed="false">
      <c r="A16585" s="0" t="n">
        <v>178</v>
      </c>
      <c r="B16585" s="0" t="n">
        <v>222</v>
      </c>
      <c r="C16585" s="0" t="n">
        <v>87</v>
      </c>
      <c r="D16585" s="0" t="n">
        <v>283</v>
      </c>
      <c r="E16585" s="0" t="n">
        <v>220</v>
      </c>
      <c r="F16585" s="1" t="n">
        <f aca="false">COUNTIF(A16585:E16585,18)</f>
        <v>0</v>
      </c>
      <c r="G16585" s="1" t="n">
        <f aca="false">MOD(SUM(A16585:E16585),18)</f>
        <v>0</v>
      </c>
      <c r="H16585" s="2" t="n">
        <f aca="false">IF(OR(F16585=5,G16585=0),1,0)</f>
        <v>1</v>
      </c>
    </row>
    <row r="16586" customFormat="false" ht="15" hidden="false" customHeight="false" outlineLevel="0" collapsed="false">
      <c r="A16586" s="0" t="n">
        <v>45</v>
      </c>
      <c r="B16586" s="0" t="n">
        <v>150</v>
      </c>
      <c r="C16586" s="0" t="n">
        <v>70</v>
      </c>
      <c r="D16586" s="0" t="n">
        <v>285</v>
      </c>
      <c r="E16586" s="0" t="n">
        <v>224</v>
      </c>
      <c r="F16586" s="1" t="n">
        <f aca="false">COUNTIF(A16586:E16586,18)</f>
        <v>0</v>
      </c>
      <c r="G16586" s="1" t="n">
        <f aca="false">MOD(SUM(A16586:E16586),18)</f>
        <v>0</v>
      </c>
      <c r="H16586" s="2" t="n">
        <f aca="false">IF(OR(F16586=5,G16586=0),1,0)</f>
        <v>1</v>
      </c>
    </row>
    <row r="16587" customFormat="false" ht="15" hidden="false" customHeight="false" outlineLevel="0" collapsed="false">
      <c r="A16587" s="0" t="n">
        <v>63</v>
      </c>
      <c r="B16587" s="0" t="n">
        <v>247</v>
      </c>
      <c r="C16587" s="0" t="n">
        <v>206</v>
      </c>
      <c r="D16587" s="0" t="n">
        <v>235</v>
      </c>
      <c r="E16587" s="0" t="n">
        <v>106</v>
      </c>
      <c r="F16587" s="1" t="n">
        <f aca="false">COUNTIF(A16587:E16587,18)</f>
        <v>0</v>
      </c>
      <c r="G16587" s="1" t="n">
        <f aca="false">MOD(SUM(A16587:E16587),18)</f>
        <v>11</v>
      </c>
      <c r="H16587" s="2" t="n">
        <f aca="false">IF(OR(F16587=5,G16587=0),1,0)</f>
        <v>0</v>
      </c>
    </row>
    <row r="16588" customFormat="false" ht="15" hidden="false" customHeight="false" outlineLevel="0" collapsed="false">
      <c r="A16588" s="0" t="n">
        <v>99</v>
      </c>
      <c r="B16588" s="0" t="n">
        <v>76</v>
      </c>
      <c r="C16588" s="0" t="n">
        <v>133</v>
      </c>
      <c r="D16588" s="0" t="n">
        <v>212</v>
      </c>
      <c r="E16588" s="0" t="n">
        <v>77</v>
      </c>
      <c r="F16588" s="1" t="n">
        <f aca="false">COUNTIF(A16588:E16588,18)</f>
        <v>0</v>
      </c>
      <c r="G16588" s="1" t="n">
        <f aca="false">MOD(SUM(A16588:E16588),18)</f>
        <v>3</v>
      </c>
      <c r="H16588" s="2" t="n">
        <f aca="false">IF(OR(F16588=5,G16588=0),1,0)</f>
        <v>0</v>
      </c>
    </row>
    <row r="16589" customFormat="false" ht="15" hidden="false" customHeight="false" outlineLevel="0" collapsed="false">
      <c r="A16589" s="0" t="n">
        <v>38</v>
      </c>
      <c r="B16589" s="0" t="n">
        <v>32</v>
      </c>
      <c r="C16589" s="0" t="n">
        <v>290</v>
      </c>
      <c r="D16589" s="0" t="n">
        <v>128</v>
      </c>
      <c r="E16589" s="0" t="n">
        <v>258</v>
      </c>
      <c r="F16589" s="1" t="n">
        <f aca="false">COUNTIF(A16589:E16589,18)</f>
        <v>0</v>
      </c>
      <c r="G16589" s="1" t="n">
        <f aca="false">MOD(SUM(A16589:E16589),18)</f>
        <v>8</v>
      </c>
      <c r="H16589" s="2" t="n">
        <f aca="false">IF(OR(F16589=5,G16589=0),1,0)</f>
        <v>0</v>
      </c>
    </row>
    <row r="16590" customFormat="false" ht="15" hidden="false" customHeight="false" outlineLevel="0" collapsed="false">
      <c r="A16590" s="0" t="n">
        <v>274</v>
      </c>
      <c r="B16590" s="0" t="n">
        <v>62</v>
      </c>
      <c r="C16590" s="0" t="n">
        <v>211</v>
      </c>
      <c r="D16590" s="0" t="n">
        <v>291</v>
      </c>
      <c r="E16590" s="0" t="n">
        <v>287</v>
      </c>
      <c r="F16590" s="1" t="n">
        <f aca="false">COUNTIF(A16590:E16590,18)</f>
        <v>0</v>
      </c>
      <c r="G16590" s="1" t="n">
        <f aca="false">MOD(SUM(A16590:E16590),18)</f>
        <v>9</v>
      </c>
      <c r="H16590" s="2" t="n">
        <f aca="false">IF(OR(F16590=5,G16590=0),1,0)</f>
        <v>0</v>
      </c>
    </row>
    <row r="16591" customFormat="false" ht="15" hidden="false" customHeight="false" outlineLevel="0" collapsed="false">
      <c r="A16591" s="0" t="n">
        <v>64</v>
      </c>
      <c r="B16591" s="0" t="n">
        <v>71</v>
      </c>
      <c r="C16591" s="0" t="n">
        <v>216</v>
      </c>
      <c r="D16591" s="0" t="n">
        <v>138</v>
      </c>
      <c r="E16591" s="0" t="n">
        <v>263</v>
      </c>
      <c r="F16591" s="1" t="n">
        <f aca="false">COUNTIF(A16591:E16591,18)</f>
        <v>0</v>
      </c>
      <c r="G16591" s="1" t="n">
        <f aca="false">MOD(SUM(A16591:E16591),18)</f>
        <v>14</v>
      </c>
      <c r="H16591" s="2" t="n">
        <f aca="false">IF(OR(F16591=5,G16591=0),1,0)</f>
        <v>0</v>
      </c>
    </row>
    <row r="16592" customFormat="false" ht="15" hidden="false" customHeight="false" outlineLevel="0" collapsed="false">
      <c r="A16592" s="0" t="n">
        <v>13</v>
      </c>
      <c r="B16592" s="0" t="n">
        <v>144</v>
      </c>
      <c r="C16592" s="0" t="n">
        <v>246</v>
      </c>
      <c r="D16592" s="0" t="n">
        <v>247</v>
      </c>
      <c r="E16592" s="0" t="n">
        <v>40</v>
      </c>
      <c r="F16592" s="1" t="n">
        <f aca="false">COUNTIF(A16592:E16592,18)</f>
        <v>0</v>
      </c>
      <c r="G16592" s="1" t="n">
        <f aca="false">MOD(SUM(A16592:E16592),18)</f>
        <v>6</v>
      </c>
      <c r="H16592" s="2" t="n">
        <f aca="false">IF(OR(F16592=5,G16592=0),1,0)</f>
        <v>0</v>
      </c>
    </row>
    <row r="16593" customFormat="false" ht="15" hidden="false" customHeight="false" outlineLevel="0" collapsed="false">
      <c r="A16593" s="0" t="n">
        <v>199</v>
      </c>
      <c r="B16593" s="0" t="n">
        <v>39</v>
      </c>
      <c r="C16593" s="0" t="n">
        <v>43</v>
      </c>
      <c r="D16593" s="0" t="n">
        <v>263</v>
      </c>
      <c r="E16593" s="0" t="n">
        <v>198</v>
      </c>
      <c r="F16593" s="1" t="n">
        <f aca="false">COUNTIF(A16593:E16593,18)</f>
        <v>0</v>
      </c>
      <c r="G16593" s="1" t="n">
        <f aca="false">MOD(SUM(A16593:E16593),18)</f>
        <v>4</v>
      </c>
      <c r="H16593" s="2" t="n">
        <f aca="false">IF(OR(F16593=5,G16593=0),1,0)</f>
        <v>0</v>
      </c>
    </row>
    <row r="16594" customFormat="false" ht="15" hidden="false" customHeight="false" outlineLevel="0" collapsed="false">
      <c r="A16594" s="0" t="n">
        <v>121</v>
      </c>
      <c r="B16594" s="0" t="n">
        <v>257</v>
      </c>
      <c r="C16594" s="0" t="n">
        <v>224</v>
      </c>
      <c r="D16594" s="0" t="n">
        <v>35</v>
      </c>
      <c r="E16594" s="0" t="n">
        <v>39</v>
      </c>
      <c r="F16594" s="1" t="n">
        <f aca="false">COUNTIF(A16594:E16594,18)</f>
        <v>0</v>
      </c>
      <c r="G16594" s="1" t="n">
        <f aca="false">MOD(SUM(A16594:E16594),18)</f>
        <v>10</v>
      </c>
      <c r="H16594" s="2" t="n">
        <f aca="false">IF(OR(F16594=5,G16594=0),1,0)</f>
        <v>0</v>
      </c>
    </row>
    <row r="16595" customFormat="false" ht="15" hidden="false" customHeight="false" outlineLevel="0" collapsed="false">
      <c r="A16595" s="0" t="n">
        <v>264</v>
      </c>
      <c r="B16595" s="0" t="n">
        <v>154</v>
      </c>
      <c r="C16595" s="0" t="n">
        <v>216</v>
      </c>
      <c r="D16595" s="0" t="n">
        <v>185</v>
      </c>
      <c r="E16595" s="0" t="n">
        <v>252</v>
      </c>
      <c r="F16595" s="1" t="n">
        <f aca="false">COUNTIF(A16595:E16595,18)</f>
        <v>0</v>
      </c>
      <c r="G16595" s="1" t="n">
        <f aca="false">MOD(SUM(A16595:E16595),18)</f>
        <v>9</v>
      </c>
      <c r="H16595" s="2" t="n">
        <f aca="false">IF(OR(F16595=5,G16595=0),1,0)</f>
        <v>0</v>
      </c>
    </row>
    <row r="16596" customFormat="false" ht="15" hidden="false" customHeight="false" outlineLevel="0" collapsed="false">
      <c r="A16596" s="0" t="n">
        <v>154</v>
      </c>
      <c r="B16596" s="0" t="n">
        <v>290</v>
      </c>
      <c r="C16596" s="0" t="n">
        <v>245</v>
      </c>
      <c r="D16596" s="0" t="n">
        <v>62</v>
      </c>
      <c r="E16596" s="0" t="n">
        <v>215</v>
      </c>
      <c r="F16596" s="1" t="n">
        <f aca="false">COUNTIF(A16596:E16596,18)</f>
        <v>0</v>
      </c>
      <c r="G16596" s="1" t="n">
        <f aca="false">MOD(SUM(A16596:E16596),18)</f>
        <v>12</v>
      </c>
      <c r="H16596" s="2" t="n">
        <f aca="false">IF(OR(F16596=5,G16596=0),1,0)</f>
        <v>0</v>
      </c>
    </row>
    <row r="16597" customFormat="false" ht="15" hidden="false" customHeight="false" outlineLevel="0" collapsed="false">
      <c r="A16597" s="0" t="n">
        <v>62</v>
      </c>
      <c r="B16597" s="0" t="n">
        <v>285</v>
      </c>
      <c r="C16597" s="0" t="n">
        <v>222</v>
      </c>
      <c r="D16597" s="0" t="n">
        <v>244</v>
      </c>
      <c r="E16597" s="0" t="n">
        <v>61</v>
      </c>
      <c r="F16597" s="1" t="n">
        <f aca="false">COUNTIF(A16597:E16597,18)</f>
        <v>0</v>
      </c>
      <c r="G16597" s="1" t="n">
        <f aca="false">MOD(SUM(A16597:E16597),18)</f>
        <v>10</v>
      </c>
      <c r="H16597" s="2" t="n">
        <f aca="false">IF(OR(F16597=5,G16597=0),1,0)</f>
        <v>0</v>
      </c>
    </row>
    <row r="16598" customFormat="false" ht="15" hidden="false" customHeight="false" outlineLevel="0" collapsed="false">
      <c r="A16598" s="0" t="n">
        <v>184</v>
      </c>
      <c r="B16598" s="0" t="n">
        <v>276</v>
      </c>
      <c r="C16598" s="0" t="n">
        <v>198</v>
      </c>
      <c r="D16598" s="0" t="n">
        <v>256</v>
      </c>
      <c r="E16598" s="0" t="n">
        <v>289</v>
      </c>
      <c r="F16598" s="1" t="n">
        <f aca="false">COUNTIF(A16598:E16598,18)</f>
        <v>0</v>
      </c>
      <c r="G16598" s="1" t="n">
        <f aca="false">MOD(SUM(A16598:E16598),18)</f>
        <v>15</v>
      </c>
      <c r="H16598" s="2" t="n">
        <f aca="false">IF(OR(F16598=5,G16598=0),1,0)</f>
        <v>0</v>
      </c>
    </row>
    <row r="16599" customFormat="false" ht="15" hidden="false" customHeight="false" outlineLevel="0" collapsed="false">
      <c r="A16599" s="0" t="n">
        <v>48</v>
      </c>
      <c r="B16599" s="0" t="n">
        <v>274</v>
      </c>
      <c r="C16599" s="0" t="n">
        <v>154</v>
      </c>
      <c r="D16599" s="0" t="n">
        <v>111</v>
      </c>
      <c r="E16599" s="0" t="n">
        <v>248</v>
      </c>
      <c r="F16599" s="1" t="n">
        <f aca="false">COUNTIF(A16599:E16599,18)</f>
        <v>0</v>
      </c>
      <c r="G16599" s="1" t="n">
        <f aca="false">MOD(SUM(A16599:E16599),18)</f>
        <v>7</v>
      </c>
      <c r="H16599" s="2" t="n">
        <f aca="false">IF(OR(F16599=5,G16599=0),1,0)</f>
        <v>0</v>
      </c>
    </row>
    <row r="16600" customFormat="false" ht="15" hidden="false" customHeight="false" outlineLevel="0" collapsed="false">
      <c r="A16600" s="0" t="n">
        <v>53</v>
      </c>
      <c r="B16600" s="0" t="n">
        <v>24</v>
      </c>
      <c r="C16600" s="0" t="n">
        <v>78</v>
      </c>
      <c r="D16600" s="0" t="n">
        <v>55</v>
      </c>
      <c r="E16600" s="0" t="n">
        <v>139</v>
      </c>
      <c r="F16600" s="1" t="n">
        <f aca="false">COUNTIF(A16600:E16600,18)</f>
        <v>0</v>
      </c>
      <c r="G16600" s="1" t="n">
        <f aca="false">MOD(SUM(A16600:E16600),18)</f>
        <v>7</v>
      </c>
      <c r="H16600" s="2" t="n">
        <f aca="false">IF(OR(F16600=5,G16600=0),1,0)</f>
        <v>0</v>
      </c>
    </row>
    <row r="16601" customFormat="false" ht="15" hidden="false" customHeight="false" outlineLevel="0" collapsed="false">
      <c r="A16601" s="0" t="n">
        <v>166</v>
      </c>
      <c r="B16601" s="0" t="n">
        <v>221</v>
      </c>
      <c r="C16601" s="0" t="n">
        <v>197</v>
      </c>
      <c r="D16601" s="0" t="n">
        <v>236</v>
      </c>
      <c r="E16601" s="0" t="n">
        <v>196</v>
      </c>
      <c r="F16601" s="1" t="n">
        <f aca="false">COUNTIF(A16601:E16601,18)</f>
        <v>0</v>
      </c>
      <c r="G16601" s="1" t="n">
        <f aca="false">MOD(SUM(A16601:E16601),18)</f>
        <v>8</v>
      </c>
      <c r="H16601" s="2" t="n">
        <f aca="false">IF(OR(F16601=5,G16601=0),1,0)</f>
        <v>0</v>
      </c>
    </row>
    <row r="16602" customFormat="false" ht="15" hidden="false" customHeight="false" outlineLevel="0" collapsed="false">
      <c r="A16602" s="0" t="n">
        <v>296</v>
      </c>
      <c r="B16602" s="0" t="n">
        <v>269</v>
      </c>
      <c r="C16602" s="0" t="n">
        <v>276</v>
      </c>
      <c r="D16602" s="0" t="n">
        <v>74</v>
      </c>
      <c r="E16602" s="0" t="n">
        <v>15</v>
      </c>
      <c r="F16602" s="1" t="n">
        <f aca="false">COUNTIF(A16602:E16602,18)</f>
        <v>0</v>
      </c>
      <c r="G16602" s="1" t="n">
        <f aca="false">MOD(SUM(A16602:E16602),18)</f>
        <v>12</v>
      </c>
      <c r="H16602" s="2" t="n">
        <f aca="false">IF(OR(F16602=5,G16602=0),1,0)</f>
        <v>0</v>
      </c>
    </row>
    <row r="16603" customFormat="false" ht="15" hidden="false" customHeight="false" outlineLevel="0" collapsed="false">
      <c r="A16603" s="0" t="n">
        <v>117</v>
      </c>
      <c r="B16603" s="0" t="n">
        <v>268</v>
      </c>
      <c r="C16603" s="0" t="n">
        <v>88</v>
      </c>
      <c r="D16603" s="0" t="n">
        <v>115</v>
      </c>
      <c r="E16603" s="0" t="n">
        <v>176</v>
      </c>
      <c r="F16603" s="1" t="n">
        <f aca="false">COUNTIF(A16603:E16603,18)</f>
        <v>0</v>
      </c>
      <c r="G16603" s="1" t="n">
        <f aca="false">MOD(SUM(A16603:E16603),18)</f>
        <v>8</v>
      </c>
      <c r="H16603" s="2" t="n">
        <f aca="false">IF(OR(F16603=5,G16603=0),1,0)</f>
        <v>0</v>
      </c>
    </row>
    <row r="16604" customFormat="false" ht="15" hidden="false" customHeight="false" outlineLevel="0" collapsed="false">
      <c r="A16604" s="0" t="n">
        <v>8</v>
      </c>
      <c r="B16604" s="0" t="n">
        <v>28</v>
      </c>
      <c r="C16604" s="0" t="n">
        <v>261</v>
      </c>
      <c r="D16604" s="0" t="n">
        <v>243</v>
      </c>
      <c r="E16604" s="0" t="n">
        <v>124</v>
      </c>
      <c r="F16604" s="1" t="n">
        <f aca="false">COUNTIF(A16604:E16604,18)</f>
        <v>0</v>
      </c>
      <c r="G16604" s="1" t="n">
        <f aca="false">MOD(SUM(A16604:E16604),18)</f>
        <v>16</v>
      </c>
      <c r="H16604" s="2" t="n">
        <f aca="false">IF(OR(F16604=5,G16604=0),1,0)</f>
        <v>0</v>
      </c>
    </row>
    <row r="16605" customFormat="false" ht="15" hidden="false" customHeight="false" outlineLevel="0" collapsed="false">
      <c r="A16605" s="0" t="n">
        <v>227</v>
      </c>
      <c r="B16605" s="0" t="n">
        <v>58</v>
      </c>
      <c r="C16605" s="0" t="n">
        <v>142</v>
      </c>
      <c r="D16605" s="0" t="n">
        <v>94</v>
      </c>
      <c r="E16605" s="0" t="n">
        <v>280</v>
      </c>
      <c r="F16605" s="1" t="n">
        <f aca="false">COUNTIF(A16605:E16605,18)</f>
        <v>0</v>
      </c>
      <c r="G16605" s="1" t="n">
        <f aca="false">MOD(SUM(A16605:E16605),18)</f>
        <v>9</v>
      </c>
      <c r="H16605" s="2" t="n">
        <f aca="false">IF(OR(F16605=5,G16605=0),1,0)</f>
        <v>0</v>
      </c>
    </row>
    <row r="16606" customFormat="false" ht="15" hidden="false" customHeight="false" outlineLevel="0" collapsed="false">
      <c r="A16606" s="0" t="n">
        <v>103</v>
      </c>
      <c r="B16606" s="0" t="n">
        <v>168</v>
      </c>
      <c r="C16606" s="0" t="n">
        <v>229</v>
      </c>
      <c r="D16606" s="0" t="n">
        <v>235</v>
      </c>
      <c r="E16606" s="0" t="n">
        <v>97</v>
      </c>
      <c r="F16606" s="1" t="n">
        <f aca="false">COUNTIF(A16606:E16606,18)</f>
        <v>0</v>
      </c>
      <c r="G16606" s="1" t="n">
        <f aca="false">MOD(SUM(A16606:E16606),18)</f>
        <v>4</v>
      </c>
      <c r="H16606" s="2" t="n">
        <f aca="false">IF(OR(F16606=5,G16606=0),1,0)</f>
        <v>0</v>
      </c>
    </row>
    <row r="16607" customFormat="false" ht="15" hidden="false" customHeight="false" outlineLevel="0" collapsed="false">
      <c r="A16607" s="0" t="n">
        <v>136</v>
      </c>
      <c r="B16607" s="0" t="n">
        <v>79</v>
      </c>
      <c r="C16607" s="0" t="n">
        <v>17</v>
      </c>
      <c r="D16607" s="0" t="n">
        <v>81</v>
      </c>
      <c r="E16607" s="0" t="n">
        <v>56</v>
      </c>
      <c r="F16607" s="1" t="n">
        <f aca="false">COUNTIF(A16607:E16607,18)</f>
        <v>0</v>
      </c>
      <c r="G16607" s="1" t="n">
        <f aca="false">MOD(SUM(A16607:E16607),18)</f>
        <v>9</v>
      </c>
      <c r="H16607" s="2" t="n">
        <f aca="false">IF(OR(F16607=5,G16607=0),1,0)</f>
        <v>0</v>
      </c>
    </row>
    <row r="16608" customFormat="false" ht="15" hidden="false" customHeight="false" outlineLevel="0" collapsed="false">
      <c r="A16608" s="0" t="n">
        <v>223</v>
      </c>
      <c r="B16608" s="0" t="n">
        <v>187</v>
      </c>
      <c r="C16608" s="0" t="n">
        <v>277</v>
      </c>
      <c r="D16608" s="0" t="n">
        <v>161</v>
      </c>
      <c r="E16608" s="0" t="n">
        <v>49</v>
      </c>
      <c r="F16608" s="1" t="n">
        <f aca="false">COUNTIF(A16608:E16608,18)</f>
        <v>0</v>
      </c>
      <c r="G16608" s="1" t="n">
        <f aca="false">MOD(SUM(A16608:E16608),18)</f>
        <v>15</v>
      </c>
      <c r="H16608" s="2" t="n">
        <f aca="false">IF(OR(F16608=5,G16608=0),1,0)</f>
        <v>0</v>
      </c>
    </row>
    <row r="16609" customFormat="false" ht="15" hidden="false" customHeight="false" outlineLevel="0" collapsed="false">
      <c r="A16609" s="0" t="n">
        <v>228</v>
      </c>
      <c r="B16609" s="0" t="n">
        <v>60</v>
      </c>
      <c r="C16609" s="0" t="n">
        <v>234</v>
      </c>
      <c r="D16609" s="0" t="n">
        <v>291</v>
      </c>
      <c r="E16609" s="0" t="n">
        <v>185</v>
      </c>
      <c r="F16609" s="1" t="n">
        <f aca="false">COUNTIF(A16609:E16609,18)</f>
        <v>0</v>
      </c>
      <c r="G16609" s="1" t="n">
        <f aca="false">MOD(SUM(A16609:E16609),18)</f>
        <v>8</v>
      </c>
      <c r="H16609" s="2" t="n">
        <f aca="false">IF(OR(F16609=5,G16609=0),1,0)</f>
        <v>0</v>
      </c>
    </row>
    <row r="16610" customFormat="false" ht="15" hidden="false" customHeight="false" outlineLevel="0" collapsed="false">
      <c r="A16610" s="0" t="n">
        <v>292</v>
      </c>
      <c r="B16610" s="0" t="n">
        <v>114</v>
      </c>
      <c r="C16610" s="0" t="n">
        <v>185</v>
      </c>
      <c r="D16610" s="0" t="n">
        <v>124</v>
      </c>
      <c r="E16610" s="0" t="n">
        <v>294</v>
      </c>
      <c r="F16610" s="1" t="n">
        <f aca="false">COUNTIF(A16610:E16610,18)</f>
        <v>0</v>
      </c>
      <c r="G16610" s="1" t="n">
        <f aca="false">MOD(SUM(A16610:E16610),18)</f>
        <v>1</v>
      </c>
      <c r="H16610" s="2" t="n">
        <f aca="false">IF(OR(F16610=5,G16610=0),1,0)</f>
        <v>0</v>
      </c>
    </row>
    <row r="16611" customFormat="false" ht="15" hidden="false" customHeight="false" outlineLevel="0" collapsed="false">
      <c r="A16611" s="0" t="n">
        <v>268</v>
      </c>
      <c r="B16611" s="0" t="n">
        <v>22</v>
      </c>
      <c r="C16611" s="0" t="n">
        <v>56</v>
      </c>
      <c r="D16611" s="0" t="n">
        <v>284</v>
      </c>
      <c r="E16611" s="0" t="n">
        <v>41</v>
      </c>
      <c r="F16611" s="1" t="n">
        <f aca="false">COUNTIF(A16611:E16611,18)</f>
        <v>0</v>
      </c>
      <c r="G16611" s="1" t="n">
        <f aca="false">MOD(SUM(A16611:E16611),18)</f>
        <v>5</v>
      </c>
      <c r="H16611" s="2" t="n">
        <f aca="false">IF(OR(F16611=5,G16611=0),1,0)</f>
        <v>0</v>
      </c>
    </row>
    <row r="16612" customFormat="false" ht="15" hidden="false" customHeight="false" outlineLevel="0" collapsed="false">
      <c r="A16612" s="0" t="n">
        <v>187</v>
      </c>
      <c r="B16612" s="0" t="n">
        <v>278</v>
      </c>
      <c r="C16612" s="0" t="n">
        <v>262</v>
      </c>
      <c r="D16612" s="0" t="n">
        <v>208</v>
      </c>
      <c r="E16612" s="0" t="n">
        <v>248</v>
      </c>
      <c r="F16612" s="1" t="n">
        <f aca="false">COUNTIF(A16612:E16612,18)</f>
        <v>0</v>
      </c>
      <c r="G16612" s="1" t="n">
        <f aca="false">MOD(SUM(A16612:E16612),18)</f>
        <v>13</v>
      </c>
      <c r="H16612" s="2" t="n">
        <f aca="false">IF(OR(F16612=5,G16612=0),1,0)</f>
        <v>0</v>
      </c>
    </row>
    <row r="16613" customFormat="false" ht="15" hidden="false" customHeight="false" outlineLevel="0" collapsed="false">
      <c r="A16613" s="0" t="n">
        <v>41</v>
      </c>
      <c r="B16613" s="0" t="n">
        <v>143</v>
      </c>
      <c r="C16613" s="0" t="n">
        <v>20</v>
      </c>
      <c r="D16613" s="0" t="n">
        <v>83</v>
      </c>
      <c r="E16613" s="0" t="n">
        <v>267</v>
      </c>
      <c r="F16613" s="1" t="n">
        <f aca="false">COUNTIF(A16613:E16613,18)</f>
        <v>0</v>
      </c>
      <c r="G16613" s="1" t="n">
        <f aca="false">MOD(SUM(A16613:E16613),18)</f>
        <v>14</v>
      </c>
      <c r="H16613" s="2" t="n">
        <f aca="false">IF(OR(F16613=5,G16613=0),1,0)</f>
        <v>0</v>
      </c>
    </row>
    <row r="16614" customFormat="false" ht="15" hidden="false" customHeight="false" outlineLevel="0" collapsed="false">
      <c r="A16614" s="0" t="n">
        <v>34</v>
      </c>
      <c r="B16614" s="0" t="n">
        <v>44</v>
      </c>
      <c r="C16614" s="0" t="n">
        <v>151</v>
      </c>
      <c r="D16614" s="0" t="n">
        <v>224</v>
      </c>
      <c r="E16614" s="0" t="n">
        <v>203</v>
      </c>
      <c r="F16614" s="1" t="n">
        <f aca="false">COUNTIF(A16614:E16614,18)</f>
        <v>0</v>
      </c>
      <c r="G16614" s="1" t="n">
        <f aca="false">MOD(SUM(A16614:E16614),18)</f>
        <v>8</v>
      </c>
      <c r="H16614" s="2" t="n">
        <f aca="false">IF(OR(F16614=5,G16614=0),1,0)</f>
        <v>0</v>
      </c>
    </row>
    <row r="16615" customFormat="false" ht="15" hidden="false" customHeight="false" outlineLevel="0" collapsed="false">
      <c r="A16615" s="0" t="n">
        <v>288</v>
      </c>
      <c r="B16615" s="0" t="n">
        <v>169</v>
      </c>
      <c r="C16615" s="0" t="n">
        <v>237</v>
      </c>
      <c r="D16615" s="0" t="n">
        <v>158</v>
      </c>
      <c r="E16615" s="0" t="n">
        <v>290</v>
      </c>
      <c r="F16615" s="1" t="n">
        <f aca="false">COUNTIF(A16615:E16615,18)</f>
        <v>0</v>
      </c>
      <c r="G16615" s="1" t="n">
        <f aca="false">MOD(SUM(A16615:E16615),18)</f>
        <v>8</v>
      </c>
      <c r="H16615" s="2" t="n">
        <f aca="false">IF(OR(F16615=5,G16615=0),1,0)</f>
        <v>0</v>
      </c>
    </row>
    <row r="16616" customFormat="false" ht="15" hidden="false" customHeight="false" outlineLevel="0" collapsed="false">
      <c r="A16616" s="0" t="n">
        <v>277</v>
      </c>
      <c r="B16616" s="0" t="n">
        <v>297</v>
      </c>
      <c r="C16616" s="0" t="n">
        <v>279</v>
      </c>
      <c r="D16616" s="0" t="n">
        <v>105</v>
      </c>
      <c r="E16616" s="0" t="n">
        <v>55</v>
      </c>
      <c r="F16616" s="1" t="n">
        <f aca="false">COUNTIF(A16616:E16616,18)</f>
        <v>0</v>
      </c>
      <c r="G16616" s="1" t="n">
        <f aca="false">MOD(SUM(A16616:E16616),18)</f>
        <v>5</v>
      </c>
      <c r="H16616" s="2" t="n">
        <f aca="false">IF(OR(F16616=5,G16616=0),1,0)</f>
        <v>0</v>
      </c>
    </row>
    <row r="16617" customFormat="false" ht="15" hidden="false" customHeight="false" outlineLevel="0" collapsed="false">
      <c r="A16617" s="0" t="n">
        <v>280</v>
      </c>
      <c r="B16617" s="0" t="n">
        <v>94</v>
      </c>
      <c r="C16617" s="0" t="n">
        <v>172</v>
      </c>
      <c r="D16617" s="0" t="n">
        <v>234</v>
      </c>
      <c r="E16617" s="0" t="n">
        <v>26</v>
      </c>
      <c r="F16617" s="1" t="n">
        <f aca="false">COUNTIF(A16617:E16617,18)</f>
        <v>0</v>
      </c>
      <c r="G16617" s="1" t="n">
        <f aca="false">MOD(SUM(A16617:E16617),18)</f>
        <v>14</v>
      </c>
      <c r="H16617" s="2" t="n">
        <f aca="false">IF(OR(F16617=5,G16617=0),1,0)</f>
        <v>0</v>
      </c>
    </row>
    <row r="16618" customFormat="false" ht="15" hidden="false" customHeight="false" outlineLevel="0" collapsed="false">
      <c r="A16618" s="0" t="n">
        <v>171</v>
      </c>
      <c r="B16618" s="0" t="n">
        <v>246</v>
      </c>
      <c r="C16618" s="0" t="n">
        <v>95</v>
      </c>
      <c r="D16618" s="0" t="n">
        <v>20</v>
      </c>
      <c r="E16618" s="0" t="n">
        <v>146</v>
      </c>
      <c r="F16618" s="1" t="n">
        <f aca="false">COUNTIF(A16618:E16618,18)</f>
        <v>0</v>
      </c>
      <c r="G16618" s="1" t="n">
        <f aca="false">MOD(SUM(A16618:E16618),18)</f>
        <v>12</v>
      </c>
      <c r="H16618" s="2" t="n">
        <f aca="false">IF(OR(F16618=5,G16618=0),1,0)</f>
        <v>0</v>
      </c>
    </row>
    <row r="16619" customFormat="false" ht="15" hidden="false" customHeight="false" outlineLevel="0" collapsed="false">
      <c r="A16619" s="0" t="n">
        <v>232</v>
      </c>
      <c r="B16619" s="0" t="n">
        <v>241</v>
      </c>
      <c r="C16619" s="0" t="n">
        <v>8</v>
      </c>
      <c r="D16619" s="0" t="n">
        <v>249</v>
      </c>
      <c r="E16619" s="0" t="n">
        <v>22</v>
      </c>
      <c r="F16619" s="1" t="n">
        <f aca="false">COUNTIF(A16619:E16619,18)</f>
        <v>0</v>
      </c>
      <c r="G16619" s="1" t="n">
        <f aca="false">MOD(SUM(A16619:E16619),18)</f>
        <v>14</v>
      </c>
      <c r="H16619" s="2" t="n">
        <f aca="false">IF(OR(F16619=5,G16619=0),1,0)</f>
        <v>0</v>
      </c>
    </row>
    <row r="16620" customFormat="false" ht="15" hidden="false" customHeight="false" outlineLevel="0" collapsed="false">
      <c r="A16620" s="0" t="n">
        <v>221</v>
      </c>
      <c r="B16620" s="0" t="n">
        <v>172</v>
      </c>
      <c r="C16620" s="0" t="n">
        <v>55</v>
      </c>
      <c r="D16620" s="0" t="n">
        <v>45</v>
      </c>
      <c r="E16620" s="0" t="n">
        <v>61</v>
      </c>
      <c r="F16620" s="1" t="n">
        <f aca="false">COUNTIF(A16620:E16620,18)</f>
        <v>0</v>
      </c>
      <c r="G16620" s="1" t="n">
        <f aca="false">MOD(SUM(A16620:E16620),18)</f>
        <v>14</v>
      </c>
      <c r="H16620" s="2" t="n">
        <f aca="false">IF(OR(F16620=5,G16620=0),1,0)</f>
        <v>0</v>
      </c>
    </row>
    <row r="16621" customFormat="false" ht="15" hidden="false" customHeight="false" outlineLevel="0" collapsed="false">
      <c r="A16621" s="0" t="n">
        <v>37</v>
      </c>
      <c r="B16621" s="0" t="n">
        <v>265</v>
      </c>
      <c r="C16621" s="0" t="n">
        <v>18</v>
      </c>
      <c r="D16621" s="0" t="n">
        <v>66</v>
      </c>
      <c r="E16621" s="0" t="n">
        <v>12</v>
      </c>
      <c r="F16621" s="1" t="n">
        <f aca="false">COUNTIF(A16621:E16621,18)</f>
        <v>1</v>
      </c>
      <c r="G16621" s="1" t="n">
        <f aca="false">MOD(SUM(A16621:E16621),18)</f>
        <v>2</v>
      </c>
      <c r="H16621" s="2" t="n">
        <f aca="false">IF(OR(F16621=5,G16621=0),1,0)</f>
        <v>0</v>
      </c>
    </row>
    <row r="16622" customFormat="false" ht="15" hidden="false" customHeight="false" outlineLevel="0" collapsed="false">
      <c r="A16622" s="0" t="n">
        <v>115</v>
      </c>
      <c r="B16622" s="0" t="n">
        <v>58</v>
      </c>
      <c r="C16622" s="0" t="n">
        <v>59</v>
      </c>
      <c r="D16622" s="0" t="n">
        <v>47</v>
      </c>
      <c r="E16622" s="0" t="n">
        <v>167</v>
      </c>
      <c r="F16622" s="1" t="n">
        <f aca="false">COUNTIF(A16622:E16622,18)</f>
        <v>0</v>
      </c>
      <c r="G16622" s="1" t="n">
        <f aca="false">MOD(SUM(A16622:E16622),18)</f>
        <v>14</v>
      </c>
      <c r="H16622" s="2" t="n">
        <f aca="false">IF(OR(F16622=5,G16622=0),1,0)</f>
        <v>0</v>
      </c>
    </row>
    <row r="16623" customFormat="false" ht="15" hidden="false" customHeight="false" outlineLevel="0" collapsed="false">
      <c r="A16623" s="0" t="n">
        <v>166</v>
      </c>
      <c r="B16623" s="0" t="n">
        <v>250</v>
      </c>
      <c r="C16623" s="0" t="n">
        <v>201</v>
      </c>
      <c r="D16623" s="0" t="n">
        <v>235</v>
      </c>
      <c r="E16623" s="0" t="n">
        <v>218</v>
      </c>
      <c r="F16623" s="1" t="n">
        <f aca="false">COUNTIF(A16623:E16623,18)</f>
        <v>0</v>
      </c>
      <c r="G16623" s="1" t="n">
        <f aca="false">MOD(SUM(A16623:E16623),18)</f>
        <v>8</v>
      </c>
      <c r="H16623" s="2" t="n">
        <f aca="false">IF(OR(F16623=5,G16623=0),1,0)</f>
        <v>0</v>
      </c>
    </row>
    <row r="16624" customFormat="false" ht="15" hidden="false" customHeight="false" outlineLevel="0" collapsed="false">
      <c r="A16624" s="0" t="n">
        <v>87</v>
      </c>
      <c r="B16624" s="0" t="n">
        <v>291</v>
      </c>
      <c r="C16624" s="0" t="n">
        <v>170</v>
      </c>
      <c r="D16624" s="0" t="n">
        <v>133</v>
      </c>
      <c r="E16624" s="0" t="n">
        <v>167</v>
      </c>
      <c r="F16624" s="1" t="n">
        <f aca="false">COUNTIF(A16624:E16624,18)</f>
        <v>0</v>
      </c>
      <c r="G16624" s="1" t="n">
        <f aca="false">MOD(SUM(A16624:E16624),18)</f>
        <v>2</v>
      </c>
      <c r="H16624" s="2" t="n">
        <f aca="false">IF(OR(F16624=5,G16624=0),1,0)</f>
        <v>0</v>
      </c>
    </row>
    <row r="16625" customFormat="false" ht="15" hidden="false" customHeight="false" outlineLevel="0" collapsed="false">
      <c r="A16625" s="0" t="n">
        <v>75</v>
      </c>
      <c r="B16625" s="0" t="n">
        <v>214</v>
      </c>
      <c r="C16625" s="0" t="n">
        <v>108</v>
      </c>
      <c r="D16625" s="0" t="n">
        <v>53</v>
      </c>
      <c r="E16625" s="0" t="n">
        <v>90</v>
      </c>
      <c r="F16625" s="1" t="n">
        <f aca="false">COUNTIF(A16625:E16625,18)</f>
        <v>0</v>
      </c>
      <c r="G16625" s="1" t="n">
        <f aca="false">MOD(SUM(A16625:E16625),18)</f>
        <v>0</v>
      </c>
      <c r="H16625" s="2" t="n">
        <f aca="false">IF(OR(F16625=5,G16625=0),1,0)</f>
        <v>1</v>
      </c>
    </row>
    <row r="16626" customFormat="false" ht="15" hidden="false" customHeight="false" outlineLevel="0" collapsed="false">
      <c r="A16626" s="0" t="n">
        <v>193</v>
      </c>
      <c r="B16626" s="0" t="n">
        <v>227</v>
      </c>
      <c r="C16626" s="0" t="n">
        <v>90</v>
      </c>
      <c r="D16626" s="0" t="n">
        <v>188</v>
      </c>
      <c r="E16626" s="0" t="n">
        <v>285</v>
      </c>
      <c r="F16626" s="1" t="n">
        <f aca="false">COUNTIF(A16626:E16626,18)</f>
        <v>0</v>
      </c>
      <c r="G16626" s="1" t="n">
        <f aca="false">MOD(SUM(A16626:E16626),18)</f>
        <v>11</v>
      </c>
      <c r="H16626" s="2" t="n">
        <f aca="false">IF(OR(F16626=5,G16626=0),1,0)</f>
        <v>0</v>
      </c>
    </row>
    <row r="16627" customFormat="false" ht="15" hidden="false" customHeight="false" outlineLevel="0" collapsed="false">
      <c r="A16627" s="0" t="n">
        <v>285</v>
      </c>
      <c r="B16627" s="0" t="n">
        <v>89</v>
      </c>
      <c r="C16627" s="0" t="n">
        <v>294</v>
      </c>
      <c r="D16627" s="0" t="n">
        <v>178</v>
      </c>
      <c r="E16627" s="0" t="n">
        <v>9</v>
      </c>
      <c r="F16627" s="1" t="n">
        <f aca="false">COUNTIF(A16627:E16627,18)</f>
        <v>0</v>
      </c>
      <c r="G16627" s="1" t="n">
        <f aca="false">MOD(SUM(A16627:E16627),18)</f>
        <v>9</v>
      </c>
      <c r="H16627" s="2" t="n">
        <f aca="false">IF(OR(F16627=5,G16627=0),1,0)</f>
        <v>0</v>
      </c>
    </row>
    <row r="16628" customFormat="false" ht="15" hidden="false" customHeight="false" outlineLevel="0" collapsed="false">
      <c r="A16628" s="0" t="n">
        <v>98</v>
      </c>
      <c r="B16628" s="0" t="n">
        <v>283</v>
      </c>
      <c r="C16628" s="0" t="n">
        <v>216</v>
      </c>
      <c r="D16628" s="0" t="n">
        <v>267</v>
      </c>
      <c r="E16628" s="0" t="n">
        <v>135</v>
      </c>
      <c r="F16628" s="1" t="n">
        <f aca="false">COUNTIF(A16628:E16628,18)</f>
        <v>0</v>
      </c>
      <c r="G16628" s="1" t="n">
        <f aca="false">MOD(SUM(A16628:E16628),18)</f>
        <v>9</v>
      </c>
      <c r="H16628" s="2" t="n">
        <f aca="false">IF(OR(F16628=5,G16628=0),1,0)</f>
        <v>0</v>
      </c>
    </row>
    <row r="16629" customFormat="false" ht="15" hidden="false" customHeight="false" outlineLevel="0" collapsed="false">
      <c r="A16629" s="0" t="n">
        <v>140</v>
      </c>
      <c r="B16629" s="0" t="n">
        <v>252</v>
      </c>
      <c r="C16629" s="0" t="n">
        <v>65</v>
      </c>
      <c r="D16629" s="0" t="n">
        <v>262</v>
      </c>
      <c r="E16629" s="0" t="n">
        <v>11</v>
      </c>
      <c r="F16629" s="1" t="n">
        <f aca="false">COUNTIF(A16629:E16629,18)</f>
        <v>0</v>
      </c>
      <c r="G16629" s="1" t="n">
        <f aca="false">MOD(SUM(A16629:E16629),18)</f>
        <v>10</v>
      </c>
      <c r="H16629" s="2" t="n">
        <f aca="false">IF(OR(F16629=5,G16629=0),1,0)</f>
        <v>0</v>
      </c>
    </row>
    <row r="16630" customFormat="false" ht="15" hidden="false" customHeight="false" outlineLevel="0" collapsed="false">
      <c r="A16630" s="0" t="n">
        <v>214</v>
      </c>
      <c r="B16630" s="0" t="n">
        <v>151</v>
      </c>
      <c r="C16630" s="0" t="n">
        <v>292</v>
      </c>
      <c r="D16630" s="0" t="n">
        <v>229</v>
      </c>
      <c r="E16630" s="0" t="n">
        <v>215</v>
      </c>
      <c r="F16630" s="1" t="n">
        <f aca="false">COUNTIF(A16630:E16630,18)</f>
        <v>0</v>
      </c>
      <c r="G16630" s="1" t="n">
        <f aca="false">MOD(SUM(A16630:E16630),18)</f>
        <v>3</v>
      </c>
      <c r="H16630" s="2" t="n">
        <f aca="false">IF(OR(F16630=5,G16630=0),1,0)</f>
        <v>0</v>
      </c>
    </row>
    <row r="16631" customFormat="false" ht="15" hidden="false" customHeight="false" outlineLevel="0" collapsed="false">
      <c r="A16631" s="0" t="n">
        <v>270</v>
      </c>
      <c r="B16631" s="0" t="n">
        <v>66</v>
      </c>
      <c r="C16631" s="0" t="n">
        <v>118</v>
      </c>
      <c r="D16631" s="0" t="n">
        <v>58</v>
      </c>
      <c r="E16631" s="0" t="n">
        <v>33</v>
      </c>
      <c r="F16631" s="1" t="n">
        <f aca="false">COUNTIF(A16631:E16631,18)</f>
        <v>0</v>
      </c>
      <c r="G16631" s="1" t="n">
        <f aca="false">MOD(SUM(A16631:E16631),18)</f>
        <v>5</v>
      </c>
      <c r="H16631" s="2" t="n">
        <f aca="false">IF(OR(F16631=5,G16631=0),1,0)</f>
        <v>0</v>
      </c>
    </row>
    <row r="16632" customFormat="false" ht="15" hidden="false" customHeight="false" outlineLevel="0" collapsed="false">
      <c r="A16632" s="0" t="n">
        <v>197</v>
      </c>
      <c r="B16632" s="0" t="n">
        <v>177</v>
      </c>
      <c r="C16632" s="0" t="n">
        <v>253</v>
      </c>
      <c r="D16632" s="0" t="n">
        <v>137</v>
      </c>
      <c r="E16632" s="0" t="n">
        <v>136</v>
      </c>
      <c r="F16632" s="1" t="n">
        <f aca="false">COUNTIF(A16632:E16632,18)</f>
        <v>0</v>
      </c>
      <c r="G16632" s="1" t="n">
        <f aca="false">MOD(SUM(A16632:E16632),18)</f>
        <v>0</v>
      </c>
      <c r="H16632" s="2" t="n">
        <f aca="false">IF(OR(F16632=5,G16632=0),1,0)</f>
        <v>1</v>
      </c>
    </row>
    <row r="16633" customFormat="false" ht="15" hidden="false" customHeight="false" outlineLevel="0" collapsed="false">
      <c r="A16633" s="0" t="n">
        <v>14</v>
      </c>
      <c r="B16633" s="0" t="n">
        <v>190</v>
      </c>
      <c r="C16633" s="0" t="n">
        <v>123</v>
      </c>
      <c r="D16633" s="0" t="n">
        <v>75</v>
      </c>
      <c r="E16633" s="0" t="n">
        <v>88</v>
      </c>
      <c r="F16633" s="1" t="n">
        <f aca="false">COUNTIF(A16633:E16633,18)</f>
        <v>0</v>
      </c>
      <c r="G16633" s="1" t="n">
        <f aca="false">MOD(SUM(A16633:E16633),18)</f>
        <v>4</v>
      </c>
      <c r="H16633" s="2" t="n">
        <f aca="false">IF(OR(F16633=5,G16633=0),1,0)</f>
        <v>0</v>
      </c>
    </row>
    <row r="16634" customFormat="false" ht="15" hidden="false" customHeight="false" outlineLevel="0" collapsed="false">
      <c r="A16634" s="0" t="n">
        <v>264</v>
      </c>
      <c r="B16634" s="0" t="n">
        <v>119</v>
      </c>
      <c r="C16634" s="0" t="n">
        <v>27</v>
      </c>
      <c r="D16634" s="0" t="n">
        <v>211</v>
      </c>
      <c r="E16634" s="0" t="n">
        <v>143</v>
      </c>
      <c r="F16634" s="1" t="n">
        <f aca="false">COUNTIF(A16634:E16634,18)</f>
        <v>0</v>
      </c>
      <c r="G16634" s="1" t="n">
        <f aca="false">MOD(SUM(A16634:E16634),18)</f>
        <v>8</v>
      </c>
      <c r="H16634" s="2" t="n">
        <f aca="false">IF(OR(F16634=5,G16634=0),1,0)</f>
        <v>0</v>
      </c>
    </row>
    <row r="16635" customFormat="false" ht="15" hidden="false" customHeight="false" outlineLevel="0" collapsed="false">
      <c r="A16635" s="0" t="n">
        <v>144</v>
      </c>
      <c r="B16635" s="0" t="n">
        <v>273</v>
      </c>
      <c r="C16635" s="0" t="n">
        <v>246</v>
      </c>
      <c r="D16635" s="0" t="n">
        <v>73</v>
      </c>
      <c r="E16635" s="0" t="n">
        <v>270</v>
      </c>
      <c r="F16635" s="1" t="n">
        <f aca="false">COUNTIF(A16635:E16635,18)</f>
        <v>0</v>
      </c>
      <c r="G16635" s="1" t="n">
        <f aca="false">MOD(SUM(A16635:E16635),18)</f>
        <v>16</v>
      </c>
      <c r="H16635" s="2" t="n">
        <f aca="false">IF(OR(F16635=5,G16635=0),1,0)</f>
        <v>0</v>
      </c>
    </row>
    <row r="16636" customFormat="false" ht="15" hidden="false" customHeight="false" outlineLevel="0" collapsed="false">
      <c r="A16636" s="0" t="n">
        <v>118</v>
      </c>
      <c r="B16636" s="0" t="n">
        <v>96</v>
      </c>
      <c r="C16636" s="0" t="n">
        <v>183</v>
      </c>
      <c r="D16636" s="0" t="n">
        <v>48</v>
      </c>
      <c r="E16636" s="0" t="n">
        <v>138</v>
      </c>
      <c r="F16636" s="1" t="n">
        <f aca="false">COUNTIF(A16636:E16636,18)</f>
        <v>0</v>
      </c>
      <c r="G16636" s="1" t="n">
        <f aca="false">MOD(SUM(A16636:E16636),18)</f>
        <v>7</v>
      </c>
      <c r="H16636" s="2" t="n">
        <f aca="false">IF(OR(F16636=5,G16636=0),1,0)</f>
        <v>0</v>
      </c>
    </row>
    <row r="16637" customFormat="false" ht="15" hidden="false" customHeight="false" outlineLevel="0" collapsed="false">
      <c r="A16637" s="0" t="n">
        <v>67</v>
      </c>
      <c r="B16637" s="0" t="n">
        <v>101</v>
      </c>
      <c r="C16637" s="0" t="n">
        <v>200</v>
      </c>
      <c r="D16637" s="0" t="n">
        <v>156</v>
      </c>
      <c r="E16637" s="0" t="n">
        <v>5</v>
      </c>
      <c r="F16637" s="1" t="n">
        <f aca="false">COUNTIF(A16637:E16637,18)</f>
        <v>0</v>
      </c>
      <c r="G16637" s="1" t="n">
        <f aca="false">MOD(SUM(A16637:E16637),18)</f>
        <v>7</v>
      </c>
      <c r="H16637" s="2" t="n">
        <f aca="false">IF(OR(F16637=5,G16637=0),1,0)</f>
        <v>0</v>
      </c>
    </row>
    <row r="16638" customFormat="false" ht="15" hidden="false" customHeight="false" outlineLevel="0" collapsed="false">
      <c r="A16638" s="0" t="n">
        <v>86</v>
      </c>
      <c r="B16638" s="0" t="n">
        <v>294</v>
      </c>
      <c r="C16638" s="0" t="n">
        <v>199</v>
      </c>
      <c r="D16638" s="0" t="n">
        <v>191</v>
      </c>
      <c r="E16638" s="0" t="n">
        <v>137</v>
      </c>
      <c r="F16638" s="1" t="n">
        <f aca="false">COUNTIF(A16638:E16638,18)</f>
        <v>0</v>
      </c>
      <c r="G16638" s="1" t="n">
        <f aca="false">MOD(SUM(A16638:E16638),18)</f>
        <v>7</v>
      </c>
      <c r="H16638" s="2" t="n">
        <f aca="false">IF(OR(F16638=5,G16638=0),1,0)</f>
        <v>0</v>
      </c>
    </row>
    <row r="16639" customFormat="false" ht="15" hidden="false" customHeight="false" outlineLevel="0" collapsed="false">
      <c r="A16639" s="0" t="n">
        <v>200</v>
      </c>
      <c r="B16639" s="0" t="n">
        <v>225</v>
      </c>
      <c r="C16639" s="0" t="n">
        <v>132</v>
      </c>
      <c r="D16639" s="0" t="n">
        <v>267</v>
      </c>
      <c r="E16639" s="0" t="n">
        <v>86</v>
      </c>
      <c r="F16639" s="1" t="n">
        <f aca="false">COUNTIF(A16639:E16639,18)</f>
        <v>0</v>
      </c>
      <c r="G16639" s="1" t="n">
        <f aca="false">MOD(SUM(A16639:E16639),18)</f>
        <v>10</v>
      </c>
      <c r="H16639" s="2" t="n">
        <f aca="false">IF(OR(F16639=5,G16639=0),1,0)</f>
        <v>0</v>
      </c>
    </row>
    <row r="16640" customFormat="false" ht="15" hidden="false" customHeight="false" outlineLevel="0" collapsed="false">
      <c r="A16640" s="0" t="n">
        <v>207</v>
      </c>
      <c r="B16640" s="0" t="n">
        <v>272</v>
      </c>
      <c r="C16640" s="0" t="n">
        <v>252</v>
      </c>
      <c r="D16640" s="0" t="n">
        <v>196</v>
      </c>
      <c r="E16640" s="0" t="n">
        <v>292</v>
      </c>
      <c r="F16640" s="1" t="n">
        <f aca="false">COUNTIF(A16640:E16640,18)</f>
        <v>0</v>
      </c>
      <c r="G16640" s="1" t="n">
        <f aca="false">MOD(SUM(A16640:E16640),18)</f>
        <v>13</v>
      </c>
      <c r="H16640" s="2" t="n">
        <f aca="false">IF(OR(F16640=5,G16640=0),1,0)</f>
        <v>0</v>
      </c>
    </row>
    <row r="16641" customFormat="false" ht="15" hidden="false" customHeight="false" outlineLevel="0" collapsed="false">
      <c r="A16641" s="0" t="n">
        <v>134</v>
      </c>
      <c r="B16641" s="0" t="n">
        <v>227</v>
      </c>
      <c r="C16641" s="0" t="n">
        <v>113</v>
      </c>
      <c r="D16641" s="0" t="n">
        <v>178</v>
      </c>
      <c r="E16641" s="0" t="n">
        <v>222</v>
      </c>
      <c r="F16641" s="1" t="n">
        <f aca="false">COUNTIF(A16641:E16641,18)</f>
        <v>0</v>
      </c>
      <c r="G16641" s="1" t="n">
        <f aca="false">MOD(SUM(A16641:E16641),18)</f>
        <v>10</v>
      </c>
      <c r="H16641" s="2" t="n">
        <f aca="false">IF(OR(F16641=5,G16641=0),1,0)</f>
        <v>0</v>
      </c>
    </row>
    <row r="16642" customFormat="false" ht="15" hidden="false" customHeight="false" outlineLevel="0" collapsed="false">
      <c r="A16642" s="0" t="n">
        <v>243</v>
      </c>
      <c r="B16642" s="0" t="n">
        <v>275</v>
      </c>
      <c r="C16642" s="0" t="n">
        <v>83</v>
      </c>
      <c r="D16642" s="0" t="n">
        <v>79</v>
      </c>
      <c r="E16642" s="0" t="n">
        <v>188</v>
      </c>
      <c r="F16642" s="1" t="n">
        <f aca="false">COUNTIF(A16642:E16642,18)</f>
        <v>0</v>
      </c>
      <c r="G16642" s="1" t="n">
        <f aca="false">MOD(SUM(A16642:E16642),18)</f>
        <v>4</v>
      </c>
      <c r="H16642" s="2" t="n">
        <f aca="false">IF(OR(F16642=5,G16642=0),1,0)</f>
        <v>0</v>
      </c>
    </row>
    <row r="16643" customFormat="false" ht="15" hidden="false" customHeight="false" outlineLevel="0" collapsed="false">
      <c r="A16643" s="0" t="n">
        <v>101</v>
      </c>
      <c r="B16643" s="0" t="n">
        <v>67</v>
      </c>
      <c r="C16643" s="0" t="n">
        <v>35</v>
      </c>
      <c r="D16643" s="0" t="n">
        <v>244</v>
      </c>
      <c r="E16643" s="0" t="n">
        <v>224</v>
      </c>
      <c r="F16643" s="1" t="n">
        <f aca="false">COUNTIF(A16643:E16643,18)</f>
        <v>0</v>
      </c>
      <c r="G16643" s="1" t="n">
        <f aca="false">MOD(SUM(A16643:E16643),18)</f>
        <v>5</v>
      </c>
      <c r="H16643" s="2" t="n">
        <f aca="false">IF(OR(F16643=5,G16643=0),1,0)</f>
        <v>0</v>
      </c>
    </row>
    <row r="16644" customFormat="false" ht="15" hidden="false" customHeight="false" outlineLevel="0" collapsed="false">
      <c r="A16644" s="0" t="n">
        <v>183</v>
      </c>
      <c r="B16644" s="0" t="n">
        <v>177</v>
      </c>
      <c r="C16644" s="0" t="n">
        <v>290</v>
      </c>
      <c r="D16644" s="0" t="n">
        <v>35</v>
      </c>
      <c r="E16644" s="0" t="n">
        <v>216</v>
      </c>
      <c r="F16644" s="1" t="n">
        <f aca="false">COUNTIF(A16644:E16644,18)</f>
        <v>0</v>
      </c>
      <c r="G16644" s="1" t="n">
        <f aca="false">MOD(SUM(A16644:E16644),18)</f>
        <v>1</v>
      </c>
      <c r="H16644" s="2" t="n">
        <f aca="false">IF(OR(F16644=5,G16644=0),1,0)</f>
        <v>0</v>
      </c>
    </row>
    <row r="16645" customFormat="false" ht="15" hidden="false" customHeight="false" outlineLevel="0" collapsed="false">
      <c r="A16645" s="0" t="n">
        <v>91</v>
      </c>
      <c r="B16645" s="0" t="n">
        <v>15</v>
      </c>
      <c r="C16645" s="0" t="n">
        <v>140</v>
      </c>
      <c r="D16645" s="0" t="n">
        <v>3</v>
      </c>
      <c r="E16645" s="0" t="n">
        <v>226</v>
      </c>
      <c r="F16645" s="1" t="n">
        <f aca="false">COUNTIF(A16645:E16645,18)</f>
        <v>0</v>
      </c>
      <c r="G16645" s="1" t="n">
        <f aca="false">MOD(SUM(A16645:E16645),18)</f>
        <v>7</v>
      </c>
      <c r="H16645" s="2" t="n">
        <f aca="false">IF(OR(F16645=5,G16645=0),1,0)</f>
        <v>0</v>
      </c>
    </row>
    <row r="16646" customFormat="false" ht="15" hidden="false" customHeight="false" outlineLevel="0" collapsed="false">
      <c r="A16646" s="0" t="n">
        <v>208</v>
      </c>
      <c r="B16646" s="0" t="n">
        <v>230</v>
      </c>
      <c r="C16646" s="0" t="n">
        <v>265</v>
      </c>
      <c r="D16646" s="0" t="n">
        <v>136</v>
      </c>
      <c r="E16646" s="0" t="n">
        <v>136</v>
      </c>
      <c r="F16646" s="1" t="n">
        <f aca="false">COUNTIF(A16646:E16646,18)</f>
        <v>0</v>
      </c>
      <c r="G16646" s="1" t="n">
        <f aca="false">MOD(SUM(A16646:E16646),18)</f>
        <v>3</v>
      </c>
      <c r="H16646" s="2" t="n">
        <f aca="false">IF(OR(F16646=5,G16646=0),1,0)</f>
        <v>0</v>
      </c>
    </row>
    <row r="16647" customFormat="false" ht="15" hidden="false" customHeight="false" outlineLevel="0" collapsed="false">
      <c r="A16647" s="0" t="n">
        <v>241</v>
      </c>
      <c r="B16647" s="0" t="n">
        <v>97</v>
      </c>
      <c r="C16647" s="0" t="n">
        <v>122</v>
      </c>
      <c r="D16647" s="0" t="n">
        <v>19</v>
      </c>
      <c r="E16647" s="0" t="n">
        <v>149</v>
      </c>
      <c r="F16647" s="1" t="n">
        <f aca="false">COUNTIF(A16647:E16647,18)</f>
        <v>0</v>
      </c>
      <c r="G16647" s="1" t="n">
        <f aca="false">MOD(SUM(A16647:E16647),18)</f>
        <v>16</v>
      </c>
      <c r="H16647" s="2" t="n">
        <f aca="false">IF(OR(F16647=5,G16647=0),1,0)</f>
        <v>0</v>
      </c>
    </row>
    <row r="16648" customFormat="false" ht="15" hidden="false" customHeight="false" outlineLevel="0" collapsed="false">
      <c r="A16648" s="0" t="n">
        <v>300</v>
      </c>
      <c r="B16648" s="0" t="n">
        <v>287</v>
      </c>
      <c r="C16648" s="0" t="n">
        <v>111</v>
      </c>
      <c r="D16648" s="0" t="n">
        <v>191</v>
      </c>
      <c r="E16648" s="0" t="n">
        <v>157</v>
      </c>
      <c r="F16648" s="1" t="n">
        <f aca="false">COUNTIF(A16648:E16648,18)</f>
        <v>0</v>
      </c>
      <c r="G16648" s="1" t="n">
        <f aca="false">MOD(SUM(A16648:E16648),18)</f>
        <v>2</v>
      </c>
      <c r="H16648" s="2" t="n">
        <f aca="false">IF(OR(F16648=5,G16648=0),1,0)</f>
        <v>0</v>
      </c>
    </row>
    <row r="16649" customFormat="false" ht="15" hidden="false" customHeight="false" outlineLevel="0" collapsed="false">
      <c r="A16649" s="0" t="n">
        <v>163</v>
      </c>
      <c r="B16649" s="0" t="n">
        <v>181</v>
      </c>
      <c r="C16649" s="0" t="n">
        <v>187</v>
      </c>
      <c r="D16649" s="0" t="n">
        <v>44</v>
      </c>
      <c r="E16649" s="0" t="n">
        <v>284</v>
      </c>
      <c r="F16649" s="1" t="n">
        <f aca="false">COUNTIF(A16649:E16649,18)</f>
        <v>0</v>
      </c>
      <c r="G16649" s="1" t="n">
        <f aca="false">MOD(SUM(A16649:E16649),18)</f>
        <v>13</v>
      </c>
      <c r="H16649" s="2" t="n">
        <f aca="false">IF(OR(F16649=5,G16649=0),1,0)</f>
        <v>0</v>
      </c>
    </row>
    <row r="16650" customFormat="false" ht="15" hidden="false" customHeight="false" outlineLevel="0" collapsed="false">
      <c r="A16650" s="0" t="n">
        <v>184</v>
      </c>
      <c r="B16650" s="0" t="n">
        <v>281</v>
      </c>
      <c r="C16650" s="0" t="n">
        <v>237</v>
      </c>
      <c r="D16650" s="0" t="n">
        <v>185</v>
      </c>
      <c r="E16650" s="0" t="n">
        <v>136</v>
      </c>
      <c r="F16650" s="1" t="n">
        <f aca="false">COUNTIF(A16650:E16650,18)</f>
        <v>0</v>
      </c>
      <c r="G16650" s="1" t="n">
        <f aca="false">MOD(SUM(A16650:E16650),18)</f>
        <v>15</v>
      </c>
      <c r="H16650" s="2" t="n">
        <f aca="false">IF(OR(F16650=5,G16650=0),1,0)</f>
        <v>0</v>
      </c>
    </row>
    <row r="16651" customFormat="false" ht="15" hidden="false" customHeight="false" outlineLevel="0" collapsed="false">
      <c r="A16651" s="0" t="n">
        <v>119</v>
      </c>
      <c r="B16651" s="0" t="n">
        <v>263</v>
      </c>
      <c r="C16651" s="0" t="n">
        <v>186</v>
      </c>
      <c r="D16651" s="0" t="n">
        <v>266</v>
      </c>
      <c r="E16651" s="0" t="n">
        <v>248</v>
      </c>
      <c r="F16651" s="1" t="n">
        <f aca="false">COUNTIF(A16651:E16651,18)</f>
        <v>0</v>
      </c>
      <c r="G16651" s="1" t="n">
        <f aca="false">MOD(SUM(A16651:E16651),18)</f>
        <v>2</v>
      </c>
      <c r="H16651" s="2" t="n">
        <f aca="false">IF(OR(F16651=5,G16651=0),1,0)</f>
        <v>0</v>
      </c>
    </row>
    <row r="16652" customFormat="false" ht="15" hidden="false" customHeight="false" outlineLevel="0" collapsed="false">
      <c r="A16652" s="0" t="n">
        <v>254</v>
      </c>
      <c r="B16652" s="0" t="n">
        <v>275</v>
      </c>
      <c r="C16652" s="0" t="n">
        <v>218</v>
      </c>
      <c r="D16652" s="0" t="n">
        <v>227</v>
      </c>
      <c r="E16652" s="0" t="n">
        <v>101</v>
      </c>
      <c r="F16652" s="1" t="n">
        <f aca="false">COUNTIF(A16652:E16652,18)</f>
        <v>0</v>
      </c>
      <c r="G16652" s="1" t="n">
        <f aca="false">MOD(SUM(A16652:E16652),18)</f>
        <v>13</v>
      </c>
      <c r="H16652" s="2" t="n">
        <f aca="false">IF(OR(F16652=5,G16652=0),1,0)</f>
        <v>0</v>
      </c>
    </row>
    <row r="16653" customFormat="false" ht="15" hidden="false" customHeight="false" outlineLevel="0" collapsed="false">
      <c r="A16653" s="0" t="n">
        <v>239</v>
      </c>
      <c r="B16653" s="0" t="n">
        <v>130</v>
      </c>
      <c r="C16653" s="0" t="n">
        <v>267</v>
      </c>
      <c r="D16653" s="0" t="n">
        <v>166</v>
      </c>
      <c r="E16653" s="0" t="n">
        <v>260</v>
      </c>
      <c r="F16653" s="1" t="n">
        <f aca="false">COUNTIF(A16653:E16653,18)</f>
        <v>0</v>
      </c>
      <c r="G16653" s="1" t="n">
        <f aca="false">MOD(SUM(A16653:E16653),18)</f>
        <v>0</v>
      </c>
      <c r="H16653" s="2" t="n">
        <f aca="false">IF(OR(F16653=5,G16653=0),1,0)</f>
        <v>1</v>
      </c>
    </row>
    <row r="16654" customFormat="false" ht="15" hidden="false" customHeight="false" outlineLevel="0" collapsed="false">
      <c r="A16654" s="0" t="n">
        <v>14</v>
      </c>
      <c r="B16654" s="0" t="n">
        <v>266</v>
      </c>
      <c r="C16654" s="0" t="n">
        <v>278</v>
      </c>
      <c r="D16654" s="0" t="n">
        <v>85</v>
      </c>
      <c r="E16654" s="0" t="n">
        <v>162</v>
      </c>
      <c r="F16654" s="1" t="n">
        <f aca="false">COUNTIF(A16654:E16654,18)</f>
        <v>0</v>
      </c>
      <c r="G16654" s="1" t="n">
        <f aca="false">MOD(SUM(A16654:E16654),18)</f>
        <v>13</v>
      </c>
      <c r="H16654" s="2" t="n">
        <f aca="false">IF(OR(F16654=5,G16654=0),1,0)</f>
        <v>0</v>
      </c>
    </row>
    <row r="16655" customFormat="false" ht="15" hidden="false" customHeight="false" outlineLevel="0" collapsed="false">
      <c r="A16655" s="0" t="n">
        <v>86</v>
      </c>
      <c r="B16655" s="0" t="n">
        <v>278</v>
      </c>
      <c r="C16655" s="0" t="n">
        <v>37</v>
      </c>
      <c r="D16655" s="0" t="n">
        <v>171</v>
      </c>
      <c r="E16655" s="0" t="n">
        <v>175</v>
      </c>
      <c r="F16655" s="1" t="n">
        <f aca="false">COUNTIF(A16655:E16655,18)</f>
        <v>0</v>
      </c>
      <c r="G16655" s="1" t="n">
        <f aca="false">MOD(SUM(A16655:E16655),18)</f>
        <v>9</v>
      </c>
      <c r="H16655" s="2" t="n">
        <f aca="false">IF(OR(F16655=5,G16655=0),1,0)</f>
        <v>0</v>
      </c>
    </row>
    <row r="16656" customFormat="false" ht="15" hidden="false" customHeight="false" outlineLevel="0" collapsed="false">
      <c r="A16656" s="0" t="n">
        <v>183</v>
      </c>
      <c r="B16656" s="0" t="n">
        <v>162</v>
      </c>
      <c r="C16656" s="0" t="n">
        <v>117</v>
      </c>
      <c r="D16656" s="0" t="n">
        <v>5</v>
      </c>
      <c r="E16656" s="0" t="n">
        <v>52</v>
      </c>
      <c r="F16656" s="1" t="n">
        <f aca="false">COUNTIF(A16656:E16656,18)</f>
        <v>0</v>
      </c>
      <c r="G16656" s="1" t="n">
        <f aca="false">MOD(SUM(A16656:E16656),18)</f>
        <v>15</v>
      </c>
      <c r="H16656" s="2" t="n">
        <f aca="false">IF(OR(F16656=5,G16656=0),1,0)</f>
        <v>0</v>
      </c>
    </row>
    <row r="16657" customFormat="false" ht="15" hidden="false" customHeight="false" outlineLevel="0" collapsed="false">
      <c r="A16657" s="0" t="n">
        <v>189</v>
      </c>
      <c r="B16657" s="0" t="n">
        <v>293</v>
      </c>
      <c r="C16657" s="0" t="n">
        <v>143</v>
      </c>
      <c r="D16657" s="0" t="n">
        <v>238</v>
      </c>
      <c r="E16657" s="0" t="n">
        <v>17</v>
      </c>
      <c r="F16657" s="1" t="n">
        <f aca="false">COUNTIF(A16657:E16657,18)</f>
        <v>0</v>
      </c>
      <c r="G16657" s="1" t="n">
        <f aca="false">MOD(SUM(A16657:E16657),18)</f>
        <v>16</v>
      </c>
      <c r="H16657" s="2" t="n">
        <f aca="false">IF(OR(F16657=5,G16657=0),1,0)</f>
        <v>0</v>
      </c>
    </row>
    <row r="16658" customFormat="false" ht="15" hidden="false" customHeight="false" outlineLevel="0" collapsed="false">
      <c r="A16658" s="0" t="n">
        <v>208</v>
      </c>
      <c r="B16658" s="0" t="n">
        <v>239</v>
      </c>
      <c r="C16658" s="0" t="n">
        <v>251</v>
      </c>
      <c r="D16658" s="0" t="n">
        <v>72</v>
      </c>
      <c r="E16658" s="0" t="n">
        <v>174</v>
      </c>
      <c r="F16658" s="1" t="n">
        <f aca="false">COUNTIF(A16658:E16658,18)</f>
        <v>0</v>
      </c>
      <c r="G16658" s="1" t="n">
        <f aca="false">MOD(SUM(A16658:E16658),18)</f>
        <v>8</v>
      </c>
      <c r="H16658" s="2" t="n">
        <f aca="false">IF(OR(F16658=5,G16658=0),1,0)</f>
        <v>0</v>
      </c>
    </row>
    <row r="16659" customFormat="false" ht="15" hidden="false" customHeight="false" outlineLevel="0" collapsed="false">
      <c r="A16659" s="0" t="n">
        <v>89</v>
      </c>
      <c r="B16659" s="0" t="n">
        <v>99</v>
      </c>
      <c r="C16659" s="0" t="n">
        <v>152</v>
      </c>
      <c r="D16659" s="0" t="n">
        <v>238</v>
      </c>
      <c r="E16659" s="0" t="n">
        <v>197</v>
      </c>
      <c r="F16659" s="1" t="n">
        <f aca="false">COUNTIF(A16659:E16659,18)</f>
        <v>0</v>
      </c>
      <c r="G16659" s="1" t="n">
        <f aca="false">MOD(SUM(A16659:E16659),18)</f>
        <v>1</v>
      </c>
      <c r="H16659" s="2" t="n">
        <f aca="false">IF(OR(F16659=5,G16659=0),1,0)</f>
        <v>0</v>
      </c>
    </row>
    <row r="16660" customFormat="false" ht="15" hidden="false" customHeight="false" outlineLevel="0" collapsed="false">
      <c r="A16660" s="0" t="n">
        <v>159</v>
      </c>
      <c r="B16660" s="0" t="n">
        <v>35</v>
      </c>
      <c r="C16660" s="0" t="n">
        <v>100</v>
      </c>
      <c r="D16660" s="0" t="n">
        <v>140</v>
      </c>
      <c r="E16660" s="0" t="n">
        <v>288</v>
      </c>
      <c r="F16660" s="1" t="n">
        <f aca="false">COUNTIF(A16660:E16660,18)</f>
        <v>0</v>
      </c>
      <c r="G16660" s="1" t="n">
        <f aca="false">MOD(SUM(A16660:E16660),18)</f>
        <v>2</v>
      </c>
      <c r="H16660" s="2" t="n">
        <f aca="false">IF(OR(F16660=5,G16660=0),1,0)</f>
        <v>0</v>
      </c>
    </row>
    <row r="16661" customFormat="false" ht="15" hidden="false" customHeight="false" outlineLevel="0" collapsed="false">
      <c r="A16661" s="0" t="n">
        <v>56</v>
      </c>
      <c r="B16661" s="0" t="n">
        <v>171</v>
      </c>
      <c r="C16661" s="0" t="n">
        <v>35</v>
      </c>
      <c r="D16661" s="0" t="n">
        <v>172</v>
      </c>
      <c r="E16661" s="0" t="n">
        <v>154</v>
      </c>
      <c r="F16661" s="1" t="n">
        <f aca="false">COUNTIF(A16661:E16661,18)</f>
        <v>0</v>
      </c>
      <c r="G16661" s="1" t="n">
        <f aca="false">MOD(SUM(A16661:E16661),18)</f>
        <v>12</v>
      </c>
      <c r="H16661" s="2" t="n">
        <f aca="false">IF(OR(F16661=5,G16661=0),1,0)</f>
        <v>0</v>
      </c>
    </row>
    <row r="16662" customFormat="false" ht="15" hidden="false" customHeight="false" outlineLevel="0" collapsed="false">
      <c r="A16662" s="0" t="n">
        <v>82</v>
      </c>
      <c r="B16662" s="0" t="n">
        <v>201</v>
      </c>
      <c r="C16662" s="0" t="n">
        <v>136</v>
      </c>
      <c r="D16662" s="0" t="n">
        <v>283</v>
      </c>
      <c r="E16662" s="0" t="n">
        <v>105</v>
      </c>
      <c r="F16662" s="1" t="n">
        <f aca="false">COUNTIF(A16662:E16662,18)</f>
        <v>0</v>
      </c>
      <c r="G16662" s="1" t="n">
        <f aca="false">MOD(SUM(A16662:E16662),18)</f>
        <v>15</v>
      </c>
      <c r="H16662" s="2" t="n">
        <f aca="false">IF(OR(F16662=5,G16662=0),1,0)</f>
        <v>0</v>
      </c>
    </row>
    <row r="16663" customFormat="false" ht="15" hidden="false" customHeight="false" outlineLevel="0" collapsed="false">
      <c r="A16663" s="0" t="n">
        <v>86</v>
      </c>
      <c r="B16663" s="0" t="n">
        <v>73</v>
      </c>
      <c r="C16663" s="0" t="n">
        <v>185</v>
      </c>
      <c r="D16663" s="0" t="n">
        <v>16</v>
      </c>
      <c r="E16663" s="0" t="n">
        <v>101</v>
      </c>
      <c r="F16663" s="1" t="n">
        <f aca="false">COUNTIF(A16663:E16663,18)</f>
        <v>0</v>
      </c>
      <c r="G16663" s="1" t="n">
        <f aca="false">MOD(SUM(A16663:E16663),18)</f>
        <v>11</v>
      </c>
      <c r="H16663" s="2" t="n">
        <f aca="false">IF(OR(F16663=5,G16663=0),1,0)</f>
        <v>0</v>
      </c>
    </row>
    <row r="16664" customFormat="false" ht="15" hidden="false" customHeight="false" outlineLevel="0" collapsed="false">
      <c r="A16664" s="0" t="n">
        <v>147</v>
      </c>
      <c r="B16664" s="0" t="n">
        <v>76</v>
      </c>
      <c r="C16664" s="0" t="n">
        <v>116</v>
      </c>
      <c r="D16664" s="0" t="n">
        <v>41</v>
      </c>
      <c r="E16664" s="0" t="n">
        <v>167</v>
      </c>
      <c r="F16664" s="1" t="n">
        <f aca="false">COUNTIF(A16664:E16664,18)</f>
        <v>0</v>
      </c>
      <c r="G16664" s="1" t="n">
        <f aca="false">MOD(SUM(A16664:E16664),18)</f>
        <v>7</v>
      </c>
      <c r="H16664" s="2" t="n">
        <f aca="false">IF(OR(F16664=5,G16664=0),1,0)</f>
        <v>0</v>
      </c>
    </row>
    <row r="16665" customFormat="false" ht="15" hidden="false" customHeight="false" outlineLevel="0" collapsed="false">
      <c r="A16665" s="0" t="n">
        <v>184</v>
      </c>
      <c r="B16665" s="0" t="n">
        <v>125</v>
      </c>
      <c r="C16665" s="0" t="n">
        <v>141</v>
      </c>
      <c r="D16665" s="0" t="n">
        <v>15</v>
      </c>
      <c r="E16665" s="0" t="n">
        <v>143</v>
      </c>
      <c r="F16665" s="1" t="n">
        <f aca="false">COUNTIF(A16665:E16665,18)</f>
        <v>0</v>
      </c>
      <c r="G16665" s="1" t="n">
        <f aca="false">MOD(SUM(A16665:E16665),18)</f>
        <v>14</v>
      </c>
      <c r="H16665" s="2" t="n">
        <f aca="false">IF(OR(F16665=5,G16665=0),1,0)</f>
        <v>0</v>
      </c>
    </row>
    <row r="16666" customFormat="false" ht="15" hidden="false" customHeight="false" outlineLevel="0" collapsed="false">
      <c r="A16666" s="0" t="n">
        <v>132</v>
      </c>
      <c r="B16666" s="0" t="n">
        <v>232</v>
      </c>
      <c r="C16666" s="0" t="n">
        <v>183</v>
      </c>
      <c r="D16666" s="0" t="n">
        <v>120</v>
      </c>
      <c r="E16666" s="0" t="n">
        <v>78</v>
      </c>
      <c r="F16666" s="1" t="n">
        <f aca="false">COUNTIF(A16666:E16666,18)</f>
        <v>0</v>
      </c>
      <c r="G16666" s="1" t="n">
        <f aca="false">MOD(SUM(A16666:E16666),18)</f>
        <v>7</v>
      </c>
      <c r="H16666" s="2" t="n">
        <f aca="false">IF(OR(F16666=5,G16666=0),1,0)</f>
        <v>0</v>
      </c>
    </row>
    <row r="16667" customFormat="false" ht="15" hidden="false" customHeight="false" outlineLevel="0" collapsed="false">
      <c r="A16667" s="0" t="n">
        <v>66</v>
      </c>
      <c r="B16667" s="0" t="n">
        <v>250</v>
      </c>
      <c r="C16667" s="0" t="n">
        <v>217</v>
      </c>
      <c r="D16667" s="0" t="n">
        <v>72</v>
      </c>
      <c r="E16667" s="0" t="n">
        <v>65</v>
      </c>
      <c r="F16667" s="1" t="n">
        <f aca="false">COUNTIF(A16667:E16667,18)</f>
        <v>0</v>
      </c>
      <c r="G16667" s="1" t="n">
        <f aca="false">MOD(SUM(A16667:E16667),18)</f>
        <v>4</v>
      </c>
      <c r="H16667" s="2" t="n">
        <f aca="false">IF(OR(F16667=5,G16667=0),1,0)</f>
        <v>0</v>
      </c>
    </row>
    <row r="16668" customFormat="false" ht="15" hidden="false" customHeight="false" outlineLevel="0" collapsed="false">
      <c r="A16668" s="0" t="n">
        <v>279</v>
      </c>
      <c r="B16668" s="0" t="n">
        <v>231</v>
      </c>
      <c r="C16668" s="0" t="n">
        <v>239</v>
      </c>
      <c r="D16668" s="0" t="n">
        <v>96</v>
      </c>
      <c r="E16668" s="0" t="n">
        <v>261</v>
      </c>
      <c r="F16668" s="1" t="n">
        <f aca="false">COUNTIF(A16668:E16668,18)</f>
        <v>0</v>
      </c>
      <c r="G16668" s="1" t="n">
        <f aca="false">MOD(SUM(A16668:E16668),18)</f>
        <v>8</v>
      </c>
      <c r="H16668" s="2" t="n">
        <f aca="false">IF(OR(F16668=5,G16668=0),1,0)</f>
        <v>0</v>
      </c>
    </row>
    <row r="16669" customFormat="false" ht="15" hidden="false" customHeight="false" outlineLevel="0" collapsed="false">
      <c r="A16669" s="0" t="n">
        <v>159</v>
      </c>
      <c r="B16669" s="0" t="n">
        <v>102</v>
      </c>
      <c r="C16669" s="0" t="n">
        <v>36</v>
      </c>
      <c r="D16669" s="0" t="n">
        <v>69</v>
      </c>
      <c r="E16669" s="0" t="n">
        <v>175</v>
      </c>
      <c r="F16669" s="1" t="n">
        <f aca="false">COUNTIF(A16669:E16669,18)</f>
        <v>0</v>
      </c>
      <c r="G16669" s="1" t="n">
        <f aca="false">MOD(SUM(A16669:E16669),18)</f>
        <v>1</v>
      </c>
      <c r="H16669" s="2" t="n">
        <f aca="false">IF(OR(F16669=5,G16669=0),1,0)</f>
        <v>0</v>
      </c>
    </row>
    <row r="16670" customFormat="false" ht="15" hidden="false" customHeight="false" outlineLevel="0" collapsed="false">
      <c r="A16670" s="0" t="n">
        <v>108</v>
      </c>
      <c r="B16670" s="0" t="n">
        <v>78</v>
      </c>
      <c r="C16670" s="0" t="n">
        <v>36</v>
      </c>
      <c r="D16670" s="0" t="n">
        <v>26</v>
      </c>
      <c r="E16670" s="0" t="n">
        <v>234</v>
      </c>
      <c r="F16670" s="1" t="n">
        <f aca="false">COUNTIF(A16670:E16670,18)</f>
        <v>0</v>
      </c>
      <c r="G16670" s="1" t="n">
        <f aca="false">MOD(SUM(A16670:E16670),18)</f>
        <v>14</v>
      </c>
      <c r="H16670" s="2" t="n">
        <f aca="false">IF(OR(F16670=5,G16670=0),1,0)</f>
        <v>0</v>
      </c>
    </row>
    <row r="16671" customFormat="false" ht="15" hidden="false" customHeight="false" outlineLevel="0" collapsed="false">
      <c r="A16671" s="0" t="n">
        <v>180</v>
      </c>
      <c r="B16671" s="0" t="n">
        <v>89</v>
      </c>
      <c r="C16671" s="0" t="n">
        <v>42</v>
      </c>
      <c r="D16671" s="0" t="n">
        <v>236</v>
      </c>
      <c r="E16671" s="0" t="n">
        <v>191</v>
      </c>
      <c r="F16671" s="1" t="n">
        <f aca="false">COUNTIF(A16671:E16671,18)</f>
        <v>0</v>
      </c>
      <c r="G16671" s="1" t="n">
        <f aca="false">MOD(SUM(A16671:E16671),18)</f>
        <v>0</v>
      </c>
      <c r="H16671" s="2" t="n">
        <f aca="false">IF(OR(F16671=5,G16671=0),1,0)</f>
        <v>1</v>
      </c>
    </row>
    <row r="16672" customFormat="false" ht="15" hidden="false" customHeight="false" outlineLevel="0" collapsed="false">
      <c r="A16672" s="0" t="n">
        <v>88</v>
      </c>
      <c r="B16672" s="0" t="n">
        <v>8</v>
      </c>
      <c r="C16672" s="0" t="n">
        <v>19</v>
      </c>
      <c r="D16672" s="0" t="n">
        <v>242</v>
      </c>
      <c r="E16672" s="0" t="n">
        <v>248</v>
      </c>
      <c r="F16672" s="1" t="n">
        <f aca="false">COUNTIF(A16672:E16672,18)</f>
        <v>0</v>
      </c>
      <c r="G16672" s="1" t="n">
        <f aca="false">MOD(SUM(A16672:E16672),18)</f>
        <v>11</v>
      </c>
      <c r="H16672" s="2" t="n">
        <f aca="false">IF(OR(F16672=5,G16672=0),1,0)</f>
        <v>0</v>
      </c>
    </row>
    <row r="16673" customFormat="false" ht="15" hidden="false" customHeight="false" outlineLevel="0" collapsed="false">
      <c r="A16673" s="0" t="n">
        <v>11</v>
      </c>
      <c r="B16673" s="0" t="n">
        <v>269</v>
      </c>
      <c r="C16673" s="0" t="n">
        <v>249</v>
      </c>
      <c r="D16673" s="0" t="n">
        <v>32</v>
      </c>
      <c r="E16673" s="0" t="n">
        <v>298</v>
      </c>
      <c r="F16673" s="1" t="n">
        <f aca="false">COUNTIF(A16673:E16673,18)</f>
        <v>0</v>
      </c>
      <c r="G16673" s="1" t="n">
        <f aca="false">MOD(SUM(A16673:E16673),18)</f>
        <v>13</v>
      </c>
      <c r="H16673" s="2" t="n">
        <f aca="false">IF(OR(F16673=5,G16673=0),1,0)</f>
        <v>0</v>
      </c>
    </row>
    <row r="16674" customFormat="false" ht="15" hidden="false" customHeight="false" outlineLevel="0" collapsed="false">
      <c r="A16674" s="0" t="n">
        <v>258</v>
      </c>
      <c r="B16674" s="0" t="n">
        <v>147</v>
      </c>
      <c r="C16674" s="0" t="n">
        <v>176</v>
      </c>
      <c r="D16674" s="0" t="n">
        <v>188</v>
      </c>
      <c r="E16674" s="0" t="n">
        <v>94</v>
      </c>
      <c r="F16674" s="1" t="n">
        <f aca="false">COUNTIF(A16674:E16674,18)</f>
        <v>0</v>
      </c>
      <c r="G16674" s="1" t="n">
        <f aca="false">MOD(SUM(A16674:E16674),18)</f>
        <v>17</v>
      </c>
      <c r="H16674" s="2" t="n">
        <f aca="false">IF(OR(F16674=5,G16674=0),1,0)</f>
        <v>0</v>
      </c>
    </row>
    <row r="16675" customFormat="false" ht="15" hidden="false" customHeight="false" outlineLevel="0" collapsed="false">
      <c r="A16675" s="0" t="n">
        <v>166</v>
      </c>
      <c r="B16675" s="0" t="n">
        <v>93</v>
      </c>
      <c r="C16675" s="0" t="n">
        <v>88</v>
      </c>
      <c r="D16675" s="0" t="n">
        <v>294</v>
      </c>
      <c r="E16675" s="0" t="n">
        <v>35</v>
      </c>
      <c r="F16675" s="1" t="n">
        <f aca="false">COUNTIF(A16675:E16675,18)</f>
        <v>0</v>
      </c>
      <c r="G16675" s="1" t="n">
        <f aca="false">MOD(SUM(A16675:E16675),18)</f>
        <v>10</v>
      </c>
      <c r="H16675" s="2" t="n">
        <f aca="false">IF(OR(F16675=5,G16675=0),1,0)</f>
        <v>0</v>
      </c>
    </row>
    <row r="16676" customFormat="false" ht="15" hidden="false" customHeight="false" outlineLevel="0" collapsed="false">
      <c r="A16676" s="0" t="n">
        <v>149</v>
      </c>
      <c r="B16676" s="0" t="n">
        <v>101</v>
      </c>
      <c r="C16676" s="0" t="n">
        <v>49</v>
      </c>
      <c r="D16676" s="0" t="n">
        <v>273</v>
      </c>
      <c r="E16676" s="0" t="n">
        <v>233</v>
      </c>
      <c r="F16676" s="1" t="n">
        <f aca="false">COUNTIF(A16676:E16676,18)</f>
        <v>0</v>
      </c>
      <c r="G16676" s="1" t="n">
        <f aca="false">MOD(SUM(A16676:E16676),18)</f>
        <v>13</v>
      </c>
      <c r="H16676" s="2" t="n">
        <f aca="false">IF(OR(F16676=5,G16676=0),1,0)</f>
        <v>0</v>
      </c>
    </row>
    <row r="16677" customFormat="false" ht="15" hidden="false" customHeight="false" outlineLevel="0" collapsed="false">
      <c r="A16677" s="0" t="n">
        <v>49</v>
      </c>
      <c r="B16677" s="0" t="n">
        <v>108</v>
      </c>
      <c r="C16677" s="0" t="n">
        <v>136</v>
      </c>
      <c r="D16677" s="0" t="n">
        <v>147</v>
      </c>
      <c r="E16677" s="0" t="n">
        <v>140</v>
      </c>
      <c r="F16677" s="1" t="n">
        <f aca="false">COUNTIF(A16677:E16677,18)</f>
        <v>0</v>
      </c>
      <c r="G16677" s="1" t="n">
        <f aca="false">MOD(SUM(A16677:E16677),18)</f>
        <v>4</v>
      </c>
      <c r="H16677" s="2" t="n">
        <f aca="false">IF(OR(F16677=5,G16677=0),1,0)</f>
        <v>0</v>
      </c>
    </row>
    <row r="16678" customFormat="false" ht="15" hidden="false" customHeight="false" outlineLevel="0" collapsed="false">
      <c r="A16678" s="0" t="n">
        <v>141</v>
      </c>
      <c r="B16678" s="0" t="n">
        <v>157</v>
      </c>
      <c r="C16678" s="0" t="n">
        <v>204</v>
      </c>
      <c r="D16678" s="0" t="n">
        <v>87</v>
      </c>
      <c r="E16678" s="0" t="n">
        <v>282</v>
      </c>
      <c r="F16678" s="1" t="n">
        <f aca="false">COUNTIF(A16678:E16678,18)</f>
        <v>0</v>
      </c>
      <c r="G16678" s="1" t="n">
        <f aca="false">MOD(SUM(A16678:E16678),18)</f>
        <v>7</v>
      </c>
      <c r="H16678" s="2" t="n">
        <f aca="false">IF(OR(F16678=5,G16678=0),1,0)</f>
        <v>0</v>
      </c>
    </row>
    <row r="16679" customFormat="false" ht="15" hidden="false" customHeight="false" outlineLevel="0" collapsed="false">
      <c r="A16679" s="0" t="n">
        <v>287</v>
      </c>
      <c r="B16679" s="0" t="n">
        <v>220</v>
      </c>
      <c r="C16679" s="0" t="n">
        <v>74</v>
      </c>
      <c r="D16679" s="0" t="n">
        <v>31</v>
      </c>
      <c r="E16679" s="0" t="n">
        <v>176</v>
      </c>
      <c r="F16679" s="1" t="n">
        <f aca="false">COUNTIF(A16679:E16679,18)</f>
        <v>0</v>
      </c>
      <c r="G16679" s="1" t="n">
        <f aca="false">MOD(SUM(A16679:E16679),18)</f>
        <v>14</v>
      </c>
      <c r="H16679" s="2" t="n">
        <f aca="false">IF(OR(F16679=5,G16679=0),1,0)</f>
        <v>0</v>
      </c>
    </row>
    <row r="16680" customFormat="false" ht="15" hidden="false" customHeight="false" outlineLevel="0" collapsed="false">
      <c r="A16680" s="0" t="n">
        <v>155</v>
      </c>
      <c r="B16680" s="0" t="n">
        <v>278</v>
      </c>
      <c r="C16680" s="0" t="n">
        <v>230</v>
      </c>
      <c r="D16680" s="0" t="n">
        <v>178</v>
      </c>
      <c r="E16680" s="0" t="n">
        <v>230</v>
      </c>
      <c r="F16680" s="1" t="n">
        <f aca="false">COUNTIF(A16680:E16680,18)</f>
        <v>0</v>
      </c>
      <c r="G16680" s="1" t="n">
        <f aca="false">MOD(SUM(A16680:E16680),18)</f>
        <v>9</v>
      </c>
      <c r="H16680" s="2" t="n">
        <f aca="false">IF(OR(F16680=5,G16680=0),1,0)</f>
        <v>0</v>
      </c>
    </row>
    <row r="16681" customFormat="false" ht="15" hidden="false" customHeight="false" outlineLevel="0" collapsed="false">
      <c r="A16681" s="0" t="n">
        <v>298</v>
      </c>
      <c r="B16681" s="0" t="n">
        <v>258</v>
      </c>
      <c r="C16681" s="0" t="n">
        <v>81</v>
      </c>
      <c r="D16681" s="0" t="n">
        <v>68</v>
      </c>
      <c r="E16681" s="0" t="n">
        <v>164</v>
      </c>
      <c r="F16681" s="1" t="n">
        <f aca="false">COUNTIF(A16681:E16681,18)</f>
        <v>0</v>
      </c>
      <c r="G16681" s="1" t="n">
        <f aca="false">MOD(SUM(A16681:E16681),18)</f>
        <v>5</v>
      </c>
      <c r="H16681" s="2" t="n">
        <f aca="false">IF(OR(F16681=5,G16681=0),1,0)</f>
        <v>0</v>
      </c>
    </row>
    <row r="16682" customFormat="false" ht="15" hidden="false" customHeight="false" outlineLevel="0" collapsed="false">
      <c r="A16682" s="0" t="n">
        <v>99</v>
      </c>
      <c r="B16682" s="0" t="n">
        <v>280</v>
      </c>
      <c r="C16682" s="0" t="n">
        <v>289</v>
      </c>
      <c r="D16682" s="0" t="n">
        <v>197</v>
      </c>
      <c r="E16682" s="0" t="n">
        <v>79</v>
      </c>
      <c r="F16682" s="1" t="n">
        <f aca="false">COUNTIF(A16682:E16682,18)</f>
        <v>0</v>
      </c>
      <c r="G16682" s="1" t="n">
        <f aca="false">MOD(SUM(A16682:E16682),18)</f>
        <v>8</v>
      </c>
      <c r="H16682" s="2" t="n">
        <f aca="false">IF(OR(F16682=5,G16682=0),1,0)</f>
        <v>0</v>
      </c>
    </row>
    <row r="16683" customFormat="false" ht="15" hidden="false" customHeight="false" outlineLevel="0" collapsed="false">
      <c r="A16683" s="0" t="n">
        <v>192</v>
      </c>
      <c r="B16683" s="0" t="n">
        <v>116</v>
      </c>
      <c r="C16683" s="0" t="n">
        <v>160</v>
      </c>
      <c r="D16683" s="0" t="n">
        <v>34</v>
      </c>
      <c r="E16683" s="0" t="n">
        <v>118</v>
      </c>
      <c r="F16683" s="1" t="n">
        <f aca="false">COUNTIF(A16683:E16683,18)</f>
        <v>0</v>
      </c>
      <c r="G16683" s="1" t="n">
        <f aca="false">MOD(SUM(A16683:E16683),18)</f>
        <v>8</v>
      </c>
      <c r="H16683" s="2" t="n">
        <f aca="false">IF(OR(F16683=5,G16683=0),1,0)</f>
        <v>0</v>
      </c>
    </row>
    <row r="16684" customFormat="false" ht="15" hidden="false" customHeight="false" outlineLevel="0" collapsed="false">
      <c r="A16684" s="0" t="n">
        <v>28</v>
      </c>
      <c r="B16684" s="0" t="n">
        <v>254</v>
      </c>
      <c r="C16684" s="0" t="n">
        <v>188</v>
      </c>
      <c r="D16684" s="0" t="n">
        <v>43</v>
      </c>
      <c r="E16684" s="0" t="n">
        <v>159</v>
      </c>
      <c r="F16684" s="1" t="n">
        <f aca="false">COUNTIF(A16684:E16684,18)</f>
        <v>0</v>
      </c>
      <c r="G16684" s="1" t="n">
        <f aca="false">MOD(SUM(A16684:E16684),18)</f>
        <v>6</v>
      </c>
      <c r="H16684" s="2" t="n">
        <f aca="false">IF(OR(F16684=5,G16684=0),1,0)</f>
        <v>0</v>
      </c>
    </row>
    <row r="16685" customFormat="false" ht="15" hidden="false" customHeight="false" outlineLevel="0" collapsed="false">
      <c r="A16685" s="0" t="n">
        <v>231</v>
      </c>
      <c r="B16685" s="0" t="n">
        <v>267</v>
      </c>
      <c r="C16685" s="0" t="n">
        <v>80</v>
      </c>
      <c r="D16685" s="0" t="n">
        <v>231</v>
      </c>
      <c r="E16685" s="0" t="n">
        <v>147</v>
      </c>
      <c r="F16685" s="1" t="n">
        <f aca="false">COUNTIF(A16685:E16685,18)</f>
        <v>0</v>
      </c>
      <c r="G16685" s="1" t="n">
        <f aca="false">MOD(SUM(A16685:E16685),18)</f>
        <v>2</v>
      </c>
      <c r="H16685" s="2" t="n">
        <f aca="false">IF(OR(F16685=5,G16685=0),1,0)</f>
        <v>0</v>
      </c>
    </row>
    <row r="16686" customFormat="false" ht="15" hidden="false" customHeight="false" outlineLevel="0" collapsed="false">
      <c r="A16686" s="0" t="n">
        <v>227</v>
      </c>
      <c r="B16686" s="0" t="n">
        <v>179</v>
      </c>
      <c r="C16686" s="0" t="n">
        <v>141</v>
      </c>
      <c r="D16686" s="0" t="n">
        <v>51</v>
      </c>
      <c r="E16686" s="0" t="n">
        <v>48</v>
      </c>
      <c r="F16686" s="1" t="n">
        <f aca="false">COUNTIF(A16686:E16686,18)</f>
        <v>0</v>
      </c>
      <c r="G16686" s="1" t="n">
        <f aca="false">MOD(SUM(A16686:E16686),18)</f>
        <v>16</v>
      </c>
      <c r="H16686" s="2" t="n">
        <f aca="false">IF(OR(F16686=5,G16686=0),1,0)</f>
        <v>0</v>
      </c>
    </row>
    <row r="16687" customFormat="false" ht="15" hidden="false" customHeight="false" outlineLevel="0" collapsed="false">
      <c r="A16687" s="0" t="n">
        <v>280</v>
      </c>
      <c r="B16687" s="0" t="n">
        <v>220</v>
      </c>
      <c r="C16687" s="0" t="n">
        <v>113</v>
      </c>
      <c r="D16687" s="0" t="n">
        <v>120</v>
      </c>
      <c r="E16687" s="0" t="n">
        <v>230</v>
      </c>
      <c r="F16687" s="1" t="n">
        <f aca="false">COUNTIF(A16687:E16687,18)</f>
        <v>0</v>
      </c>
      <c r="G16687" s="1" t="n">
        <f aca="false">MOD(SUM(A16687:E16687),18)</f>
        <v>9</v>
      </c>
      <c r="H16687" s="2" t="n">
        <f aca="false">IF(OR(F16687=5,G16687=0),1,0)</f>
        <v>0</v>
      </c>
    </row>
    <row r="16688" customFormat="false" ht="15" hidden="false" customHeight="false" outlineLevel="0" collapsed="false">
      <c r="A16688" s="0" t="n">
        <v>56</v>
      </c>
      <c r="B16688" s="0" t="n">
        <v>10</v>
      </c>
      <c r="C16688" s="0" t="n">
        <v>269</v>
      </c>
      <c r="D16688" s="0" t="n">
        <v>274</v>
      </c>
      <c r="E16688" s="0" t="n">
        <v>79</v>
      </c>
      <c r="F16688" s="1" t="n">
        <f aca="false">COUNTIF(A16688:E16688,18)</f>
        <v>0</v>
      </c>
      <c r="G16688" s="1" t="n">
        <f aca="false">MOD(SUM(A16688:E16688),18)</f>
        <v>4</v>
      </c>
      <c r="H16688" s="2" t="n">
        <f aca="false">IF(OR(F16688=5,G16688=0),1,0)</f>
        <v>0</v>
      </c>
    </row>
    <row r="16689" customFormat="false" ht="15" hidden="false" customHeight="false" outlineLevel="0" collapsed="false">
      <c r="A16689" s="0" t="n">
        <v>67</v>
      </c>
      <c r="B16689" s="0" t="n">
        <v>133</v>
      </c>
      <c r="C16689" s="0" t="n">
        <v>173</v>
      </c>
      <c r="D16689" s="0" t="n">
        <v>144</v>
      </c>
      <c r="E16689" s="0" t="n">
        <v>60</v>
      </c>
      <c r="F16689" s="1" t="n">
        <f aca="false">COUNTIF(A16689:E16689,18)</f>
        <v>0</v>
      </c>
      <c r="G16689" s="1" t="n">
        <f aca="false">MOD(SUM(A16689:E16689),18)</f>
        <v>1</v>
      </c>
      <c r="H16689" s="2" t="n">
        <f aca="false">IF(OR(F16689=5,G16689=0),1,0)</f>
        <v>0</v>
      </c>
    </row>
    <row r="16690" customFormat="false" ht="15" hidden="false" customHeight="false" outlineLevel="0" collapsed="false">
      <c r="A16690" s="0" t="n">
        <v>37</v>
      </c>
      <c r="B16690" s="0" t="n">
        <v>14</v>
      </c>
      <c r="C16690" s="0" t="n">
        <v>54</v>
      </c>
      <c r="D16690" s="0" t="n">
        <v>24</v>
      </c>
      <c r="E16690" s="0" t="n">
        <v>66</v>
      </c>
      <c r="F16690" s="1" t="n">
        <f aca="false">COUNTIF(A16690:E16690,18)</f>
        <v>0</v>
      </c>
      <c r="G16690" s="1" t="n">
        <f aca="false">MOD(SUM(A16690:E16690),18)</f>
        <v>15</v>
      </c>
      <c r="H16690" s="2" t="n">
        <f aca="false">IF(OR(F16690=5,G16690=0),1,0)</f>
        <v>0</v>
      </c>
    </row>
    <row r="16691" customFormat="false" ht="15" hidden="false" customHeight="false" outlineLevel="0" collapsed="false">
      <c r="A16691" s="0" t="n">
        <v>217</v>
      </c>
      <c r="B16691" s="0" t="n">
        <v>174</v>
      </c>
      <c r="C16691" s="0" t="n">
        <v>246</v>
      </c>
      <c r="D16691" s="0" t="n">
        <v>299</v>
      </c>
      <c r="E16691" s="0" t="n">
        <v>35</v>
      </c>
      <c r="F16691" s="1" t="n">
        <f aca="false">COUNTIF(A16691:E16691,18)</f>
        <v>0</v>
      </c>
      <c r="G16691" s="1" t="n">
        <f aca="false">MOD(SUM(A16691:E16691),18)</f>
        <v>17</v>
      </c>
      <c r="H16691" s="2" t="n">
        <f aca="false">IF(OR(F16691=5,G16691=0),1,0)</f>
        <v>0</v>
      </c>
    </row>
    <row r="16692" customFormat="false" ht="15" hidden="false" customHeight="false" outlineLevel="0" collapsed="false">
      <c r="A16692" s="0" t="n">
        <v>32</v>
      </c>
      <c r="B16692" s="0" t="n">
        <v>59</v>
      </c>
      <c r="C16692" s="0" t="n">
        <v>16</v>
      </c>
      <c r="D16692" s="0" t="n">
        <v>283</v>
      </c>
      <c r="E16692" s="0" t="n">
        <v>193</v>
      </c>
      <c r="F16692" s="1" t="n">
        <f aca="false">COUNTIF(A16692:E16692,18)</f>
        <v>0</v>
      </c>
      <c r="G16692" s="1" t="n">
        <f aca="false">MOD(SUM(A16692:E16692),18)</f>
        <v>7</v>
      </c>
      <c r="H16692" s="2" t="n">
        <f aca="false">IF(OR(F16692=5,G16692=0),1,0)</f>
        <v>0</v>
      </c>
    </row>
    <row r="16693" customFormat="false" ht="15" hidden="false" customHeight="false" outlineLevel="0" collapsed="false">
      <c r="A16693" s="0" t="n">
        <v>71</v>
      </c>
      <c r="B16693" s="0" t="n">
        <v>72</v>
      </c>
      <c r="C16693" s="0" t="n">
        <v>68</v>
      </c>
      <c r="D16693" s="0" t="n">
        <v>41</v>
      </c>
      <c r="E16693" s="0" t="n">
        <v>147</v>
      </c>
      <c r="F16693" s="1" t="n">
        <f aca="false">COUNTIF(A16693:E16693,18)</f>
        <v>0</v>
      </c>
      <c r="G16693" s="1" t="n">
        <f aca="false">MOD(SUM(A16693:E16693),18)</f>
        <v>3</v>
      </c>
      <c r="H16693" s="2" t="n">
        <f aca="false">IF(OR(F16693=5,G16693=0),1,0)</f>
        <v>0</v>
      </c>
    </row>
    <row r="16694" customFormat="false" ht="15" hidden="false" customHeight="false" outlineLevel="0" collapsed="false">
      <c r="A16694" s="0" t="n">
        <v>285</v>
      </c>
      <c r="B16694" s="0" t="n">
        <v>178</v>
      </c>
      <c r="C16694" s="0" t="n">
        <v>284</v>
      </c>
      <c r="D16694" s="0" t="n">
        <v>68</v>
      </c>
      <c r="E16694" s="0" t="n">
        <v>168</v>
      </c>
      <c r="F16694" s="1" t="n">
        <f aca="false">COUNTIF(A16694:E16694,18)</f>
        <v>0</v>
      </c>
      <c r="G16694" s="1" t="n">
        <f aca="false">MOD(SUM(A16694:E16694),18)</f>
        <v>11</v>
      </c>
      <c r="H16694" s="2" t="n">
        <f aca="false">IF(OR(F16694=5,G16694=0),1,0)</f>
        <v>0</v>
      </c>
    </row>
    <row r="16695" customFormat="false" ht="15" hidden="false" customHeight="false" outlineLevel="0" collapsed="false">
      <c r="A16695" s="0" t="n">
        <v>232</v>
      </c>
      <c r="B16695" s="0" t="n">
        <v>145</v>
      </c>
      <c r="C16695" s="0" t="n">
        <v>20</v>
      </c>
      <c r="D16695" s="0" t="n">
        <v>238</v>
      </c>
      <c r="E16695" s="0" t="n">
        <v>143</v>
      </c>
      <c r="F16695" s="1" t="n">
        <f aca="false">COUNTIF(A16695:E16695,18)</f>
        <v>0</v>
      </c>
      <c r="G16695" s="1" t="n">
        <f aca="false">MOD(SUM(A16695:E16695),18)</f>
        <v>4</v>
      </c>
      <c r="H16695" s="2" t="n">
        <f aca="false">IF(OR(F16695=5,G16695=0),1,0)</f>
        <v>0</v>
      </c>
    </row>
    <row r="16696" customFormat="false" ht="15" hidden="false" customHeight="false" outlineLevel="0" collapsed="false">
      <c r="A16696" s="0" t="n">
        <v>58</v>
      </c>
      <c r="B16696" s="0" t="n">
        <v>21</v>
      </c>
      <c r="C16696" s="0" t="n">
        <v>282</v>
      </c>
      <c r="D16696" s="0" t="n">
        <v>260</v>
      </c>
      <c r="E16696" s="0" t="n">
        <v>192</v>
      </c>
      <c r="F16696" s="1" t="n">
        <f aca="false">COUNTIF(A16696:E16696,18)</f>
        <v>0</v>
      </c>
      <c r="G16696" s="1" t="n">
        <f aca="false">MOD(SUM(A16696:E16696),18)</f>
        <v>3</v>
      </c>
      <c r="H16696" s="2" t="n">
        <f aca="false">IF(OR(F16696=5,G16696=0),1,0)</f>
        <v>0</v>
      </c>
    </row>
    <row r="16697" customFormat="false" ht="15" hidden="false" customHeight="false" outlineLevel="0" collapsed="false">
      <c r="A16697" s="0" t="n">
        <v>278</v>
      </c>
      <c r="B16697" s="0" t="n">
        <v>166</v>
      </c>
      <c r="C16697" s="0" t="n">
        <v>82</v>
      </c>
      <c r="D16697" s="0" t="n">
        <v>253</v>
      </c>
      <c r="E16697" s="0" t="n">
        <v>122</v>
      </c>
      <c r="F16697" s="1" t="n">
        <f aca="false">COUNTIF(A16697:E16697,18)</f>
        <v>0</v>
      </c>
      <c r="G16697" s="1" t="n">
        <f aca="false">MOD(SUM(A16697:E16697),18)</f>
        <v>1</v>
      </c>
      <c r="H16697" s="2" t="n">
        <f aca="false">IF(OR(F16697=5,G16697=0),1,0)</f>
        <v>0</v>
      </c>
    </row>
    <row r="16698" customFormat="false" ht="15" hidden="false" customHeight="false" outlineLevel="0" collapsed="false">
      <c r="A16698" s="0" t="n">
        <v>58</v>
      </c>
      <c r="B16698" s="0" t="n">
        <v>59</v>
      </c>
      <c r="C16698" s="0" t="n">
        <v>107</v>
      </c>
      <c r="D16698" s="0" t="n">
        <v>294</v>
      </c>
      <c r="E16698" s="0" t="n">
        <v>287</v>
      </c>
      <c r="F16698" s="1" t="n">
        <f aca="false">COUNTIF(A16698:E16698,18)</f>
        <v>0</v>
      </c>
      <c r="G16698" s="1" t="n">
        <f aca="false">MOD(SUM(A16698:E16698),18)</f>
        <v>13</v>
      </c>
      <c r="H16698" s="2" t="n">
        <f aca="false">IF(OR(F16698=5,G16698=0),1,0)</f>
        <v>0</v>
      </c>
    </row>
    <row r="16699" customFormat="false" ht="15" hidden="false" customHeight="false" outlineLevel="0" collapsed="false">
      <c r="A16699" s="0" t="n">
        <v>75</v>
      </c>
      <c r="B16699" s="0" t="n">
        <v>266</v>
      </c>
      <c r="C16699" s="0" t="n">
        <v>52</v>
      </c>
      <c r="D16699" s="0" t="n">
        <v>290</v>
      </c>
      <c r="E16699" s="0" t="n">
        <v>102</v>
      </c>
      <c r="F16699" s="1" t="n">
        <f aca="false">COUNTIF(A16699:E16699,18)</f>
        <v>0</v>
      </c>
      <c r="G16699" s="1" t="n">
        <f aca="false">MOD(SUM(A16699:E16699),18)</f>
        <v>11</v>
      </c>
      <c r="H16699" s="2" t="n">
        <f aca="false">IF(OR(F16699=5,G16699=0),1,0)</f>
        <v>0</v>
      </c>
    </row>
    <row r="16700" customFormat="false" ht="15" hidden="false" customHeight="false" outlineLevel="0" collapsed="false">
      <c r="A16700" s="0" t="n">
        <v>197</v>
      </c>
      <c r="B16700" s="0" t="n">
        <v>244</v>
      </c>
      <c r="C16700" s="0" t="n">
        <v>127</v>
      </c>
      <c r="D16700" s="0" t="n">
        <v>292</v>
      </c>
      <c r="E16700" s="0" t="n">
        <v>217</v>
      </c>
      <c r="F16700" s="1" t="n">
        <f aca="false">COUNTIF(A16700:E16700,18)</f>
        <v>0</v>
      </c>
      <c r="G16700" s="1" t="n">
        <f aca="false">MOD(SUM(A16700:E16700),18)</f>
        <v>15</v>
      </c>
      <c r="H16700" s="2" t="n">
        <f aca="false">IF(OR(F16700=5,G16700=0),1,0)</f>
        <v>0</v>
      </c>
    </row>
    <row r="16701" customFormat="false" ht="15" hidden="false" customHeight="false" outlineLevel="0" collapsed="false">
      <c r="A16701" s="0" t="n">
        <v>197</v>
      </c>
      <c r="B16701" s="0" t="n">
        <v>182</v>
      </c>
      <c r="C16701" s="0" t="n">
        <v>137</v>
      </c>
      <c r="D16701" s="0" t="n">
        <v>119</v>
      </c>
      <c r="E16701" s="0" t="n">
        <v>300</v>
      </c>
      <c r="F16701" s="1" t="n">
        <f aca="false">COUNTIF(A16701:E16701,18)</f>
        <v>0</v>
      </c>
      <c r="G16701" s="1" t="n">
        <f aca="false">MOD(SUM(A16701:E16701),18)</f>
        <v>17</v>
      </c>
      <c r="H16701" s="2" t="n">
        <f aca="false">IF(OR(F16701=5,G16701=0),1,0)</f>
        <v>0</v>
      </c>
    </row>
    <row r="16702" customFormat="false" ht="15" hidden="false" customHeight="false" outlineLevel="0" collapsed="false">
      <c r="A16702" s="0" t="n">
        <v>33</v>
      </c>
      <c r="B16702" s="0" t="n">
        <v>256</v>
      </c>
      <c r="C16702" s="0" t="n">
        <v>256</v>
      </c>
      <c r="D16702" s="0" t="n">
        <v>297</v>
      </c>
      <c r="E16702" s="0" t="n">
        <v>164</v>
      </c>
      <c r="F16702" s="1" t="n">
        <f aca="false">COUNTIF(A16702:E16702,18)</f>
        <v>0</v>
      </c>
      <c r="G16702" s="1" t="n">
        <f aca="false">MOD(SUM(A16702:E16702),18)</f>
        <v>16</v>
      </c>
      <c r="H16702" s="2" t="n">
        <f aca="false">IF(OR(F16702=5,G16702=0),1,0)</f>
        <v>0</v>
      </c>
    </row>
    <row r="16703" customFormat="false" ht="15" hidden="false" customHeight="false" outlineLevel="0" collapsed="false">
      <c r="A16703" s="0" t="n">
        <v>74</v>
      </c>
      <c r="B16703" s="0" t="n">
        <v>292</v>
      </c>
      <c r="C16703" s="0" t="n">
        <v>5</v>
      </c>
      <c r="D16703" s="0" t="n">
        <v>67</v>
      </c>
      <c r="E16703" s="0" t="n">
        <v>85</v>
      </c>
      <c r="F16703" s="1" t="n">
        <f aca="false">COUNTIF(A16703:E16703,18)</f>
        <v>0</v>
      </c>
      <c r="G16703" s="1" t="n">
        <f aca="false">MOD(SUM(A16703:E16703),18)</f>
        <v>1</v>
      </c>
      <c r="H16703" s="2" t="n">
        <f aca="false">IF(OR(F16703=5,G16703=0),1,0)</f>
        <v>0</v>
      </c>
    </row>
    <row r="16704" customFormat="false" ht="15" hidden="false" customHeight="false" outlineLevel="0" collapsed="false">
      <c r="A16704" s="0" t="n">
        <v>83</v>
      </c>
      <c r="B16704" s="0" t="n">
        <v>100</v>
      </c>
      <c r="C16704" s="0" t="n">
        <v>217</v>
      </c>
      <c r="D16704" s="0" t="n">
        <v>195</v>
      </c>
      <c r="E16704" s="0" t="n">
        <v>124</v>
      </c>
      <c r="F16704" s="1" t="n">
        <f aca="false">COUNTIF(A16704:E16704,18)</f>
        <v>0</v>
      </c>
      <c r="G16704" s="1" t="n">
        <f aca="false">MOD(SUM(A16704:E16704),18)</f>
        <v>17</v>
      </c>
      <c r="H16704" s="2" t="n">
        <f aca="false">IF(OR(F16704=5,G16704=0),1,0)</f>
        <v>0</v>
      </c>
    </row>
    <row r="16705" customFormat="false" ht="15" hidden="false" customHeight="false" outlineLevel="0" collapsed="false">
      <c r="A16705" s="0" t="n">
        <v>300</v>
      </c>
      <c r="B16705" s="0" t="n">
        <v>300</v>
      </c>
      <c r="C16705" s="0" t="n">
        <v>202</v>
      </c>
      <c r="D16705" s="0" t="n">
        <v>266</v>
      </c>
      <c r="E16705" s="0" t="n">
        <v>49</v>
      </c>
      <c r="F16705" s="1" t="n">
        <f aca="false">COUNTIF(A16705:E16705,18)</f>
        <v>0</v>
      </c>
      <c r="G16705" s="1" t="n">
        <f aca="false">MOD(SUM(A16705:E16705),18)</f>
        <v>1</v>
      </c>
      <c r="H16705" s="2" t="n">
        <f aca="false">IF(OR(F16705=5,G16705=0),1,0)</f>
        <v>0</v>
      </c>
    </row>
    <row r="16706" customFormat="false" ht="15" hidden="false" customHeight="false" outlineLevel="0" collapsed="false">
      <c r="A16706" s="0" t="n">
        <v>123</v>
      </c>
      <c r="B16706" s="0" t="n">
        <v>263</v>
      </c>
      <c r="C16706" s="0" t="n">
        <v>231</v>
      </c>
      <c r="D16706" s="0" t="n">
        <v>206</v>
      </c>
      <c r="E16706" s="0" t="n">
        <v>183</v>
      </c>
      <c r="F16706" s="1" t="n">
        <f aca="false">COUNTIF(A16706:E16706,18)</f>
        <v>0</v>
      </c>
      <c r="G16706" s="1" t="n">
        <f aca="false">MOD(SUM(A16706:E16706),18)</f>
        <v>16</v>
      </c>
      <c r="H16706" s="2" t="n">
        <f aca="false">IF(OR(F16706=5,G16706=0),1,0)</f>
        <v>0</v>
      </c>
    </row>
    <row r="16707" customFormat="false" ht="15" hidden="false" customHeight="false" outlineLevel="0" collapsed="false">
      <c r="A16707" s="0" t="n">
        <v>113</v>
      </c>
      <c r="B16707" s="0" t="n">
        <v>238</v>
      </c>
      <c r="C16707" s="0" t="n">
        <v>248</v>
      </c>
      <c r="D16707" s="0" t="n">
        <v>101</v>
      </c>
      <c r="E16707" s="0" t="n">
        <v>87</v>
      </c>
      <c r="F16707" s="1" t="n">
        <f aca="false">COUNTIF(A16707:E16707,18)</f>
        <v>0</v>
      </c>
      <c r="G16707" s="1" t="n">
        <f aca="false">MOD(SUM(A16707:E16707),18)</f>
        <v>13</v>
      </c>
      <c r="H16707" s="2" t="n">
        <f aca="false">IF(OR(F16707=5,G16707=0),1,0)</f>
        <v>0</v>
      </c>
    </row>
    <row r="16708" customFormat="false" ht="15" hidden="false" customHeight="false" outlineLevel="0" collapsed="false">
      <c r="A16708" s="0" t="n">
        <v>28</v>
      </c>
      <c r="B16708" s="0" t="n">
        <v>232</v>
      </c>
      <c r="C16708" s="0" t="n">
        <v>232</v>
      </c>
      <c r="D16708" s="0" t="n">
        <v>269</v>
      </c>
      <c r="E16708" s="0" t="n">
        <v>81</v>
      </c>
      <c r="F16708" s="1" t="n">
        <f aca="false">COUNTIF(A16708:E16708,18)</f>
        <v>0</v>
      </c>
      <c r="G16708" s="1" t="n">
        <f aca="false">MOD(SUM(A16708:E16708),18)</f>
        <v>14</v>
      </c>
      <c r="H16708" s="2" t="n">
        <f aca="false">IF(OR(F16708=5,G16708=0),1,0)</f>
        <v>0</v>
      </c>
    </row>
    <row r="16709" customFormat="false" ht="15" hidden="false" customHeight="false" outlineLevel="0" collapsed="false">
      <c r="A16709" s="0" t="n">
        <v>171</v>
      </c>
      <c r="B16709" s="0" t="n">
        <v>243</v>
      </c>
      <c r="C16709" s="0" t="n">
        <v>149</v>
      </c>
      <c r="D16709" s="0" t="n">
        <v>185</v>
      </c>
      <c r="E16709" s="0" t="n">
        <v>98</v>
      </c>
      <c r="F16709" s="1" t="n">
        <f aca="false">COUNTIF(A16709:E16709,18)</f>
        <v>0</v>
      </c>
      <c r="G16709" s="1" t="n">
        <f aca="false">MOD(SUM(A16709:E16709),18)</f>
        <v>0</v>
      </c>
      <c r="H16709" s="2" t="n">
        <f aca="false">IF(OR(F16709=5,G16709=0),1,0)</f>
        <v>1</v>
      </c>
    </row>
    <row r="16710" customFormat="false" ht="15" hidden="false" customHeight="false" outlineLevel="0" collapsed="false">
      <c r="A16710" s="0" t="n">
        <v>172</v>
      </c>
      <c r="B16710" s="0" t="n">
        <v>118</v>
      </c>
      <c r="C16710" s="0" t="n">
        <v>236</v>
      </c>
      <c r="D16710" s="0" t="n">
        <v>209</v>
      </c>
      <c r="E16710" s="0" t="n">
        <v>44</v>
      </c>
      <c r="F16710" s="1" t="n">
        <f aca="false">COUNTIF(A16710:E16710,18)</f>
        <v>0</v>
      </c>
      <c r="G16710" s="1" t="n">
        <f aca="false">MOD(SUM(A16710:E16710),18)</f>
        <v>5</v>
      </c>
      <c r="H16710" s="2" t="n">
        <f aca="false">IF(OR(F16710=5,G16710=0),1,0)</f>
        <v>0</v>
      </c>
    </row>
    <row r="16711" customFormat="false" ht="15" hidden="false" customHeight="false" outlineLevel="0" collapsed="false">
      <c r="A16711" s="0" t="n">
        <v>7</v>
      </c>
      <c r="B16711" s="0" t="n">
        <v>220</v>
      </c>
      <c r="C16711" s="0" t="n">
        <v>106</v>
      </c>
      <c r="D16711" s="0" t="n">
        <v>221</v>
      </c>
      <c r="E16711" s="0" t="n">
        <v>229</v>
      </c>
      <c r="F16711" s="1" t="n">
        <f aca="false">COUNTIF(A16711:E16711,18)</f>
        <v>0</v>
      </c>
      <c r="G16711" s="1" t="n">
        <f aca="false">MOD(SUM(A16711:E16711),18)</f>
        <v>9</v>
      </c>
      <c r="H16711" s="2" t="n">
        <f aca="false">IF(OR(F16711=5,G16711=0),1,0)</f>
        <v>0</v>
      </c>
    </row>
    <row r="16712" customFormat="false" ht="15" hidden="false" customHeight="false" outlineLevel="0" collapsed="false">
      <c r="A16712" s="0" t="n">
        <v>23</v>
      </c>
      <c r="B16712" s="0" t="n">
        <v>192</v>
      </c>
      <c r="C16712" s="0" t="n">
        <v>89</v>
      </c>
      <c r="D16712" s="0" t="n">
        <v>92</v>
      </c>
      <c r="E16712" s="0" t="n">
        <v>84</v>
      </c>
      <c r="F16712" s="1" t="n">
        <f aca="false">COUNTIF(A16712:E16712,18)</f>
        <v>0</v>
      </c>
      <c r="G16712" s="1" t="n">
        <f aca="false">MOD(SUM(A16712:E16712),18)</f>
        <v>12</v>
      </c>
      <c r="H16712" s="2" t="n">
        <f aca="false">IF(OR(F16712=5,G16712=0),1,0)</f>
        <v>0</v>
      </c>
    </row>
    <row r="16713" customFormat="false" ht="15" hidden="false" customHeight="false" outlineLevel="0" collapsed="false">
      <c r="A16713" s="0" t="n">
        <v>136</v>
      </c>
      <c r="B16713" s="0" t="n">
        <v>41</v>
      </c>
      <c r="C16713" s="0" t="n">
        <v>83</v>
      </c>
      <c r="D16713" s="0" t="n">
        <v>92</v>
      </c>
      <c r="E16713" s="0" t="n">
        <v>132</v>
      </c>
      <c r="F16713" s="1" t="n">
        <f aca="false">COUNTIF(A16713:E16713,18)</f>
        <v>0</v>
      </c>
      <c r="G16713" s="1" t="n">
        <f aca="false">MOD(SUM(A16713:E16713),18)</f>
        <v>16</v>
      </c>
      <c r="H16713" s="2" t="n">
        <f aca="false">IF(OR(F16713=5,G16713=0),1,0)</f>
        <v>0</v>
      </c>
    </row>
    <row r="16714" customFormat="false" ht="15" hidden="false" customHeight="false" outlineLevel="0" collapsed="false">
      <c r="A16714" s="0" t="n">
        <v>208</v>
      </c>
      <c r="B16714" s="0" t="n">
        <v>123</v>
      </c>
      <c r="C16714" s="0" t="n">
        <v>62</v>
      </c>
      <c r="D16714" s="0" t="n">
        <v>216</v>
      </c>
      <c r="E16714" s="0" t="n">
        <v>141</v>
      </c>
      <c r="F16714" s="1" t="n">
        <f aca="false">COUNTIF(A16714:E16714,18)</f>
        <v>0</v>
      </c>
      <c r="G16714" s="1" t="n">
        <f aca="false">MOD(SUM(A16714:E16714),18)</f>
        <v>12</v>
      </c>
      <c r="H16714" s="2" t="n">
        <f aca="false">IF(OR(F16714=5,G16714=0),1,0)</f>
        <v>0</v>
      </c>
    </row>
    <row r="16715" customFormat="false" ht="15" hidden="false" customHeight="false" outlineLevel="0" collapsed="false">
      <c r="A16715" s="0" t="n">
        <v>189</v>
      </c>
      <c r="B16715" s="0" t="n">
        <v>182</v>
      </c>
      <c r="C16715" s="0" t="n">
        <v>169</v>
      </c>
      <c r="D16715" s="0" t="n">
        <v>142</v>
      </c>
      <c r="E16715" s="0" t="n">
        <v>4</v>
      </c>
      <c r="F16715" s="1" t="n">
        <f aca="false">COUNTIF(A16715:E16715,18)</f>
        <v>0</v>
      </c>
      <c r="G16715" s="1" t="n">
        <f aca="false">MOD(SUM(A16715:E16715),18)</f>
        <v>2</v>
      </c>
      <c r="H16715" s="2" t="n">
        <f aca="false">IF(OR(F16715=5,G16715=0),1,0)</f>
        <v>0</v>
      </c>
    </row>
    <row r="16716" customFormat="false" ht="15" hidden="false" customHeight="false" outlineLevel="0" collapsed="false">
      <c r="A16716" s="0" t="n">
        <v>184</v>
      </c>
      <c r="B16716" s="0" t="n">
        <v>278</v>
      </c>
      <c r="C16716" s="0" t="n">
        <v>79</v>
      </c>
      <c r="D16716" s="0" t="n">
        <v>57</v>
      </c>
      <c r="E16716" s="0" t="n">
        <v>111</v>
      </c>
      <c r="F16716" s="1" t="n">
        <f aca="false">COUNTIF(A16716:E16716,18)</f>
        <v>0</v>
      </c>
      <c r="G16716" s="1" t="n">
        <f aca="false">MOD(SUM(A16716:E16716),18)</f>
        <v>7</v>
      </c>
      <c r="H16716" s="2" t="n">
        <f aca="false">IF(OR(F16716=5,G16716=0),1,0)</f>
        <v>0</v>
      </c>
    </row>
    <row r="16717" customFormat="false" ht="15" hidden="false" customHeight="false" outlineLevel="0" collapsed="false">
      <c r="A16717" s="0" t="n">
        <v>20</v>
      </c>
      <c r="B16717" s="0" t="n">
        <v>4</v>
      </c>
      <c r="C16717" s="0" t="n">
        <v>232</v>
      </c>
      <c r="D16717" s="0" t="n">
        <v>183</v>
      </c>
      <c r="E16717" s="0" t="n">
        <v>300</v>
      </c>
      <c r="F16717" s="1" t="n">
        <f aca="false">COUNTIF(A16717:E16717,18)</f>
        <v>0</v>
      </c>
      <c r="G16717" s="1" t="n">
        <f aca="false">MOD(SUM(A16717:E16717),18)</f>
        <v>1</v>
      </c>
      <c r="H16717" s="2" t="n">
        <f aca="false">IF(OR(F16717=5,G16717=0),1,0)</f>
        <v>0</v>
      </c>
    </row>
    <row r="16718" customFormat="false" ht="15" hidden="false" customHeight="false" outlineLevel="0" collapsed="false">
      <c r="A16718" s="0" t="n">
        <v>215</v>
      </c>
      <c r="B16718" s="0" t="n">
        <v>235</v>
      </c>
      <c r="C16718" s="0" t="n">
        <v>43</v>
      </c>
      <c r="D16718" s="0" t="n">
        <v>31</v>
      </c>
      <c r="E16718" s="0" t="n">
        <v>222</v>
      </c>
      <c r="F16718" s="1" t="n">
        <f aca="false">COUNTIF(A16718:E16718,18)</f>
        <v>0</v>
      </c>
      <c r="G16718" s="1" t="n">
        <f aca="false">MOD(SUM(A16718:E16718),18)</f>
        <v>8</v>
      </c>
      <c r="H16718" s="2" t="n">
        <f aca="false">IF(OR(F16718=5,G16718=0),1,0)</f>
        <v>0</v>
      </c>
    </row>
    <row r="16719" customFormat="false" ht="15" hidden="false" customHeight="false" outlineLevel="0" collapsed="false">
      <c r="A16719" s="0" t="n">
        <v>93</v>
      </c>
      <c r="B16719" s="0" t="n">
        <v>151</v>
      </c>
      <c r="C16719" s="0" t="n">
        <v>125</v>
      </c>
      <c r="D16719" s="0" t="n">
        <v>60</v>
      </c>
      <c r="E16719" s="0" t="n">
        <v>39</v>
      </c>
      <c r="F16719" s="1" t="n">
        <f aca="false">COUNTIF(A16719:E16719,18)</f>
        <v>0</v>
      </c>
      <c r="G16719" s="1" t="n">
        <f aca="false">MOD(SUM(A16719:E16719),18)</f>
        <v>0</v>
      </c>
      <c r="H16719" s="2" t="n">
        <f aca="false">IF(OR(F16719=5,G16719=0),1,0)</f>
        <v>1</v>
      </c>
    </row>
    <row r="16720" customFormat="false" ht="15" hidden="false" customHeight="false" outlineLevel="0" collapsed="false">
      <c r="A16720" s="0" t="n">
        <v>152</v>
      </c>
      <c r="B16720" s="0" t="n">
        <v>216</v>
      </c>
      <c r="C16720" s="0" t="n">
        <v>206</v>
      </c>
      <c r="D16720" s="0" t="n">
        <v>126</v>
      </c>
      <c r="E16720" s="0" t="n">
        <v>136</v>
      </c>
      <c r="F16720" s="1" t="n">
        <f aca="false">COUNTIF(A16720:E16720,18)</f>
        <v>0</v>
      </c>
      <c r="G16720" s="1" t="n">
        <f aca="false">MOD(SUM(A16720:E16720),18)</f>
        <v>8</v>
      </c>
      <c r="H16720" s="2" t="n">
        <f aca="false">IF(OR(F16720=5,G16720=0),1,0)</f>
        <v>0</v>
      </c>
    </row>
    <row r="16721" customFormat="false" ht="15" hidden="false" customHeight="false" outlineLevel="0" collapsed="false">
      <c r="A16721" s="0" t="n">
        <v>250</v>
      </c>
      <c r="B16721" s="0" t="n">
        <v>31</v>
      </c>
      <c r="C16721" s="0" t="n">
        <v>94</v>
      </c>
      <c r="D16721" s="0" t="n">
        <v>287</v>
      </c>
      <c r="E16721" s="0" t="n">
        <v>116</v>
      </c>
      <c r="F16721" s="1" t="n">
        <f aca="false">COUNTIF(A16721:E16721,18)</f>
        <v>0</v>
      </c>
      <c r="G16721" s="1" t="n">
        <f aca="false">MOD(SUM(A16721:E16721),18)</f>
        <v>4</v>
      </c>
      <c r="H16721" s="2" t="n">
        <f aca="false">IF(OR(F16721=5,G16721=0),1,0)</f>
        <v>0</v>
      </c>
    </row>
    <row r="16722" customFormat="false" ht="15" hidden="false" customHeight="false" outlineLevel="0" collapsed="false">
      <c r="A16722" s="0" t="n">
        <v>247</v>
      </c>
      <c r="B16722" s="0" t="n">
        <v>70</v>
      </c>
      <c r="C16722" s="0" t="n">
        <v>245</v>
      </c>
      <c r="D16722" s="0" t="n">
        <v>264</v>
      </c>
      <c r="E16722" s="0" t="n">
        <v>75</v>
      </c>
      <c r="F16722" s="1" t="n">
        <f aca="false">COUNTIF(A16722:E16722,18)</f>
        <v>0</v>
      </c>
      <c r="G16722" s="1" t="n">
        <f aca="false">MOD(SUM(A16722:E16722),18)</f>
        <v>1</v>
      </c>
      <c r="H16722" s="2" t="n">
        <f aca="false">IF(OR(F16722=5,G16722=0),1,0)</f>
        <v>0</v>
      </c>
    </row>
    <row r="16723" customFormat="false" ht="15" hidden="false" customHeight="false" outlineLevel="0" collapsed="false">
      <c r="A16723" s="0" t="n">
        <v>57</v>
      </c>
      <c r="B16723" s="0" t="n">
        <v>194</v>
      </c>
      <c r="C16723" s="0" t="n">
        <v>158</v>
      </c>
      <c r="D16723" s="0" t="n">
        <v>296</v>
      </c>
      <c r="E16723" s="0" t="n">
        <v>203</v>
      </c>
      <c r="F16723" s="1" t="n">
        <f aca="false">COUNTIF(A16723:E16723,18)</f>
        <v>0</v>
      </c>
      <c r="G16723" s="1" t="n">
        <f aca="false">MOD(SUM(A16723:E16723),18)</f>
        <v>8</v>
      </c>
      <c r="H16723" s="2" t="n">
        <f aca="false">IF(OR(F16723=5,G16723=0),1,0)</f>
        <v>0</v>
      </c>
    </row>
    <row r="16724" customFormat="false" ht="15" hidden="false" customHeight="false" outlineLevel="0" collapsed="false">
      <c r="A16724" s="0" t="n">
        <v>69</v>
      </c>
      <c r="B16724" s="0" t="n">
        <v>257</v>
      </c>
      <c r="C16724" s="0" t="n">
        <v>41</v>
      </c>
      <c r="D16724" s="0" t="n">
        <v>147</v>
      </c>
      <c r="E16724" s="0" t="n">
        <v>255</v>
      </c>
      <c r="F16724" s="1" t="n">
        <f aca="false">COUNTIF(A16724:E16724,18)</f>
        <v>0</v>
      </c>
      <c r="G16724" s="1" t="n">
        <f aca="false">MOD(SUM(A16724:E16724),18)</f>
        <v>13</v>
      </c>
      <c r="H16724" s="2" t="n">
        <f aca="false">IF(OR(F16724=5,G16724=0),1,0)</f>
        <v>0</v>
      </c>
    </row>
    <row r="16725" customFormat="false" ht="15" hidden="false" customHeight="false" outlineLevel="0" collapsed="false">
      <c r="A16725" s="0" t="n">
        <v>260</v>
      </c>
      <c r="B16725" s="0" t="n">
        <v>6</v>
      </c>
      <c r="C16725" s="0" t="n">
        <v>284</v>
      </c>
      <c r="D16725" s="0" t="n">
        <v>279</v>
      </c>
      <c r="E16725" s="0" t="n">
        <v>200</v>
      </c>
      <c r="F16725" s="1" t="n">
        <f aca="false">COUNTIF(A16725:E16725,18)</f>
        <v>0</v>
      </c>
      <c r="G16725" s="1" t="n">
        <f aca="false">MOD(SUM(A16725:E16725),18)</f>
        <v>3</v>
      </c>
      <c r="H16725" s="2" t="n">
        <f aca="false">IF(OR(F16725=5,G16725=0),1,0)</f>
        <v>0</v>
      </c>
    </row>
    <row r="16726" customFormat="false" ht="15" hidden="false" customHeight="false" outlineLevel="0" collapsed="false">
      <c r="A16726" s="0" t="n">
        <v>99</v>
      </c>
      <c r="B16726" s="0" t="n">
        <v>2</v>
      </c>
      <c r="C16726" s="0" t="n">
        <v>193</v>
      </c>
      <c r="D16726" s="0" t="n">
        <v>256</v>
      </c>
      <c r="E16726" s="0" t="n">
        <v>122</v>
      </c>
      <c r="F16726" s="1" t="n">
        <f aca="false">COUNTIF(A16726:E16726,18)</f>
        <v>0</v>
      </c>
      <c r="G16726" s="1" t="n">
        <f aca="false">MOD(SUM(A16726:E16726),18)</f>
        <v>6</v>
      </c>
      <c r="H16726" s="2" t="n">
        <f aca="false">IF(OR(F16726=5,G16726=0),1,0)</f>
        <v>0</v>
      </c>
    </row>
    <row r="16727" customFormat="false" ht="15" hidden="false" customHeight="false" outlineLevel="0" collapsed="false">
      <c r="A16727" s="0" t="n">
        <v>72</v>
      </c>
      <c r="B16727" s="0" t="n">
        <v>211</v>
      </c>
      <c r="C16727" s="0" t="n">
        <v>137</v>
      </c>
      <c r="D16727" s="0" t="n">
        <v>185</v>
      </c>
      <c r="E16727" s="0" t="n">
        <v>256</v>
      </c>
      <c r="F16727" s="1" t="n">
        <f aca="false">COUNTIF(A16727:E16727,18)</f>
        <v>0</v>
      </c>
      <c r="G16727" s="1" t="n">
        <f aca="false">MOD(SUM(A16727:E16727),18)</f>
        <v>15</v>
      </c>
      <c r="H16727" s="2" t="n">
        <f aca="false">IF(OR(F16727=5,G16727=0),1,0)</f>
        <v>0</v>
      </c>
    </row>
    <row r="16728" customFormat="false" ht="15" hidden="false" customHeight="false" outlineLevel="0" collapsed="false">
      <c r="A16728" s="0" t="n">
        <v>94</v>
      </c>
      <c r="B16728" s="0" t="n">
        <v>191</v>
      </c>
      <c r="C16728" s="0" t="n">
        <v>136</v>
      </c>
      <c r="D16728" s="0" t="n">
        <v>287</v>
      </c>
      <c r="E16728" s="0" t="n">
        <v>25</v>
      </c>
      <c r="F16728" s="1" t="n">
        <f aca="false">COUNTIF(A16728:E16728,18)</f>
        <v>0</v>
      </c>
      <c r="G16728" s="1" t="n">
        <f aca="false">MOD(SUM(A16728:E16728),18)</f>
        <v>13</v>
      </c>
      <c r="H16728" s="2" t="n">
        <f aca="false">IF(OR(F16728=5,G16728=0),1,0)</f>
        <v>0</v>
      </c>
    </row>
    <row r="16729" customFormat="false" ht="15" hidden="false" customHeight="false" outlineLevel="0" collapsed="false">
      <c r="A16729" s="0" t="n">
        <v>266</v>
      </c>
      <c r="B16729" s="0" t="n">
        <v>4</v>
      </c>
      <c r="C16729" s="0" t="n">
        <v>104</v>
      </c>
      <c r="D16729" s="0" t="n">
        <v>23</v>
      </c>
      <c r="E16729" s="0" t="n">
        <v>173</v>
      </c>
      <c r="F16729" s="1" t="n">
        <f aca="false">COUNTIF(A16729:E16729,18)</f>
        <v>0</v>
      </c>
      <c r="G16729" s="1" t="n">
        <f aca="false">MOD(SUM(A16729:E16729),18)</f>
        <v>12</v>
      </c>
      <c r="H16729" s="2" t="n">
        <f aca="false">IF(OR(F16729=5,G16729=0),1,0)</f>
        <v>0</v>
      </c>
    </row>
    <row r="16730" customFormat="false" ht="15" hidden="false" customHeight="false" outlineLevel="0" collapsed="false">
      <c r="A16730" s="0" t="n">
        <v>120</v>
      </c>
      <c r="B16730" s="0" t="n">
        <v>26</v>
      </c>
      <c r="C16730" s="0" t="n">
        <v>20</v>
      </c>
      <c r="D16730" s="0" t="n">
        <v>56</v>
      </c>
      <c r="E16730" s="0" t="n">
        <v>232</v>
      </c>
      <c r="F16730" s="1" t="n">
        <f aca="false">COUNTIF(A16730:E16730,18)</f>
        <v>0</v>
      </c>
      <c r="G16730" s="1" t="n">
        <f aca="false">MOD(SUM(A16730:E16730),18)</f>
        <v>4</v>
      </c>
      <c r="H16730" s="2" t="n">
        <f aca="false">IF(OR(F16730=5,G16730=0),1,0)</f>
        <v>0</v>
      </c>
    </row>
    <row r="16731" customFormat="false" ht="15" hidden="false" customHeight="false" outlineLevel="0" collapsed="false">
      <c r="A16731" s="0" t="n">
        <v>11</v>
      </c>
      <c r="B16731" s="0" t="n">
        <v>144</v>
      </c>
      <c r="C16731" s="0" t="n">
        <v>229</v>
      </c>
      <c r="D16731" s="0" t="n">
        <v>299</v>
      </c>
      <c r="E16731" s="0" t="n">
        <v>131</v>
      </c>
      <c r="F16731" s="1" t="n">
        <f aca="false">COUNTIF(A16731:E16731,18)</f>
        <v>0</v>
      </c>
      <c r="G16731" s="1" t="n">
        <f aca="false">MOD(SUM(A16731:E16731),18)</f>
        <v>4</v>
      </c>
      <c r="H16731" s="2" t="n">
        <f aca="false">IF(OR(F16731=5,G16731=0),1,0)</f>
        <v>0</v>
      </c>
    </row>
    <row r="16732" customFormat="false" ht="15" hidden="false" customHeight="false" outlineLevel="0" collapsed="false">
      <c r="A16732" s="0" t="n">
        <v>36</v>
      </c>
      <c r="B16732" s="0" t="n">
        <v>98</v>
      </c>
      <c r="C16732" s="0" t="n">
        <v>2</v>
      </c>
      <c r="D16732" s="0" t="n">
        <v>254</v>
      </c>
      <c r="E16732" s="0" t="n">
        <v>283</v>
      </c>
      <c r="F16732" s="1" t="n">
        <f aca="false">COUNTIF(A16732:E16732,18)</f>
        <v>0</v>
      </c>
      <c r="G16732" s="1" t="n">
        <f aca="false">MOD(SUM(A16732:E16732),18)</f>
        <v>7</v>
      </c>
      <c r="H16732" s="2" t="n">
        <f aca="false">IF(OR(F16732=5,G16732=0),1,0)</f>
        <v>0</v>
      </c>
    </row>
    <row r="16733" customFormat="false" ht="15" hidden="false" customHeight="false" outlineLevel="0" collapsed="false">
      <c r="A16733" s="0" t="n">
        <v>174</v>
      </c>
      <c r="B16733" s="0" t="n">
        <v>5</v>
      </c>
      <c r="C16733" s="0" t="n">
        <v>22</v>
      </c>
      <c r="D16733" s="0" t="n">
        <v>118</v>
      </c>
      <c r="E16733" s="0" t="n">
        <v>13</v>
      </c>
      <c r="F16733" s="1" t="n">
        <f aca="false">COUNTIF(A16733:E16733,18)</f>
        <v>0</v>
      </c>
      <c r="G16733" s="1" t="n">
        <f aca="false">MOD(SUM(A16733:E16733),18)</f>
        <v>8</v>
      </c>
      <c r="H16733" s="2" t="n">
        <f aca="false">IF(OR(F16733=5,G16733=0),1,0)</f>
        <v>0</v>
      </c>
    </row>
    <row r="16734" customFormat="false" ht="15" hidden="false" customHeight="false" outlineLevel="0" collapsed="false">
      <c r="A16734" s="0" t="n">
        <v>79</v>
      </c>
      <c r="B16734" s="0" t="n">
        <v>128</v>
      </c>
      <c r="C16734" s="0" t="n">
        <v>188</v>
      </c>
      <c r="D16734" s="0" t="n">
        <v>243</v>
      </c>
      <c r="E16734" s="0" t="n">
        <v>168</v>
      </c>
      <c r="F16734" s="1" t="n">
        <f aca="false">COUNTIF(A16734:E16734,18)</f>
        <v>0</v>
      </c>
      <c r="G16734" s="1" t="n">
        <f aca="false">MOD(SUM(A16734:E16734),18)</f>
        <v>14</v>
      </c>
      <c r="H16734" s="2" t="n">
        <f aca="false">IF(OR(F16734=5,G16734=0),1,0)</f>
        <v>0</v>
      </c>
    </row>
    <row r="16735" customFormat="false" ht="15" hidden="false" customHeight="false" outlineLevel="0" collapsed="false">
      <c r="A16735" s="0" t="n">
        <v>298</v>
      </c>
      <c r="B16735" s="0" t="n">
        <v>134</v>
      </c>
      <c r="C16735" s="0" t="n">
        <v>71</v>
      </c>
      <c r="D16735" s="0" t="n">
        <v>67</v>
      </c>
      <c r="E16735" s="0" t="n">
        <v>129</v>
      </c>
      <c r="F16735" s="1" t="n">
        <f aca="false">COUNTIF(A16735:E16735,18)</f>
        <v>0</v>
      </c>
      <c r="G16735" s="1" t="n">
        <f aca="false">MOD(SUM(A16735:E16735),18)</f>
        <v>15</v>
      </c>
      <c r="H16735" s="2" t="n">
        <f aca="false">IF(OR(F16735=5,G16735=0),1,0)</f>
        <v>0</v>
      </c>
    </row>
    <row r="16736" customFormat="false" ht="15" hidden="false" customHeight="false" outlineLevel="0" collapsed="false">
      <c r="A16736" s="0" t="n">
        <v>224</v>
      </c>
      <c r="B16736" s="0" t="n">
        <v>162</v>
      </c>
      <c r="C16736" s="0" t="n">
        <v>102</v>
      </c>
      <c r="D16736" s="0" t="n">
        <v>284</v>
      </c>
      <c r="E16736" s="0" t="n">
        <v>14</v>
      </c>
      <c r="F16736" s="1" t="n">
        <f aca="false">COUNTIF(A16736:E16736,18)</f>
        <v>0</v>
      </c>
      <c r="G16736" s="1" t="n">
        <f aca="false">MOD(SUM(A16736:E16736),18)</f>
        <v>12</v>
      </c>
      <c r="H16736" s="2" t="n">
        <f aca="false">IF(OR(F16736=5,G16736=0),1,0)</f>
        <v>0</v>
      </c>
    </row>
    <row r="16737" customFormat="false" ht="15" hidden="false" customHeight="false" outlineLevel="0" collapsed="false">
      <c r="A16737" s="0" t="n">
        <v>21</v>
      </c>
      <c r="B16737" s="0" t="n">
        <v>174</v>
      </c>
      <c r="C16737" s="0" t="n">
        <v>202</v>
      </c>
      <c r="D16737" s="0" t="n">
        <v>119</v>
      </c>
      <c r="E16737" s="0" t="n">
        <v>196</v>
      </c>
      <c r="F16737" s="1" t="n">
        <f aca="false">COUNTIF(A16737:E16737,18)</f>
        <v>0</v>
      </c>
      <c r="G16737" s="1" t="n">
        <f aca="false">MOD(SUM(A16737:E16737),18)</f>
        <v>10</v>
      </c>
      <c r="H16737" s="2" t="n">
        <f aca="false">IF(OR(F16737=5,G16737=0),1,0)</f>
        <v>0</v>
      </c>
    </row>
    <row r="16738" customFormat="false" ht="15" hidden="false" customHeight="false" outlineLevel="0" collapsed="false">
      <c r="A16738" s="0" t="n">
        <v>98</v>
      </c>
      <c r="B16738" s="0" t="n">
        <v>22</v>
      </c>
      <c r="C16738" s="0" t="n">
        <v>66</v>
      </c>
      <c r="D16738" s="0" t="n">
        <v>73</v>
      </c>
      <c r="E16738" s="0" t="n">
        <v>53</v>
      </c>
      <c r="F16738" s="1" t="n">
        <f aca="false">COUNTIF(A16738:E16738,18)</f>
        <v>0</v>
      </c>
      <c r="G16738" s="1" t="n">
        <f aca="false">MOD(SUM(A16738:E16738),18)</f>
        <v>6</v>
      </c>
      <c r="H16738" s="2" t="n">
        <f aca="false">IF(OR(F16738=5,G16738=0),1,0)</f>
        <v>0</v>
      </c>
    </row>
    <row r="16739" customFormat="false" ht="15" hidden="false" customHeight="false" outlineLevel="0" collapsed="false">
      <c r="A16739" s="0" t="n">
        <v>144</v>
      </c>
      <c r="B16739" s="0" t="n">
        <v>218</v>
      </c>
      <c r="C16739" s="0" t="n">
        <v>210</v>
      </c>
      <c r="D16739" s="0" t="n">
        <v>134</v>
      </c>
      <c r="E16739" s="0" t="n">
        <v>14</v>
      </c>
      <c r="F16739" s="1" t="n">
        <f aca="false">COUNTIF(A16739:E16739,18)</f>
        <v>0</v>
      </c>
      <c r="G16739" s="1" t="n">
        <f aca="false">MOD(SUM(A16739:E16739),18)</f>
        <v>0</v>
      </c>
      <c r="H16739" s="2" t="n">
        <f aca="false">IF(OR(F16739=5,G16739=0),1,0)</f>
        <v>1</v>
      </c>
    </row>
    <row r="16740" customFormat="false" ht="15" hidden="false" customHeight="false" outlineLevel="0" collapsed="false">
      <c r="A16740" s="0" t="n">
        <v>154</v>
      </c>
      <c r="B16740" s="0" t="n">
        <v>12</v>
      </c>
      <c r="C16740" s="0" t="n">
        <v>115</v>
      </c>
      <c r="D16740" s="0" t="n">
        <v>276</v>
      </c>
      <c r="E16740" s="0" t="n">
        <v>58</v>
      </c>
      <c r="F16740" s="1" t="n">
        <f aca="false">COUNTIF(A16740:E16740,18)</f>
        <v>0</v>
      </c>
      <c r="G16740" s="1" t="n">
        <f aca="false">MOD(SUM(A16740:E16740),18)</f>
        <v>3</v>
      </c>
      <c r="H16740" s="2" t="n">
        <f aca="false">IF(OR(F16740=5,G16740=0),1,0)</f>
        <v>0</v>
      </c>
    </row>
    <row r="16741" customFormat="false" ht="15" hidden="false" customHeight="false" outlineLevel="0" collapsed="false">
      <c r="A16741" s="0" t="n">
        <v>132</v>
      </c>
      <c r="B16741" s="0" t="n">
        <v>224</v>
      </c>
      <c r="C16741" s="0" t="n">
        <v>31</v>
      </c>
      <c r="D16741" s="0" t="n">
        <v>38</v>
      </c>
      <c r="E16741" s="0" t="n">
        <v>210</v>
      </c>
      <c r="F16741" s="1" t="n">
        <f aca="false">COUNTIF(A16741:E16741,18)</f>
        <v>0</v>
      </c>
      <c r="G16741" s="1" t="n">
        <f aca="false">MOD(SUM(A16741:E16741),18)</f>
        <v>5</v>
      </c>
      <c r="H16741" s="2" t="n">
        <f aca="false">IF(OR(F16741=5,G16741=0),1,0)</f>
        <v>0</v>
      </c>
    </row>
    <row r="16742" customFormat="false" ht="15" hidden="false" customHeight="false" outlineLevel="0" collapsed="false">
      <c r="A16742" s="0" t="n">
        <v>108</v>
      </c>
      <c r="B16742" s="0" t="n">
        <v>183</v>
      </c>
      <c r="C16742" s="0" t="n">
        <v>123</v>
      </c>
      <c r="D16742" s="0" t="n">
        <v>21</v>
      </c>
      <c r="E16742" s="0" t="n">
        <v>94</v>
      </c>
      <c r="F16742" s="1" t="n">
        <f aca="false">COUNTIF(A16742:E16742,18)</f>
        <v>0</v>
      </c>
      <c r="G16742" s="1" t="n">
        <f aca="false">MOD(SUM(A16742:E16742),18)</f>
        <v>7</v>
      </c>
      <c r="H16742" s="2" t="n">
        <f aca="false">IF(OR(F16742=5,G16742=0),1,0)</f>
        <v>0</v>
      </c>
    </row>
    <row r="16743" customFormat="false" ht="15" hidden="false" customHeight="false" outlineLevel="0" collapsed="false">
      <c r="A16743" s="0" t="n">
        <v>133</v>
      </c>
      <c r="B16743" s="0" t="n">
        <v>1</v>
      </c>
      <c r="C16743" s="0" t="n">
        <v>72</v>
      </c>
      <c r="D16743" s="0" t="n">
        <v>265</v>
      </c>
      <c r="E16743" s="0" t="n">
        <v>62</v>
      </c>
      <c r="F16743" s="1" t="n">
        <f aca="false">COUNTIF(A16743:E16743,18)</f>
        <v>0</v>
      </c>
      <c r="G16743" s="1" t="n">
        <f aca="false">MOD(SUM(A16743:E16743),18)</f>
        <v>11</v>
      </c>
      <c r="H16743" s="2" t="n">
        <f aca="false">IF(OR(F16743=5,G16743=0),1,0)</f>
        <v>0</v>
      </c>
    </row>
    <row r="16744" customFormat="false" ht="15" hidden="false" customHeight="false" outlineLevel="0" collapsed="false">
      <c r="A16744" s="0" t="n">
        <v>134</v>
      </c>
      <c r="B16744" s="0" t="n">
        <v>140</v>
      </c>
      <c r="C16744" s="0" t="n">
        <v>235</v>
      </c>
      <c r="D16744" s="0" t="n">
        <v>125</v>
      </c>
      <c r="E16744" s="0" t="n">
        <v>118</v>
      </c>
      <c r="F16744" s="1" t="n">
        <f aca="false">COUNTIF(A16744:E16744,18)</f>
        <v>0</v>
      </c>
      <c r="G16744" s="1" t="n">
        <f aca="false">MOD(SUM(A16744:E16744),18)</f>
        <v>14</v>
      </c>
      <c r="H16744" s="2" t="n">
        <f aca="false">IF(OR(F16744=5,G16744=0),1,0)</f>
        <v>0</v>
      </c>
    </row>
    <row r="16745" customFormat="false" ht="15" hidden="false" customHeight="false" outlineLevel="0" collapsed="false">
      <c r="A16745" s="0" t="n">
        <v>189</v>
      </c>
      <c r="B16745" s="0" t="n">
        <v>136</v>
      </c>
      <c r="C16745" s="0" t="n">
        <v>126</v>
      </c>
      <c r="D16745" s="0" t="n">
        <v>266</v>
      </c>
      <c r="E16745" s="0" t="n">
        <v>120</v>
      </c>
      <c r="F16745" s="1" t="n">
        <f aca="false">COUNTIF(A16745:E16745,18)</f>
        <v>0</v>
      </c>
      <c r="G16745" s="1" t="n">
        <f aca="false">MOD(SUM(A16745:E16745),18)</f>
        <v>9</v>
      </c>
      <c r="H16745" s="2" t="n">
        <f aca="false">IF(OR(F16745=5,G16745=0),1,0)</f>
        <v>0</v>
      </c>
    </row>
    <row r="16746" customFormat="false" ht="15" hidden="false" customHeight="false" outlineLevel="0" collapsed="false">
      <c r="A16746" s="0" t="n">
        <v>136</v>
      </c>
      <c r="B16746" s="0" t="n">
        <v>171</v>
      </c>
      <c r="C16746" s="0" t="n">
        <v>8</v>
      </c>
      <c r="D16746" s="0" t="n">
        <v>139</v>
      </c>
      <c r="E16746" s="0" t="n">
        <v>23</v>
      </c>
      <c r="F16746" s="1" t="n">
        <f aca="false">COUNTIF(A16746:E16746,18)</f>
        <v>0</v>
      </c>
      <c r="G16746" s="1" t="n">
        <f aca="false">MOD(SUM(A16746:E16746),18)</f>
        <v>9</v>
      </c>
      <c r="H16746" s="2" t="n">
        <f aca="false">IF(OR(F16746=5,G16746=0),1,0)</f>
        <v>0</v>
      </c>
    </row>
    <row r="16747" customFormat="false" ht="15" hidden="false" customHeight="false" outlineLevel="0" collapsed="false">
      <c r="A16747" s="0" t="n">
        <v>120</v>
      </c>
      <c r="B16747" s="0" t="n">
        <v>157</v>
      </c>
      <c r="C16747" s="0" t="n">
        <v>161</v>
      </c>
      <c r="D16747" s="0" t="n">
        <v>288</v>
      </c>
      <c r="E16747" s="0" t="n">
        <v>241</v>
      </c>
      <c r="F16747" s="1" t="n">
        <f aca="false">COUNTIF(A16747:E16747,18)</f>
        <v>0</v>
      </c>
      <c r="G16747" s="1" t="n">
        <f aca="false">MOD(SUM(A16747:E16747),18)</f>
        <v>13</v>
      </c>
      <c r="H16747" s="2" t="n">
        <f aca="false">IF(OR(F16747=5,G16747=0),1,0)</f>
        <v>0</v>
      </c>
    </row>
    <row r="16748" customFormat="false" ht="15" hidden="false" customHeight="false" outlineLevel="0" collapsed="false">
      <c r="A16748" s="0" t="n">
        <v>287</v>
      </c>
      <c r="B16748" s="0" t="n">
        <v>34</v>
      </c>
      <c r="C16748" s="0" t="n">
        <v>278</v>
      </c>
      <c r="D16748" s="0" t="n">
        <v>233</v>
      </c>
      <c r="E16748" s="0" t="n">
        <v>244</v>
      </c>
      <c r="F16748" s="1" t="n">
        <f aca="false">COUNTIF(A16748:E16748,18)</f>
        <v>0</v>
      </c>
      <c r="G16748" s="1" t="n">
        <f aca="false">MOD(SUM(A16748:E16748),18)</f>
        <v>14</v>
      </c>
      <c r="H16748" s="2" t="n">
        <f aca="false">IF(OR(F16748=5,G16748=0),1,0)</f>
        <v>0</v>
      </c>
    </row>
    <row r="16749" customFormat="false" ht="15" hidden="false" customHeight="false" outlineLevel="0" collapsed="false">
      <c r="A16749" s="0" t="n">
        <v>270</v>
      </c>
      <c r="B16749" s="0" t="n">
        <v>210</v>
      </c>
      <c r="C16749" s="0" t="n">
        <v>300</v>
      </c>
      <c r="D16749" s="0" t="n">
        <v>54</v>
      </c>
      <c r="E16749" s="0" t="n">
        <v>206</v>
      </c>
      <c r="F16749" s="1" t="n">
        <f aca="false">COUNTIF(A16749:E16749,18)</f>
        <v>0</v>
      </c>
      <c r="G16749" s="1" t="n">
        <f aca="false">MOD(SUM(A16749:E16749),18)</f>
        <v>14</v>
      </c>
      <c r="H16749" s="2" t="n">
        <f aca="false">IF(OR(F16749=5,G16749=0),1,0)</f>
        <v>0</v>
      </c>
    </row>
    <row r="16750" customFormat="false" ht="15" hidden="false" customHeight="false" outlineLevel="0" collapsed="false">
      <c r="A16750" s="0" t="n">
        <v>148</v>
      </c>
      <c r="B16750" s="0" t="n">
        <v>226</v>
      </c>
      <c r="C16750" s="0" t="n">
        <v>260</v>
      </c>
      <c r="D16750" s="0" t="n">
        <v>23</v>
      </c>
      <c r="E16750" s="0" t="n">
        <v>196</v>
      </c>
      <c r="F16750" s="1" t="n">
        <f aca="false">COUNTIF(A16750:E16750,18)</f>
        <v>0</v>
      </c>
      <c r="G16750" s="1" t="n">
        <f aca="false">MOD(SUM(A16750:E16750),18)</f>
        <v>7</v>
      </c>
      <c r="H16750" s="2" t="n">
        <f aca="false">IF(OR(F16750=5,G16750=0),1,0)</f>
        <v>0</v>
      </c>
    </row>
    <row r="16751" customFormat="false" ht="15" hidden="false" customHeight="false" outlineLevel="0" collapsed="false">
      <c r="A16751" s="0" t="n">
        <v>215</v>
      </c>
      <c r="B16751" s="0" t="n">
        <v>53</v>
      </c>
      <c r="C16751" s="0" t="n">
        <v>18</v>
      </c>
      <c r="D16751" s="0" t="n">
        <v>243</v>
      </c>
      <c r="E16751" s="0" t="n">
        <v>31</v>
      </c>
      <c r="F16751" s="1" t="n">
        <f aca="false">COUNTIF(A16751:E16751,18)</f>
        <v>1</v>
      </c>
      <c r="G16751" s="1" t="n">
        <f aca="false">MOD(SUM(A16751:E16751),18)</f>
        <v>2</v>
      </c>
      <c r="H16751" s="2" t="n">
        <f aca="false">IF(OR(F16751=5,G16751=0),1,0)</f>
        <v>0</v>
      </c>
    </row>
    <row r="16752" customFormat="false" ht="15" hidden="false" customHeight="false" outlineLevel="0" collapsed="false">
      <c r="A16752" s="0" t="n">
        <v>32</v>
      </c>
      <c r="B16752" s="0" t="n">
        <v>151</v>
      </c>
      <c r="C16752" s="0" t="n">
        <v>182</v>
      </c>
      <c r="D16752" s="0" t="n">
        <v>50</v>
      </c>
      <c r="E16752" s="0" t="n">
        <v>191</v>
      </c>
      <c r="F16752" s="1" t="n">
        <f aca="false">COUNTIF(A16752:E16752,18)</f>
        <v>0</v>
      </c>
      <c r="G16752" s="1" t="n">
        <f aca="false">MOD(SUM(A16752:E16752),18)</f>
        <v>12</v>
      </c>
      <c r="H16752" s="2" t="n">
        <f aca="false">IF(OR(F16752=5,G16752=0),1,0)</f>
        <v>0</v>
      </c>
    </row>
    <row r="16753" customFormat="false" ht="15" hidden="false" customHeight="false" outlineLevel="0" collapsed="false">
      <c r="A16753" s="0" t="n">
        <v>49</v>
      </c>
      <c r="B16753" s="0" t="n">
        <v>153</v>
      </c>
      <c r="C16753" s="0" t="n">
        <v>297</v>
      </c>
      <c r="D16753" s="0" t="n">
        <v>107</v>
      </c>
      <c r="E16753" s="0" t="n">
        <v>60</v>
      </c>
      <c r="F16753" s="1" t="n">
        <f aca="false">COUNTIF(A16753:E16753,18)</f>
        <v>0</v>
      </c>
      <c r="G16753" s="1" t="n">
        <f aca="false">MOD(SUM(A16753:E16753),18)</f>
        <v>0</v>
      </c>
      <c r="H16753" s="2" t="n">
        <f aca="false">IF(OR(F16753=5,G16753=0),1,0)</f>
        <v>1</v>
      </c>
    </row>
    <row r="16754" customFormat="false" ht="15" hidden="false" customHeight="false" outlineLevel="0" collapsed="false">
      <c r="A16754" s="0" t="n">
        <v>285</v>
      </c>
      <c r="B16754" s="0" t="n">
        <v>25</v>
      </c>
      <c r="C16754" s="0" t="n">
        <v>63</v>
      </c>
      <c r="D16754" s="0" t="n">
        <v>165</v>
      </c>
      <c r="E16754" s="0" t="n">
        <v>7</v>
      </c>
      <c r="F16754" s="1" t="n">
        <f aca="false">COUNTIF(A16754:E16754,18)</f>
        <v>0</v>
      </c>
      <c r="G16754" s="1" t="n">
        <f aca="false">MOD(SUM(A16754:E16754),18)</f>
        <v>5</v>
      </c>
      <c r="H16754" s="2" t="n">
        <f aca="false">IF(OR(F16754=5,G16754=0),1,0)</f>
        <v>0</v>
      </c>
    </row>
    <row r="16755" customFormat="false" ht="15" hidden="false" customHeight="false" outlineLevel="0" collapsed="false">
      <c r="A16755" s="0" t="n">
        <v>91</v>
      </c>
      <c r="B16755" s="0" t="n">
        <v>185</v>
      </c>
      <c r="C16755" s="0" t="n">
        <v>265</v>
      </c>
      <c r="D16755" s="0" t="n">
        <v>209</v>
      </c>
      <c r="E16755" s="0" t="n">
        <v>250</v>
      </c>
      <c r="F16755" s="1" t="n">
        <f aca="false">COUNTIF(A16755:E16755,18)</f>
        <v>0</v>
      </c>
      <c r="G16755" s="1" t="n">
        <f aca="false">MOD(SUM(A16755:E16755),18)</f>
        <v>10</v>
      </c>
      <c r="H16755" s="2" t="n">
        <f aca="false">IF(OR(F16755=5,G16755=0),1,0)</f>
        <v>0</v>
      </c>
    </row>
    <row r="16756" customFormat="false" ht="15" hidden="false" customHeight="false" outlineLevel="0" collapsed="false">
      <c r="A16756" s="0" t="n">
        <v>194</v>
      </c>
      <c r="B16756" s="0" t="n">
        <v>205</v>
      </c>
      <c r="C16756" s="0" t="n">
        <v>113</v>
      </c>
      <c r="D16756" s="0" t="n">
        <v>110</v>
      </c>
      <c r="E16756" s="0" t="n">
        <v>172</v>
      </c>
      <c r="F16756" s="1" t="n">
        <f aca="false">COUNTIF(A16756:E16756,18)</f>
        <v>0</v>
      </c>
      <c r="G16756" s="1" t="n">
        <f aca="false">MOD(SUM(A16756:E16756),18)</f>
        <v>2</v>
      </c>
      <c r="H16756" s="2" t="n">
        <f aca="false">IF(OR(F16756=5,G16756=0),1,0)</f>
        <v>0</v>
      </c>
    </row>
    <row r="16757" customFormat="false" ht="15" hidden="false" customHeight="false" outlineLevel="0" collapsed="false">
      <c r="A16757" s="0" t="n">
        <v>107</v>
      </c>
      <c r="B16757" s="0" t="n">
        <v>42</v>
      </c>
      <c r="C16757" s="0" t="n">
        <v>21</v>
      </c>
      <c r="D16757" s="0" t="n">
        <v>181</v>
      </c>
      <c r="E16757" s="0" t="n">
        <v>295</v>
      </c>
      <c r="F16757" s="1" t="n">
        <f aca="false">COUNTIF(A16757:E16757,18)</f>
        <v>0</v>
      </c>
      <c r="G16757" s="1" t="n">
        <f aca="false">MOD(SUM(A16757:E16757),18)</f>
        <v>16</v>
      </c>
      <c r="H16757" s="2" t="n">
        <f aca="false">IF(OR(F16757=5,G16757=0),1,0)</f>
        <v>0</v>
      </c>
    </row>
    <row r="16758" customFormat="false" ht="15" hidden="false" customHeight="false" outlineLevel="0" collapsed="false">
      <c r="A16758" s="0" t="n">
        <v>135</v>
      </c>
      <c r="B16758" s="0" t="n">
        <v>206</v>
      </c>
      <c r="C16758" s="0" t="n">
        <v>209</v>
      </c>
      <c r="D16758" s="0" t="n">
        <v>177</v>
      </c>
      <c r="E16758" s="0" t="n">
        <v>2</v>
      </c>
      <c r="F16758" s="1" t="n">
        <f aca="false">COUNTIF(A16758:E16758,18)</f>
        <v>0</v>
      </c>
      <c r="G16758" s="1" t="n">
        <f aca="false">MOD(SUM(A16758:E16758),18)</f>
        <v>9</v>
      </c>
      <c r="H16758" s="2" t="n">
        <f aca="false">IF(OR(F16758=5,G16758=0),1,0)</f>
        <v>0</v>
      </c>
    </row>
    <row r="16759" customFormat="false" ht="15" hidden="false" customHeight="false" outlineLevel="0" collapsed="false">
      <c r="A16759" s="0" t="n">
        <v>140</v>
      </c>
      <c r="B16759" s="0" t="n">
        <v>241</v>
      </c>
      <c r="C16759" s="0" t="n">
        <v>68</v>
      </c>
      <c r="D16759" s="0" t="n">
        <v>122</v>
      </c>
      <c r="E16759" s="0" t="n">
        <v>250</v>
      </c>
      <c r="F16759" s="1" t="n">
        <f aca="false">COUNTIF(A16759:E16759,18)</f>
        <v>0</v>
      </c>
      <c r="G16759" s="1" t="n">
        <f aca="false">MOD(SUM(A16759:E16759),18)</f>
        <v>11</v>
      </c>
      <c r="H16759" s="2" t="n">
        <f aca="false">IF(OR(F16759=5,G16759=0),1,0)</f>
        <v>0</v>
      </c>
    </row>
    <row r="16760" customFormat="false" ht="15" hidden="false" customHeight="false" outlineLevel="0" collapsed="false">
      <c r="A16760" s="0" t="n">
        <v>11</v>
      </c>
      <c r="B16760" s="0" t="n">
        <v>58</v>
      </c>
      <c r="C16760" s="0" t="n">
        <v>162</v>
      </c>
      <c r="D16760" s="0" t="n">
        <v>286</v>
      </c>
      <c r="E16760" s="0" t="n">
        <v>7</v>
      </c>
      <c r="F16760" s="1" t="n">
        <f aca="false">COUNTIF(A16760:E16760,18)</f>
        <v>0</v>
      </c>
      <c r="G16760" s="1" t="n">
        <f aca="false">MOD(SUM(A16760:E16760),18)</f>
        <v>2</v>
      </c>
      <c r="H16760" s="2" t="n">
        <f aca="false">IF(OR(F16760=5,G16760=0),1,0)</f>
        <v>0</v>
      </c>
    </row>
    <row r="16761" customFormat="false" ht="15" hidden="false" customHeight="false" outlineLevel="0" collapsed="false">
      <c r="A16761" s="0" t="n">
        <v>47</v>
      </c>
      <c r="B16761" s="0" t="n">
        <v>235</v>
      </c>
      <c r="C16761" s="0" t="n">
        <v>135</v>
      </c>
      <c r="D16761" s="0" t="n">
        <v>253</v>
      </c>
      <c r="E16761" s="0" t="n">
        <v>28</v>
      </c>
      <c r="F16761" s="1" t="n">
        <f aca="false">COUNTIF(A16761:E16761,18)</f>
        <v>0</v>
      </c>
      <c r="G16761" s="1" t="n">
        <f aca="false">MOD(SUM(A16761:E16761),18)</f>
        <v>14</v>
      </c>
      <c r="H16761" s="2" t="n">
        <f aca="false">IF(OR(F16761=5,G16761=0),1,0)</f>
        <v>0</v>
      </c>
    </row>
    <row r="16762" customFormat="false" ht="15" hidden="false" customHeight="false" outlineLevel="0" collapsed="false">
      <c r="A16762" s="0" t="n">
        <v>186</v>
      </c>
      <c r="B16762" s="0" t="n">
        <v>157</v>
      </c>
      <c r="C16762" s="0" t="n">
        <v>109</v>
      </c>
      <c r="D16762" s="0" t="n">
        <v>78</v>
      </c>
      <c r="E16762" s="0" t="n">
        <v>21</v>
      </c>
      <c r="F16762" s="1" t="n">
        <f aca="false">COUNTIF(A16762:E16762,18)</f>
        <v>0</v>
      </c>
      <c r="G16762" s="1" t="n">
        <f aca="false">MOD(SUM(A16762:E16762),18)</f>
        <v>11</v>
      </c>
      <c r="H16762" s="2" t="n">
        <f aca="false">IF(OR(F16762=5,G16762=0),1,0)</f>
        <v>0</v>
      </c>
    </row>
    <row r="16763" customFormat="false" ht="15" hidden="false" customHeight="false" outlineLevel="0" collapsed="false">
      <c r="A16763" s="0" t="n">
        <v>58</v>
      </c>
      <c r="B16763" s="0" t="n">
        <v>60</v>
      </c>
      <c r="C16763" s="0" t="n">
        <v>108</v>
      </c>
      <c r="D16763" s="0" t="n">
        <v>236</v>
      </c>
      <c r="E16763" s="0" t="n">
        <v>43</v>
      </c>
      <c r="F16763" s="1" t="n">
        <f aca="false">COUNTIF(A16763:E16763,18)</f>
        <v>0</v>
      </c>
      <c r="G16763" s="1" t="n">
        <f aca="false">MOD(SUM(A16763:E16763),18)</f>
        <v>1</v>
      </c>
      <c r="H16763" s="2" t="n">
        <f aca="false">IF(OR(F16763=5,G16763=0),1,0)</f>
        <v>0</v>
      </c>
    </row>
    <row r="16764" customFormat="false" ht="15" hidden="false" customHeight="false" outlineLevel="0" collapsed="false">
      <c r="A16764" s="0" t="n">
        <v>282</v>
      </c>
      <c r="B16764" s="0" t="n">
        <v>47</v>
      </c>
      <c r="C16764" s="0" t="n">
        <v>80</v>
      </c>
      <c r="D16764" s="0" t="n">
        <v>260</v>
      </c>
      <c r="E16764" s="0" t="n">
        <v>184</v>
      </c>
      <c r="F16764" s="1" t="n">
        <f aca="false">COUNTIF(A16764:E16764,18)</f>
        <v>0</v>
      </c>
      <c r="G16764" s="1" t="n">
        <f aca="false">MOD(SUM(A16764:E16764),18)</f>
        <v>7</v>
      </c>
      <c r="H16764" s="2" t="n">
        <f aca="false">IF(OR(F16764=5,G16764=0),1,0)</f>
        <v>0</v>
      </c>
    </row>
    <row r="16765" customFormat="false" ht="15" hidden="false" customHeight="false" outlineLevel="0" collapsed="false">
      <c r="A16765" s="0" t="n">
        <v>216</v>
      </c>
      <c r="B16765" s="0" t="n">
        <v>209</v>
      </c>
      <c r="C16765" s="0" t="n">
        <v>5</v>
      </c>
      <c r="D16765" s="0" t="n">
        <v>137</v>
      </c>
      <c r="E16765" s="0" t="n">
        <v>118</v>
      </c>
      <c r="F16765" s="1" t="n">
        <f aca="false">COUNTIF(A16765:E16765,18)</f>
        <v>0</v>
      </c>
      <c r="G16765" s="1" t="n">
        <f aca="false">MOD(SUM(A16765:E16765),18)</f>
        <v>1</v>
      </c>
      <c r="H16765" s="2" t="n">
        <f aca="false">IF(OR(F16765=5,G16765=0),1,0)</f>
        <v>0</v>
      </c>
    </row>
    <row r="16766" customFormat="false" ht="15" hidden="false" customHeight="false" outlineLevel="0" collapsed="false">
      <c r="A16766" s="0" t="n">
        <v>165</v>
      </c>
      <c r="B16766" s="0" t="n">
        <v>220</v>
      </c>
      <c r="C16766" s="0" t="n">
        <v>236</v>
      </c>
      <c r="D16766" s="0" t="n">
        <v>2</v>
      </c>
      <c r="E16766" s="0" t="n">
        <v>33</v>
      </c>
      <c r="F16766" s="1" t="n">
        <f aca="false">COUNTIF(A16766:E16766,18)</f>
        <v>0</v>
      </c>
      <c r="G16766" s="1" t="n">
        <f aca="false">MOD(SUM(A16766:E16766),18)</f>
        <v>8</v>
      </c>
      <c r="H16766" s="2" t="n">
        <f aca="false">IF(OR(F16766=5,G16766=0),1,0)</f>
        <v>0</v>
      </c>
    </row>
    <row r="16767" customFormat="false" ht="15" hidden="false" customHeight="false" outlineLevel="0" collapsed="false">
      <c r="A16767" s="0" t="n">
        <v>180</v>
      </c>
      <c r="B16767" s="0" t="n">
        <v>149</v>
      </c>
      <c r="C16767" s="0" t="n">
        <v>37</v>
      </c>
      <c r="D16767" s="0" t="n">
        <v>293</v>
      </c>
      <c r="E16767" s="0" t="n">
        <v>174</v>
      </c>
      <c r="F16767" s="1" t="n">
        <f aca="false">COUNTIF(A16767:E16767,18)</f>
        <v>0</v>
      </c>
      <c r="G16767" s="1" t="n">
        <f aca="false">MOD(SUM(A16767:E16767),18)</f>
        <v>5</v>
      </c>
      <c r="H16767" s="2" t="n">
        <f aca="false">IF(OR(F16767=5,G16767=0),1,0)</f>
        <v>0</v>
      </c>
    </row>
    <row r="16768" customFormat="false" ht="15" hidden="false" customHeight="false" outlineLevel="0" collapsed="false">
      <c r="A16768" s="0" t="n">
        <v>94</v>
      </c>
      <c r="B16768" s="0" t="n">
        <v>10</v>
      </c>
      <c r="C16768" s="0" t="n">
        <v>210</v>
      </c>
      <c r="D16768" s="0" t="n">
        <v>79</v>
      </c>
      <c r="E16768" s="0" t="n">
        <v>37</v>
      </c>
      <c r="F16768" s="1" t="n">
        <f aca="false">COUNTIF(A16768:E16768,18)</f>
        <v>0</v>
      </c>
      <c r="G16768" s="1" t="n">
        <f aca="false">MOD(SUM(A16768:E16768),18)</f>
        <v>16</v>
      </c>
      <c r="H16768" s="2" t="n">
        <f aca="false">IF(OR(F16768=5,G16768=0),1,0)</f>
        <v>0</v>
      </c>
    </row>
    <row r="16769" customFormat="false" ht="15" hidden="false" customHeight="false" outlineLevel="0" collapsed="false">
      <c r="A16769" s="0" t="n">
        <v>31</v>
      </c>
      <c r="B16769" s="0" t="n">
        <v>13</v>
      </c>
      <c r="C16769" s="0" t="n">
        <v>177</v>
      </c>
      <c r="D16769" s="0" t="n">
        <v>266</v>
      </c>
      <c r="E16769" s="0" t="n">
        <v>191</v>
      </c>
      <c r="F16769" s="1" t="n">
        <f aca="false">COUNTIF(A16769:E16769,18)</f>
        <v>0</v>
      </c>
      <c r="G16769" s="1" t="n">
        <f aca="false">MOD(SUM(A16769:E16769),18)</f>
        <v>12</v>
      </c>
      <c r="H16769" s="2" t="n">
        <f aca="false">IF(OR(F16769=5,G16769=0),1,0)</f>
        <v>0</v>
      </c>
    </row>
    <row r="16770" customFormat="false" ht="15" hidden="false" customHeight="false" outlineLevel="0" collapsed="false">
      <c r="A16770" s="0" t="n">
        <v>244</v>
      </c>
      <c r="B16770" s="0" t="n">
        <v>264</v>
      </c>
      <c r="C16770" s="0" t="n">
        <v>298</v>
      </c>
      <c r="D16770" s="0" t="n">
        <v>228</v>
      </c>
      <c r="E16770" s="0" t="n">
        <v>13</v>
      </c>
      <c r="F16770" s="1" t="n">
        <f aca="false">COUNTIF(A16770:E16770,18)</f>
        <v>0</v>
      </c>
      <c r="G16770" s="1" t="n">
        <f aca="false">MOD(SUM(A16770:E16770),18)</f>
        <v>3</v>
      </c>
      <c r="H16770" s="2" t="n">
        <f aca="false">IF(OR(F16770=5,G16770=0),1,0)</f>
        <v>0</v>
      </c>
    </row>
    <row r="16771" customFormat="false" ht="15" hidden="false" customHeight="false" outlineLevel="0" collapsed="false">
      <c r="A16771" s="0" t="n">
        <v>271</v>
      </c>
      <c r="B16771" s="0" t="n">
        <v>273</v>
      </c>
      <c r="C16771" s="0" t="n">
        <v>76</v>
      </c>
      <c r="D16771" s="0" t="n">
        <v>249</v>
      </c>
      <c r="E16771" s="0" t="n">
        <v>206</v>
      </c>
      <c r="F16771" s="1" t="n">
        <f aca="false">COUNTIF(A16771:E16771,18)</f>
        <v>0</v>
      </c>
      <c r="G16771" s="1" t="n">
        <f aca="false">MOD(SUM(A16771:E16771),18)</f>
        <v>13</v>
      </c>
      <c r="H16771" s="2" t="n">
        <f aca="false">IF(OR(F16771=5,G16771=0),1,0)</f>
        <v>0</v>
      </c>
    </row>
    <row r="16772" customFormat="false" ht="15" hidden="false" customHeight="false" outlineLevel="0" collapsed="false">
      <c r="A16772" s="0" t="n">
        <v>288</v>
      </c>
      <c r="B16772" s="0" t="n">
        <v>75</v>
      </c>
      <c r="C16772" s="0" t="n">
        <v>81</v>
      </c>
      <c r="D16772" s="0" t="n">
        <v>121</v>
      </c>
      <c r="E16772" s="0" t="n">
        <v>282</v>
      </c>
      <c r="F16772" s="1" t="n">
        <f aca="false">COUNTIF(A16772:E16772,18)</f>
        <v>0</v>
      </c>
      <c r="G16772" s="1" t="n">
        <f aca="false">MOD(SUM(A16772:E16772),18)</f>
        <v>1</v>
      </c>
      <c r="H16772" s="2" t="n">
        <f aca="false">IF(OR(F16772=5,G16772=0),1,0)</f>
        <v>0</v>
      </c>
    </row>
    <row r="16773" customFormat="false" ht="15" hidden="false" customHeight="false" outlineLevel="0" collapsed="false">
      <c r="A16773" s="0" t="n">
        <v>281</v>
      </c>
      <c r="B16773" s="0" t="n">
        <v>294</v>
      </c>
      <c r="C16773" s="0" t="n">
        <v>116</v>
      </c>
      <c r="D16773" s="0" t="n">
        <v>118</v>
      </c>
      <c r="E16773" s="0" t="n">
        <v>38</v>
      </c>
      <c r="F16773" s="1" t="n">
        <f aca="false">COUNTIF(A16773:E16773,18)</f>
        <v>0</v>
      </c>
      <c r="G16773" s="1" t="n">
        <f aca="false">MOD(SUM(A16773:E16773),18)</f>
        <v>1</v>
      </c>
      <c r="H16773" s="2" t="n">
        <f aca="false">IF(OR(F16773=5,G16773=0),1,0)</f>
        <v>0</v>
      </c>
    </row>
    <row r="16774" customFormat="false" ht="15" hidden="false" customHeight="false" outlineLevel="0" collapsed="false">
      <c r="A16774" s="0" t="n">
        <v>223</v>
      </c>
      <c r="B16774" s="0" t="n">
        <v>226</v>
      </c>
      <c r="C16774" s="0" t="n">
        <v>160</v>
      </c>
      <c r="D16774" s="0" t="n">
        <v>179</v>
      </c>
      <c r="E16774" s="0" t="n">
        <v>130</v>
      </c>
      <c r="F16774" s="1" t="n">
        <f aca="false">COUNTIF(A16774:E16774,18)</f>
        <v>0</v>
      </c>
      <c r="G16774" s="1" t="n">
        <f aca="false">MOD(SUM(A16774:E16774),18)</f>
        <v>0</v>
      </c>
      <c r="H16774" s="2" t="n">
        <f aca="false">IF(OR(F16774=5,G16774=0),1,0)</f>
        <v>1</v>
      </c>
    </row>
    <row r="16775" customFormat="false" ht="15" hidden="false" customHeight="false" outlineLevel="0" collapsed="false">
      <c r="A16775" s="0" t="n">
        <v>113</v>
      </c>
      <c r="B16775" s="0" t="n">
        <v>194</v>
      </c>
      <c r="C16775" s="0" t="n">
        <v>15</v>
      </c>
      <c r="D16775" s="0" t="n">
        <v>132</v>
      </c>
      <c r="E16775" s="0" t="n">
        <v>27</v>
      </c>
      <c r="F16775" s="1" t="n">
        <f aca="false">COUNTIF(A16775:E16775,18)</f>
        <v>0</v>
      </c>
      <c r="G16775" s="1" t="n">
        <f aca="false">MOD(SUM(A16775:E16775),18)</f>
        <v>13</v>
      </c>
      <c r="H16775" s="2" t="n">
        <f aca="false">IF(OR(F16775=5,G16775=0),1,0)</f>
        <v>0</v>
      </c>
    </row>
    <row r="16776" customFormat="false" ht="15" hidden="false" customHeight="false" outlineLevel="0" collapsed="false">
      <c r="A16776" s="0" t="n">
        <v>156</v>
      </c>
      <c r="B16776" s="0" t="n">
        <v>131</v>
      </c>
      <c r="C16776" s="0" t="n">
        <v>247</v>
      </c>
      <c r="D16776" s="0" t="n">
        <v>156</v>
      </c>
      <c r="E16776" s="0" t="n">
        <v>239</v>
      </c>
      <c r="F16776" s="1" t="n">
        <f aca="false">COUNTIF(A16776:E16776,18)</f>
        <v>0</v>
      </c>
      <c r="G16776" s="1" t="n">
        <f aca="false">MOD(SUM(A16776:E16776),18)</f>
        <v>11</v>
      </c>
      <c r="H16776" s="2" t="n">
        <f aca="false">IF(OR(F16776=5,G16776=0),1,0)</f>
        <v>0</v>
      </c>
    </row>
    <row r="16777" customFormat="false" ht="15" hidden="false" customHeight="false" outlineLevel="0" collapsed="false">
      <c r="A16777" s="0" t="n">
        <v>291</v>
      </c>
      <c r="B16777" s="0" t="n">
        <v>170</v>
      </c>
      <c r="C16777" s="0" t="n">
        <v>245</v>
      </c>
      <c r="D16777" s="0" t="n">
        <v>27</v>
      </c>
      <c r="E16777" s="0" t="n">
        <v>201</v>
      </c>
      <c r="F16777" s="1" t="n">
        <f aca="false">COUNTIF(A16777:E16777,18)</f>
        <v>0</v>
      </c>
      <c r="G16777" s="1" t="n">
        <f aca="false">MOD(SUM(A16777:E16777),18)</f>
        <v>16</v>
      </c>
      <c r="H16777" s="2" t="n">
        <f aca="false">IF(OR(F16777=5,G16777=0),1,0)</f>
        <v>0</v>
      </c>
    </row>
    <row r="16778" customFormat="false" ht="15" hidden="false" customHeight="false" outlineLevel="0" collapsed="false">
      <c r="A16778" s="0" t="n">
        <v>225</v>
      </c>
      <c r="B16778" s="0" t="n">
        <v>119</v>
      </c>
      <c r="C16778" s="0" t="n">
        <v>29</v>
      </c>
      <c r="D16778" s="0" t="n">
        <v>47</v>
      </c>
      <c r="E16778" s="0" t="n">
        <v>283</v>
      </c>
      <c r="F16778" s="1" t="n">
        <f aca="false">COUNTIF(A16778:E16778,18)</f>
        <v>0</v>
      </c>
      <c r="G16778" s="1" t="n">
        <f aca="false">MOD(SUM(A16778:E16778),18)</f>
        <v>1</v>
      </c>
      <c r="H16778" s="2" t="n">
        <f aca="false">IF(OR(F16778=5,G16778=0),1,0)</f>
        <v>0</v>
      </c>
    </row>
    <row r="16779" customFormat="false" ht="15" hidden="false" customHeight="false" outlineLevel="0" collapsed="false">
      <c r="A16779" s="0" t="n">
        <v>83</v>
      </c>
      <c r="B16779" s="0" t="n">
        <v>298</v>
      </c>
      <c r="C16779" s="0" t="n">
        <v>133</v>
      </c>
      <c r="D16779" s="0" t="n">
        <v>192</v>
      </c>
      <c r="E16779" s="0" t="n">
        <v>246</v>
      </c>
      <c r="F16779" s="1" t="n">
        <f aca="false">COUNTIF(A16779:E16779,18)</f>
        <v>0</v>
      </c>
      <c r="G16779" s="1" t="n">
        <f aca="false">MOD(SUM(A16779:E16779),18)</f>
        <v>16</v>
      </c>
      <c r="H16779" s="2" t="n">
        <f aca="false">IF(OR(F16779=5,G16779=0),1,0)</f>
        <v>0</v>
      </c>
    </row>
    <row r="16780" customFormat="false" ht="15" hidden="false" customHeight="false" outlineLevel="0" collapsed="false">
      <c r="A16780" s="0" t="n">
        <v>217</v>
      </c>
      <c r="B16780" s="0" t="n">
        <v>185</v>
      </c>
      <c r="C16780" s="0" t="n">
        <v>5</v>
      </c>
      <c r="D16780" s="0" t="n">
        <v>33</v>
      </c>
      <c r="E16780" s="0" t="n">
        <v>1</v>
      </c>
      <c r="F16780" s="1" t="n">
        <f aca="false">COUNTIF(A16780:E16780,18)</f>
        <v>0</v>
      </c>
      <c r="G16780" s="1" t="n">
        <f aca="false">MOD(SUM(A16780:E16780),18)</f>
        <v>9</v>
      </c>
      <c r="H16780" s="2" t="n">
        <f aca="false">IF(OR(F16780=5,G16780=0),1,0)</f>
        <v>0</v>
      </c>
    </row>
    <row r="16781" customFormat="false" ht="15" hidden="false" customHeight="false" outlineLevel="0" collapsed="false">
      <c r="A16781" s="0" t="n">
        <v>216</v>
      </c>
      <c r="B16781" s="0" t="n">
        <v>267</v>
      </c>
      <c r="C16781" s="0" t="n">
        <v>226</v>
      </c>
      <c r="D16781" s="0" t="n">
        <v>154</v>
      </c>
      <c r="E16781" s="0" t="n">
        <v>42</v>
      </c>
      <c r="F16781" s="1" t="n">
        <f aca="false">COUNTIF(A16781:E16781,18)</f>
        <v>0</v>
      </c>
      <c r="G16781" s="1" t="n">
        <f aca="false">MOD(SUM(A16781:E16781),18)</f>
        <v>5</v>
      </c>
      <c r="H16781" s="2" t="n">
        <f aca="false">IF(OR(F16781=5,G16781=0),1,0)</f>
        <v>0</v>
      </c>
    </row>
    <row r="16782" customFormat="false" ht="15" hidden="false" customHeight="false" outlineLevel="0" collapsed="false">
      <c r="A16782" s="0" t="n">
        <v>154</v>
      </c>
      <c r="B16782" s="0" t="n">
        <v>84</v>
      </c>
      <c r="C16782" s="0" t="n">
        <v>32</v>
      </c>
      <c r="D16782" s="0" t="n">
        <v>230</v>
      </c>
      <c r="E16782" s="0" t="n">
        <v>102</v>
      </c>
      <c r="F16782" s="1" t="n">
        <f aca="false">COUNTIF(A16782:E16782,18)</f>
        <v>0</v>
      </c>
      <c r="G16782" s="1" t="n">
        <f aca="false">MOD(SUM(A16782:E16782),18)</f>
        <v>8</v>
      </c>
      <c r="H16782" s="2" t="n">
        <f aca="false">IF(OR(F16782=5,G16782=0),1,0)</f>
        <v>0</v>
      </c>
    </row>
    <row r="16783" customFormat="false" ht="15" hidden="false" customHeight="false" outlineLevel="0" collapsed="false">
      <c r="A16783" s="0" t="n">
        <v>246</v>
      </c>
      <c r="B16783" s="0" t="n">
        <v>108</v>
      </c>
      <c r="C16783" s="0" t="n">
        <v>208</v>
      </c>
      <c r="D16783" s="0" t="n">
        <v>61</v>
      </c>
      <c r="E16783" s="0" t="n">
        <v>206</v>
      </c>
      <c r="F16783" s="1" t="n">
        <f aca="false">COUNTIF(A16783:E16783,18)</f>
        <v>0</v>
      </c>
      <c r="G16783" s="1" t="n">
        <f aca="false">MOD(SUM(A16783:E16783),18)</f>
        <v>1</v>
      </c>
      <c r="H16783" s="2" t="n">
        <f aca="false">IF(OR(F16783=5,G16783=0),1,0)</f>
        <v>0</v>
      </c>
    </row>
    <row r="16784" customFormat="false" ht="15" hidden="false" customHeight="false" outlineLevel="0" collapsed="false">
      <c r="A16784" s="0" t="n">
        <v>92</v>
      </c>
      <c r="B16784" s="0" t="n">
        <v>104</v>
      </c>
      <c r="C16784" s="0" t="n">
        <v>37</v>
      </c>
      <c r="D16784" s="0" t="n">
        <v>70</v>
      </c>
      <c r="E16784" s="0" t="n">
        <v>135</v>
      </c>
      <c r="F16784" s="1" t="n">
        <f aca="false">COUNTIF(A16784:E16784,18)</f>
        <v>0</v>
      </c>
      <c r="G16784" s="1" t="n">
        <f aca="false">MOD(SUM(A16784:E16784),18)</f>
        <v>6</v>
      </c>
      <c r="H16784" s="2" t="n">
        <f aca="false">IF(OR(F16784=5,G16784=0),1,0)</f>
        <v>0</v>
      </c>
    </row>
    <row r="16785" customFormat="false" ht="15" hidden="false" customHeight="false" outlineLevel="0" collapsed="false">
      <c r="A16785" s="0" t="n">
        <v>118</v>
      </c>
      <c r="B16785" s="0" t="n">
        <v>294</v>
      </c>
      <c r="C16785" s="0" t="n">
        <v>220</v>
      </c>
      <c r="D16785" s="0" t="n">
        <v>163</v>
      </c>
      <c r="E16785" s="0" t="n">
        <v>293</v>
      </c>
      <c r="F16785" s="1" t="n">
        <f aca="false">COUNTIF(A16785:E16785,18)</f>
        <v>0</v>
      </c>
      <c r="G16785" s="1" t="n">
        <f aca="false">MOD(SUM(A16785:E16785),18)</f>
        <v>8</v>
      </c>
      <c r="H16785" s="2" t="n">
        <f aca="false">IF(OR(F16785=5,G16785=0),1,0)</f>
        <v>0</v>
      </c>
    </row>
    <row r="16786" customFormat="false" ht="15" hidden="false" customHeight="false" outlineLevel="0" collapsed="false">
      <c r="A16786" s="0" t="n">
        <v>184</v>
      </c>
      <c r="B16786" s="0" t="n">
        <v>114</v>
      </c>
      <c r="C16786" s="0" t="n">
        <v>144</v>
      </c>
      <c r="D16786" s="0" t="n">
        <v>34</v>
      </c>
      <c r="E16786" s="0" t="n">
        <v>263</v>
      </c>
      <c r="F16786" s="1" t="n">
        <f aca="false">COUNTIF(A16786:E16786,18)</f>
        <v>0</v>
      </c>
      <c r="G16786" s="1" t="n">
        <f aca="false">MOD(SUM(A16786:E16786),18)</f>
        <v>1</v>
      </c>
      <c r="H16786" s="2" t="n">
        <f aca="false">IF(OR(F16786=5,G16786=0),1,0)</f>
        <v>0</v>
      </c>
    </row>
    <row r="16787" customFormat="false" ht="15" hidden="false" customHeight="false" outlineLevel="0" collapsed="false">
      <c r="A16787" s="0" t="n">
        <v>53</v>
      </c>
      <c r="B16787" s="0" t="n">
        <v>262</v>
      </c>
      <c r="C16787" s="0" t="n">
        <v>59</v>
      </c>
      <c r="D16787" s="0" t="n">
        <v>145</v>
      </c>
      <c r="E16787" s="0" t="n">
        <v>159</v>
      </c>
      <c r="F16787" s="1" t="n">
        <f aca="false">COUNTIF(A16787:E16787,18)</f>
        <v>0</v>
      </c>
      <c r="G16787" s="1" t="n">
        <f aca="false">MOD(SUM(A16787:E16787),18)</f>
        <v>12</v>
      </c>
      <c r="H16787" s="2" t="n">
        <f aca="false">IF(OR(F16787=5,G16787=0),1,0)</f>
        <v>0</v>
      </c>
    </row>
    <row r="16788" customFormat="false" ht="15" hidden="false" customHeight="false" outlineLevel="0" collapsed="false">
      <c r="A16788" s="0" t="n">
        <v>190</v>
      </c>
      <c r="B16788" s="0" t="n">
        <v>48</v>
      </c>
      <c r="C16788" s="0" t="n">
        <v>37</v>
      </c>
      <c r="D16788" s="0" t="n">
        <v>45</v>
      </c>
      <c r="E16788" s="0" t="n">
        <v>252</v>
      </c>
      <c r="F16788" s="1" t="n">
        <f aca="false">COUNTIF(A16788:E16788,18)</f>
        <v>0</v>
      </c>
      <c r="G16788" s="1" t="n">
        <f aca="false">MOD(SUM(A16788:E16788),18)</f>
        <v>14</v>
      </c>
      <c r="H16788" s="2" t="n">
        <f aca="false">IF(OR(F16788=5,G16788=0),1,0)</f>
        <v>0</v>
      </c>
    </row>
    <row r="16789" customFormat="false" ht="15" hidden="false" customHeight="false" outlineLevel="0" collapsed="false">
      <c r="A16789" s="0" t="n">
        <v>181</v>
      </c>
      <c r="B16789" s="0" t="n">
        <v>67</v>
      </c>
      <c r="C16789" s="0" t="n">
        <v>219</v>
      </c>
      <c r="D16789" s="0" t="n">
        <v>60</v>
      </c>
      <c r="E16789" s="0" t="n">
        <v>248</v>
      </c>
      <c r="F16789" s="1" t="n">
        <f aca="false">COUNTIF(A16789:E16789,18)</f>
        <v>0</v>
      </c>
      <c r="G16789" s="1" t="n">
        <f aca="false">MOD(SUM(A16789:E16789),18)</f>
        <v>1</v>
      </c>
      <c r="H16789" s="2" t="n">
        <f aca="false">IF(OR(F16789=5,G16789=0),1,0)</f>
        <v>0</v>
      </c>
    </row>
    <row r="16790" customFormat="false" ht="15" hidden="false" customHeight="false" outlineLevel="0" collapsed="false">
      <c r="A16790" s="0" t="n">
        <v>48</v>
      </c>
      <c r="B16790" s="0" t="n">
        <v>240</v>
      </c>
      <c r="C16790" s="0" t="n">
        <v>149</v>
      </c>
      <c r="D16790" s="0" t="n">
        <v>177</v>
      </c>
      <c r="E16790" s="0" t="n">
        <v>10</v>
      </c>
      <c r="F16790" s="1" t="n">
        <f aca="false">COUNTIF(A16790:E16790,18)</f>
        <v>0</v>
      </c>
      <c r="G16790" s="1" t="n">
        <f aca="false">MOD(SUM(A16790:E16790),18)</f>
        <v>12</v>
      </c>
      <c r="H16790" s="2" t="n">
        <f aca="false">IF(OR(F16790=5,G16790=0),1,0)</f>
        <v>0</v>
      </c>
    </row>
    <row r="16791" customFormat="false" ht="15" hidden="false" customHeight="false" outlineLevel="0" collapsed="false">
      <c r="A16791" s="0" t="n">
        <v>132</v>
      </c>
      <c r="B16791" s="0" t="n">
        <v>28</v>
      </c>
      <c r="C16791" s="0" t="n">
        <v>89</v>
      </c>
      <c r="D16791" s="0" t="n">
        <v>149</v>
      </c>
      <c r="E16791" s="0" t="n">
        <v>160</v>
      </c>
      <c r="F16791" s="1" t="n">
        <f aca="false">COUNTIF(A16791:E16791,18)</f>
        <v>0</v>
      </c>
      <c r="G16791" s="1" t="n">
        <f aca="false">MOD(SUM(A16791:E16791),18)</f>
        <v>0</v>
      </c>
      <c r="H16791" s="2" t="n">
        <f aca="false">IF(OR(F16791=5,G16791=0),1,0)</f>
        <v>1</v>
      </c>
    </row>
    <row r="16792" customFormat="false" ht="15" hidden="false" customHeight="false" outlineLevel="0" collapsed="false">
      <c r="A16792" s="0" t="n">
        <v>260</v>
      </c>
      <c r="B16792" s="0" t="n">
        <v>138</v>
      </c>
      <c r="C16792" s="0" t="n">
        <v>126</v>
      </c>
      <c r="D16792" s="0" t="n">
        <v>15</v>
      </c>
      <c r="E16792" s="0" t="n">
        <v>151</v>
      </c>
      <c r="F16792" s="1" t="n">
        <f aca="false">COUNTIF(A16792:E16792,18)</f>
        <v>0</v>
      </c>
      <c r="G16792" s="1" t="n">
        <f aca="false">MOD(SUM(A16792:E16792),18)</f>
        <v>6</v>
      </c>
      <c r="H16792" s="2" t="n">
        <f aca="false">IF(OR(F16792=5,G16792=0),1,0)</f>
        <v>0</v>
      </c>
    </row>
    <row r="16793" customFormat="false" ht="15" hidden="false" customHeight="false" outlineLevel="0" collapsed="false">
      <c r="A16793" s="0" t="n">
        <v>43</v>
      </c>
      <c r="B16793" s="0" t="n">
        <v>96</v>
      </c>
      <c r="C16793" s="0" t="n">
        <v>211</v>
      </c>
      <c r="D16793" s="0" t="n">
        <v>18</v>
      </c>
      <c r="E16793" s="0" t="n">
        <v>124</v>
      </c>
      <c r="F16793" s="1" t="n">
        <f aca="false">COUNTIF(A16793:E16793,18)</f>
        <v>1</v>
      </c>
      <c r="G16793" s="1" t="n">
        <f aca="false">MOD(SUM(A16793:E16793),18)</f>
        <v>6</v>
      </c>
      <c r="H16793" s="2" t="n">
        <f aca="false">IF(OR(F16793=5,G16793=0),1,0)</f>
        <v>0</v>
      </c>
    </row>
    <row r="16794" customFormat="false" ht="15" hidden="false" customHeight="false" outlineLevel="0" collapsed="false">
      <c r="A16794" s="0" t="n">
        <v>260</v>
      </c>
      <c r="B16794" s="0" t="n">
        <v>12</v>
      </c>
      <c r="C16794" s="0" t="n">
        <v>261</v>
      </c>
      <c r="D16794" s="0" t="n">
        <v>17</v>
      </c>
      <c r="E16794" s="0" t="n">
        <v>118</v>
      </c>
      <c r="F16794" s="1" t="n">
        <f aca="false">COUNTIF(A16794:E16794,18)</f>
        <v>0</v>
      </c>
      <c r="G16794" s="1" t="n">
        <f aca="false">MOD(SUM(A16794:E16794),18)</f>
        <v>2</v>
      </c>
      <c r="H16794" s="2" t="n">
        <f aca="false">IF(OR(F16794=5,G16794=0),1,0)</f>
        <v>0</v>
      </c>
    </row>
    <row r="16795" customFormat="false" ht="15" hidden="false" customHeight="false" outlineLevel="0" collapsed="false">
      <c r="A16795" s="0" t="n">
        <v>139</v>
      </c>
      <c r="B16795" s="0" t="n">
        <v>19</v>
      </c>
      <c r="C16795" s="0" t="n">
        <v>44</v>
      </c>
      <c r="D16795" s="0" t="n">
        <v>217</v>
      </c>
      <c r="E16795" s="0" t="n">
        <v>23</v>
      </c>
      <c r="F16795" s="1" t="n">
        <f aca="false">COUNTIF(A16795:E16795,18)</f>
        <v>0</v>
      </c>
      <c r="G16795" s="1" t="n">
        <f aca="false">MOD(SUM(A16795:E16795),18)</f>
        <v>10</v>
      </c>
      <c r="H16795" s="2" t="n">
        <f aca="false">IF(OR(F16795=5,G16795=0),1,0)</f>
        <v>0</v>
      </c>
    </row>
    <row r="16796" customFormat="false" ht="15" hidden="false" customHeight="false" outlineLevel="0" collapsed="false">
      <c r="A16796" s="0" t="n">
        <v>159</v>
      </c>
      <c r="B16796" s="0" t="n">
        <v>259</v>
      </c>
      <c r="C16796" s="0" t="n">
        <v>287</v>
      </c>
      <c r="D16796" s="0" t="n">
        <v>281</v>
      </c>
      <c r="E16796" s="0" t="n">
        <v>34</v>
      </c>
      <c r="F16796" s="1" t="n">
        <f aca="false">COUNTIF(A16796:E16796,18)</f>
        <v>0</v>
      </c>
      <c r="G16796" s="1" t="n">
        <f aca="false">MOD(SUM(A16796:E16796),18)</f>
        <v>12</v>
      </c>
      <c r="H16796" s="2" t="n">
        <f aca="false">IF(OR(F16796=5,G16796=0),1,0)</f>
        <v>0</v>
      </c>
    </row>
    <row r="16797" customFormat="false" ht="15" hidden="false" customHeight="false" outlineLevel="0" collapsed="false">
      <c r="A16797" s="0" t="n">
        <v>63</v>
      </c>
      <c r="B16797" s="0" t="n">
        <v>167</v>
      </c>
      <c r="C16797" s="0" t="n">
        <v>166</v>
      </c>
      <c r="D16797" s="0" t="n">
        <v>282</v>
      </c>
      <c r="E16797" s="0" t="n">
        <v>64</v>
      </c>
      <c r="F16797" s="1" t="n">
        <f aca="false">COUNTIF(A16797:E16797,18)</f>
        <v>0</v>
      </c>
      <c r="G16797" s="1" t="n">
        <f aca="false">MOD(SUM(A16797:E16797),18)</f>
        <v>4</v>
      </c>
      <c r="H16797" s="2" t="n">
        <f aca="false">IF(OR(F16797=5,G16797=0),1,0)</f>
        <v>0</v>
      </c>
    </row>
    <row r="16798" customFormat="false" ht="15" hidden="false" customHeight="false" outlineLevel="0" collapsed="false">
      <c r="A16798" s="0" t="n">
        <v>152</v>
      </c>
      <c r="B16798" s="0" t="n">
        <v>85</v>
      </c>
      <c r="C16798" s="0" t="n">
        <v>154</v>
      </c>
      <c r="D16798" s="0" t="n">
        <v>225</v>
      </c>
      <c r="E16798" s="0" t="n">
        <v>139</v>
      </c>
      <c r="F16798" s="1" t="n">
        <f aca="false">COUNTIF(A16798:E16798,18)</f>
        <v>0</v>
      </c>
      <c r="G16798" s="1" t="n">
        <f aca="false">MOD(SUM(A16798:E16798),18)</f>
        <v>17</v>
      </c>
      <c r="H16798" s="2" t="n">
        <f aca="false">IF(OR(F16798=5,G16798=0),1,0)</f>
        <v>0</v>
      </c>
    </row>
    <row r="16799" customFormat="false" ht="15" hidden="false" customHeight="false" outlineLevel="0" collapsed="false">
      <c r="A16799" s="0" t="n">
        <v>243</v>
      </c>
      <c r="B16799" s="0" t="n">
        <v>239</v>
      </c>
      <c r="C16799" s="0" t="n">
        <v>231</v>
      </c>
      <c r="D16799" s="0" t="n">
        <v>203</v>
      </c>
      <c r="E16799" s="0" t="n">
        <v>96</v>
      </c>
      <c r="F16799" s="1" t="n">
        <f aca="false">COUNTIF(A16799:E16799,18)</f>
        <v>0</v>
      </c>
      <c r="G16799" s="1" t="n">
        <f aca="false">MOD(SUM(A16799:E16799),18)</f>
        <v>4</v>
      </c>
      <c r="H16799" s="2" t="n">
        <f aca="false">IF(OR(F16799=5,G16799=0),1,0)</f>
        <v>0</v>
      </c>
    </row>
    <row r="16800" customFormat="false" ht="15" hidden="false" customHeight="false" outlineLevel="0" collapsed="false">
      <c r="A16800" s="0" t="n">
        <v>72</v>
      </c>
      <c r="B16800" s="0" t="n">
        <v>270</v>
      </c>
      <c r="C16800" s="0" t="n">
        <v>29</v>
      </c>
      <c r="D16800" s="0" t="n">
        <v>172</v>
      </c>
      <c r="E16800" s="0" t="n">
        <v>167</v>
      </c>
      <c r="F16800" s="1" t="n">
        <f aca="false">COUNTIF(A16800:E16800,18)</f>
        <v>0</v>
      </c>
      <c r="G16800" s="1" t="n">
        <f aca="false">MOD(SUM(A16800:E16800),18)</f>
        <v>8</v>
      </c>
      <c r="H16800" s="2" t="n">
        <f aca="false">IF(OR(F16800=5,G16800=0),1,0)</f>
        <v>0</v>
      </c>
    </row>
    <row r="16801" customFormat="false" ht="15" hidden="false" customHeight="false" outlineLevel="0" collapsed="false">
      <c r="A16801" s="0" t="n">
        <v>62</v>
      </c>
      <c r="B16801" s="0" t="n">
        <v>178</v>
      </c>
      <c r="C16801" s="0" t="n">
        <v>277</v>
      </c>
      <c r="D16801" s="0" t="n">
        <v>160</v>
      </c>
      <c r="E16801" s="0" t="n">
        <v>204</v>
      </c>
      <c r="F16801" s="1" t="n">
        <f aca="false">COUNTIF(A16801:E16801,18)</f>
        <v>0</v>
      </c>
      <c r="G16801" s="1" t="n">
        <f aca="false">MOD(SUM(A16801:E16801),18)</f>
        <v>17</v>
      </c>
      <c r="H16801" s="2" t="n">
        <f aca="false">IF(OR(F16801=5,G16801=0),1,0)</f>
        <v>0</v>
      </c>
    </row>
    <row r="16802" customFormat="false" ht="15" hidden="false" customHeight="false" outlineLevel="0" collapsed="false">
      <c r="A16802" s="0" t="n">
        <v>55</v>
      </c>
      <c r="B16802" s="0" t="n">
        <v>94</v>
      </c>
      <c r="C16802" s="0" t="n">
        <v>163</v>
      </c>
      <c r="D16802" s="0" t="n">
        <v>128</v>
      </c>
      <c r="E16802" s="0" t="n">
        <v>33</v>
      </c>
      <c r="F16802" s="1" t="n">
        <f aca="false">COUNTIF(A16802:E16802,18)</f>
        <v>0</v>
      </c>
      <c r="G16802" s="1" t="n">
        <f aca="false">MOD(SUM(A16802:E16802),18)</f>
        <v>5</v>
      </c>
      <c r="H16802" s="2" t="n">
        <f aca="false">IF(OR(F16802=5,G16802=0),1,0)</f>
        <v>0</v>
      </c>
    </row>
    <row r="16803" customFormat="false" ht="15" hidden="false" customHeight="false" outlineLevel="0" collapsed="false">
      <c r="A16803" s="0" t="n">
        <v>216</v>
      </c>
      <c r="B16803" s="0" t="n">
        <v>125</v>
      </c>
      <c r="C16803" s="0" t="n">
        <v>7</v>
      </c>
      <c r="D16803" s="0" t="n">
        <v>270</v>
      </c>
      <c r="E16803" s="0" t="n">
        <v>262</v>
      </c>
      <c r="F16803" s="1" t="n">
        <f aca="false">COUNTIF(A16803:E16803,18)</f>
        <v>0</v>
      </c>
      <c r="G16803" s="1" t="n">
        <f aca="false">MOD(SUM(A16803:E16803),18)</f>
        <v>16</v>
      </c>
      <c r="H16803" s="2" t="n">
        <f aca="false">IF(OR(F16803=5,G16803=0),1,0)</f>
        <v>0</v>
      </c>
    </row>
    <row r="16804" customFormat="false" ht="15" hidden="false" customHeight="false" outlineLevel="0" collapsed="false">
      <c r="A16804" s="0" t="n">
        <v>81</v>
      </c>
      <c r="B16804" s="0" t="n">
        <v>231</v>
      </c>
      <c r="C16804" s="0" t="n">
        <v>251</v>
      </c>
      <c r="D16804" s="0" t="n">
        <v>59</v>
      </c>
      <c r="E16804" s="0" t="n">
        <v>7</v>
      </c>
      <c r="F16804" s="1" t="n">
        <f aca="false">COUNTIF(A16804:E16804,18)</f>
        <v>0</v>
      </c>
      <c r="G16804" s="1" t="n">
        <f aca="false">MOD(SUM(A16804:E16804),18)</f>
        <v>17</v>
      </c>
      <c r="H16804" s="2" t="n">
        <f aca="false">IF(OR(F16804=5,G16804=0),1,0)</f>
        <v>0</v>
      </c>
    </row>
    <row r="16805" customFormat="false" ht="15" hidden="false" customHeight="false" outlineLevel="0" collapsed="false">
      <c r="A16805" s="0" t="n">
        <v>232</v>
      </c>
      <c r="B16805" s="0" t="n">
        <v>107</v>
      </c>
      <c r="C16805" s="0" t="n">
        <v>201</v>
      </c>
      <c r="D16805" s="0" t="n">
        <v>153</v>
      </c>
      <c r="E16805" s="0" t="n">
        <v>28</v>
      </c>
      <c r="F16805" s="1" t="n">
        <f aca="false">COUNTIF(A16805:E16805,18)</f>
        <v>0</v>
      </c>
      <c r="G16805" s="1" t="n">
        <f aca="false">MOD(SUM(A16805:E16805),18)</f>
        <v>1</v>
      </c>
      <c r="H16805" s="2" t="n">
        <f aca="false">IF(OR(F16805=5,G16805=0),1,0)</f>
        <v>0</v>
      </c>
    </row>
    <row r="16806" customFormat="false" ht="15" hidden="false" customHeight="false" outlineLevel="0" collapsed="false">
      <c r="A16806" s="0" t="n">
        <v>6</v>
      </c>
      <c r="B16806" s="0" t="n">
        <v>240</v>
      </c>
      <c r="C16806" s="0" t="n">
        <v>111</v>
      </c>
      <c r="D16806" s="0" t="n">
        <v>67</v>
      </c>
      <c r="E16806" s="0" t="n">
        <v>67</v>
      </c>
      <c r="F16806" s="1" t="n">
        <f aca="false">COUNTIF(A16806:E16806,18)</f>
        <v>0</v>
      </c>
      <c r="G16806" s="1" t="n">
        <f aca="false">MOD(SUM(A16806:E16806),18)</f>
        <v>5</v>
      </c>
      <c r="H16806" s="2" t="n">
        <f aca="false">IF(OR(F16806=5,G16806=0),1,0)</f>
        <v>0</v>
      </c>
    </row>
    <row r="16807" customFormat="false" ht="15" hidden="false" customHeight="false" outlineLevel="0" collapsed="false">
      <c r="A16807" s="0" t="n">
        <v>104</v>
      </c>
      <c r="B16807" s="0" t="n">
        <v>131</v>
      </c>
      <c r="C16807" s="0" t="n">
        <v>28</v>
      </c>
      <c r="D16807" s="0" t="n">
        <v>131</v>
      </c>
      <c r="E16807" s="0" t="n">
        <v>116</v>
      </c>
      <c r="F16807" s="1" t="n">
        <f aca="false">COUNTIF(A16807:E16807,18)</f>
        <v>0</v>
      </c>
      <c r="G16807" s="1" t="n">
        <f aca="false">MOD(SUM(A16807:E16807),18)</f>
        <v>6</v>
      </c>
      <c r="H16807" s="2" t="n">
        <f aca="false">IF(OR(F16807=5,G16807=0),1,0)</f>
        <v>0</v>
      </c>
    </row>
    <row r="16808" customFormat="false" ht="15" hidden="false" customHeight="false" outlineLevel="0" collapsed="false">
      <c r="A16808" s="0" t="n">
        <v>80</v>
      </c>
      <c r="B16808" s="0" t="n">
        <v>51</v>
      </c>
      <c r="C16808" s="0" t="n">
        <v>160</v>
      </c>
      <c r="D16808" s="0" t="n">
        <v>142</v>
      </c>
      <c r="E16808" s="0" t="n">
        <v>209</v>
      </c>
      <c r="F16808" s="1" t="n">
        <f aca="false">COUNTIF(A16808:E16808,18)</f>
        <v>0</v>
      </c>
      <c r="G16808" s="1" t="n">
        <f aca="false">MOD(SUM(A16808:E16808),18)</f>
        <v>12</v>
      </c>
      <c r="H16808" s="2" t="n">
        <f aca="false">IF(OR(F16808=5,G16808=0),1,0)</f>
        <v>0</v>
      </c>
    </row>
    <row r="16809" customFormat="false" ht="15" hidden="false" customHeight="false" outlineLevel="0" collapsed="false">
      <c r="A16809" s="0" t="n">
        <v>238</v>
      </c>
      <c r="B16809" s="0" t="n">
        <v>245</v>
      </c>
      <c r="C16809" s="0" t="n">
        <v>78</v>
      </c>
      <c r="D16809" s="0" t="n">
        <v>59</v>
      </c>
      <c r="E16809" s="0" t="n">
        <v>172</v>
      </c>
      <c r="F16809" s="1" t="n">
        <f aca="false">COUNTIF(A16809:E16809,18)</f>
        <v>0</v>
      </c>
      <c r="G16809" s="1" t="n">
        <f aca="false">MOD(SUM(A16809:E16809),18)</f>
        <v>0</v>
      </c>
      <c r="H16809" s="2" t="n">
        <f aca="false">IF(OR(F16809=5,G16809=0),1,0)</f>
        <v>1</v>
      </c>
    </row>
    <row r="16810" customFormat="false" ht="15" hidden="false" customHeight="false" outlineLevel="0" collapsed="false">
      <c r="A16810" s="0" t="n">
        <v>262</v>
      </c>
      <c r="B16810" s="0" t="n">
        <v>203</v>
      </c>
      <c r="C16810" s="0" t="n">
        <v>53</v>
      </c>
      <c r="D16810" s="0" t="n">
        <v>26</v>
      </c>
      <c r="E16810" s="0" t="n">
        <v>142</v>
      </c>
      <c r="F16810" s="1" t="n">
        <f aca="false">COUNTIF(A16810:E16810,18)</f>
        <v>0</v>
      </c>
      <c r="G16810" s="1" t="n">
        <f aca="false">MOD(SUM(A16810:E16810),18)</f>
        <v>2</v>
      </c>
      <c r="H16810" s="2" t="n">
        <f aca="false">IF(OR(F16810=5,G16810=0),1,0)</f>
        <v>0</v>
      </c>
    </row>
    <row r="16811" customFormat="false" ht="15" hidden="false" customHeight="false" outlineLevel="0" collapsed="false">
      <c r="A16811" s="0" t="n">
        <v>162</v>
      </c>
      <c r="B16811" s="0" t="n">
        <v>254</v>
      </c>
      <c r="C16811" s="0" t="n">
        <v>295</v>
      </c>
      <c r="D16811" s="0" t="n">
        <v>176</v>
      </c>
      <c r="E16811" s="0" t="n">
        <v>222</v>
      </c>
      <c r="F16811" s="1" t="n">
        <f aca="false">COUNTIF(A16811:E16811,18)</f>
        <v>0</v>
      </c>
      <c r="G16811" s="1" t="n">
        <f aca="false">MOD(SUM(A16811:E16811),18)</f>
        <v>11</v>
      </c>
      <c r="H16811" s="2" t="n">
        <f aca="false">IF(OR(F16811=5,G16811=0),1,0)</f>
        <v>0</v>
      </c>
    </row>
    <row r="16812" customFormat="false" ht="15" hidden="false" customHeight="false" outlineLevel="0" collapsed="false">
      <c r="A16812" s="0" t="n">
        <v>22</v>
      </c>
      <c r="B16812" s="0" t="n">
        <v>20</v>
      </c>
      <c r="C16812" s="0" t="n">
        <v>50</v>
      </c>
      <c r="D16812" s="0" t="n">
        <v>2</v>
      </c>
      <c r="E16812" s="0" t="n">
        <v>49</v>
      </c>
      <c r="F16812" s="1" t="n">
        <f aca="false">COUNTIF(A16812:E16812,18)</f>
        <v>0</v>
      </c>
      <c r="G16812" s="1" t="n">
        <f aca="false">MOD(SUM(A16812:E16812),18)</f>
        <v>17</v>
      </c>
      <c r="H16812" s="2" t="n">
        <f aca="false">IF(OR(F16812=5,G16812=0),1,0)</f>
        <v>0</v>
      </c>
    </row>
    <row r="16813" customFormat="false" ht="15" hidden="false" customHeight="false" outlineLevel="0" collapsed="false">
      <c r="A16813" s="0" t="n">
        <v>296</v>
      </c>
      <c r="B16813" s="0" t="n">
        <v>160</v>
      </c>
      <c r="C16813" s="0" t="n">
        <v>196</v>
      </c>
      <c r="D16813" s="0" t="n">
        <v>221</v>
      </c>
      <c r="E16813" s="0" t="n">
        <v>170</v>
      </c>
      <c r="F16813" s="1" t="n">
        <f aca="false">COUNTIF(A16813:E16813,18)</f>
        <v>0</v>
      </c>
      <c r="G16813" s="1" t="n">
        <f aca="false">MOD(SUM(A16813:E16813),18)</f>
        <v>17</v>
      </c>
      <c r="H16813" s="2" t="n">
        <f aca="false">IF(OR(F16813=5,G16813=0),1,0)</f>
        <v>0</v>
      </c>
    </row>
    <row r="16814" customFormat="false" ht="15" hidden="false" customHeight="false" outlineLevel="0" collapsed="false">
      <c r="A16814" s="0" t="n">
        <v>230</v>
      </c>
      <c r="B16814" s="0" t="n">
        <v>210</v>
      </c>
      <c r="C16814" s="0" t="n">
        <v>199</v>
      </c>
      <c r="D16814" s="0" t="n">
        <v>189</v>
      </c>
      <c r="E16814" s="0" t="n">
        <v>265</v>
      </c>
      <c r="F16814" s="1" t="n">
        <f aca="false">COUNTIF(A16814:E16814,18)</f>
        <v>0</v>
      </c>
      <c r="G16814" s="1" t="n">
        <f aca="false">MOD(SUM(A16814:E16814),18)</f>
        <v>13</v>
      </c>
      <c r="H16814" s="2" t="n">
        <f aca="false">IF(OR(F16814=5,G16814=0),1,0)</f>
        <v>0</v>
      </c>
    </row>
    <row r="16815" customFormat="false" ht="15" hidden="false" customHeight="false" outlineLevel="0" collapsed="false">
      <c r="A16815" s="0" t="n">
        <v>256</v>
      </c>
      <c r="B16815" s="0" t="n">
        <v>276</v>
      </c>
      <c r="C16815" s="0" t="n">
        <v>165</v>
      </c>
      <c r="D16815" s="0" t="n">
        <v>120</v>
      </c>
      <c r="E16815" s="0" t="n">
        <v>299</v>
      </c>
      <c r="F16815" s="1" t="n">
        <f aca="false">COUNTIF(A16815:E16815,18)</f>
        <v>0</v>
      </c>
      <c r="G16815" s="1" t="n">
        <f aca="false">MOD(SUM(A16815:E16815),18)</f>
        <v>0</v>
      </c>
      <c r="H16815" s="2" t="n">
        <f aca="false">IF(OR(F16815=5,G16815=0),1,0)</f>
        <v>1</v>
      </c>
    </row>
    <row r="16816" customFormat="false" ht="15" hidden="false" customHeight="false" outlineLevel="0" collapsed="false">
      <c r="A16816" s="0" t="n">
        <v>210</v>
      </c>
      <c r="B16816" s="0" t="n">
        <v>265</v>
      </c>
      <c r="C16816" s="0" t="n">
        <v>103</v>
      </c>
      <c r="D16816" s="0" t="n">
        <v>197</v>
      </c>
      <c r="E16816" s="0" t="n">
        <v>176</v>
      </c>
      <c r="F16816" s="1" t="n">
        <f aca="false">COUNTIF(A16816:E16816,18)</f>
        <v>0</v>
      </c>
      <c r="G16816" s="1" t="n">
        <f aca="false">MOD(SUM(A16816:E16816),18)</f>
        <v>15</v>
      </c>
      <c r="H16816" s="2" t="n">
        <f aca="false">IF(OR(F16816=5,G16816=0),1,0)</f>
        <v>0</v>
      </c>
    </row>
    <row r="16817" customFormat="false" ht="15" hidden="false" customHeight="false" outlineLevel="0" collapsed="false">
      <c r="A16817" s="0" t="n">
        <v>140</v>
      </c>
      <c r="B16817" s="0" t="n">
        <v>254</v>
      </c>
      <c r="C16817" s="0" t="n">
        <v>57</v>
      </c>
      <c r="D16817" s="0" t="n">
        <v>114</v>
      </c>
      <c r="E16817" s="0" t="n">
        <v>294</v>
      </c>
      <c r="F16817" s="1" t="n">
        <f aca="false">COUNTIF(A16817:E16817,18)</f>
        <v>0</v>
      </c>
      <c r="G16817" s="1" t="n">
        <f aca="false">MOD(SUM(A16817:E16817),18)</f>
        <v>13</v>
      </c>
      <c r="H16817" s="2" t="n">
        <f aca="false">IF(OR(F16817=5,G16817=0),1,0)</f>
        <v>0</v>
      </c>
    </row>
    <row r="16818" customFormat="false" ht="15" hidden="false" customHeight="false" outlineLevel="0" collapsed="false">
      <c r="A16818" s="0" t="n">
        <v>208</v>
      </c>
      <c r="B16818" s="0" t="n">
        <v>4</v>
      </c>
      <c r="C16818" s="0" t="n">
        <v>261</v>
      </c>
      <c r="D16818" s="0" t="n">
        <v>76</v>
      </c>
      <c r="E16818" s="0" t="n">
        <v>25</v>
      </c>
      <c r="F16818" s="1" t="n">
        <f aca="false">COUNTIF(A16818:E16818,18)</f>
        <v>0</v>
      </c>
      <c r="G16818" s="1" t="n">
        <f aca="false">MOD(SUM(A16818:E16818),18)</f>
        <v>16</v>
      </c>
      <c r="H16818" s="2" t="n">
        <f aca="false">IF(OR(F16818=5,G16818=0),1,0)</f>
        <v>0</v>
      </c>
    </row>
    <row r="16819" customFormat="false" ht="15" hidden="false" customHeight="false" outlineLevel="0" collapsed="false">
      <c r="A16819" s="0" t="n">
        <v>137</v>
      </c>
      <c r="B16819" s="0" t="n">
        <v>58</v>
      </c>
      <c r="C16819" s="0" t="n">
        <v>205</v>
      </c>
      <c r="D16819" s="0" t="n">
        <v>136</v>
      </c>
      <c r="E16819" s="0" t="n">
        <v>144</v>
      </c>
      <c r="F16819" s="1" t="n">
        <f aca="false">COUNTIF(A16819:E16819,18)</f>
        <v>0</v>
      </c>
      <c r="G16819" s="1" t="n">
        <f aca="false">MOD(SUM(A16819:E16819),18)</f>
        <v>14</v>
      </c>
      <c r="H16819" s="2" t="n">
        <f aca="false">IF(OR(F16819=5,G16819=0),1,0)</f>
        <v>0</v>
      </c>
    </row>
    <row r="16820" customFormat="false" ht="15" hidden="false" customHeight="false" outlineLevel="0" collapsed="false">
      <c r="A16820" s="0" t="n">
        <v>108</v>
      </c>
      <c r="B16820" s="0" t="n">
        <v>88</v>
      </c>
      <c r="C16820" s="0" t="n">
        <v>252</v>
      </c>
      <c r="D16820" s="0" t="n">
        <v>288</v>
      </c>
      <c r="E16820" s="0" t="n">
        <v>104</v>
      </c>
      <c r="F16820" s="1" t="n">
        <f aca="false">COUNTIF(A16820:E16820,18)</f>
        <v>0</v>
      </c>
      <c r="G16820" s="1" t="n">
        <f aca="false">MOD(SUM(A16820:E16820),18)</f>
        <v>12</v>
      </c>
      <c r="H16820" s="2" t="n">
        <f aca="false">IF(OR(F16820=5,G16820=0),1,0)</f>
        <v>0</v>
      </c>
    </row>
    <row r="16821" customFormat="false" ht="15" hidden="false" customHeight="false" outlineLevel="0" collapsed="false">
      <c r="A16821" s="0" t="n">
        <v>241</v>
      </c>
      <c r="B16821" s="0" t="n">
        <v>108</v>
      </c>
      <c r="C16821" s="0" t="n">
        <v>82</v>
      </c>
      <c r="D16821" s="0" t="n">
        <v>10</v>
      </c>
      <c r="E16821" s="0" t="n">
        <v>93</v>
      </c>
      <c r="F16821" s="1" t="n">
        <f aca="false">COUNTIF(A16821:E16821,18)</f>
        <v>0</v>
      </c>
      <c r="G16821" s="1" t="n">
        <f aca="false">MOD(SUM(A16821:E16821),18)</f>
        <v>12</v>
      </c>
      <c r="H16821" s="2" t="n">
        <f aca="false">IF(OR(F16821=5,G16821=0),1,0)</f>
        <v>0</v>
      </c>
    </row>
    <row r="16822" customFormat="false" ht="15" hidden="false" customHeight="false" outlineLevel="0" collapsed="false">
      <c r="A16822" s="0" t="n">
        <v>278</v>
      </c>
      <c r="B16822" s="0" t="n">
        <v>220</v>
      </c>
      <c r="C16822" s="0" t="n">
        <v>118</v>
      </c>
      <c r="D16822" s="0" t="n">
        <v>106</v>
      </c>
      <c r="E16822" s="0" t="n">
        <v>61</v>
      </c>
      <c r="F16822" s="1" t="n">
        <f aca="false">COUNTIF(A16822:E16822,18)</f>
        <v>0</v>
      </c>
      <c r="G16822" s="1" t="n">
        <f aca="false">MOD(SUM(A16822:E16822),18)</f>
        <v>9</v>
      </c>
      <c r="H16822" s="2" t="n">
        <f aca="false">IF(OR(F16822=5,G16822=0),1,0)</f>
        <v>0</v>
      </c>
    </row>
    <row r="16823" customFormat="false" ht="15" hidden="false" customHeight="false" outlineLevel="0" collapsed="false">
      <c r="A16823" s="0" t="n">
        <v>205</v>
      </c>
      <c r="B16823" s="0" t="n">
        <v>223</v>
      </c>
      <c r="C16823" s="0" t="n">
        <v>160</v>
      </c>
      <c r="D16823" s="0" t="n">
        <v>152</v>
      </c>
      <c r="E16823" s="0" t="n">
        <v>84</v>
      </c>
      <c r="F16823" s="1" t="n">
        <f aca="false">COUNTIF(A16823:E16823,18)</f>
        <v>0</v>
      </c>
      <c r="G16823" s="1" t="n">
        <f aca="false">MOD(SUM(A16823:E16823),18)</f>
        <v>14</v>
      </c>
      <c r="H16823" s="2" t="n">
        <f aca="false">IF(OR(F16823=5,G16823=0),1,0)</f>
        <v>0</v>
      </c>
    </row>
    <row r="16824" customFormat="false" ht="15" hidden="false" customHeight="false" outlineLevel="0" collapsed="false">
      <c r="A16824" s="0" t="n">
        <v>198</v>
      </c>
      <c r="B16824" s="0" t="n">
        <v>298</v>
      </c>
      <c r="C16824" s="0" t="n">
        <v>137</v>
      </c>
      <c r="D16824" s="0" t="n">
        <v>16</v>
      </c>
      <c r="E16824" s="0" t="n">
        <v>253</v>
      </c>
      <c r="F16824" s="1" t="n">
        <f aca="false">COUNTIF(A16824:E16824,18)</f>
        <v>0</v>
      </c>
      <c r="G16824" s="1" t="n">
        <f aca="false">MOD(SUM(A16824:E16824),18)</f>
        <v>2</v>
      </c>
      <c r="H16824" s="2" t="n">
        <f aca="false">IF(OR(F16824=5,G16824=0),1,0)</f>
        <v>0</v>
      </c>
    </row>
    <row r="16825" customFormat="false" ht="15" hidden="false" customHeight="false" outlineLevel="0" collapsed="false">
      <c r="A16825" s="0" t="n">
        <v>35</v>
      </c>
      <c r="B16825" s="0" t="n">
        <v>114</v>
      </c>
      <c r="C16825" s="0" t="n">
        <v>206</v>
      </c>
      <c r="D16825" s="0" t="n">
        <v>218</v>
      </c>
      <c r="E16825" s="0" t="n">
        <v>166</v>
      </c>
      <c r="F16825" s="1" t="n">
        <f aca="false">COUNTIF(A16825:E16825,18)</f>
        <v>0</v>
      </c>
      <c r="G16825" s="1" t="n">
        <f aca="false">MOD(SUM(A16825:E16825),18)</f>
        <v>1</v>
      </c>
      <c r="H16825" s="2" t="n">
        <f aca="false">IF(OR(F16825=5,G16825=0),1,0)</f>
        <v>0</v>
      </c>
    </row>
    <row r="16826" customFormat="false" ht="15" hidden="false" customHeight="false" outlineLevel="0" collapsed="false">
      <c r="A16826" s="0" t="n">
        <v>258</v>
      </c>
      <c r="B16826" s="0" t="n">
        <v>297</v>
      </c>
      <c r="C16826" s="0" t="n">
        <v>75</v>
      </c>
      <c r="D16826" s="0" t="n">
        <v>299</v>
      </c>
      <c r="E16826" s="0" t="n">
        <v>138</v>
      </c>
      <c r="F16826" s="1" t="n">
        <f aca="false">COUNTIF(A16826:E16826,18)</f>
        <v>0</v>
      </c>
      <c r="G16826" s="1" t="n">
        <f aca="false">MOD(SUM(A16826:E16826),18)</f>
        <v>5</v>
      </c>
      <c r="H16826" s="2" t="n">
        <f aca="false">IF(OR(F16826=5,G16826=0),1,0)</f>
        <v>0</v>
      </c>
    </row>
    <row r="16827" customFormat="false" ht="15" hidden="false" customHeight="false" outlineLevel="0" collapsed="false">
      <c r="A16827" s="0" t="n">
        <v>148</v>
      </c>
      <c r="B16827" s="0" t="n">
        <v>53</v>
      </c>
      <c r="C16827" s="0" t="n">
        <v>121</v>
      </c>
      <c r="D16827" s="0" t="n">
        <v>287</v>
      </c>
      <c r="E16827" s="0" t="n">
        <v>198</v>
      </c>
      <c r="F16827" s="1" t="n">
        <f aca="false">COUNTIF(A16827:E16827,18)</f>
        <v>0</v>
      </c>
      <c r="G16827" s="1" t="n">
        <f aca="false">MOD(SUM(A16827:E16827),18)</f>
        <v>15</v>
      </c>
      <c r="H16827" s="2" t="n">
        <f aca="false">IF(OR(F16827=5,G16827=0),1,0)</f>
        <v>0</v>
      </c>
    </row>
    <row r="16828" customFormat="false" ht="15" hidden="false" customHeight="false" outlineLevel="0" collapsed="false">
      <c r="A16828" s="0" t="n">
        <v>55</v>
      </c>
      <c r="B16828" s="0" t="n">
        <v>9</v>
      </c>
      <c r="C16828" s="0" t="n">
        <v>258</v>
      </c>
      <c r="D16828" s="0" t="n">
        <v>250</v>
      </c>
      <c r="E16828" s="0" t="n">
        <v>139</v>
      </c>
      <c r="F16828" s="1" t="n">
        <f aca="false">COUNTIF(A16828:E16828,18)</f>
        <v>0</v>
      </c>
      <c r="G16828" s="1" t="n">
        <f aca="false">MOD(SUM(A16828:E16828),18)</f>
        <v>9</v>
      </c>
      <c r="H16828" s="2" t="n">
        <f aca="false">IF(OR(F16828=5,G16828=0),1,0)</f>
        <v>0</v>
      </c>
    </row>
    <row r="16829" customFormat="false" ht="15" hidden="false" customHeight="false" outlineLevel="0" collapsed="false">
      <c r="A16829" s="0" t="n">
        <v>277</v>
      </c>
      <c r="B16829" s="0" t="n">
        <v>94</v>
      </c>
      <c r="C16829" s="0" t="n">
        <v>18</v>
      </c>
      <c r="D16829" s="0" t="n">
        <v>237</v>
      </c>
      <c r="E16829" s="0" t="n">
        <v>210</v>
      </c>
      <c r="F16829" s="1" t="n">
        <f aca="false">COUNTIF(A16829:E16829,18)</f>
        <v>1</v>
      </c>
      <c r="G16829" s="1" t="n">
        <f aca="false">MOD(SUM(A16829:E16829),18)</f>
        <v>8</v>
      </c>
      <c r="H16829" s="2" t="n">
        <f aca="false">IF(OR(F16829=5,G16829=0),1,0)</f>
        <v>0</v>
      </c>
    </row>
    <row r="16830" customFormat="false" ht="15" hidden="false" customHeight="false" outlineLevel="0" collapsed="false">
      <c r="A16830" s="0" t="n">
        <v>232</v>
      </c>
      <c r="B16830" s="0" t="n">
        <v>201</v>
      </c>
      <c r="C16830" s="0" t="n">
        <v>228</v>
      </c>
      <c r="D16830" s="0" t="n">
        <v>176</v>
      </c>
      <c r="E16830" s="0" t="n">
        <v>4</v>
      </c>
      <c r="F16830" s="1" t="n">
        <f aca="false">COUNTIF(A16830:E16830,18)</f>
        <v>0</v>
      </c>
      <c r="G16830" s="1" t="n">
        <f aca="false">MOD(SUM(A16830:E16830),18)</f>
        <v>13</v>
      </c>
      <c r="H16830" s="2" t="n">
        <f aca="false">IF(OR(F16830=5,G16830=0),1,0)</f>
        <v>0</v>
      </c>
    </row>
    <row r="16831" customFormat="false" ht="15" hidden="false" customHeight="false" outlineLevel="0" collapsed="false">
      <c r="A16831" s="0" t="n">
        <v>235</v>
      </c>
      <c r="B16831" s="0" t="n">
        <v>194</v>
      </c>
      <c r="C16831" s="0" t="n">
        <v>28</v>
      </c>
      <c r="D16831" s="0" t="n">
        <v>218</v>
      </c>
      <c r="E16831" s="0" t="n">
        <v>34</v>
      </c>
      <c r="F16831" s="1" t="n">
        <f aca="false">COUNTIF(A16831:E16831,18)</f>
        <v>0</v>
      </c>
      <c r="G16831" s="1" t="n">
        <f aca="false">MOD(SUM(A16831:E16831),18)</f>
        <v>7</v>
      </c>
      <c r="H16831" s="2" t="n">
        <f aca="false">IF(OR(F16831=5,G16831=0),1,0)</f>
        <v>0</v>
      </c>
    </row>
    <row r="16832" customFormat="false" ht="15" hidden="false" customHeight="false" outlineLevel="0" collapsed="false">
      <c r="A16832" s="0" t="n">
        <v>266</v>
      </c>
      <c r="B16832" s="0" t="n">
        <v>190</v>
      </c>
      <c r="C16832" s="0" t="n">
        <v>290</v>
      </c>
      <c r="D16832" s="0" t="n">
        <v>24</v>
      </c>
      <c r="E16832" s="0" t="n">
        <v>230</v>
      </c>
      <c r="F16832" s="1" t="n">
        <f aca="false">COUNTIF(A16832:E16832,18)</f>
        <v>0</v>
      </c>
      <c r="G16832" s="1" t="n">
        <f aca="false">MOD(SUM(A16832:E16832),18)</f>
        <v>10</v>
      </c>
      <c r="H16832" s="2" t="n">
        <f aca="false">IF(OR(F16832=5,G16832=0),1,0)</f>
        <v>0</v>
      </c>
    </row>
    <row r="16833" customFormat="false" ht="15" hidden="false" customHeight="false" outlineLevel="0" collapsed="false">
      <c r="A16833" s="0" t="n">
        <v>119</v>
      </c>
      <c r="B16833" s="0" t="n">
        <v>286</v>
      </c>
      <c r="C16833" s="0" t="n">
        <v>267</v>
      </c>
      <c r="D16833" s="0" t="n">
        <v>21</v>
      </c>
      <c r="E16833" s="0" t="n">
        <v>210</v>
      </c>
      <c r="F16833" s="1" t="n">
        <f aca="false">COUNTIF(A16833:E16833,18)</f>
        <v>0</v>
      </c>
      <c r="G16833" s="1" t="n">
        <f aca="false">MOD(SUM(A16833:E16833),18)</f>
        <v>3</v>
      </c>
      <c r="H16833" s="2" t="n">
        <f aca="false">IF(OR(F16833=5,G16833=0),1,0)</f>
        <v>0</v>
      </c>
    </row>
    <row r="16834" customFormat="false" ht="15" hidden="false" customHeight="false" outlineLevel="0" collapsed="false">
      <c r="A16834" s="0" t="n">
        <v>279</v>
      </c>
      <c r="B16834" s="0" t="n">
        <v>153</v>
      </c>
      <c r="C16834" s="0" t="n">
        <v>212</v>
      </c>
      <c r="D16834" s="0" t="n">
        <v>233</v>
      </c>
      <c r="E16834" s="0" t="n">
        <v>134</v>
      </c>
      <c r="F16834" s="1" t="n">
        <f aca="false">COUNTIF(A16834:E16834,18)</f>
        <v>0</v>
      </c>
      <c r="G16834" s="1" t="n">
        <f aca="false">MOD(SUM(A16834:E16834),18)</f>
        <v>3</v>
      </c>
      <c r="H16834" s="2" t="n">
        <f aca="false">IF(OR(F16834=5,G16834=0),1,0)</f>
        <v>0</v>
      </c>
    </row>
    <row r="16835" customFormat="false" ht="15" hidden="false" customHeight="false" outlineLevel="0" collapsed="false">
      <c r="A16835" s="0" t="n">
        <v>19</v>
      </c>
      <c r="B16835" s="0" t="n">
        <v>226</v>
      </c>
      <c r="C16835" s="0" t="n">
        <v>4</v>
      </c>
      <c r="D16835" s="0" t="n">
        <v>16</v>
      </c>
      <c r="E16835" s="0" t="n">
        <v>68</v>
      </c>
      <c r="F16835" s="1" t="n">
        <f aca="false">COUNTIF(A16835:E16835,18)</f>
        <v>0</v>
      </c>
      <c r="G16835" s="1" t="n">
        <f aca="false">MOD(SUM(A16835:E16835),18)</f>
        <v>9</v>
      </c>
      <c r="H16835" s="2" t="n">
        <f aca="false">IF(OR(F16835=5,G16835=0),1,0)</f>
        <v>0</v>
      </c>
    </row>
    <row r="16836" customFormat="false" ht="15" hidden="false" customHeight="false" outlineLevel="0" collapsed="false">
      <c r="A16836" s="0" t="n">
        <v>229</v>
      </c>
      <c r="B16836" s="0" t="n">
        <v>109</v>
      </c>
      <c r="C16836" s="0" t="n">
        <v>120</v>
      </c>
      <c r="D16836" s="0" t="n">
        <v>246</v>
      </c>
      <c r="E16836" s="0" t="n">
        <v>280</v>
      </c>
      <c r="F16836" s="1" t="n">
        <f aca="false">COUNTIF(A16836:E16836,18)</f>
        <v>0</v>
      </c>
      <c r="G16836" s="1" t="n">
        <f aca="false">MOD(SUM(A16836:E16836),18)</f>
        <v>12</v>
      </c>
      <c r="H16836" s="2" t="n">
        <f aca="false">IF(OR(F16836=5,G16836=0),1,0)</f>
        <v>0</v>
      </c>
    </row>
    <row r="16837" customFormat="false" ht="15" hidden="false" customHeight="false" outlineLevel="0" collapsed="false">
      <c r="A16837" s="0" t="n">
        <v>48</v>
      </c>
      <c r="B16837" s="0" t="n">
        <v>269</v>
      </c>
      <c r="C16837" s="0" t="n">
        <v>220</v>
      </c>
      <c r="D16837" s="0" t="n">
        <v>131</v>
      </c>
      <c r="E16837" s="0" t="n">
        <v>140</v>
      </c>
      <c r="F16837" s="1" t="n">
        <f aca="false">COUNTIF(A16837:E16837,18)</f>
        <v>0</v>
      </c>
      <c r="G16837" s="1" t="n">
        <f aca="false">MOD(SUM(A16837:E16837),18)</f>
        <v>16</v>
      </c>
      <c r="H16837" s="2" t="n">
        <f aca="false">IF(OR(F16837=5,G16837=0),1,0)</f>
        <v>0</v>
      </c>
    </row>
    <row r="16838" customFormat="false" ht="15" hidden="false" customHeight="false" outlineLevel="0" collapsed="false">
      <c r="A16838" s="0" t="n">
        <v>33</v>
      </c>
      <c r="B16838" s="0" t="n">
        <v>164</v>
      </c>
      <c r="C16838" s="0" t="n">
        <v>223</v>
      </c>
      <c r="D16838" s="0" t="n">
        <v>66</v>
      </c>
      <c r="E16838" s="0" t="n">
        <v>289</v>
      </c>
      <c r="F16838" s="1" t="n">
        <f aca="false">COUNTIF(A16838:E16838,18)</f>
        <v>0</v>
      </c>
      <c r="G16838" s="1" t="n">
        <f aca="false">MOD(SUM(A16838:E16838),18)</f>
        <v>1</v>
      </c>
      <c r="H16838" s="2" t="n">
        <f aca="false">IF(OR(F16838=5,G16838=0),1,0)</f>
        <v>0</v>
      </c>
    </row>
    <row r="16839" customFormat="false" ht="15" hidden="false" customHeight="false" outlineLevel="0" collapsed="false">
      <c r="A16839" s="0" t="n">
        <v>45</v>
      </c>
      <c r="B16839" s="0" t="n">
        <v>49</v>
      </c>
      <c r="C16839" s="0" t="n">
        <v>207</v>
      </c>
      <c r="D16839" s="0" t="n">
        <v>210</v>
      </c>
      <c r="E16839" s="0" t="n">
        <v>160</v>
      </c>
      <c r="F16839" s="1" t="n">
        <f aca="false">COUNTIF(A16839:E16839,18)</f>
        <v>0</v>
      </c>
      <c r="G16839" s="1" t="n">
        <f aca="false">MOD(SUM(A16839:E16839),18)</f>
        <v>5</v>
      </c>
      <c r="H16839" s="2" t="n">
        <f aca="false">IF(OR(F16839=5,G16839=0),1,0)</f>
        <v>0</v>
      </c>
    </row>
    <row r="16840" customFormat="false" ht="15" hidden="false" customHeight="false" outlineLevel="0" collapsed="false">
      <c r="A16840" s="0" t="n">
        <v>33</v>
      </c>
      <c r="B16840" s="0" t="n">
        <v>76</v>
      </c>
      <c r="C16840" s="0" t="n">
        <v>136</v>
      </c>
      <c r="D16840" s="0" t="n">
        <v>268</v>
      </c>
      <c r="E16840" s="0" t="n">
        <v>168</v>
      </c>
      <c r="F16840" s="1" t="n">
        <f aca="false">COUNTIF(A16840:E16840,18)</f>
        <v>0</v>
      </c>
      <c r="G16840" s="1" t="n">
        <f aca="false">MOD(SUM(A16840:E16840),18)</f>
        <v>15</v>
      </c>
      <c r="H16840" s="2" t="n">
        <f aca="false">IF(OR(F16840=5,G16840=0),1,0)</f>
        <v>0</v>
      </c>
    </row>
    <row r="16841" customFormat="false" ht="15" hidden="false" customHeight="false" outlineLevel="0" collapsed="false">
      <c r="A16841" s="0" t="n">
        <v>292</v>
      </c>
      <c r="B16841" s="0" t="n">
        <v>236</v>
      </c>
      <c r="C16841" s="0" t="n">
        <v>294</v>
      </c>
      <c r="D16841" s="0" t="n">
        <v>240</v>
      </c>
      <c r="E16841" s="0" t="n">
        <v>161</v>
      </c>
      <c r="F16841" s="1" t="n">
        <f aca="false">COUNTIF(A16841:E16841,18)</f>
        <v>0</v>
      </c>
      <c r="G16841" s="1" t="n">
        <f aca="false">MOD(SUM(A16841:E16841),18)</f>
        <v>17</v>
      </c>
      <c r="H16841" s="2" t="n">
        <f aca="false">IF(OR(F16841=5,G16841=0),1,0)</f>
        <v>0</v>
      </c>
    </row>
    <row r="16842" customFormat="false" ht="15" hidden="false" customHeight="false" outlineLevel="0" collapsed="false">
      <c r="A16842" s="0" t="n">
        <v>234</v>
      </c>
      <c r="B16842" s="0" t="n">
        <v>158</v>
      </c>
      <c r="C16842" s="0" t="n">
        <v>98</v>
      </c>
      <c r="D16842" s="0" t="n">
        <v>288</v>
      </c>
      <c r="E16842" s="0" t="n">
        <v>64</v>
      </c>
      <c r="F16842" s="1" t="n">
        <f aca="false">COUNTIF(A16842:E16842,18)</f>
        <v>0</v>
      </c>
      <c r="G16842" s="1" t="n">
        <f aca="false">MOD(SUM(A16842:E16842),18)</f>
        <v>14</v>
      </c>
      <c r="H16842" s="2" t="n">
        <f aca="false">IF(OR(F16842=5,G16842=0),1,0)</f>
        <v>0</v>
      </c>
    </row>
    <row r="16843" customFormat="false" ht="15" hidden="false" customHeight="false" outlineLevel="0" collapsed="false">
      <c r="A16843" s="0" t="n">
        <v>168</v>
      </c>
      <c r="B16843" s="0" t="n">
        <v>30</v>
      </c>
      <c r="C16843" s="0" t="n">
        <v>130</v>
      </c>
      <c r="D16843" s="0" t="n">
        <v>220</v>
      </c>
      <c r="E16843" s="0" t="n">
        <v>117</v>
      </c>
      <c r="F16843" s="1" t="n">
        <f aca="false">COUNTIF(A16843:E16843,18)</f>
        <v>0</v>
      </c>
      <c r="G16843" s="1" t="n">
        <f aca="false">MOD(SUM(A16843:E16843),18)</f>
        <v>17</v>
      </c>
      <c r="H16843" s="2" t="n">
        <f aca="false">IF(OR(F16843=5,G16843=0),1,0)</f>
        <v>0</v>
      </c>
    </row>
    <row r="16844" customFormat="false" ht="15" hidden="false" customHeight="false" outlineLevel="0" collapsed="false">
      <c r="A16844" s="0" t="n">
        <v>112</v>
      </c>
      <c r="B16844" s="0" t="n">
        <v>291</v>
      </c>
      <c r="C16844" s="0" t="n">
        <v>63</v>
      </c>
      <c r="D16844" s="0" t="n">
        <v>151</v>
      </c>
      <c r="E16844" s="0" t="n">
        <v>15</v>
      </c>
      <c r="F16844" s="1" t="n">
        <f aca="false">COUNTIF(A16844:E16844,18)</f>
        <v>0</v>
      </c>
      <c r="G16844" s="1" t="n">
        <f aca="false">MOD(SUM(A16844:E16844),18)</f>
        <v>2</v>
      </c>
      <c r="H16844" s="2" t="n">
        <f aca="false">IF(OR(F16844=5,G16844=0),1,0)</f>
        <v>0</v>
      </c>
    </row>
    <row r="16845" customFormat="false" ht="15" hidden="false" customHeight="false" outlineLevel="0" collapsed="false">
      <c r="A16845" s="0" t="n">
        <v>170</v>
      </c>
      <c r="B16845" s="0" t="n">
        <v>275</v>
      </c>
      <c r="C16845" s="0" t="n">
        <v>32</v>
      </c>
      <c r="D16845" s="0" t="n">
        <v>224</v>
      </c>
      <c r="E16845" s="0" t="n">
        <v>49</v>
      </c>
      <c r="F16845" s="1" t="n">
        <f aca="false">COUNTIF(A16845:E16845,18)</f>
        <v>0</v>
      </c>
      <c r="G16845" s="1" t="n">
        <f aca="false">MOD(SUM(A16845:E16845),18)</f>
        <v>12</v>
      </c>
      <c r="H16845" s="2" t="n">
        <f aca="false">IF(OR(F16845=5,G16845=0),1,0)</f>
        <v>0</v>
      </c>
    </row>
    <row r="16846" customFormat="false" ht="15" hidden="false" customHeight="false" outlineLevel="0" collapsed="false">
      <c r="A16846" s="0" t="n">
        <v>221</v>
      </c>
      <c r="B16846" s="0" t="n">
        <v>144</v>
      </c>
      <c r="C16846" s="0" t="n">
        <v>50</v>
      </c>
      <c r="D16846" s="0" t="n">
        <v>6</v>
      </c>
      <c r="E16846" s="0" t="n">
        <v>160</v>
      </c>
      <c r="F16846" s="1" t="n">
        <f aca="false">COUNTIF(A16846:E16846,18)</f>
        <v>0</v>
      </c>
      <c r="G16846" s="1" t="n">
        <f aca="false">MOD(SUM(A16846:E16846),18)</f>
        <v>5</v>
      </c>
      <c r="H16846" s="2" t="n">
        <f aca="false">IF(OR(F16846=5,G16846=0),1,0)</f>
        <v>0</v>
      </c>
    </row>
    <row r="16847" customFormat="false" ht="15" hidden="false" customHeight="false" outlineLevel="0" collapsed="false">
      <c r="A16847" s="0" t="n">
        <v>77</v>
      </c>
      <c r="B16847" s="0" t="n">
        <v>120</v>
      </c>
      <c r="C16847" s="0" t="n">
        <v>258</v>
      </c>
      <c r="D16847" s="0" t="n">
        <v>84</v>
      </c>
      <c r="E16847" s="0" t="n">
        <v>134</v>
      </c>
      <c r="F16847" s="1" t="n">
        <f aca="false">COUNTIF(A16847:E16847,18)</f>
        <v>0</v>
      </c>
      <c r="G16847" s="1" t="n">
        <f aca="false">MOD(SUM(A16847:E16847),18)</f>
        <v>7</v>
      </c>
      <c r="H16847" s="2" t="n">
        <f aca="false">IF(OR(F16847=5,G16847=0),1,0)</f>
        <v>0</v>
      </c>
    </row>
    <row r="16848" customFormat="false" ht="15" hidden="false" customHeight="false" outlineLevel="0" collapsed="false">
      <c r="A16848" s="0" t="n">
        <v>24</v>
      </c>
      <c r="B16848" s="0" t="n">
        <v>243</v>
      </c>
      <c r="C16848" s="0" t="n">
        <v>60</v>
      </c>
      <c r="D16848" s="0" t="n">
        <v>235</v>
      </c>
      <c r="E16848" s="0" t="n">
        <v>86</v>
      </c>
      <c r="F16848" s="1" t="n">
        <f aca="false">COUNTIF(A16848:E16848,18)</f>
        <v>0</v>
      </c>
      <c r="G16848" s="1" t="n">
        <f aca="false">MOD(SUM(A16848:E16848),18)</f>
        <v>0</v>
      </c>
      <c r="H16848" s="2" t="n">
        <f aca="false">IF(OR(F16848=5,G16848=0),1,0)</f>
        <v>1</v>
      </c>
    </row>
    <row r="16849" customFormat="false" ht="15" hidden="false" customHeight="false" outlineLevel="0" collapsed="false">
      <c r="A16849" s="0" t="n">
        <v>35</v>
      </c>
      <c r="B16849" s="0" t="n">
        <v>112</v>
      </c>
      <c r="C16849" s="0" t="n">
        <v>121</v>
      </c>
      <c r="D16849" s="0" t="n">
        <v>268</v>
      </c>
      <c r="E16849" s="0" t="n">
        <v>250</v>
      </c>
      <c r="F16849" s="1" t="n">
        <f aca="false">COUNTIF(A16849:E16849,18)</f>
        <v>0</v>
      </c>
      <c r="G16849" s="1" t="n">
        <f aca="false">MOD(SUM(A16849:E16849),18)</f>
        <v>12</v>
      </c>
      <c r="H16849" s="2" t="n">
        <f aca="false">IF(OR(F16849=5,G16849=0),1,0)</f>
        <v>0</v>
      </c>
    </row>
    <row r="16850" customFormat="false" ht="15" hidden="false" customHeight="false" outlineLevel="0" collapsed="false">
      <c r="A16850" s="0" t="n">
        <v>159</v>
      </c>
      <c r="B16850" s="0" t="n">
        <v>258</v>
      </c>
      <c r="C16850" s="0" t="n">
        <v>22</v>
      </c>
      <c r="D16850" s="0" t="n">
        <v>7</v>
      </c>
      <c r="E16850" s="0" t="n">
        <v>134</v>
      </c>
      <c r="F16850" s="1" t="n">
        <f aca="false">COUNTIF(A16850:E16850,18)</f>
        <v>0</v>
      </c>
      <c r="G16850" s="1" t="n">
        <f aca="false">MOD(SUM(A16850:E16850),18)</f>
        <v>4</v>
      </c>
      <c r="H16850" s="2" t="n">
        <f aca="false">IF(OR(F16850=5,G16850=0),1,0)</f>
        <v>0</v>
      </c>
    </row>
    <row r="16851" customFormat="false" ht="15" hidden="false" customHeight="false" outlineLevel="0" collapsed="false">
      <c r="A16851" s="0" t="n">
        <v>247</v>
      </c>
      <c r="B16851" s="0" t="n">
        <v>200</v>
      </c>
      <c r="C16851" s="0" t="n">
        <v>83</v>
      </c>
      <c r="D16851" s="0" t="n">
        <v>51</v>
      </c>
      <c r="E16851" s="0" t="n">
        <v>224</v>
      </c>
      <c r="F16851" s="1" t="n">
        <f aca="false">COUNTIF(A16851:E16851,18)</f>
        <v>0</v>
      </c>
      <c r="G16851" s="1" t="n">
        <f aca="false">MOD(SUM(A16851:E16851),18)</f>
        <v>13</v>
      </c>
      <c r="H16851" s="2" t="n">
        <f aca="false">IF(OR(F16851=5,G16851=0),1,0)</f>
        <v>0</v>
      </c>
    </row>
    <row r="16852" customFormat="false" ht="15" hidden="false" customHeight="false" outlineLevel="0" collapsed="false">
      <c r="A16852" s="0" t="n">
        <v>154</v>
      </c>
      <c r="B16852" s="0" t="n">
        <v>146</v>
      </c>
      <c r="C16852" s="0" t="n">
        <v>53</v>
      </c>
      <c r="D16852" s="0" t="n">
        <v>150</v>
      </c>
      <c r="E16852" s="0" t="n">
        <v>85</v>
      </c>
      <c r="F16852" s="1" t="n">
        <f aca="false">COUNTIF(A16852:E16852,18)</f>
        <v>0</v>
      </c>
      <c r="G16852" s="1" t="n">
        <f aca="false">MOD(SUM(A16852:E16852),18)</f>
        <v>12</v>
      </c>
      <c r="H16852" s="2" t="n">
        <f aca="false">IF(OR(F16852=5,G16852=0),1,0)</f>
        <v>0</v>
      </c>
    </row>
    <row r="16853" customFormat="false" ht="15" hidden="false" customHeight="false" outlineLevel="0" collapsed="false">
      <c r="A16853" s="0" t="n">
        <v>51</v>
      </c>
      <c r="B16853" s="0" t="n">
        <v>91</v>
      </c>
      <c r="C16853" s="0" t="n">
        <v>243</v>
      </c>
      <c r="D16853" s="0" t="n">
        <v>76</v>
      </c>
      <c r="E16853" s="0" t="n">
        <v>84</v>
      </c>
      <c r="F16853" s="1" t="n">
        <f aca="false">COUNTIF(A16853:E16853,18)</f>
        <v>0</v>
      </c>
      <c r="G16853" s="1" t="n">
        <f aca="false">MOD(SUM(A16853:E16853),18)</f>
        <v>5</v>
      </c>
      <c r="H16853" s="2" t="n">
        <f aca="false">IF(OR(F16853=5,G16853=0),1,0)</f>
        <v>0</v>
      </c>
    </row>
    <row r="16854" customFormat="false" ht="15" hidden="false" customHeight="false" outlineLevel="0" collapsed="false">
      <c r="A16854" s="0" t="n">
        <v>64</v>
      </c>
      <c r="B16854" s="0" t="n">
        <v>114</v>
      </c>
      <c r="C16854" s="0" t="n">
        <v>230</v>
      </c>
      <c r="D16854" s="0" t="n">
        <v>262</v>
      </c>
      <c r="E16854" s="0" t="n">
        <v>205</v>
      </c>
      <c r="F16854" s="1" t="n">
        <f aca="false">COUNTIF(A16854:E16854,18)</f>
        <v>0</v>
      </c>
      <c r="G16854" s="1" t="n">
        <f aca="false">MOD(SUM(A16854:E16854),18)</f>
        <v>11</v>
      </c>
      <c r="H16854" s="2" t="n">
        <f aca="false">IF(OR(F16854=5,G16854=0),1,0)</f>
        <v>0</v>
      </c>
    </row>
    <row r="16855" customFormat="false" ht="15" hidden="false" customHeight="false" outlineLevel="0" collapsed="false">
      <c r="A16855" s="0" t="n">
        <v>258</v>
      </c>
      <c r="B16855" s="0" t="n">
        <v>52</v>
      </c>
      <c r="C16855" s="0" t="n">
        <v>231</v>
      </c>
      <c r="D16855" s="0" t="n">
        <v>107</v>
      </c>
      <c r="E16855" s="0" t="n">
        <v>90</v>
      </c>
      <c r="F16855" s="1" t="n">
        <f aca="false">COUNTIF(A16855:E16855,18)</f>
        <v>0</v>
      </c>
      <c r="G16855" s="1" t="n">
        <f aca="false">MOD(SUM(A16855:E16855),18)</f>
        <v>0</v>
      </c>
      <c r="H16855" s="2" t="n">
        <f aca="false">IF(OR(F16855=5,G16855=0),1,0)</f>
        <v>1</v>
      </c>
    </row>
    <row r="16856" customFormat="false" ht="15" hidden="false" customHeight="false" outlineLevel="0" collapsed="false">
      <c r="A16856" s="0" t="n">
        <v>25</v>
      </c>
      <c r="B16856" s="0" t="n">
        <v>185</v>
      </c>
      <c r="C16856" s="0" t="n">
        <v>220</v>
      </c>
      <c r="D16856" s="0" t="n">
        <v>253</v>
      </c>
      <c r="E16856" s="0" t="n">
        <v>79</v>
      </c>
      <c r="F16856" s="1" t="n">
        <f aca="false">COUNTIF(A16856:E16856,18)</f>
        <v>0</v>
      </c>
      <c r="G16856" s="1" t="n">
        <f aca="false">MOD(SUM(A16856:E16856),18)</f>
        <v>6</v>
      </c>
      <c r="H16856" s="2" t="n">
        <f aca="false">IF(OR(F16856=5,G16856=0),1,0)</f>
        <v>0</v>
      </c>
    </row>
    <row r="16857" customFormat="false" ht="15" hidden="false" customHeight="false" outlineLevel="0" collapsed="false">
      <c r="A16857" s="0" t="n">
        <v>151</v>
      </c>
      <c r="B16857" s="0" t="n">
        <v>197</v>
      </c>
      <c r="C16857" s="0" t="n">
        <v>167</v>
      </c>
      <c r="D16857" s="0" t="n">
        <v>17</v>
      </c>
      <c r="E16857" s="0" t="n">
        <v>95</v>
      </c>
      <c r="F16857" s="1" t="n">
        <f aca="false">COUNTIF(A16857:E16857,18)</f>
        <v>0</v>
      </c>
      <c r="G16857" s="1" t="n">
        <f aca="false">MOD(SUM(A16857:E16857),18)</f>
        <v>15</v>
      </c>
      <c r="H16857" s="2" t="n">
        <f aca="false">IF(OR(F16857=5,G16857=0),1,0)</f>
        <v>0</v>
      </c>
    </row>
    <row r="16858" customFormat="false" ht="15" hidden="false" customHeight="false" outlineLevel="0" collapsed="false">
      <c r="A16858" s="0" t="n">
        <v>177</v>
      </c>
      <c r="B16858" s="0" t="n">
        <v>5</v>
      </c>
      <c r="C16858" s="0" t="n">
        <v>263</v>
      </c>
      <c r="D16858" s="0" t="n">
        <v>94</v>
      </c>
      <c r="E16858" s="0" t="n">
        <v>43</v>
      </c>
      <c r="F16858" s="1" t="n">
        <f aca="false">COUNTIF(A16858:E16858,18)</f>
        <v>0</v>
      </c>
      <c r="G16858" s="1" t="n">
        <f aca="false">MOD(SUM(A16858:E16858),18)</f>
        <v>6</v>
      </c>
      <c r="H16858" s="2" t="n">
        <f aca="false">IF(OR(F16858=5,G16858=0),1,0)</f>
        <v>0</v>
      </c>
    </row>
    <row r="16859" customFormat="false" ht="15" hidden="false" customHeight="false" outlineLevel="0" collapsed="false">
      <c r="A16859" s="0" t="n">
        <v>138</v>
      </c>
      <c r="B16859" s="0" t="n">
        <v>54</v>
      </c>
      <c r="C16859" s="0" t="n">
        <v>15</v>
      </c>
      <c r="D16859" s="0" t="n">
        <v>32</v>
      </c>
      <c r="E16859" s="0" t="n">
        <v>157</v>
      </c>
      <c r="F16859" s="1" t="n">
        <f aca="false">COUNTIF(A16859:E16859,18)</f>
        <v>0</v>
      </c>
      <c r="G16859" s="1" t="n">
        <f aca="false">MOD(SUM(A16859:E16859),18)</f>
        <v>0</v>
      </c>
      <c r="H16859" s="2" t="n">
        <f aca="false">IF(OR(F16859=5,G16859=0),1,0)</f>
        <v>1</v>
      </c>
    </row>
    <row r="16860" customFormat="false" ht="15" hidden="false" customHeight="false" outlineLevel="0" collapsed="false">
      <c r="A16860" s="0" t="n">
        <v>83</v>
      </c>
      <c r="B16860" s="0" t="n">
        <v>71</v>
      </c>
      <c r="C16860" s="0" t="n">
        <v>115</v>
      </c>
      <c r="D16860" s="0" t="n">
        <v>21</v>
      </c>
      <c r="E16860" s="0" t="n">
        <v>164</v>
      </c>
      <c r="F16860" s="1" t="n">
        <f aca="false">COUNTIF(A16860:E16860,18)</f>
        <v>0</v>
      </c>
      <c r="G16860" s="1" t="n">
        <f aca="false">MOD(SUM(A16860:E16860),18)</f>
        <v>4</v>
      </c>
      <c r="H16860" s="2" t="n">
        <f aca="false">IF(OR(F16860=5,G16860=0),1,0)</f>
        <v>0</v>
      </c>
    </row>
    <row r="16861" customFormat="false" ht="15" hidden="false" customHeight="false" outlineLevel="0" collapsed="false">
      <c r="A16861" s="0" t="n">
        <v>158</v>
      </c>
      <c r="B16861" s="0" t="n">
        <v>145</v>
      </c>
      <c r="C16861" s="0" t="n">
        <v>137</v>
      </c>
      <c r="D16861" s="0" t="n">
        <v>163</v>
      </c>
      <c r="E16861" s="0" t="n">
        <v>98</v>
      </c>
      <c r="F16861" s="1" t="n">
        <f aca="false">COUNTIF(A16861:E16861,18)</f>
        <v>0</v>
      </c>
      <c r="G16861" s="1" t="n">
        <f aca="false">MOD(SUM(A16861:E16861),18)</f>
        <v>17</v>
      </c>
      <c r="H16861" s="2" t="n">
        <f aca="false">IF(OR(F16861=5,G16861=0),1,0)</f>
        <v>0</v>
      </c>
    </row>
    <row r="16862" customFormat="false" ht="15" hidden="false" customHeight="false" outlineLevel="0" collapsed="false">
      <c r="A16862" s="0" t="n">
        <v>244</v>
      </c>
      <c r="B16862" s="0" t="n">
        <v>65</v>
      </c>
      <c r="C16862" s="0" t="n">
        <v>104</v>
      </c>
      <c r="D16862" s="0" t="n">
        <v>27</v>
      </c>
      <c r="E16862" s="0" t="n">
        <v>293</v>
      </c>
      <c r="F16862" s="1" t="n">
        <f aca="false">COUNTIF(A16862:E16862,18)</f>
        <v>0</v>
      </c>
      <c r="G16862" s="1" t="n">
        <f aca="false">MOD(SUM(A16862:E16862),18)</f>
        <v>13</v>
      </c>
      <c r="H16862" s="2" t="n">
        <f aca="false">IF(OR(F16862=5,G16862=0),1,0)</f>
        <v>0</v>
      </c>
    </row>
    <row r="16863" customFormat="false" ht="15" hidden="false" customHeight="false" outlineLevel="0" collapsed="false">
      <c r="A16863" s="0" t="n">
        <v>195</v>
      </c>
      <c r="B16863" s="0" t="n">
        <v>288</v>
      </c>
      <c r="C16863" s="0" t="n">
        <v>189</v>
      </c>
      <c r="D16863" s="0" t="n">
        <v>250</v>
      </c>
      <c r="E16863" s="0" t="n">
        <v>90</v>
      </c>
      <c r="F16863" s="1" t="n">
        <f aca="false">COUNTIF(A16863:E16863,18)</f>
        <v>0</v>
      </c>
      <c r="G16863" s="1" t="n">
        <f aca="false">MOD(SUM(A16863:E16863),18)</f>
        <v>4</v>
      </c>
      <c r="H16863" s="2" t="n">
        <f aca="false">IF(OR(F16863=5,G16863=0),1,0)</f>
        <v>0</v>
      </c>
    </row>
    <row r="16864" customFormat="false" ht="15" hidden="false" customHeight="false" outlineLevel="0" collapsed="false">
      <c r="A16864" s="0" t="n">
        <v>66</v>
      </c>
      <c r="B16864" s="0" t="n">
        <v>160</v>
      </c>
      <c r="C16864" s="0" t="n">
        <v>292</v>
      </c>
      <c r="D16864" s="0" t="n">
        <v>271</v>
      </c>
      <c r="E16864" s="0" t="n">
        <v>172</v>
      </c>
      <c r="F16864" s="1" t="n">
        <f aca="false">COUNTIF(A16864:E16864,18)</f>
        <v>0</v>
      </c>
      <c r="G16864" s="1" t="n">
        <f aca="false">MOD(SUM(A16864:E16864),18)</f>
        <v>7</v>
      </c>
      <c r="H16864" s="2" t="n">
        <f aca="false">IF(OR(F16864=5,G16864=0),1,0)</f>
        <v>0</v>
      </c>
    </row>
    <row r="16865" customFormat="false" ht="15" hidden="false" customHeight="false" outlineLevel="0" collapsed="false">
      <c r="A16865" s="0" t="n">
        <v>231</v>
      </c>
      <c r="B16865" s="0" t="n">
        <v>246</v>
      </c>
      <c r="C16865" s="0" t="n">
        <v>221</v>
      </c>
      <c r="D16865" s="0" t="n">
        <v>4</v>
      </c>
      <c r="E16865" s="0" t="n">
        <v>70</v>
      </c>
      <c r="F16865" s="1" t="n">
        <f aca="false">COUNTIF(A16865:E16865,18)</f>
        <v>0</v>
      </c>
      <c r="G16865" s="1" t="n">
        <f aca="false">MOD(SUM(A16865:E16865),18)</f>
        <v>16</v>
      </c>
      <c r="H16865" s="2" t="n">
        <f aca="false">IF(OR(F16865=5,G16865=0),1,0)</f>
        <v>0</v>
      </c>
    </row>
    <row r="16866" customFormat="false" ht="15" hidden="false" customHeight="false" outlineLevel="0" collapsed="false">
      <c r="A16866" s="0" t="n">
        <v>143</v>
      </c>
      <c r="B16866" s="0" t="n">
        <v>84</v>
      </c>
      <c r="C16866" s="0" t="n">
        <v>238</v>
      </c>
      <c r="D16866" s="0" t="n">
        <v>147</v>
      </c>
      <c r="E16866" s="0" t="n">
        <v>198</v>
      </c>
      <c r="F16866" s="1" t="n">
        <f aca="false">COUNTIF(A16866:E16866,18)</f>
        <v>0</v>
      </c>
      <c r="G16866" s="1" t="n">
        <f aca="false">MOD(SUM(A16866:E16866),18)</f>
        <v>0</v>
      </c>
      <c r="H16866" s="2" t="n">
        <f aca="false">IF(OR(F16866=5,G16866=0),1,0)</f>
        <v>1</v>
      </c>
    </row>
    <row r="16867" customFormat="false" ht="15" hidden="false" customHeight="false" outlineLevel="0" collapsed="false">
      <c r="A16867" s="0" t="n">
        <v>264</v>
      </c>
      <c r="B16867" s="0" t="n">
        <v>140</v>
      </c>
      <c r="C16867" s="0" t="n">
        <v>174</v>
      </c>
      <c r="D16867" s="0" t="n">
        <v>119</v>
      </c>
      <c r="E16867" s="0" t="n">
        <v>289</v>
      </c>
      <c r="F16867" s="1" t="n">
        <f aca="false">COUNTIF(A16867:E16867,18)</f>
        <v>0</v>
      </c>
      <c r="G16867" s="1" t="n">
        <f aca="false">MOD(SUM(A16867:E16867),18)</f>
        <v>14</v>
      </c>
      <c r="H16867" s="2" t="n">
        <f aca="false">IF(OR(F16867=5,G16867=0),1,0)</f>
        <v>0</v>
      </c>
    </row>
    <row r="16868" customFormat="false" ht="15" hidden="false" customHeight="false" outlineLevel="0" collapsed="false">
      <c r="A16868" s="0" t="n">
        <v>144</v>
      </c>
      <c r="B16868" s="0" t="n">
        <v>19</v>
      </c>
      <c r="C16868" s="0" t="n">
        <v>68</v>
      </c>
      <c r="D16868" s="0" t="n">
        <v>256</v>
      </c>
      <c r="E16868" s="0" t="n">
        <v>157</v>
      </c>
      <c r="F16868" s="1" t="n">
        <f aca="false">COUNTIF(A16868:E16868,18)</f>
        <v>0</v>
      </c>
      <c r="G16868" s="1" t="n">
        <f aca="false">MOD(SUM(A16868:E16868),18)</f>
        <v>14</v>
      </c>
      <c r="H16868" s="2" t="n">
        <f aca="false">IF(OR(F16868=5,G16868=0),1,0)</f>
        <v>0</v>
      </c>
    </row>
    <row r="16869" customFormat="false" ht="15" hidden="false" customHeight="false" outlineLevel="0" collapsed="false">
      <c r="A16869" s="0" t="n">
        <v>217</v>
      </c>
      <c r="B16869" s="0" t="n">
        <v>110</v>
      </c>
      <c r="C16869" s="0" t="n">
        <v>289</v>
      </c>
      <c r="D16869" s="0" t="n">
        <v>281</v>
      </c>
      <c r="E16869" s="0" t="n">
        <v>115</v>
      </c>
      <c r="F16869" s="1" t="n">
        <f aca="false">COUNTIF(A16869:E16869,18)</f>
        <v>0</v>
      </c>
      <c r="G16869" s="1" t="n">
        <f aca="false">MOD(SUM(A16869:E16869),18)</f>
        <v>4</v>
      </c>
      <c r="H16869" s="2" t="n">
        <f aca="false">IF(OR(F16869=5,G16869=0),1,0)</f>
        <v>0</v>
      </c>
    </row>
    <row r="16870" customFormat="false" ht="15" hidden="false" customHeight="false" outlineLevel="0" collapsed="false">
      <c r="A16870" s="0" t="n">
        <v>216</v>
      </c>
      <c r="B16870" s="0" t="n">
        <v>270</v>
      </c>
      <c r="C16870" s="0" t="n">
        <v>36</v>
      </c>
      <c r="D16870" s="0" t="n">
        <v>41</v>
      </c>
      <c r="E16870" s="0" t="n">
        <v>299</v>
      </c>
      <c r="F16870" s="1" t="n">
        <f aca="false">COUNTIF(A16870:E16870,18)</f>
        <v>0</v>
      </c>
      <c r="G16870" s="1" t="n">
        <f aca="false">MOD(SUM(A16870:E16870),18)</f>
        <v>16</v>
      </c>
      <c r="H16870" s="2" t="n">
        <f aca="false">IF(OR(F16870=5,G16870=0),1,0)</f>
        <v>0</v>
      </c>
    </row>
    <row r="16871" customFormat="false" ht="15" hidden="false" customHeight="false" outlineLevel="0" collapsed="false">
      <c r="A16871" s="0" t="n">
        <v>203</v>
      </c>
      <c r="B16871" s="0" t="n">
        <v>72</v>
      </c>
      <c r="C16871" s="0" t="n">
        <v>57</v>
      </c>
      <c r="D16871" s="0" t="n">
        <v>115</v>
      </c>
      <c r="E16871" s="0" t="n">
        <v>94</v>
      </c>
      <c r="F16871" s="1" t="n">
        <f aca="false">COUNTIF(A16871:E16871,18)</f>
        <v>0</v>
      </c>
      <c r="G16871" s="1" t="n">
        <f aca="false">MOD(SUM(A16871:E16871),18)</f>
        <v>1</v>
      </c>
      <c r="H16871" s="2" t="n">
        <f aca="false">IF(OR(F16871=5,G16871=0),1,0)</f>
        <v>0</v>
      </c>
    </row>
    <row r="16872" customFormat="false" ht="15" hidden="false" customHeight="false" outlineLevel="0" collapsed="false">
      <c r="A16872" s="0" t="n">
        <v>129</v>
      </c>
      <c r="B16872" s="0" t="n">
        <v>24</v>
      </c>
      <c r="C16872" s="0" t="n">
        <v>249</v>
      </c>
      <c r="D16872" s="0" t="n">
        <v>294</v>
      </c>
      <c r="E16872" s="0" t="n">
        <v>64</v>
      </c>
      <c r="F16872" s="1" t="n">
        <f aca="false">COUNTIF(A16872:E16872,18)</f>
        <v>0</v>
      </c>
      <c r="G16872" s="1" t="n">
        <f aca="false">MOD(SUM(A16872:E16872),18)</f>
        <v>4</v>
      </c>
      <c r="H16872" s="2" t="n">
        <f aca="false">IF(OR(F16872=5,G16872=0),1,0)</f>
        <v>0</v>
      </c>
    </row>
    <row r="16873" customFormat="false" ht="15" hidden="false" customHeight="false" outlineLevel="0" collapsed="false">
      <c r="A16873" s="0" t="n">
        <v>289</v>
      </c>
      <c r="B16873" s="0" t="n">
        <v>18</v>
      </c>
      <c r="C16873" s="0" t="n">
        <v>27</v>
      </c>
      <c r="D16873" s="0" t="n">
        <v>228</v>
      </c>
      <c r="E16873" s="0" t="n">
        <v>19</v>
      </c>
      <c r="F16873" s="1" t="n">
        <f aca="false">COUNTIF(A16873:E16873,18)</f>
        <v>1</v>
      </c>
      <c r="G16873" s="1" t="n">
        <f aca="false">MOD(SUM(A16873:E16873),18)</f>
        <v>5</v>
      </c>
      <c r="H16873" s="2" t="n">
        <f aca="false">IF(OR(F16873=5,G16873=0),1,0)</f>
        <v>0</v>
      </c>
    </row>
    <row r="16874" customFormat="false" ht="15" hidden="false" customHeight="false" outlineLevel="0" collapsed="false">
      <c r="A16874" s="0" t="n">
        <v>120</v>
      </c>
      <c r="B16874" s="0" t="n">
        <v>222</v>
      </c>
      <c r="C16874" s="0" t="n">
        <v>29</v>
      </c>
      <c r="D16874" s="0" t="n">
        <v>89</v>
      </c>
      <c r="E16874" s="0" t="n">
        <v>105</v>
      </c>
      <c r="F16874" s="1" t="n">
        <f aca="false">COUNTIF(A16874:E16874,18)</f>
        <v>0</v>
      </c>
      <c r="G16874" s="1" t="n">
        <f aca="false">MOD(SUM(A16874:E16874),18)</f>
        <v>7</v>
      </c>
      <c r="H16874" s="2" t="n">
        <f aca="false">IF(OR(F16874=5,G16874=0),1,0)</f>
        <v>0</v>
      </c>
    </row>
    <row r="16875" customFormat="false" ht="15" hidden="false" customHeight="false" outlineLevel="0" collapsed="false">
      <c r="A16875" s="0" t="n">
        <v>194</v>
      </c>
      <c r="B16875" s="0" t="n">
        <v>87</v>
      </c>
      <c r="C16875" s="0" t="n">
        <v>131</v>
      </c>
      <c r="D16875" s="0" t="n">
        <v>204</v>
      </c>
      <c r="E16875" s="0" t="n">
        <v>259</v>
      </c>
      <c r="F16875" s="1" t="n">
        <f aca="false">COUNTIF(A16875:E16875,18)</f>
        <v>0</v>
      </c>
      <c r="G16875" s="1" t="n">
        <f aca="false">MOD(SUM(A16875:E16875),18)</f>
        <v>11</v>
      </c>
      <c r="H16875" s="2" t="n">
        <f aca="false">IF(OR(F16875=5,G16875=0),1,0)</f>
        <v>0</v>
      </c>
    </row>
    <row r="16876" customFormat="false" ht="15" hidden="false" customHeight="false" outlineLevel="0" collapsed="false">
      <c r="A16876" s="0" t="n">
        <v>168</v>
      </c>
      <c r="B16876" s="0" t="n">
        <v>178</v>
      </c>
      <c r="C16876" s="0" t="n">
        <v>206</v>
      </c>
      <c r="D16876" s="0" t="n">
        <v>89</v>
      </c>
      <c r="E16876" s="0" t="n">
        <v>263</v>
      </c>
      <c r="F16876" s="1" t="n">
        <f aca="false">COUNTIF(A16876:E16876,18)</f>
        <v>0</v>
      </c>
      <c r="G16876" s="1" t="n">
        <f aca="false">MOD(SUM(A16876:E16876),18)</f>
        <v>4</v>
      </c>
      <c r="H16876" s="2" t="n">
        <f aca="false">IF(OR(F16876=5,G16876=0),1,0)</f>
        <v>0</v>
      </c>
    </row>
    <row r="16877" customFormat="false" ht="15" hidden="false" customHeight="false" outlineLevel="0" collapsed="false">
      <c r="A16877" s="0" t="n">
        <v>24</v>
      </c>
      <c r="B16877" s="0" t="n">
        <v>107</v>
      </c>
      <c r="C16877" s="0" t="n">
        <v>268</v>
      </c>
      <c r="D16877" s="0" t="n">
        <v>67</v>
      </c>
      <c r="E16877" s="0" t="n">
        <v>255</v>
      </c>
      <c r="F16877" s="1" t="n">
        <f aca="false">COUNTIF(A16877:E16877,18)</f>
        <v>0</v>
      </c>
      <c r="G16877" s="1" t="n">
        <f aca="false">MOD(SUM(A16877:E16877),18)</f>
        <v>1</v>
      </c>
      <c r="H16877" s="2" t="n">
        <f aca="false">IF(OR(F16877=5,G16877=0),1,0)</f>
        <v>0</v>
      </c>
    </row>
    <row r="16878" customFormat="false" ht="15" hidden="false" customHeight="false" outlineLevel="0" collapsed="false">
      <c r="A16878" s="0" t="n">
        <v>221</v>
      </c>
      <c r="B16878" s="0" t="n">
        <v>256</v>
      </c>
      <c r="C16878" s="0" t="n">
        <v>2</v>
      </c>
      <c r="D16878" s="0" t="n">
        <v>45</v>
      </c>
      <c r="E16878" s="0" t="n">
        <v>131</v>
      </c>
      <c r="F16878" s="1" t="n">
        <f aca="false">COUNTIF(A16878:E16878,18)</f>
        <v>0</v>
      </c>
      <c r="G16878" s="1" t="n">
        <f aca="false">MOD(SUM(A16878:E16878),18)</f>
        <v>7</v>
      </c>
      <c r="H16878" s="2" t="n">
        <f aca="false">IF(OR(F16878=5,G16878=0),1,0)</f>
        <v>0</v>
      </c>
    </row>
    <row r="16879" customFormat="false" ht="15" hidden="false" customHeight="false" outlineLevel="0" collapsed="false">
      <c r="A16879" s="0" t="n">
        <v>124</v>
      </c>
      <c r="B16879" s="0" t="n">
        <v>213</v>
      </c>
      <c r="C16879" s="0" t="n">
        <v>268</v>
      </c>
      <c r="D16879" s="0" t="n">
        <v>216</v>
      </c>
      <c r="E16879" s="0" t="n">
        <v>109</v>
      </c>
      <c r="F16879" s="1" t="n">
        <f aca="false">COUNTIF(A16879:E16879,18)</f>
        <v>0</v>
      </c>
      <c r="G16879" s="1" t="n">
        <f aca="false">MOD(SUM(A16879:E16879),18)</f>
        <v>12</v>
      </c>
      <c r="H16879" s="2" t="n">
        <f aca="false">IF(OR(F16879=5,G16879=0),1,0)</f>
        <v>0</v>
      </c>
    </row>
    <row r="16880" customFormat="false" ht="15" hidden="false" customHeight="false" outlineLevel="0" collapsed="false">
      <c r="A16880" s="0" t="n">
        <v>7</v>
      </c>
      <c r="B16880" s="0" t="n">
        <v>151</v>
      </c>
      <c r="C16880" s="0" t="n">
        <v>22</v>
      </c>
      <c r="D16880" s="0" t="n">
        <v>288</v>
      </c>
      <c r="E16880" s="0" t="n">
        <v>2</v>
      </c>
      <c r="F16880" s="1" t="n">
        <f aca="false">COUNTIF(A16880:E16880,18)</f>
        <v>0</v>
      </c>
      <c r="G16880" s="1" t="n">
        <f aca="false">MOD(SUM(A16880:E16880),18)</f>
        <v>2</v>
      </c>
      <c r="H16880" s="2" t="n">
        <f aca="false">IF(OR(F16880=5,G16880=0),1,0)</f>
        <v>0</v>
      </c>
    </row>
    <row r="16881" customFormat="false" ht="15" hidden="false" customHeight="false" outlineLevel="0" collapsed="false">
      <c r="A16881" s="0" t="n">
        <v>249</v>
      </c>
      <c r="B16881" s="0" t="n">
        <v>112</v>
      </c>
      <c r="C16881" s="0" t="n">
        <v>153</v>
      </c>
      <c r="D16881" s="0" t="n">
        <v>295</v>
      </c>
      <c r="E16881" s="0" t="n">
        <v>100</v>
      </c>
      <c r="F16881" s="1" t="n">
        <f aca="false">COUNTIF(A16881:E16881,18)</f>
        <v>0</v>
      </c>
      <c r="G16881" s="1" t="n">
        <f aca="false">MOD(SUM(A16881:E16881),18)</f>
        <v>9</v>
      </c>
      <c r="H16881" s="2" t="n">
        <f aca="false">IF(OR(F16881=5,G16881=0),1,0)</f>
        <v>0</v>
      </c>
    </row>
    <row r="16882" customFormat="false" ht="15" hidden="false" customHeight="false" outlineLevel="0" collapsed="false">
      <c r="A16882" s="0" t="n">
        <v>135</v>
      </c>
      <c r="B16882" s="0" t="n">
        <v>78</v>
      </c>
      <c r="C16882" s="0" t="n">
        <v>155</v>
      </c>
      <c r="D16882" s="0" t="n">
        <v>242</v>
      </c>
      <c r="E16882" s="0" t="n">
        <v>131</v>
      </c>
      <c r="F16882" s="1" t="n">
        <f aca="false">COUNTIF(A16882:E16882,18)</f>
        <v>0</v>
      </c>
      <c r="G16882" s="1" t="n">
        <f aca="false">MOD(SUM(A16882:E16882),18)</f>
        <v>3</v>
      </c>
      <c r="H16882" s="2" t="n">
        <f aca="false">IF(OR(F16882=5,G16882=0),1,0)</f>
        <v>0</v>
      </c>
    </row>
    <row r="16883" customFormat="false" ht="15" hidden="false" customHeight="false" outlineLevel="0" collapsed="false">
      <c r="A16883" s="0" t="n">
        <v>47</v>
      </c>
      <c r="B16883" s="0" t="n">
        <v>236</v>
      </c>
      <c r="C16883" s="0" t="n">
        <v>8</v>
      </c>
      <c r="D16883" s="0" t="n">
        <v>243</v>
      </c>
      <c r="E16883" s="0" t="n">
        <v>295</v>
      </c>
      <c r="F16883" s="1" t="n">
        <f aca="false">COUNTIF(A16883:E16883,18)</f>
        <v>0</v>
      </c>
      <c r="G16883" s="1" t="n">
        <f aca="false">MOD(SUM(A16883:E16883),18)</f>
        <v>1</v>
      </c>
      <c r="H16883" s="2" t="n">
        <f aca="false">IF(OR(F16883=5,G16883=0),1,0)</f>
        <v>0</v>
      </c>
    </row>
    <row r="16884" customFormat="false" ht="15" hidden="false" customHeight="false" outlineLevel="0" collapsed="false">
      <c r="A16884" s="0" t="n">
        <v>189</v>
      </c>
      <c r="B16884" s="0" t="n">
        <v>206</v>
      </c>
      <c r="C16884" s="0" t="n">
        <v>108</v>
      </c>
      <c r="D16884" s="0" t="n">
        <v>166</v>
      </c>
      <c r="E16884" s="0" t="n">
        <v>117</v>
      </c>
      <c r="F16884" s="1" t="n">
        <f aca="false">COUNTIF(A16884:E16884,18)</f>
        <v>0</v>
      </c>
      <c r="G16884" s="1" t="n">
        <f aca="false">MOD(SUM(A16884:E16884),18)</f>
        <v>12</v>
      </c>
      <c r="H16884" s="2" t="n">
        <f aca="false">IF(OR(F16884=5,G16884=0),1,0)</f>
        <v>0</v>
      </c>
    </row>
    <row r="16885" customFormat="false" ht="15" hidden="false" customHeight="false" outlineLevel="0" collapsed="false">
      <c r="A16885" s="0" t="n">
        <v>241</v>
      </c>
      <c r="B16885" s="0" t="n">
        <v>230</v>
      </c>
      <c r="C16885" s="0" t="n">
        <v>173</v>
      </c>
      <c r="D16885" s="0" t="n">
        <v>23</v>
      </c>
      <c r="E16885" s="0" t="n">
        <v>251</v>
      </c>
      <c r="F16885" s="1" t="n">
        <f aca="false">COUNTIF(A16885:E16885,18)</f>
        <v>0</v>
      </c>
      <c r="G16885" s="1" t="n">
        <f aca="false">MOD(SUM(A16885:E16885),18)</f>
        <v>0</v>
      </c>
      <c r="H16885" s="2" t="n">
        <f aca="false">IF(OR(F16885=5,G16885=0),1,0)</f>
        <v>1</v>
      </c>
    </row>
    <row r="16886" customFormat="false" ht="15" hidden="false" customHeight="false" outlineLevel="0" collapsed="false">
      <c r="A16886" s="0" t="n">
        <v>21</v>
      </c>
      <c r="B16886" s="0" t="n">
        <v>229</v>
      </c>
      <c r="C16886" s="0" t="n">
        <v>240</v>
      </c>
      <c r="D16886" s="0" t="n">
        <v>101</v>
      </c>
      <c r="E16886" s="0" t="n">
        <v>99</v>
      </c>
      <c r="F16886" s="1" t="n">
        <f aca="false">COUNTIF(A16886:E16886,18)</f>
        <v>0</v>
      </c>
      <c r="G16886" s="1" t="n">
        <f aca="false">MOD(SUM(A16886:E16886),18)</f>
        <v>6</v>
      </c>
      <c r="H16886" s="2" t="n">
        <f aca="false">IF(OR(F16886=5,G16886=0),1,0)</f>
        <v>0</v>
      </c>
    </row>
    <row r="16887" customFormat="false" ht="15" hidden="false" customHeight="false" outlineLevel="0" collapsed="false">
      <c r="A16887" s="0" t="n">
        <v>167</v>
      </c>
      <c r="B16887" s="0" t="n">
        <v>86</v>
      </c>
      <c r="C16887" s="0" t="n">
        <v>24</v>
      </c>
      <c r="D16887" s="0" t="n">
        <v>157</v>
      </c>
      <c r="E16887" s="0" t="n">
        <v>221</v>
      </c>
      <c r="F16887" s="1" t="n">
        <f aca="false">COUNTIF(A16887:E16887,18)</f>
        <v>0</v>
      </c>
      <c r="G16887" s="1" t="n">
        <f aca="false">MOD(SUM(A16887:E16887),18)</f>
        <v>7</v>
      </c>
      <c r="H16887" s="2" t="n">
        <f aca="false">IF(OR(F16887=5,G16887=0),1,0)</f>
        <v>0</v>
      </c>
    </row>
    <row r="16888" customFormat="false" ht="15" hidden="false" customHeight="false" outlineLevel="0" collapsed="false">
      <c r="A16888" s="0" t="n">
        <v>268</v>
      </c>
      <c r="B16888" s="0" t="n">
        <v>224</v>
      </c>
      <c r="C16888" s="0" t="n">
        <v>149</v>
      </c>
      <c r="D16888" s="0" t="n">
        <v>189</v>
      </c>
      <c r="E16888" s="0" t="n">
        <v>210</v>
      </c>
      <c r="F16888" s="1" t="n">
        <f aca="false">COUNTIF(A16888:E16888,18)</f>
        <v>0</v>
      </c>
      <c r="G16888" s="1" t="n">
        <f aca="false">MOD(SUM(A16888:E16888),18)</f>
        <v>14</v>
      </c>
      <c r="H16888" s="2" t="n">
        <f aca="false">IF(OR(F16888=5,G16888=0),1,0)</f>
        <v>0</v>
      </c>
    </row>
    <row r="16889" customFormat="false" ht="15" hidden="false" customHeight="false" outlineLevel="0" collapsed="false">
      <c r="A16889" s="0" t="n">
        <v>214</v>
      </c>
      <c r="B16889" s="0" t="n">
        <v>256</v>
      </c>
      <c r="C16889" s="0" t="n">
        <v>44</v>
      </c>
      <c r="D16889" s="0" t="n">
        <v>85</v>
      </c>
      <c r="E16889" s="0" t="n">
        <v>168</v>
      </c>
      <c r="F16889" s="1" t="n">
        <f aca="false">COUNTIF(A16889:E16889,18)</f>
        <v>0</v>
      </c>
      <c r="G16889" s="1" t="n">
        <f aca="false">MOD(SUM(A16889:E16889),18)</f>
        <v>11</v>
      </c>
      <c r="H16889" s="2" t="n">
        <f aca="false">IF(OR(F16889=5,G16889=0),1,0)</f>
        <v>0</v>
      </c>
    </row>
    <row r="16890" customFormat="false" ht="15" hidden="false" customHeight="false" outlineLevel="0" collapsed="false">
      <c r="A16890" s="0" t="n">
        <v>30</v>
      </c>
      <c r="B16890" s="0" t="n">
        <v>265</v>
      </c>
      <c r="C16890" s="0" t="n">
        <v>3</v>
      </c>
      <c r="D16890" s="0" t="n">
        <v>80</v>
      </c>
      <c r="E16890" s="0" t="n">
        <v>298</v>
      </c>
      <c r="F16890" s="1" t="n">
        <f aca="false">COUNTIF(A16890:E16890,18)</f>
        <v>0</v>
      </c>
      <c r="G16890" s="1" t="n">
        <f aca="false">MOD(SUM(A16890:E16890),18)</f>
        <v>10</v>
      </c>
      <c r="H16890" s="2" t="n">
        <f aca="false">IF(OR(F16890=5,G16890=0),1,0)</f>
        <v>0</v>
      </c>
    </row>
    <row r="16891" customFormat="false" ht="15" hidden="false" customHeight="false" outlineLevel="0" collapsed="false">
      <c r="A16891" s="0" t="n">
        <v>148</v>
      </c>
      <c r="B16891" s="0" t="n">
        <v>249</v>
      </c>
      <c r="C16891" s="0" t="n">
        <v>172</v>
      </c>
      <c r="D16891" s="0" t="n">
        <v>260</v>
      </c>
      <c r="E16891" s="0" t="n">
        <v>32</v>
      </c>
      <c r="F16891" s="1" t="n">
        <f aca="false">COUNTIF(A16891:E16891,18)</f>
        <v>0</v>
      </c>
      <c r="G16891" s="1" t="n">
        <f aca="false">MOD(SUM(A16891:E16891),18)</f>
        <v>15</v>
      </c>
      <c r="H16891" s="2" t="n">
        <f aca="false">IF(OR(F16891=5,G16891=0),1,0)</f>
        <v>0</v>
      </c>
    </row>
    <row r="16892" customFormat="false" ht="15" hidden="false" customHeight="false" outlineLevel="0" collapsed="false">
      <c r="A16892" s="0" t="n">
        <v>93</v>
      </c>
      <c r="B16892" s="0" t="n">
        <v>42</v>
      </c>
      <c r="C16892" s="0" t="n">
        <v>187</v>
      </c>
      <c r="D16892" s="0" t="n">
        <v>144</v>
      </c>
      <c r="E16892" s="0" t="n">
        <v>263</v>
      </c>
      <c r="F16892" s="1" t="n">
        <f aca="false">COUNTIF(A16892:E16892,18)</f>
        <v>0</v>
      </c>
      <c r="G16892" s="1" t="n">
        <f aca="false">MOD(SUM(A16892:E16892),18)</f>
        <v>9</v>
      </c>
      <c r="H16892" s="2" t="n">
        <f aca="false">IF(OR(F16892=5,G16892=0),1,0)</f>
        <v>0</v>
      </c>
    </row>
    <row r="16893" customFormat="false" ht="15" hidden="false" customHeight="false" outlineLevel="0" collapsed="false">
      <c r="A16893" s="0" t="n">
        <v>150</v>
      </c>
      <c r="B16893" s="0" t="n">
        <v>88</v>
      </c>
      <c r="C16893" s="0" t="n">
        <v>117</v>
      </c>
      <c r="D16893" s="0" t="n">
        <v>122</v>
      </c>
      <c r="E16893" s="0" t="n">
        <v>89</v>
      </c>
      <c r="F16893" s="1" t="n">
        <f aca="false">COUNTIF(A16893:E16893,18)</f>
        <v>0</v>
      </c>
      <c r="G16893" s="1" t="n">
        <f aca="false">MOD(SUM(A16893:E16893),18)</f>
        <v>8</v>
      </c>
      <c r="H16893" s="2" t="n">
        <f aca="false">IF(OR(F16893=5,G16893=0),1,0)</f>
        <v>0</v>
      </c>
    </row>
    <row r="16894" customFormat="false" ht="15" hidden="false" customHeight="false" outlineLevel="0" collapsed="false">
      <c r="A16894" s="0" t="n">
        <v>10</v>
      </c>
      <c r="B16894" s="0" t="n">
        <v>234</v>
      </c>
      <c r="C16894" s="0" t="n">
        <v>191</v>
      </c>
      <c r="D16894" s="0" t="n">
        <v>231</v>
      </c>
      <c r="E16894" s="0" t="n">
        <v>18</v>
      </c>
      <c r="F16894" s="1" t="n">
        <f aca="false">COUNTIF(A16894:E16894,18)</f>
        <v>1</v>
      </c>
      <c r="G16894" s="1" t="n">
        <f aca="false">MOD(SUM(A16894:E16894),18)</f>
        <v>0</v>
      </c>
      <c r="H16894" s="2" t="n">
        <f aca="false">IF(OR(F16894=5,G16894=0),1,0)</f>
        <v>1</v>
      </c>
    </row>
    <row r="16895" customFormat="false" ht="15" hidden="false" customHeight="false" outlineLevel="0" collapsed="false">
      <c r="A16895" s="0" t="n">
        <v>20</v>
      </c>
      <c r="B16895" s="0" t="n">
        <v>221</v>
      </c>
      <c r="C16895" s="0" t="n">
        <v>245</v>
      </c>
      <c r="D16895" s="0" t="n">
        <v>98</v>
      </c>
      <c r="E16895" s="0" t="n">
        <v>157</v>
      </c>
      <c r="F16895" s="1" t="n">
        <f aca="false">COUNTIF(A16895:E16895,18)</f>
        <v>0</v>
      </c>
      <c r="G16895" s="1" t="n">
        <f aca="false">MOD(SUM(A16895:E16895),18)</f>
        <v>3</v>
      </c>
      <c r="H16895" s="2" t="n">
        <f aca="false">IF(OR(F16895=5,G16895=0),1,0)</f>
        <v>0</v>
      </c>
    </row>
    <row r="16896" customFormat="false" ht="15" hidden="false" customHeight="false" outlineLevel="0" collapsed="false">
      <c r="A16896" s="0" t="n">
        <v>55</v>
      </c>
      <c r="B16896" s="0" t="n">
        <v>78</v>
      </c>
      <c r="C16896" s="0" t="n">
        <v>1</v>
      </c>
      <c r="D16896" s="0" t="n">
        <v>85</v>
      </c>
      <c r="E16896" s="0" t="n">
        <v>237</v>
      </c>
      <c r="F16896" s="1" t="n">
        <f aca="false">COUNTIF(A16896:E16896,18)</f>
        <v>0</v>
      </c>
      <c r="G16896" s="1" t="n">
        <f aca="false">MOD(SUM(A16896:E16896),18)</f>
        <v>6</v>
      </c>
      <c r="H16896" s="2" t="n">
        <f aca="false">IF(OR(F16896=5,G16896=0),1,0)</f>
        <v>0</v>
      </c>
    </row>
    <row r="16897" customFormat="false" ht="15" hidden="false" customHeight="false" outlineLevel="0" collapsed="false">
      <c r="A16897" s="0" t="n">
        <v>272</v>
      </c>
      <c r="B16897" s="0" t="n">
        <v>210</v>
      </c>
      <c r="C16897" s="0" t="n">
        <v>241</v>
      </c>
      <c r="D16897" s="0" t="n">
        <v>40</v>
      </c>
      <c r="E16897" s="0" t="n">
        <v>295</v>
      </c>
      <c r="F16897" s="1" t="n">
        <f aca="false">COUNTIF(A16897:E16897,18)</f>
        <v>0</v>
      </c>
      <c r="G16897" s="1" t="n">
        <f aca="false">MOD(SUM(A16897:E16897),18)</f>
        <v>14</v>
      </c>
      <c r="H16897" s="2" t="n">
        <f aca="false">IF(OR(F16897=5,G16897=0),1,0)</f>
        <v>0</v>
      </c>
    </row>
    <row r="16898" customFormat="false" ht="15" hidden="false" customHeight="false" outlineLevel="0" collapsed="false">
      <c r="A16898" s="0" t="n">
        <v>34</v>
      </c>
      <c r="B16898" s="0" t="n">
        <v>218</v>
      </c>
      <c r="C16898" s="0" t="n">
        <v>216</v>
      </c>
      <c r="D16898" s="0" t="n">
        <v>199</v>
      </c>
      <c r="E16898" s="0" t="n">
        <v>161</v>
      </c>
      <c r="F16898" s="1" t="n">
        <f aca="false">COUNTIF(A16898:E16898,18)</f>
        <v>0</v>
      </c>
      <c r="G16898" s="1" t="n">
        <f aca="false">MOD(SUM(A16898:E16898),18)</f>
        <v>0</v>
      </c>
      <c r="H16898" s="2" t="n">
        <f aca="false">IF(OR(F16898=5,G16898=0),1,0)</f>
        <v>1</v>
      </c>
    </row>
    <row r="16899" customFormat="false" ht="15" hidden="false" customHeight="false" outlineLevel="0" collapsed="false">
      <c r="A16899" s="0" t="n">
        <v>76</v>
      </c>
      <c r="B16899" s="0" t="n">
        <v>125</v>
      </c>
      <c r="C16899" s="0" t="n">
        <v>178</v>
      </c>
      <c r="D16899" s="0" t="n">
        <v>40</v>
      </c>
      <c r="E16899" s="0" t="n">
        <v>195</v>
      </c>
      <c r="F16899" s="1" t="n">
        <f aca="false">COUNTIF(A16899:E16899,18)</f>
        <v>0</v>
      </c>
      <c r="G16899" s="1" t="n">
        <f aca="false">MOD(SUM(A16899:E16899),18)</f>
        <v>2</v>
      </c>
      <c r="H16899" s="2" t="n">
        <f aca="false">IF(OR(F16899=5,G16899=0),1,0)</f>
        <v>0</v>
      </c>
    </row>
    <row r="16900" customFormat="false" ht="15" hidden="false" customHeight="false" outlineLevel="0" collapsed="false">
      <c r="A16900" s="0" t="n">
        <v>42</v>
      </c>
      <c r="B16900" s="0" t="n">
        <v>120</v>
      </c>
      <c r="C16900" s="0" t="n">
        <v>284</v>
      </c>
      <c r="D16900" s="0" t="n">
        <v>157</v>
      </c>
      <c r="E16900" s="0" t="n">
        <v>106</v>
      </c>
      <c r="F16900" s="1" t="n">
        <f aca="false">COUNTIF(A16900:E16900,18)</f>
        <v>0</v>
      </c>
      <c r="G16900" s="1" t="n">
        <f aca="false">MOD(SUM(A16900:E16900),18)</f>
        <v>7</v>
      </c>
      <c r="H16900" s="2" t="n">
        <f aca="false">IF(OR(F16900=5,G16900=0),1,0)</f>
        <v>0</v>
      </c>
    </row>
    <row r="16901" customFormat="false" ht="15" hidden="false" customHeight="false" outlineLevel="0" collapsed="false">
      <c r="A16901" s="0" t="n">
        <v>273</v>
      </c>
      <c r="B16901" s="0" t="n">
        <v>33</v>
      </c>
      <c r="C16901" s="0" t="n">
        <v>294</v>
      </c>
      <c r="D16901" s="0" t="n">
        <v>141</v>
      </c>
      <c r="E16901" s="0" t="n">
        <v>64</v>
      </c>
      <c r="F16901" s="1" t="n">
        <f aca="false">COUNTIF(A16901:E16901,18)</f>
        <v>0</v>
      </c>
      <c r="G16901" s="1" t="n">
        <f aca="false">MOD(SUM(A16901:E16901),18)</f>
        <v>13</v>
      </c>
      <c r="H16901" s="2" t="n">
        <f aca="false">IF(OR(F16901=5,G16901=0),1,0)</f>
        <v>0</v>
      </c>
    </row>
    <row r="16902" customFormat="false" ht="15" hidden="false" customHeight="false" outlineLevel="0" collapsed="false">
      <c r="A16902" s="0" t="n">
        <v>5</v>
      </c>
      <c r="B16902" s="0" t="n">
        <v>142</v>
      </c>
      <c r="C16902" s="0" t="n">
        <v>247</v>
      </c>
      <c r="D16902" s="0" t="n">
        <v>32</v>
      </c>
      <c r="E16902" s="0" t="n">
        <v>123</v>
      </c>
      <c r="F16902" s="1" t="n">
        <f aca="false">COUNTIF(A16902:E16902,18)</f>
        <v>0</v>
      </c>
      <c r="G16902" s="1" t="n">
        <f aca="false">MOD(SUM(A16902:E16902),18)</f>
        <v>9</v>
      </c>
      <c r="H16902" s="2" t="n">
        <f aca="false">IF(OR(F16902=5,G16902=0),1,0)</f>
        <v>0</v>
      </c>
    </row>
    <row r="16903" customFormat="false" ht="15" hidden="false" customHeight="false" outlineLevel="0" collapsed="false">
      <c r="A16903" s="0" t="n">
        <v>56</v>
      </c>
      <c r="B16903" s="0" t="n">
        <v>156</v>
      </c>
      <c r="C16903" s="0" t="n">
        <v>282</v>
      </c>
      <c r="D16903" s="0" t="n">
        <v>66</v>
      </c>
      <c r="E16903" s="0" t="n">
        <v>273</v>
      </c>
      <c r="F16903" s="1" t="n">
        <f aca="false">COUNTIF(A16903:E16903,18)</f>
        <v>0</v>
      </c>
      <c r="G16903" s="1" t="n">
        <f aca="false">MOD(SUM(A16903:E16903),18)</f>
        <v>5</v>
      </c>
      <c r="H16903" s="2" t="n">
        <f aca="false">IF(OR(F16903=5,G16903=0),1,0)</f>
        <v>0</v>
      </c>
    </row>
    <row r="16904" customFormat="false" ht="15" hidden="false" customHeight="false" outlineLevel="0" collapsed="false">
      <c r="A16904" s="0" t="n">
        <v>104</v>
      </c>
      <c r="B16904" s="0" t="n">
        <v>56</v>
      </c>
      <c r="C16904" s="0" t="n">
        <v>239</v>
      </c>
      <c r="D16904" s="0" t="n">
        <v>64</v>
      </c>
      <c r="E16904" s="0" t="n">
        <v>211</v>
      </c>
      <c r="F16904" s="1" t="n">
        <f aca="false">COUNTIF(A16904:E16904,18)</f>
        <v>0</v>
      </c>
      <c r="G16904" s="1" t="n">
        <f aca="false">MOD(SUM(A16904:E16904),18)</f>
        <v>8</v>
      </c>
      <c r="H16904" s="2" t="n">
        <f aca="false">IF(OR(F16904=5,G16904=0),1,0)</f>
        <v>0</v>
      </c>
    </row>
    <row r="16905" customFormat="false" ht="15" hidden="false" customHeight="false" outlineLevel="0" collapsed="false">
      <c r="A16905" s="0" t="n">
        <v>130</v>
      </c>
      <c r="B16905" s="0" t="n">
        <v>149</v>
      </c>
      <c r="C16905" s="0" t="n">
        <v>181</v>
      </c>
      <c r="D16905" s="0" t="n">
        <v>119</v>
      </c>
      <c r="E16905" s="0" t="n">
        <v>31</v>
      </c>
      <c r="F16905" s="1" t="n">
        <f aca="false">COUNTIF(A16905:E16905,18)</f>
        <v>0</v>
      </c>
      <c r="G16905" s="1" t="n">
        <f aca="false">MOD(SUM(A16905:E16905),18)</f>
        <v>16</v>
      </c>
      <c r="H16905" s="2" t="n">
        <f aca="false">IF(OR(F16905=5,G16905=0),1,0)</f>
        <v>0</v>
      </c>
    </row>
    <row r="16906" customFormat="false" ht="15" hidden="false" customHeight="false" outlineLevel="0" collapsed="false">
      <c r="A16906" s="0" t="n">
        <v>36</v>
      </c>
      <c r="B16906" s="0" t="n">
        <v>30</v>
      </c>
      <c r="C16906" s="0" t="n">
        <v>286</v>
      </c>
      <c r="D16906" s="0" t="n">
        <v>197</v>
      </c>
      <c r="E16906" s="0" t="n">
        <v>75</v>
      </c>
      <c r="F16906" s="1" t="n">
        <f aca="false">COUNTIF(A16906:E16906,18)</f>
        <v>0</v>
      </c>
      <c r="G16906" s="1" t="n">
        <f aca="false">MOD(SUM(A16906:E16906),18)</f>
        <v>12</v>
      </c>
      <c r="H16906" s="2" t="n">
        <f aca="false">IF(OR(F16906=5,G16906=0),1,0)</f>
        <v>0</v>
      </c>
    </row>
    <row r="16907" customFormat="false" ht="15" hidden="false" customHeight="false" outlineLevel="0" collapsed="false">
      <c r="A16907" s="0" t="n">
        <v>294</v>
      </c>
      <c r="B16907" s="0" t="n">
        <v>141</v>
      </c>
      <c r="C16907" s="0" t="n">
        <v>179</v>
      </c>
      <c r="D16907" s="0" t="n">
        <v>105</v>
      </c>
      <c r="E16907" s="0" t="n">
        <v>248</v>
      </c>
      <c r="F16907" s="1" t="n">
        <f aca="false">COUNTIF(A16907:E16907,18)</f>
        <v>0</v>
      </c>
      <c r="G16907" s="1" t="n">
        <f aca="false">MOD(SUM(A16907:E16907),18)</f>
        <v>13</v>
      </c>
      <c r="H16907" s="2" t="n">
        <f aca="false">IF(OR(F16907=5,G16907=0),1,0)</f>
        <v>0</v>
      </c>
    </row>
    <row r="16908" customFormat="false" ht="15" hidden="false" customHeight="false" outlineLevel="0" collapsed="false">
      <c r="A16908" s="0" t="n">
        <v>146</v>
      </c>
      <c r="B16908" s="0" t="n">
        <v>67</v>
      </c>
      <c r="C16908" s="0" t="n">
        <v>205</v>
      </c>
      <c r="D16908" s="0" t="n">
        <v>199</v>
      </c>
      <c r="E16908" s="0" t="n">
        <v>201</v>
      </c>
      <c r="F16908" s="1" t="n">
        <f aca="false">COUNTIF(A16908:E16908,18)</f>
        <v>0</v>
      </c>
      <c r="G16908" s="1" t="n">
        <f aca="false">MOD(SUM(A16908:E16908),18)</f>
        <v>8</v>
      </c>
      <c r="H16908" s="2" t="n">
        <f aca="false">IF(OR(F16908=5,G16908=0),1,0)</f>
        <v>0</v>
      </c>
    </row>
    <row r="16909" customFormat="false" ht="15" hidden="false" customHeight="false" outlineLevel="0" collapsed="false">
      <c r="A16909" s="0" t="n">
        <v>284</v>
      </c>
      <c r="B16909" s="0" t="n">
        <v>70</v>
      </c>
      <c r="C16909" s="0" t="n">
        <v>83</v>
      </c>
      <c r="D16909" s="0" t="n">
        <v>230</v>
      </c>
      <c r="E16909" s="0" t="n">
        <v>273</v>
      </c>
      <c r="F16909" s="1" t="n">
        <f aca="false">COUNTIF(A16909:E16909,18)</f>
        <v>0</v>
      </c>
      <c r="G16909" s="1" t="n">
        <f aca="false">MOD(SUM(A16909:E16909),18)</f>
        <v>4</v>
      </c>
      <c r="H16909" s="2" t="n">
        <f aca="false">IF(OR(F16909=5,G16909=0),1,0)</f>
        <v>0</v>
      </c>
    </row>
    <row r="16910" customFormat="false" ht="15" hidden="false" customHeight="false" outlineLevel="0" collapsed="false">
      <c r="A16910" s="0" t="n">
        <v>96</v>
      </c>
      <c r="B16910" s="0" t="n">
        <v>231</v>
      </c>
      <c r="C16910" s="0" t="n">
        <v>191</v>
      </c>
      <c r="D16910" s="0" t="n">
        <v>234</v>
      </c>
      <c r="E16910" s="0" t="n">
        <v>136</v>
      </c>
      <c r="F16910" s="1" t="n">
        <f aca="false">COUNTIF(A16910:E16910,18)</f>
        <v>0</v>
      </c>
      <c r="G16910" s="1" t="n">
        <f aca="false">MOD(SUM(A16910:E16910),18)</f>
        <v>6</v>
      </c>
      <c r="H16910" s="2" t="n">
        <f aca="false">IF(OR(F16910=5,G16910=0),1,0)</f>
        <v>0</v>
      </c>
    </row>
    <row r="16911" customFormat="false" ht="15" hidden="false" customHeight="false" outlineLevel="0" collapsed="false">
      <c r="A16911" s="0" t="n">
        <v>239</v>
      </c>
      <c r="B16911" s="0" t="n">
        <v>122</v>
      </c>
      <c r="C16911" s="0" t="n">
        <v>88</v>
      </c>
      <c r="D16911" s="0" t="n">
        <v>249</v>
      </c>
      <c r="E16911" s="0" t="n">
        <v>232</v>
      </c>
      <c r="F16911" s="1" t="n">
        <f aca="false">COUNTIF(A16911:E16911,18)</f>
        <v>0</v>
      </c>
      <c r="G16911" s="1" t="n">
        <f aca="false">MOD(SUM(A16911:E16911),18)</f>
        <v>12</v>
      </c>
      <c r="H16911" s="2" t="n">
        <f aca="false">IF(OR(F16911=5,G16911=0),1,0)</f>
        <v>0</v>
      </c>
    </row>
    <row r="16912" customFormat="false" ht="15" hidden="false" customHeight="false" outlineLevel="0" collapsed="false">
      <c r="A16912" s="0" t="n">
        <v>28</v>
      </c>
      <c r="B16912" s="0" t="n">
        <v>87</v>
      </c>
      <c r="C16912" s="0" t="n">
        <v>21</v>
      </c>
      <c r="D16912" s="0" t="n">
        <v>281</v>
      </c>
      <c r="E16912" s="0" t="n">
        <v>35</v>
      </c>
      <c r="F16912" s="1" t="n">
        <f aca="false">COUNTIF(A16912:E16912,18)</f>
        <v>0</v>
      </c>
      <c r="G16912" s="1" t="n">
        <f aca="false">MOD(SUM(A16912:E16912),18)</f>
        <v>2</v>
      </c>
      <c r="H16912" s="2" t="n">
        <f aca="false">IF(OR(F16912=5,G16912=0),1,0)</f>
        <v>0</v>
      </c>
    </row>
    <row r="16913" customFormat="false" ht="15" hidden="false" customHeight="false" outlineLevel="0" collapsed="false">
      <c r="A16913" s="0" t="n">
        <v>147</v>
      </c>
      <c r="B16913" s="0" t="n">
        <v>73</v>
      </c>
      <c r="C16913" s="0" t="n">
        <v>76</v>
      </c>
      <c r="D16913" s="0" t="n">
        <v>282</v>
      </c>
      <c r="E16913" s="0" t="n">
        <v>190</v>
      </c>
      <c r="F16913" s="1" t="n">
        <f aca="false">COUNTIF(A16913:E16913,18)</f>
        <v>0</v>
      </c>
      <c r="G16913" s="1" t="n">
        <f aca="false">MOD(SUM(A16913:E16913),18)</f>
        <v>12</v>
      </c>
      <c r="H16913" s="2" t="n">
        <f aca="false">IF(OR(F16913=5,G16913=0),1,0)</f>
        <v>0</v>
      </c>
    </row>
    <row r="16914" customFormat="false" ht="15" hidden="false" customHeight="false" outlineLevel="0" collapsed="false">
      <c r="A16914" s="0" t="n">
        <v>111</v>
      </c>
      <c r="B16914" s="0" t="n">
        <v>202</v>
      </c>
      <c r="C16914" s="0" t="n">
        <v>232</v>
      </c>
      <c r="D16914" s="0" t="n">
        <v>24</v>
      </c>
      <c r="E16914" s="0" t="n">
        <v>135</v>
      </c>
      <c r="F16914" s="1" t="n">
        <f aca="false">COUNTIF(A16914:E16914,18)</f>
        <v>0</v>
      </c>
      <c r="G16914" s="1" t="n">
        <f aca="false">MOD(SUM(A16914:E16914),18)</f>
        <v>2</v>
      </c>
      <c r="H16914" s="2" t="n">
        <f aca="false">IF(OR(F16914=5,G16914=0),1,0)</f>
        <v>0</v>
      </c>
    </row>
    <row r="16915" customFormat="false" ht="15" hidden="false" customHeight="false" outlineLevel="0" collapsed="false">
      <c r="A16915" s="0" t="n">
        <v>75</v>
      </c>
      <c r="B16915" s="0" t="n">
        <v>2</v>
      </c>
      <c r="C16915" s="0" t="n">
        <v>270</v>
      </c>
      <c r="D16915" s="0" t="n">
        <v>178</v>
      </c>
      <c r="E16915" s="0" t="n">
        <v>29</v>
      </c>
      <c r="F16915" s="1" t="n">
        <f aca="false">COUNTIF(A16915:E16915,18)</f>
        <v>0</v>
      </c>
      <c r="G16915" s="1" t="n">
        <f aca="false">MOD(SUM(A16915:E16915),18)</f>
        <v>14</v>
      </c>
      <c r="H16915" s="2" t="n">
        <f aca="false">IF(OR(F16915=5,G16915=0),1,0)</f>
        <v>0</v>
      </c>
    </row>
    <row r="16916" customFormat="false" ht="15" hidden="false" customHeight="false" outlineLevel="0" collapsed="false">
      <c r="A16916" s="0" t="n">
        <v>292</v>
      </c>
      <c r="B16916" s="0" t="n">
        <v>186</v>
      </c>
      <c r="C16916" s="0" t="n">
        <v>298</v>
      </c>
      <c r="D16916" s="0" t="n">
        <v>94</v>
      </c>
      <c r="E16916" s="0" t="n">
        <v>193</v>
      </c>
      <c r="F16916" s="1" t="n">
        <f aca="false">COUNTIF(A16916:E16916,18)</f>
        <v>0</v>
      </c>
      <c r="G16916" s="1" t="n">
        <f aca="false">MOD(SUM(A16916:E16916),18)</f>
        <v>1</v>
      </c>
      <c r="H16916" s="2" t="n">
        <f aca="false">IF(OR(F16916=5,G16916=0),1,0)</f>
        <v>0</v>
      </c>
    </row>
    <row r="16917" customFormat="false" ht="15" hidden="false" customHeight="false" outlineLevel="0" collapsed="false">
      <c r="A16917" s="0" t="n">
        <v>280</v>
      </c>
      <c r="B16917" s="0" t="n">
        <v>192</v>
      </c>
      <c r="C16917" s="0" t="n">
        <v>75</v>
      </c>
      <c r="D16917" s="0" t="n">
        <v>136</v>
      </c>
      <c r="E16917" s="0" t="n">
        <v>114</v>
      </c>
      <c r="F16917" s="1" t="n">
        <f aca="false">COUNTIF(A16917:E16917,18)</f>
        <v>0</v>
      </c>
      <c r="G16917" s="1" t="n">
        <f aca="false">MOD(SUM(A16917:E16917),18)</f>
        <v>5</v>
      </c>
      <c r="H16917" s="2" t="n">
        <f aca="false">IF(OR(F16917=5,G16917=0),1,0)</f>
        <v>0</v>
      </c>
    </row>
    <row r="16918" customFormat="false" ht="15" hidden="false" customHeight="false" outlineLevel="0" collapsed="false">
      <c r="A16918" s="0" t="n">
        <v>176</v>
      </c>
      <c r="B16918" s="0" t="n">
        <v>204</v>
      </c>
      <c r="C16918" s="0" t="n">
        <v>206</v>
      </c>
      <c r="D16918" s="0" t="n">
        <v>235</v>
      </c>
      <c r="E16918" s="0" t="n">
        <v>99</v>
      </c>
      <c r="F16918" s="1" t="n">
        <f aca="false">COUNTIF(A16918:E16918,18)</f>
        <v>0</v>
      </c>
      <c r="G16918" s="1" t="n">
        <f aca="false">MOD(SUM(A16918:E16918),18)</f>
        <v>2</v>
      </c>
      <c r="H16918" s="2" t="n">
        <f aca="false">IF(OR(F16918=5,G16918=0),1,0)</f>
        <v>0</v>
      </c>
    </row>
    <row r="16919" customFormat="false" ht="15" hidden="false" customHeight="false" outlineLevel="0" collapsed="false">
      <c r="A16919" s="0" t="n">
        <v>185</v>
      </c>
      <c r="B16919" s="0" t="n">
        <v>273</v>
      </c>
      <c r="C16919" s="0" t="n">
        <v>209</v>
      </c>
      <c r="D16919" s="0" t="n">
        <v>158</v>
      </c>
      <c r="E16919" s="0" t="n">
        <v>2</v>
      </c>
      <c r="F16919" s="1" t="n">
        <f aca="false">COUNTIF(A16919:E16919,18)</f>
        <v>0</v>
      </c>
      <c r="G16919" s="1" t="n">
        <f aca="false">MOD(SUM(A16919:E16919),18)</f>
        <v>17</v>
      </c>
      <c r="H16919" s="2" t="n">
        <f aca="false">IF(OR(F16919=5,G16919=0),1,0)</f>
        <v>0</v>
      </c>
    </row>
    <row r="16920" customFormat="false" ht="15" hidden="false" customHeight="false" outlineLevel="0" collapsed="false">
      <c r="A16920" s="0" t="n">
        <v>213</v>
      </c>
      <c r="B16920" s="0" t="n">
        <v>239</v>
      </c>
      <c r="C16920" s="0" t="n">
        <v>267</v>
      </c>
      <c r="D16920" s="0" t="n">
        <v>296</v>
      </c>
      <c r="E16920" s="0" t="n">
        <v>168</v>
      </c>
      <c r="F16920" s="1" t="n">
        <f aca="false">COUNTIF(A16920:E16920,18)</f>
        <v>0</v>
      </c>
      <c r="G16920" s="1" t="n">
        <f aca="false">MOD(SUM(A16920:E16920),18)</f>
        <v>13</v>
      </c>
      <c r="H16920" s="2" t="n">
        <f aca="false">IF(OR(F16920=5,G16920=0),1,0)</f>
        <v>0</v>
      </c>
    </row>
    <row r="16921" customFormat="false" ht="15" hidden="false" customHeight="false" outlineLevel="0" collapsed="false">
      <c r="A16921" s="0" t="n">
        <v>210</v>
      </c>
      <c r="B16921" s="0" t="n">
        <v>235</v>
      </c>
      <c r="C16921" s="0" t="n">
        <v>33</v>
      </c>
      <c r="D16921" s="0" t="n">
        <v>125</v>
      </c>
      <c r="E16921" s="0" t="n">
        <v>286</v>
      </c>
      <c r="F16921" s="1" t="n">
        <f aca="false">COUNTIF(A16921:E16921,18)</f>
        <v>0</v>
      </c>
      <c r="G16921" s="1" t="n">
        <f aca="false">MOD(SUM(A16921:E16921),18)</f>
        <v>7</v>
      </c>
      <c r="H16921" s="2" t="n">
        <f aca="false">IF(OR(F16921=5,G16921=0),1,0)</f>
        <v>0</v>
      </c>
    </row>
    <row r="16922" customFormat="false" ht="15" hidden="false" customHeight="false" outlineLevel="0" collapsed="false">
      <c r="A16922" s="0" t="n">
        <v>47</v>
      </c>
      <c r="B16922" s="0" t="n">
        <v>193</v>
      </c>
      <c r="C16922" s="0" t="n">
        <v>271</v>
      </c>
      <c r="D16922" s="0" t="n">
        <v>120</v>
      </c>
      <c r="E16922" s="0" t="n">
        <v>273</v>
      </c>
      <c r="F16922" s="1" t="n">
        <f aca="false">COUNTIF(A16922:E16922,18)</f>
        <v>0</v>
      </c>
      <c r="G16922" s="1" t="n">
        <f aca="false">MOD(SUM(A16922:E16922),18)</f>
        <v>4</v>
      </c>
      <c r="H16922" s="2" t="n">
        <f aca="false">IF(OR(F16922=5,G16922=0),1,0)</f>
        <v>0</v>
      </c>
    </row>
    <row r="16923" customFormat="false" ht="15" hidden="false" customHeight="false" outlineLevel="0" collapsed="false">
      <c r="A16923" s="0" t="n">
        <v>36</v>
      </c>
      <c r="B16923" s="0" t="n">
        <v>138</v>
      </c>
      <c r="C16923" s="0" t="n">
        <v>80</v>
      </c>
      <c r="D16923" s="0" t="n">
        <v>102</v>
      </c>
      <c r="E16923" s="0" t="n">
        <v>123</v>
      </c>
      <c r="F16923" s="1" t="n">
        <f aca="false">COUNTIF(A16923:E16923,18)</f>
        <v>0</v>
      </c>
      <c r="G16923" s="1" t="n">
        <f aca="false">MOD(SUM(A16923:E16923),18)</f>
        <v>11</v>
      </c>
      <c r="H16923" s="2" t="n">
        <f aca="false">IF(OR(F16923=5,G16923=0),1,0)</f>
        <v>0</v>
      </c>
    </row>
    <row r="16924" customFormat="false" ht="15" hidden="false" customHeight="false" outlineLevel="0" collapsed="false">
      <c r="A16924" s="0" t="n">
        <v>31</v>
      </c>
      <c r="B16924" s="0" t="n">
        <v>86</v>
      </c>
      <c r="C16924" s="0" t="n">
        <v>135</v>
      </c>
      <c r="D16924" s="0" t="n">
        <v>67</v>
      </c>
      <c r="E16924" s="0" t="n">
        <v>275</v>
      </c>
      <c r="F16924" s="1" t="n">
        <f aca="false">COUNTIF(A16924:E16924,18)</f>
        <v>0</v>
      </c>
      <c r="G16924" s="1" t="n">
        <f aca="false">MOD(SUM(A16924:E16924),18)</f>
        <v>0</v>
      </c>
      <c r="H16924" s="2" t="n">
        <f aca="false">IF(OR(F16924=5,G16924=0),1,0)</f>
        <v>1</v>
      </c>
    </row>
    <row r="16925" customFormat="false" ht="15" hidden="false" customHeight="false" outlineLevel="0" collapsed="false">
      <c r="A16925" s="0" t="n">
        <v>34</v>
      </c>
      <c r="B16925" s="0" t="n">
        <v>212</v>
      </c>
      <c r="C16925" s="0" t="n">
        <v>161</v>
      </c>
      <c r="D16925" s="0" t="n">
        <v>244</v>
      </c>
      <c r="E16925" s="0" t="n">
        <v>53</v>
      </c>
      <c r="F16925" s="1" t="n">
        <f aca="false">COUNTIF(A16925:E16925,18)</f>
        <v>0</v>
      </c>
      <c r="G16925" s="1" t="n">
        <f aca="false">MOD(SUM(A16925:E16925),18)</f>
        <v>2</v>
      </c>
      <c r="H16925" s="2" t="n">
        <f aca="false">IF(OR(F16925=5,G16925=0),1,0)</f>
        <v>0</v>
      </c>
    </row>
    <row r="16926" customFormat="false" ht="15" hidden="false" customHeight="false" outlineLevel="0" collapsed="false">
      <c r="A16926" s="0" t="n">
        <v>89</v>
      </c>
      <c r="B16926" s="0" t="n">
        <v>278</v>
      </c>
      <c r="C16926" s="0" t="n">
        <v>280</v>
      </c>
      <c r="D16926" s="0" t="n">
        <v>124</v>
      </c>
      <c r="E16926" s="0" t="n">
        <v>254</v>
      </c>
      <c r="F16926" s="1" t="n">
        <f aca="false">COUNTIF(A16926:E16926,18)</f>
        <v>0</v>
      </c>
      <c r="G16926" s="1" t="n">
        <f aca="false">MOD(SUM(A16926:E16926),18)</f>
        <v>17</v>
      </c>
      <c r="H16926" s="2" t="n">
        <f aca="false">IF(OR(F16926=5,G16926=0),1,0)</f>
        <v>0</v>
      </c>
    </row>
    <row r="16927" customFormat="false" ht="15" hidden="false" customHeight="false" outlineLevel="0" collapsed="false">
      <c r="A16927" s="0" t="n">
        <v>107</v>
      </c>
      <c r="B16927" s="0" t="n">
        <v>294</v>
      </c>
      <c r="C16927" s="0" t="n">
        <v>63</v>
      </c>
      <c r="D16927" s="0" t="n">
        <v>45</v>
      </c>
      <c r="E16927" s="0" t="n">
        <v>248</v>
      </c>
      <c r="F16927" s="1" t="n">
        <f aca="false">COUNTIF(A16927:E16927,18)</f>
        <v>0</v>
      </c>
      <c r="G16927" s="1" t="n">
        <f aca="false">MOD(SUM(A16927:E16927),18)</f>
        <v>1</v>
      </c>
      <c r="H16927" s="2" t="n">
        <f aca="false">IF(OR(F16927=5,G16927=0),1,0)</f>
        <v>0</v>
      </c>
    </row>
    <row r="16928" customFormat="false" ht="15" hidden="false" customHeight="false" outlineLevel="0" collapsed="false">
      <c r="A16928" s="0" t="n">
        <v>272</v>
      </c>
      <c r="B16928" s="0" t="n">
        <v>169</v>
      </c>
      <c r="C16928" s="0" t="n">
        <v>257</v>
      </c>
      <c r="D16928" s="0" t="n">
        <v>267</v>
      </c>
      <c r="E16928" s="0" t="n">
        <v>273</v>
      </c>
      <c r="F16928" s="1" t="n">
        <f aca="false">COUNTIF(A16928:E16928,18)</f>
        <v>0</v>
      </c>
      <c r="G16928" s="1" t="n">
        <f aca="false">MOD(SUM(A16928:E16928),18)</f>
        <v>14</v>
      </c>
      <c r="H16928" s="2" t="n">
        <f aca="false">IF(OR(F16928=5,G16928=0),1,0)</f>
        <v>0</v>
      </c>
    </row>
    <row r="16929" customFormat="false" ht="15" hidden="false" customHeight="false" outlineLevel="0" collapsed="false">
      <c r="A16929" s="0" t="n">
        <v>122</v>
      </c>
      <c r="B16929" s="0" t="n">
        <v>145</v>
      </c>
      <c r="C16929" s="0" t="n">
        <v>19</v>
      </c>
      <c r="D16929" s="0" t="n">
        <v>97</v>
      </c>
      <c r="E16929" s="0" t="n">
        <v>164</v>
      </c>
      <c r="F16929" s="1" t="n">
        <f aca="false">COUNTIF(A16929:E16929,18)</f>
        <v>0</v>
      </c>
      <c r="G16929" s="1" t="n">
        <f aca="false">MOD(SUM(A16929:E16929),18)</f>
        <v>7</v>
      </c>
      <c r="H16929" s="2" t="n">
        <f aca="false">IF(OR(F16929=5,G16929=0),1,0)</f>
        <v>0</v>
      </c>
    </row>
    <row r="16930" customFormat="false" ht="15" hidden="false" customHeight="false" outlineLevel="0" collapsed="false">
      <c r="A16930" s="0" t="n">
        <v>186</v>
      </c>
      <c r="B16930" s="0" t="n">
        <v>291</v>
      </c>
      <c r="C16930" s="0" t="n">
        <v>212</v>
      </c>
      <c r="D16930" s="0" t="n">
        <v>136</v>
      </c>
      <c r="E16930" s="0" t="n">
        <v>146</v>
      </c>
      <c r="F16930" s="1" t="n">
        <f aca="false">COUNTIF(A16930:E16930,18)</f>
        <v>0</v>
      </c>
      <c r="G16930" s="1" t="n">
        <f aca="false">MOD(SUM(A16930:E16930),18)</f>
        <v>17</v>
      </c>
      <c r="H16930" s="2" t="n">
        <f aca="false">IF(OR(F16930=5,G16930=0),1,0)</f>
        <v>0</v>
      </c>
    </row>
    <row r="16931" customFormat="false" ht="15" hidden="false" customHeight="false" outlineLevel="0" collapsed="false">
      <c r="A16931" s="0" t="n">
        <v>289</v>
      </c>
      <c r="B16931" s="0" t="n">
        <v>27</v>
      </c>
      <c r="C16931" s="0" t="n">
        <v>237</v>
      </c>
      <c r="D16931" s="0" t="n">
        <v>178</v>
      </c>
      <c r="E16931" s="0" t="n">
        <v>148</v>
      </c>
      <c r="F16931" s="1" t="n">
        <f aca="false">COUNTIF(A16931:E16931,18)</f>
        <v>0</v>
      </c>
      <c r="G16931" s="1" t="n">
        <f aca="false">MOD(SUM(A16931:E16931),18)</f>
        <v>15</v>
      </c>
      <c r="H16931" s="2" t="n">
        <f aca="false">IF(OR(F16931=5,G16931=0),1,0)</f>
        <v>0</v>
      </c>
    </row>
    <row r="16932" customFormat="false" ht="15" hidden="false" customHeight="false" outlineLevel="0" collapsed="false">
      <c r="A16932" s="0" t="n">
        <v>209</v>
      </c>
      <c r="B16932" s="0" t="n">
        <v>180</v>
      </c>
      <c r="C16932" s="0" t="n">
        <v>30</v>
      </c>
      <c r="D16932" s="0" t="n">
        <v>85</v>
      </c>
      <c r="E16932" s="0" t="n">
        <v>195</v>
      </c>
      <c r="F16932" s="1" t="n">
        <f aca="false">COUNTIF(A16932:E16932,18)</f>
        <v>0</v>
      </c>
      <c r="G16932" s="1" t="n">
        <f aca="false">MOD(SUM(A16932:E16932),18)</f>
        <v>15</v>
      </c>
      <c r="H16932" s="2" t="n">
        <f aca="false">IF(OR(F16932=5,G16932=0),1,0)</f>
        <v>0</v>
      </c>
    </row>
    <row r="16933" customFormat="false" ht="15" hidden="false" customHeight="false" outlineLevel="0" collapsed="false">
      <c r="A16933" s="0" t="n">
        <v>24</v>
      </c>
      <c r="B16933" s="0" t="n">
        <v>34</v>
      </c>
      <c r="C16933" s="0" t="n">
        <v>258</v>
      </c>
      <c r="D16933" s="0" t="n">
        <v>122</v>
      </c>
      <c r="E16933" s="0" t="n">
        <v>270</v>
      </c>
      <c r="F16933" s="1" t="n">
        <f aca="false">COUNTIF(A16933:E16933,18)</f>
        <v>0</v>
      </c>
      <c r="G16933" s="1" t="n">
        <f aca="false">MOD(SUM(A16933:E16933),18)</f>
        <v>6</v>
      </c>
      <c r="H16933" s="2" t="n">
        <f aca="false">IF(OR(F16933=5,G16933=0),1,0)</f>
        <v>0</v>
      </c>
    </row>
    <row r="16934" customFormat="false" ht="15" hidden="false" customHeight="false" outlineLevel="0" collapsed="false">
      <c r="A16934" s="0" t="n">
        <v>3</v>
      </c>
      <c r="B16934" s="0" t="n">
        <v>154</v>
      </c>
      <c r="C16934" s="0" t="n">
        <v>277</v>
      </c>
      <c r="D16934" s="0" t="n">
        <v>196</v>
      </c>
      <c r="E16934" s="0" t="n">
        <v>183</v>
      </c>
      <c r="F16934" s="1" t="n">
        <f aca="false">COUNTIF(A16934:E16934,18)</f>
        <v>0</v>
      </c>
      <c r="G16934" s="1" t="n">
        <f aca="false">MOD(SUM(A16934:E16934),18)</f>
        <v>3</v>
      </c>
      <c r="H16934" s="2" t="n">
        <f aca="false">IF(OR(F16934=5,G16934=0),1,0)</f>
        <v>0</v>
      </c>
    </row>
    <row r="16935" customFormat="false" ht="15" hidden="false" customHeight="false" outlineLevel="0" collapsed="false">
      <c r="A16935" s="0" t="n">
        <v>267</v>
      </c>
      <c r="B16935" s="0" t="n">
        <v>159</v>
      </c>
      <c r="C16935" s="0" t="n">
        <v>76</v>
      </c>
      <c r="D16935" s="0" t="n">
        <v>114</v>
      </c>
      <c r="E16935" s="0" t="n">
        <v>16</v>
      </c>
      <c r="F16935" s="1" t="n">
        <f aca="false">COUNTIF(A16935:E16935,18)</f>
        <v>0</v>
      </c>
      <c r="G16935" s="1" t="n">
        <f aca="false">MOD(SUM(A16935:E16935),18)</f>
        <v>2</v>
      </c>
      <c r="H16935" s="2" t="n">
        <f aca="false">IF(OR(F16935=5,G16935=0),1,0)</f>
        <v>0</v>
      </c>
    </row>
    <row r="16936" customFormat="false" ht="15" hidden="false" customHeight="false" outlineLevel="0" collapsed="false">
      <c r="A16936" s="0" t="n">
        <v>27</v>
      </c>
      <c r="B16936" s="0" t="n">
        <v>255</v>
      </c>
      <c r="C16936" s="0" t="n">
        <v>18</v>
      </c>
      <c r="D16936" s="0" t="n">
        <v>88</v>
      </c>
      <c r="E16936" s="0" t="n">
        <v>229</v>
      </c>
      <c r="F16936" s="1" t="n">
        <f aca="false">COUNTIF(A16936:E16936,18)</f>
        <v>1</v>
      </c>
      <c r="G16936" s="1" t="n">
        <f aca="false">MOD(SUM(A16936:E16936),18)</f>
        <v>5</v>
      </c>
      <c r="H16936" s="2" t="n">
        <f aca="false">IF(OR(F16936=5,G16936=0),1,0)</f>
        <v>0</v>
      </c>
    </row>
    <row r="16937" customFormat="false" ht="15" hidden="false" customHeight="false" outlineLevel="0" collapsed="false">
      <c r="A16937" s="0" t="n">
        <v>107</v>
      </c>
      <c r="B16937" s="0" t="n">
        <v>84</v>
      </c>
      <c r="C16937" s="0" t="n">
        <v>205</v>
      </c>
      <c r="D16937" s="0" t="n">
        <v>192</v>
      </c>
      <c r="E16937" s="0" t="n">
        <v>177</v>
      </c>
      <c r="F16937" s="1" t="n">
        <f aca="false">COUNTIF(A16937:E16937,18)</f>
        <v>0</v>
      </c>
      <c r="G16937" s="1" t="n">
        <f aca="false">MOD(SUM(A16937:E16937),18)</f>
        <v>9</v>
      </c>
      <c r="H16937" s="2" t="n">
        <f aca="false">IF(OR(F16937=5,G16937=0),1,0)</f>
        <v>0</v>
      </c>
    </row>
    <row r="16938" customFormat="false" ht="15" hidden="false" customHeight="false" outlineLevel="0" collapsed="false">
      <c r="A16938" s="0" t="n">
        <v>175</v>
      </c>
      <c r="B16938" s="0" t="n">
        <v>253</v>
      </c>
      <c r="C16938" s="0" t="n">
        <v>95</v>
      </c>
      <c r="D16938" s="0" t="n">
        <v>243</v>
      </c>
      <c r="E16938" s="0" t="n">
        <v>140</v>
      </c>
      <c r="F16938" s="1" t="n">
        <f aca="false">COUNTIF(A16938:E16938,18)</f>
        <v>0</v>
      </c>
      <c r="G16938" s="1" t="n">
        <f aca="false">MOD(SUM(A16938:E16938),18)</f>
        <v>6</v>
      </c>
      <c r="H16938" s="2" t="n">
        <f aca="false">IF(OR(F16938=5,G16938=0),1,0)</f>
        <v>0</v>
      </c>
    </row>
    <row r="16939" customFormat="false" ht="15" hidden="false" customHeight="false" outlineLevel="0" collapsed="false">
      <c r="A16939" s="0" t="n">
        <v>153</v>
      </c>
      <c r="B16939" s="0" t="n">
        <v>244</v>
      </c>
      <c r="C16939" s="0" t="n">
        <v>279</v>
      </c>
      <c r="D16939" s="0" t="n">
        <v>251</v>
      </c>
      <c r="E16939" s="0" t="n">
        <v>165</v>
      </c>
      <c r="F16939" s="1" t="n">
        <f aca="false">COUNTIF(A16939:E16939,18)</f>
        <v>0</v>
      </c>
      <c r="G16939" s="1" t="n">
        <f aca="false">MOD(SUM(A16939:E16939),18)</f>
        <v>12</v>
      </c>
      <c r="H16939" s="2" t="n">
        <f aca="false">IF(OR(F16939=5,G16939=0),1,0)</f>
        <v>0</v>
      </c>
    </row>
    <row r="16940" customFormat="false" ht="15" hidden="false" customHeight="false" outlineLevel="0" collapsed="false">
      <c r="A16940" s="0" t="n">
        <v>161</v>
      </c>
      <c r="B16940" s="0" t="n">
        <v>121</v>
      </c>
      <c r="C16940" s="0" t="n">
        <v>234</v>
      </c>
      <c r="D16940" s="0" t="n">
        <v>85</v>
      </c>
      <c r="E16940" s="0" t="n">
        <v>100</v>
      </c>
      <c r="F16940" s="1" t="n">
        <f aca="false">COUNTIF(A16940:E16940,18)</f>
        <v>0</v>
      </c>
      <c r="G16940" s="1" t="n">
        <f aca="false">MOD(SUM(A16940:E16940),18)</f>
        <v>17</v>
      </c>
      <c r="H16940" s="2" t="n">
        <f aca="false">IF(OR(F16940=5,G16940=0),1,0)</f>
        <v>0</v>
      </c>
    </row>
    <row r="16941" customFormat="false" ht="15" hidden="false" customHeight="false" outlineLevel="0" collapsed="false">
      <c r="A16941" s="0" t="n">
        <v>154</v>
      </c>
      <c r="B16941" s="0" t="n">
        <v>185</v>
      </c>
      <c r="C16941" s="0" t="n">
        <v>107</v>
      </c>
      <c r="D16941" s="0" t="n">
        <v>159</v>
      </c>
      <c r="E16941" s="0" t="n">
        <v>99</v>
      </c>
      <c r="F16941" s="1" t="n">
        <f aca="false">COUNTIF(A16941:E16941,18)</f>
        <v>0</v>
      </c>
      <c r="G16941" s="1" t="n">
        <f aca="false">MOD(SUM(A16941:E16941),18)</f>
        <v>2</v>
      </c>
      <c r="H16941" s="2" t="n">
        <f aca="false">IF(OR(F16941=5,G16941=0),1,0)</f>
        <v>0</v>
      </c>
    </row>
    <row r="16942" customFormat="false" ht="15" hidden="false" customHeight="false" outlineLevel="0" collapsed="false">
      <c r="A16942" s="0" t="n">
        <v>156</v>
      </c>
      <c r="B16942" s="0" t="n">
        <v>85</v>
      </c>
      <c r="C16942" s="0" t="n">
        <v>1</v>
      </c>
      <c r="D16942" s="0" t="n">
        <v>105</v>
      </c>
      <c r="E16942" s="0" t="n">
        <v>100</v>
      </c>
      <c r="F16942" s="1" t="n">
        <f aca="false">COUNTIF(A16942:E16942,18)</f>
        <v>0</v>
      </c>
      <c r="G16942" s="1" t="n">
        <f aca="false">MOD(SUM(A16942:E16942),18)</f>
        <v>15</v>
      </c>
      <c r="H16942" s="2" t="n">
        <f aca="false">IF(OR(F16942=5,G16942=0),1,0)</f>
        <v>0</v>
      </c>
    </row>
    <row r="16943" customFormat="false" ht="15" hidden="false" customHeight="false" outlineLevel="0" collapsed="false">
      <c r="A16943" s="0" t="n">
        <v>16</v>
      </c>
      <c r="B16943" s="0" t="n">
        <v>269</v>
      </c>
      <c r="C16943" s="0" t="n">
        <v>80</v>
      </c>
      <c r="D16943" s="0" t="n">
        <v>219</v>
      </c>
      <c r="E16943" s="0" t="n">
        <v>151</v>
      </c>
      <c r="F16943" s="1" t="n">
        <f aca="false">COUNTIF(A16943:E16943,18)</f>
        <v>0</v>
      </c>
      <c r="G16943" s="1" t="n">
        <f aca="false">MOD(SUM(A16943:E16943),18)</f>
        <v>15</v>
      </c>
      <c r="H16943" s="2" t="n">
        <f aca="false">IF(OR(F16943=5,G16943=0),1,0)</f>
        <v>0</v>
      </c>
    </row>
    <row r="16944" customFormat="false" ht="15" hidden="false" customHeight="false" outlineLevel="0" collapsed="false">
      <c r="A16944" s="0" t="n">
        <v>65</v>
      </c>
      <c r="B16944" s="0" t="n">
        <v>19</v>
      </c>
      <c r="C16944" s="0" t="n">
        <v>113</v>
      </c>
      <c r="D16944" s="0" t="n">
        <v>134</v>
      </c>
      <c r="E16944" s="0" t="n">
        <v>162</v>
      </c>
      <c r="F16944" s="1" t="n">
        <f aca="false">COUNTIF(A16944:E16944,18)</f>
        <v>0</v>
      </c>
      <c r="G16944" s="1" t="n">
        <f aca="false">MOD(SUM(A16944:E16944),18)</f>
        <v>7</v>
      </c>
      <c r="H16944" s="2" t="n">
        <f aca="false">IF(OR(F16944=5,G16944=0),1,0)</f>
        <v>0</v>
      </c>
    </row>
    <row r="16945" customFormat="false" ht="15" hidden="false" customHeight="false" outlineLevel="0" collapsed="false">
      <c r="A16945" s="0" t="n">
        <v>108</v>
      </c>
      <c r="B16945" s="0" t="n">
        <v>38</v>
      </c>
      <c r="C16945" s="0" t="n">
        <v>236</v>
      </c>
      <c r="D16945" s="0" t="n">
        <v>243</v>
      </c>
      <c r="E16945" s="0" t="n">
        <v>130</v>
      </c>
      <c r="F16945" s="1" t="n">
        <f aca="false">COUNTIF(A16945:E16945,18)</f>
        <v>0</v>
      </c>
      <c r="G16945" s="1" t="n">
        <f aca="false">MOD(SUM(A16945:E16945),18)</f>
        <v>17</v>
      </c>
      <c r="H16945" s="2" t="n">
        <f aca="false">IF(OR(F16945=5,G16945=0),1,0)</f>
        <v>0</v>
      </c>
    </row>
    <row r="16946" customFormat="false" ht="15" hidden="false" customHeight="false" outlineLevel="0" collapsed="false">
      <c r="A16946" s="0" t="n">
        <v>7</v>
      </c>
      <c r="B16946" s="0" t="n">
        <v>254</v>
      </c>
      <c r="C16946" s="0" t="n">
        <v>32</v>
      </c>
      <c r="D16946" s="0" t="n">
        <v>8</v>
      </c>
      <c r="E16946" s="0" t="n">
        <v>273</v>
      </c>
      <c r="F16946" s="1" t="n">
        <f aca="false">COUNTIF(A16946:E16946,18)</f>
        <v>0</v>
      </c>
      <c r="G16946" s="1" t="n">
        <f aca="false">MOD(SUM(A16946:E16946),18)</f>
        <v>16</v>
      </c>
      <c r="H16946" s="2" t="n">
        <f aca="false">IF(OR(F16946=5,G16946=0),1,0)</f>
        <v>0</v>
      </c>
    </row>
    <row r="16947" customFormat="false" ht="15" hidden="false" customHeight="false" outlineLevel="0" collapsed="false">
      <c r="A16947" s="0" t="n">
        <v>48</v>
      </c>
      <c r="B16947" s="0" t="n">
        <v>139</v>
      </c>
      <c r="C16947" s="0" t="n">
        <v>109</v>
      </c>
      <c r="D16947" s="0" t="n">
        <v>273</v>
      </c>
      <c r="E16947" s="0" t="n">
        <v>128</v>
      </c>
      <c r="F16947" s="1" t="n">
        <f aca="false">COUNTIF(A16947:E16947,18)</f>
        <v>0</v>
      </c>
      <c r="G16947" s="1" t="n">
        <f aca="false">MOD(SUM(A16947:E16947),18)</f>
        <v>13</v>
      </c>
      <c r="H16947" s="2" t="n">
        <f aca="false">IF(OR(F16947=5,G16947=0),1,0)</f>
        <v>0</v>
      </c>
    </row>
    <row r="16948" customFormat="false" ht="15" hidden="false" customHeight="false" outlineLevel="0" collapsed="false">
      <c r="A16948" s="0" t="n">
        <v>296</v>
      </c>
      <c r="B16948" s="0" t="n">
        <v>260</v>
      </c>
      <c r="C16948" s="0" t="n">
        <v>98</v>
      </c>
      <c r="D16948" s="0" t="n">
        <v>279</v>
      </c>
      <c r="E16948" s="0" t="n">
        <v>26</v>
      </c>
      <c r="F16948" s="1" t="n">
        <f aca="false">COUNTIF(A16948:E16948,18)</f>
        <v>0</v>
      </c>
      <c r="G16948" s="1" t="n">
        <f aca="false">MOD(SUM(A16948:E16948),18)</f>
        <v>5</v>
      </c>
      <c r="H16948" s="2" t="n">
        <f aca="false">IF(OR(F16948=5,G16948=0),1,0)</f>
        <v>0</v>
      </c>
    </row>
    <row r="16949" customFormat="false" ht="15" hidden="false" customHeight="false" outlineLevel="0" collapsed="false">
      <c r="A16949" s="0" t="n">
        <v>82</v>
      </c>
      <c r="B16949" s="0" t="n">
        <v>49</v>
      </c>
      <c r="C16949" s="0" t="n">
        <v>104</v>
      </c>
      <c r="D16949" s="0" t="n">
        <v>94</v>
      </c>
      <c r="E16949" s="0" t="n">
        <v>116</v>
      </c>
      <c r="F16949" s="1" t="n">
        <f aca="false">COUNTIF(A16949:E16949,18)</f>
        <v>0</v>
      </c>
      <c r="G16949" s="1" t="n">
        <f aca="false">MOD(SUM(A16949:E16949),18)</f>
        <v>13</v>
      </c>
      <c r="H16949" s="2" t="n">
        <f aca="false">IF(OR(F16949=5,G16949=0),1,0)</f>
        <v>0</v>
      </c>
    </row>
    <row r="16950" customFormat="false" ht="15" hidden="false" customHeight="false" outlineLevel="0" collapsed="false">
      <c r="A16950" s="0" t="n">
        <v>230</v>
      </c>
      <c r="B16950" s="0" t="n">
        <v>193</v>
      </c>
      <c r="C16950" s="0" t="n">
        <v>72</v>
      </c>
      <c r="D16950" s="0" t="n">
        <v>254</v>
      </c>
      <c r="E16950" s="0" t="n">
        <v>249</v>
      </c>
      <c r="F16950" s="1" t="n">
        <f aca="false">COUNTIF(A16950:E16950,18)</f>
        <v>0</v>
      </c>
      <c r="G16950" s="1" t="n">
        <f aca="false">MOD(SUM(A16950:E16950),18)</f>
        <v>8</v>
      </c>
      <c r="H16950" s="2" t="n">
        <f aca="false">IF(OR(F16950=5,G16950=0),1,0)</f>
        <v>0</v>
      </c>
    </row>
    <row r="16951" customFormat="false" ht="15" hidden="false" customHeight="false" outlineLevel="0" collapsed="false">
      <c r="A16951" s="0" t="n">
        <v>25</v>
      </c>
      <c r="B16951" s="0" t="n">
        <v>10</v>
      </c>
      <c r="C16951" s="0" t="n">
        <v>242</v>
      </c>
      <c r="D16951" s="0" t="n">
        <v>16</v>
      </c>
      <c r="E16951" s="0" t="n">
        <v>20</v>
      </c>
      <c r="F16951" s="1" t="n">
        <f aca="false">COUNTIF(A16951:E16951,18)</f>
        <v>0</v>
      </c>
      <c r="G16951" s="1" t="n">
        <f aca="false">MOD(SUM(A16951:E16951),18)</f>
        <v>7</v>
      </c>
      <c r="H16951" s="2" t="n">
        <f aca="false">IF(OR(F16951=5,G16951=0),1,0)</f>
        <v>0</v>
      </c>
    </row>
    <row r="16952" customFormat="false" ht="15" hidden="false" customHeight="false" outlineLevel="0" collapsed="false">
      <c r="A16952" s="0" t="n">
        <v>262</v>
      </c>
      <c r="B16952" s="0" t="n">
        <v>22</v>
      </c>
      <c r="C16952" s="0" t="n">
        <v>1</v>
      </c>
      <c r="D16952" s="0" t="n">
        <v>91</v>
      </c>
      <c r="E16952" s="0" t="n">
        <v>286</v>
      </c>
      <c r="F16952" s="1" t="n">
        <f aca="false">COUNTIF(A16952:E16952,18)</f>
        <v>0</v>
      </c>
      <c r="G16952" s="1" t="n">
        <f aca="false">MOD(SUM(A16952:E16952),18)</f>
        <v>14</v>
      </c>
      <c r="H16952" s="2" t="n">
        <f aca="false">IF(OR(F16952=5,G16952=0),1,0)</f>
        <v>0</v>
      </c>
    </row>
    <row r="16953" customFormat="false" ht="15" hidden="false" customHeight="false" outlineLevel="0" collapsed="false">
      <c r="A16953" s="0" t="n">
        <v>118</v>
      </c>
      <c r="B16953" s="0" t="n">
        <v>257</v>
      </c>
      <c r="C16953" s="0" t="n">
        <v>172</v>
      </c>
      <c r="D16953" s="0" t="n">
        <v>292</v>
      </c>
      <c r="E16953" s="0" t="n">
        <v>9</v>
      </c>
      <c r="F16953" s="1" t="n">
        <f aca="false">COUNTIF(A16953:E16953,18)</f>
        <v>0</v>
      </c>
      <c r="G16953" s="1" t="n">
        <f aca="false">MOD(SUM(A16953:E16953),18)</f>
        <v>2</v>
      </c>
      <c r="H16953" s="2" t="n">
        <f aca="false">IF(OR(F16953=5,G16953=0),1,0)</f>
        <v>0</v>
      </c>
    </row>
    <row r="16954" customFormat="false" ht="15" hidden="false" customHeight="false" outlineLevel="0" collapsed="false">
      <c r="A16954" s="0" t="n">
        <v>58</v>
      </c>
      <c r="B16954" s="0" t="n">
        <v>284</v>
      </c>
      <c r="C16954" s="0" t="n">
        <v>147</v>
      </c>
      <c r="D16954" s="0" t="n">
        <v>135</v>
      </c>
      <c r="E16954" s="0" t="n">
        <v>145</v>
      </c>
      <c r="F16954" s="1" t="n">
        <f aca="false">COUNTIF(A16954:E16954,18)</f>
        <v>0</v>
      </c>
      <c r="G16954" s="1" t="n">
        <f aca="false">MOD(SUM(A16954:E16954),18)</f>
        <v>13</v>
      </c>
      <c r="H16954" s="2" t="n">
        <f aca="false">IF(OR(F16954=5,G16954=0),1,0)</f>
        <v>0</v>
      </c>
    </row>
    <row r="16955" customFormat="false" ht="15" hidden="false" customHeight="false" outlineLevel="0" collapsed="false">
      <c r="A16955" s="0" t="n">
        <v>253</v>
      </c>
      <c r="B16955" s="0" t="n">
        <v>181</v>
      </c>
      <c r="C16955" s="0" t="n">
        <v>162</v>
      </c>
      <c r="D16955" s="0" t="n">
        <v>222</v>
      </c>
      <c r="E16955" s="0" t="n">
        <v>130</v>
      </c>
      <c r="F16955" s="1" t="n">
        <f aca="false">COUNTIF(A16955:E16955,18)</f>
        <v>0</v>
      </c>
      <c r="G16955" s="1" t="n">
        <f aca="false">MOD(SUM(A16955:E16955),18)</f>
        <v>12</v>
      </c>
      <c r="H16955" s="2" t="n">
        <f aca="false">IF(OR(F16955=5,G16955=0),1,0)</f>
        <v>0</v>
      </c>
    </row>
    <row r="16956" customFormat="false" ht="15" hidden="false" customHeight="false" outlineLevel="0" collapsed="false">
      <c r="A16956" s="0" t="n">
        <v>168</v>
      </c>
      <c r="B16956" s="0" t="n">
        <v>232</v>
      </c>
      <c r="C16956" s="0" t="n">
        <v>107</v>
      </c>
      <c r="D16956" s="0" t="n">
        <v>121</v>
      </c>
      <c r="E16956" s="0" t="n">
        <v>87</v>
      </c>
      <c r="F16956" s="1" t="n">
        <f aca="false">COUNTIF(A16956:E16956,18)</f>
        <v>0</v>
      </c>
      <c r="G16956" s="1" t="n">
        <f aca="false">MOD(SUM(A16956:E16956),18)</f>
        <v>13</v>
      </c>
      <c r="H16956" s="2" t="n">
        <f aca="false">IF(OR(F16956=5,G16956=0),1,0)</f>
        <v>0</v>
      </c>
    </row>
    <row r="16957" customFormat="false" ht="15" hidden="false" customHeight="false" outlineLevel="0" collapsed="false">
      <c r="A16957" s="0" t="n">
        <v>178</v>
      </c>
      <c r="B16957" s="0" t="n">
        <v>52</v>
      </c>
      <c r="C16957" s="0" t="n">
        <v>207</v>
      </c>
      <c r="D16957" s="0" t="n">
        <v>165</v>
      </c>
      <c r="E16957" s="0" t="n">
        <v>281</v>
      </c>
      <c r="F16957" s="1" t="n">
        <f aca="false">COUNTIF(A16957:E16957,18)</f>
        <v>0</v>
      </c>
      <c r="G16957" s="1" t="n">
        <f aca="false">MOD(SUM(A16957:E16957),18)</f>
        <v>1</v>
      </c>
      <c r="H16957" s="2" t="n">
        <f aca="false">IF(OR(F16957=5,G16957=0),1,0)</f>
        <v>0</v>
      </c>
    </row>
    <row r="16958" customFormat="false" ht="15" hidden="false" customHeight="false" outlineLevel="0" collapsed="false">
      <c r="A16958" s="0" t="n">
        <v>282</v>
      </c>
      <c r="B16958" s="0" t="n">
        <v>4</v>
      </c>
      <c r="C16958" s="0" t="n">
        <v>111</v>
      </c>
      <c r="D16958" s="0" t="n">
        <v>26</v>
      </c>
      <c r="E16958" s="0" t="n">
        <v>188</v>
      </c>
      <c r="F16958" s="1" t="n">
        <f aca="false">COUNTIF(A16958:E16958,18)</f>
        <v>0</v>
      </c>
      <c r="G16958" s="1" t="n">
        <f aca="false">MOD(SUM(A16958:E16958),18)</f>
        <v>17</v>
      </c>
      <c r="H16958" s="2" t="n">
        <f aca="false">IF(OR(F16958=5,G16958=0),1,0)</f>
        <v>0</v>
      </c>
    </row>
    <row r="16959" customFormat="false" ht="15" hidden="false" customHeight="false" outlineLevel="0" collapsed="false">
      <c r="A16959" s="0" t="n">
        <v>88</v>
      </c>
      <c r="B16959" s="0" t="n">
        <v>281</v>
      </c>
      <c r="C16959" s="0" t="n">
        <v>79</v>
      </c>
      <c r="D16959" s="0" t="n">
        <v>114</v>
      </c>
      <c r="E16959" s="0" t="n">
        <v>219</v>
      </c>
      <c r="F16959" s="1" t="n">
        <f aca="false">COUNTIF(A16959:E16959,18)</f>
        <v>0</v>
      </c>
      <c r="G16959" s="1" t="n">
        <f aca="false">MOD(SUM(A16959:E16959),18)</f>
        <v>7</v>
      </c>
      <c r="H16959" s="2" t="n">
        <f aca="false">IF(OR(F16959=5,G16959=0),1,0)</f>
        <v>0</v>
      </c>
    </row>
    <row r="16960" customFormat="false" ht="15" hidden="false" customHeight="false" outlineLevel="0" collapsed="false">
      <c r="A16960" s="0" t="n">
        <v>295</v>
      </c>
      <c r="B16960" s="0" t="n">
        <v>266</v>
      </c>
      <c r="C16960" s="0" t="n">
        <v>75</v>
      </c>
      <c r="D16960" s="0" t="n">
        <v>280</v>
      </c>
      <c r="E16960" s="0" t="n">
        <v>54</v>
      </c>
      <c r="F16960" s="1" t="n">
        <f aca="false">COUNTIF(A16960:E16960,18)</f>
        <v>0</v>
      </c>
      <c r="G16960" s="1" t="n">
        <f aca="false">MOD(SUM(A16960:E16960),18)</f>
        <v>16</v>
      </c>
      <c r="H16960" s="2" t="n">
        <f aca="false">IF(OR(F16960=5,G16960=0),1,0)</f>
        <v>0</v>
      </c>
    </row>
    <row r="16961" customFormat="false" ht="15" hidden="false" customHeight="false" outlineLevel="0" collapsed="false">
      <c r="A16961" s="0" t="n">
        <v>236</v>
      </c>
      <c r="B16961" s="0" t="n">
        <v>38</v>
      </c>
      <c r="C16961" s="0" t="n">
        <v>63</v>
      </c>
      <c r="D16961" s="0" t="n">
        <v>83</v>
      </c>
      <c r="E16961" s="0" t="n">
        <v>146</v>
      </c>
      <c r="F16961" s="1" t="n">
        <f aca="false">COUNTIF(A16961:E16961,18)</f>
        <v>0</v>
      </c>
      <c r="G16961" s="1" t="n">
        <f aca="false">MOD(SUM(A16961:E16961),18)</f>
        <v>8</v>
      </c>
      <c r="H16961" s="2" t="n">
        <f aca="false">IF(OR(F16961=5,G16961=0),1,0)</f>
        <v>0</v>
      </c>
    </row>
    <row r="16962" customFormat="false" ht="15" hidden="false" customHeight="false" outlineLevel="0" collapsed="false">
      <c r="A16962" s="0" t="n">
        <v>152</v>
      </c>
      <c r="B16962" s="0" t="n">
        <v>156</v>
      </c>
      <c r="C16962" s="0" t="n">
        <v>36</v>
      </c>
      <c r="D16962" s="0" t="n">
        <v>294</v>
      </c>
      <c r="E16962" s="0" t="n">
        <v>117</v>
      </c>
      <c r="F16962" s="1" t="n">
        <f aca="false">COUNTIF(A16962:E16962,18)</f>
        <v>0</v>
      </c>
      <c r="G16962" s="1" t="n">
        <f aca="false">MOD(SUM(A16962:E16962),18)</f>
        <v>17</v>
      </c>
      <c r="H16962" s="2" t="n">
        <f aca="false">IF(OR(F16962=5,G16962=0),1,0)</f>
        <v>0</v>
      </c>
    </row>
    <row r="16963" customFormat="false" ht="15" hidden="false" customHeight="false" outlineLevel="0" collapsed="false">
      <c r="A16963" s="0" t="n">
        <v>234</v>
      </c>
      <c r="B16963" s="0" t="n">
        <v>43</v>
      </c>
      <c r="C16963" s="0" t="n">
        <v>89</v>
      </c>
      <c r="D16963" s="0" t="n">
        <v>138</v>
      </c>
      <c r="E16963" s="0" t="n">
        <v>232</v>
      </c>
      <c r="F16963" s="1" t="n">
        <f aca="false">COUNTIF(A16963:E16963,18)</f>
        <v>0</v>
      </c>
      <c r="G16963" s="1" t="n">
        <f aca="false">MOD(SUM(A16963:E16963),18)</f>
        <v>16</v>
      </c>
      <c r="H16963" s="2" t="n">
        <f aca="false">IF(OR(F16963=5,G16963=0),1,0)</f>
        <v>0</v>
      </c>
    </row>
    <row r="16964" customFormat="false" ht="15" hidden="false" customHeight="false" outlineLevel="0" collapsed="false">
      <c r="A16964" s="0" t="n">
        <v>260</v>
      </c>
      <c r="B16964" s="0" t="n">
        <v>106</v>
      </c>
      <c r="C16964" s="0" t="n">
        <v>288</v>
      </c>
      <c r="D16964" s="0" t="n">
        <v>224</v>
      </c>
      <c r="E16964" s="0" t="n">
        <v>286</v>
      </c>
      <c r="F16964" s="1" t="n">
        <f aca="false">COUNTIF(A16964:E16964,18)</f>
        <v>0</v>
      </c>
      <c r="G16964" s="1" t="n">
        <f aca="false">MOD(SUM(A16964:E16964),18)</f>
        <v>12</v>
      </c>
      <c r="H16964" s="2" t="n">
        <f aca="false">IF(OR(F16964=5,G16964=0),1,0)</f>
        <v>0</v>
      </c>
    </row>
    <row r="16965" customFormat="false" ht="15" hidden="false" customHeight="false" outlineLevel="0" collapsed="false">
      <c r="A16965" s="0" t="n">
        <v>77</v>
      </c>
      <c r="B16965" s="0" t="n">
        <v>12</v>
      </c>
      <c r="C16965" s="0" t="n">
        <v>276</v>
      </c>
      <c r="D16965" s="0" t="n">
        <v>233</v>
      </c>
      <c r="E16965" s="0" t="n">
        <v>83</v>
      </c>
      <c r="F16965" s="1" t="n">
        <f aca="false">COUNTIF(A16965:E16965,18)</f>
        <v>0</v>
      </c>
      <c r="G16965" s="1" t="n">
        <f aca="false">MOD(SUM(A16965:E16965),18)</f>
        <v>15</v>
      </c>
      <c r="H16965" s="2" t="n">
        <f aca="false">IF(OR(F16965=5,G16965=0),1,0)</f>
        <v>0</v>
      </c>
    </row>
    <row r="16966" customFormat="false" ht="15" hidden="false" customHeight="false" outlineLevel="0" collapsed="false">
      <c r="A16966" s="0" t="n">
        <v>138</v>
      </c>
      <c r="B16966" s="0" t="n">
        <v>280</v>
      </c>
      <c r="C16966" s="0" t="n">
        <v>98</v>
      </c>
      <c r="D16966" s="0" t="n">
        <v>283</v>
      </c>
      <c r="E16966" s="0" t="n">
        <v>208</v>
      </c>
      <c r="F16966" s="1" t="n">
        <f aca="false">COUNTIF(A16966:E16966,18)</f>
        <v>0</v>
      </c>
      <c r="G16966" s="1" t="n">
        <f aca="false">MOD(SUM(A16966:E16966),18)</f>
        <v>17</v>
      </c>
      <c r="H16966" s="2" t="n">
        <f aca="false">IF(OR(F16966=5,G16966=0),1,0)</f>
        <v>0</v>
      </c>
    </row>
    <row r="16967" customFormat="false" ht="15" hidden="false" customHeight="false" outlineLevel="0" collapsed="false">
      <c r="A16967" s="0" t="n">
        <v>57</v>
      </c>
      <c r="B16967" s="0" t="n">
        <v>4</v>
      </c>
      <c r="C16967" s="0" t="n">
        <v>109</v>
      </c>
      <c r="D16967" s="0" t="n">
        <v>178</v>
      </c>
      <c r="E16967" s="0" t="n">
        <v>206</v>
      </c>
      <c r="F16967" s="1" t="n">
        <f aca="false">COUNTIF(A16967:E16967,18)</f>
        <v>0</v>
      </c>
      <c r="G16967" s="1" t="n">
        <f aca="false">MOD(SUM(A16967:E16967),18)</f>
        <v>14</v>
      </c>
      <c r="H16967" s="2" t="n">
        <f aca="false">IF(OR(F16967=5,G16967=0),1,0)</f>
        <v>0</v>
      </c>
    </row>
    <row r="16968" customFormat="false" ht="15" hidden="false" customHeight="false" outlineLevel="0" collapsed="false">
      <c r="A16968" s="0" t="n">
        <v>38</v>
      </c>
      <c r="B16968" s="0" t="n">
        <v>137</v>
      </c>
      <c r="C16968" s="0" t="n">
        <v>255</v>
      </c>
      <c r="D16968" s="0" t="n">
        <v>133</v>
      </c>
      <c r="E16968" s="0" t="n">
        <v>54</v>
      </c>
      <c r="F16968" s="1" t="n">
        <f aca="false">COUNTIF(A16968:E16968,18)</f>
        <v>0</v>
      </c>
      <c r="G16968" s="1" t="n">
        <f aca="false">MOD(SUM(A16968:E16968),18)</f>
        <v>5</v>
      </c>
      <c r="H16968" s="2" t="n">
        <f aca="false">IF(OR(F16968=5,G16968=0),1,0)</f>
        <v>0</v>
      </c>
    </row>
    <row r="16969" customFormat="false" ht="15" hidden="false" customHeight="false" outlineLevel="0" collapsed="false">
      <c r="A16969" s="0" t="n">
        <v>255</v>
      </c>
      <c r="B16969" s="0" t="n">
        <v>174</v>
      </c>
      <c r="C16969" s="0" t="n">
        <v>77</v>
      </c>
      <c r="D16969" s="0" t="n">
        <v>15</v>
      </c>
      <c r="E16969" s="0" t="n">
        <v>184</v>
      </c>
      <c r="F16969" s="1" t="n">
        <f aca="false">COUNTIF(A16969:E16969,18)</f>
        <v>0</v>
      </c>
      <c r="G16969" s="1" t="n">
        <f aca="false">MOD(SUM(A16969:E16969),18)</f>
        <v>3</v>
      </c>
      <c r="H16969" s="2" t="n">
        <f aca="false">IF(OR(F16969=5,G16969=0),1,0)</f>
        <v>0</v>
      </c>
    </row>
    <row r="16970" customFormat="false" ht="15" hidden="false" customHeight="false" outlineLevel="0" collapsed="false">
      <c r="A16970" s="0" t="n">
        <v>102</v>
      </c>
      <c r="B16970" s="0" t="n">
        <v>96</v>
      </c>
      <c r="C16970" s="0" t="n">
        <v>173</v>
      </c>
      <c r="D16970" s="0" t="n">
        <v>89</v>
      </c>
      <c r="E16970" s="0" t="n">
        <v>151</v>
      </c>
      <c r="F16970" s="1" t="n">
        <f aca="false">COUNTIF(A16970:E16970,18)</f>
        <v>0</v>
      </c>
      <c r="G16970" s="1" t="n">
        <f aca="false">MOD(SUM(A16970:E16970),18)</f>
        <v>17</v>
      </c>
      <c r="H16970" s="2" t="n">
        <f aca="false">IF(OR(F16970=5,G16970=0),1,0)</f>
        <v>0</v>
      </c>
    </row>
    <row r="16971" customFormat="false" ht="15" hidden="false" customHeight="false" outlineLevel="0" collapsed="false">
      <c r="A16971" s="0" t="n">
        <v>1</v>
      </c>
      <c r="B16971" s="0" t="n">
        <v>43</v>
      </c>
      <c r="C16971" s="0" t="n">
        <v>238</v>
      </c>
      <c r="D16971" s="0" t="n">
        <v>161</v>
      </c>
      <c r="E16971" s="0" t="n">
        <v>55</v>
      </c>
      <c r="F16971" s="1" t="n">
        <f aca="false">COUNTIF(A16971:E16971,18)</f>
        <v>0</v>
      </c>
      <c r="G16971" s="1" t="n">
        <f aca="false">MOD(SUM(A16971:E16971),18)</f>
        <v>12</v>
      </c>
      <c r="H16971" s="2" t="n">
        <f aca="false">IF(OR(F16971=5,G16971=0),1,0)</f>
        <v>0</v>
      </c>
    </row>
    <row r="16972" customFormat="false" ht="15" hidden="false" customHeight="false" outlineLevel="0" collapsed="false">
      <c r="A16972" s="0" t="n">
        <v>134</v>
      </c>
      <c r="B16972" s="0" t="n">
        <v>3</v>
      </c>
      <c r="C16972" s="0" t="n">
        <v>246</v>
      </c>
      <c r="D16972" s="0" t="n">
        <v>46</v>
      </c>
      <c r="E16972" s="0" t="n">
        <v>257</v>
      </c>
      <c r="F16972" s="1" t="n">
        <f aca="false">COUNTIF(A16972:E16972,18)</f>
        <v>0</v>
      </c>
      <c r="G16972" s="1" t="n">
        <f aca="false">MOD(SUM(A16972:E16972),18)</f>
        <v>2</v>
      </c>
      <c r="H16972" s="2" t="n">
        <f aca="false">IF(OR(F16972=5,G16972=0),1,0)</f>
        <v>0</v>
      </c>
    </row>
    <row r="16973" customFormat="false" ht="15" hidden="false" customHeight="false" outlineLevel="0" collapsed="false">
      <c r="A16973" s="0" t="n">
        <v>144</v>
      </c>
      <c r="B16973" s="0" t="n">
        <v>79</v>
      </c>
      <c r="C16973" s="0" t="n">
        <v>286</v>
      </c>
      <c r="D16973" s="0" t="n">
        <v>297</v>
      </c>
      <c r="E16973" s="0" t="n">
        <v>275</v>
      </c>
      <c r="F16973" s="1" t="n">
        <f aca="false">COUNTIF(A16973:E16973,18)</f>
        <v>0</v>
      </c>
      <c r="G16973" s="1" t="n">
        <f aca="false">MOD(SUM(A16973:E16973),18)</f>
        <v>1</v>
      </c>
      <c r="H16973" s="2" t="n">
        <f aca="false">IF(OR(F16973=5,G16973=0),1,0)</f>
        <v>0</v>
      </c>
    </row>
    <row r="16974" customFormat="false" ht="15" hidden="false" customHeight="false" outlineLevel="0" collapsed="false">
      <c r="A16974" s="0" t="n">
        <v>145</v>
      </c>
      <c r="B16974" s="0" t="n">
        <v>223</v>
      </c>
      <c r="C16974" s="0" t="n">
        <v>104</v>
      </c>
      <c r="D16974" s="0" t="n">
        <v>8</v>
      </c>
      <c r="E16974" s="0" t="n">
        <v>31</v>
      </c>
      <c r="F16974" s="1" t="n">
        <f aca="false">COUNTIF(A16974:E16974,18)</f>
        <v>0</v>
      </c>
      <c r="G16974" s="1" t="n">
        <f aca="false">MOD(SUM(A16974:E16974),18)</f>
        <v>7</v>
      </c>
      <c r="H16974" s="2" t="n">
        <f aca="false">IF(OR(F16974=5,G16974=0),1,0)</f>
        <v>0</v>
      </c>
    </row>
    <row r="16975" customFormat="false" ht="15" hidden="false" customHeight="false" outlineLevel="0" collapsed="false">
      <c r="A16975" s="0" t="n">
        <v>60</v>
      </c>
      <c r="B16975" s="0" t="n">
        <v>78</v>
      </c>
      <c r="C16975" s="0" t="n">
        <v>90</v>
      </c>
      <c r="D16975" s="0" t="n">
        <v>125</v>
      </c>
      <c r="E16975" s="0" t="n">
        <v>27</v>
      </c>
      <c r="F16975" s="1" t="n">
        <f aca="false">COUNTIF(A16975:E16975,18)</f>
        <v>0</v>
      </c>
      <c r="G16975" s="1" t="n">
        <f aca="false">MOD(SUM(A16975:E16975),18)</f>
        <v>2</v>
      </c>
      <c r="H16975" s="2" t="n">
        <f aca="false">IF(OR(F16975=5,G16975=0),1,0)</f>
        <v>0</v>
      </c>
    </row>
    <row r="16976" customFormat="false" ht="15" hidden="false" customHeight="false" outlineLevel="0" collapsed="false">
      <c r="A16976" s="0" t="n">
        <v>72</v>
      </c>
      <c r="B16976" s="0" t="n">
        <v>146</v>
      </c>
      <c r="C16976" s="0" t="n">
        <v>105</v>
      </c>
      <c r="D16976" s="0" t="n">
        <v>148</v>
      </c>
      <c r="E16976" s="0" t="n">
        <v>199</v>
      </c>
      <c r="F16976" s="1" t="n">
        <f aca="false">COUNTIF(A16976:E16976,18)</f>
        <v>0</v>
      </c>
      <c r="G16976" s="1" t="n">
        <f aca="false">MOD(SUM(A16976:E16976),18)</f>
        <v>4</v>
      </c>
      <c r="H16976" s="2" t="n">
        <f aca="false">IF(OR(F16976=5,G16976=0),1,0)</f>
        <v>0</v>
      </c>
    </row>
    <row r="16977" customFormat="false" ht="15" hidden="false" customHeight="false" outlineLevel="0" collapsed="false">
      <c r="A16977" s="0" t="n">
        <v>251</v>
      </c>
      <c r="B16977" s="0" t="n">
        <v>24</v>
      </c>
      <c r="C16977" s="0" t="n">
        <v>127</v>
      </c>
      <c r="D16977" s="0" t="n">
        <v>282</v>
      </c>
      <c r="E16977" s="0" t="n">
        <v>223</v>
      </c>
      <c r="F16977" s="1" t="n">
        <f aca="false">COUNTIF(A16977:E16977,18)</f>
        <v>0</v>
      </c>
      <c r="G16977" s="1" t="n">
        <f aca="false">MOD(SUM(A16977:E16977),18)</f>
        <v>7</v>
      </c>
      <c r="H16977" s="2" t="n">
        <f aca="false">IF(OR(F16977=5,G16977=0),1,0)</f>
        <v>0</v>
      </c>
    </row>
    <row r="16978" customFormat="false" ht="15" hidden="false" customHeight="false" outlineLevel="0" collapsed="false">
      <c r="A16978" s="0" t="n">
        <v>45</v>
      </c>
      <c r="B16978" s="0" t="n">
        <v>207</v>
      </c>
      <c r="C16978" s="0" t="n">
        <v>53</v>
      </c>
      <c r="D16978" s="0" t="n">
        <v>243</v>
      </c>
      <c r="E16978" s="0" t="n">
        <v>131</v>
      </c>
      <c r="F16978" s="1" t="n">
        <f aca="false">COUNTIF(A16978:E16978,18)</f>
        <v>0</v>
      </c>
      <c r="G16978" s="1" t="n">
        <f aca="false">MOD(SUM(A16978:E16978),18)</f>
        <v>13</v>
      </c>
      <c r="H16978" s="2" t="n">
        <f aca="false">IF(OR(F16978=5,G16978=0),1,0)</f>
        <v>0</v>
      </c>
    </row>
    <row r="16979" customFormat="false" ht="15" hidden="false" customHeight="false" outlineLevel="0" collapsed="false">
      <c r="A16979" s="0" t="n">
        <v>46</v>
      </c>
      <c r="B16979" s="0" t="n">
        <v>149</v>
      </c>
      <c r="C16979" s="0" t="n">
        <v>246</v>
      </c>
      <c r="D16979" s="0" t="n">
        <v>46</v>
      </c>
      <c r="E16979" s="0" t="n">
        <v>131</v>
      </c>
      <c r="F16979" s="1" t="n">
        <f aca="false">COUNTIF(A16979:E16979,18)</f>
        <v>0</v>
      </c>
      <c r="G16979" s="1" t="n">
        <f aca="false">MOD(SUM(A16979:E16979),18)</f>
        <v>6</v>
      </c>
      <c r="H16979" s="2" t="n">
        <f aca="false">IF(OR(F16979=5,G16979=0),1,0)</f>
        <v>0</v>
      </c>
    </row>
    <row r="16980" customFormat="false" ht="15" hidden="false" customHeight="false" outlineLevel="0" collapsed="false">
      <c r="A16980" s="0" t="n">
        <v>262</v>
      </c>
      <c r="B16980" s="0" t="n">
        <v>293</v>
      </c>
      <c r="C16980" s="0" t="n">
        <v>157</v>
      </c>
      <c r="D16980" s="0" t="n">
        <v>254</v>
      </c>
      <c r="E16980" s="0" t="n">
        <v>231</v>
      </c>
      <c r="F16980" s="1" t="n">
        <f aca="false">COUNTIF(A16980:E16980,18)</f>
        <v>0</v>
      </c>
      <c r="G16980" s="1" t="n">
        <f aca="false">MOD(SUM(A16980:E16980),18)</f>
        <v>9</v>
      </c>
      <c r="H16980" s="2" t="n">
        <f aca="false">IF(OR(F16980=5,G16980=0),1,0)</f>
        <v>0</v>
      </c>
    </row>
    <row r="16981" customFormat="false" ht="15" hidden="false" customHeight="false" outlineLevel="0" collapsed="false">
      <c r="A16981" s="0" t="n">
        <v>81</v>
      </c>
      <c r="B16981" s="0" t="n">
        <v>216</v>
      </c>
      <c r="C16981" s="0" t="n">
        <v>71</v>
      </c>
      <c r="D16981" s="0" t="n">
        <v>117</v>
      </c>
      <c r="E16981" s="0" t="n">
        <v>56</v>
      </c>
      <c r="F16981" s="1" t="n">
        <f aca="false">COUNTIF(A16981:E16981,18)</f>
        <v>0</v>
      </c>
      <c r="G16981" s="1" t="n">
        <f aca="false">MOD(SUM(A16981:E16981),18)</f>
        <v>1</v>
      </c>
      <c r="H16981" s="2" t="n">
        <f aca="false">IF(OR(F16981=5,G16981=0),1,0)</f>
        <v>0</v>
      </c>
    </row>
    <row r="16982" customFormat="false" ht="15" hidden="false" customHeight="false" outlineLevel="0" collapsed="false">
      <c r="A16982" s="0" t="n">
        <v>93</v>
      </c>
      <c r="B16982" s="0" t="n">
        <v>61</v>
      </c>
      <c r="C16982" s="0" t="n">
        <v>294</v>
      </c>
      <c r="D16982" s="0" t="n">
        <v>80</v>
      </c>
      <c r="E16982" s="0" t="n">
        <v>126</v>
      </c>
      <c r="F16982" s="1" t="n">
        <f aca="false">COUNTIF(A16982:E16982,18)</f>
        <v>0</v>
      </c>
      <c r="G16982" s="1" t="n">
        <f aca="false">MOD(SUM(A16982:E16982),18)</f>
        <v>6</v>
      </c>
      <c r="H16982" s="2" t="n">
        <f aca="false">IF(OR(F16982=5,G16982=0),1,0)</f>
        <v>0</v>
      </c>
    </row>
    <row r="16983" customFormat="false" ht="15" hidden="false" customHeight="false" outlineLevel="0" collapsed="false">
      <c r="A16983" s="0" t="n">
        <v>114</v>
      </c>
      <c r="B16983" s="0" t="n">
        <v>103</v>
      </c>
      <c r="C16983" s="0" t="n">
        <v>159</v>
      </c>
      <c r="D16983" s="0" t="n">
        <v>171</v>
      </c>
      <c r="E16983" s="0" t="n">
        <v>31</v>
      </c>
      <c r="F16983" s="1" t="n">
        <f aca="false">COUNTIF(A16983:E16983,18)</f>
        <v>0</v>
      </c>
      <c r="G16983" s="1" t="n">
        <f aca="false">MOD(SUM(A16983:E16983),18)</f>
        <v>2</v>
      </c>
      <c r="H16983" s="2" t="n">
        <f aca="false">IF(OR(F16983=5,G16983=0),1,0)</f>
        <v>0</v>
      </c>
    </row>
    <row r="16984" customFormat="false" ht="15" hidden="false" customHeight="false" outlineLevel="0" collapsed="false">
      <c r="A16984" s="0" t="n">
        <v>13</v>
      </c>
      <c r="B16984" s="0" t="n">
        <v>202</v>
      </c>
      <c r="C16984" s="0" t="n">
        <v>135</v>
      </c>
      <c r="D16984" s="0" t="n">
        <v>112</v>
      </c>
      <c r="E16984" s="0" t="n">
        <v>279</v>
      </c>
      <c r="F16984" s="1" t="n">
        <f aca="false">COUNTIF(A16984:E16984,18)</f>
        <v>0</v>
      </c>
      <c r="G16984" s="1" t="n">
        <f aca="false">MOD(SUM(A16984:E16984),18)</f>
        <v>3</v>
      </c>
      <c r="H16984" s="2" t="n">
        <f aca="false">IF(OR(F16984=5,G16984=0),1,0)</f>
        <v>0</v>
      </c>
    </row>
    <row r="16985" customFormat="false" ht="15" hidden="false" customHeight="false" outlineLevel="0" collapsed="false">
      <c r="A16985" s="0" t="n">
        <v>109</v>
      </c>
      <c r="B16985" s="0" t="n">
        <v>288</v>
      </c>
      <c r="C16985" s="0" t="n">
        <v>298</v>
      </c>
      <c r="D16985" s="0" t="n">
        <v>18</v>
      </c>
      <c r="E16985" s="0" t="n">
        <v>120</v>
      </c>
      <c r="F16985" s="1" t="n">
        <f aca="false">COUNTIF(A16985:E16985,18)</f>
        <v>1</v>
      </c>
      <c r="G16985" s="1" t="n">
        <f aca="false">MOD(SUM(A16985:E16985),18)</f>
        <v>5</v>
      </c>
      <c r="H16985" s="2" t="n">
        <f aca="false">IF(OR(F16985=5,G16985=0),1,0)</f>
        <v>0</v>
      </c>
    </row>
    <row r="16986" customFormat="false" ht="15" hidden="false" customHeight="false" outlineLevel="0" collapsed="false">
      <c r="A16986" s="0" t="n">
        <v>234</v>
      </c>
      <c r="B16986" s="0" t="n">
        <v>59</v>
      </c>
      <c r="C16986" s="0" t="n">
        <v>136</v>
      </c>
      <c r="D16986" s="0" t="n">
        <v>265</v>
      </c>
      <c r="E16986" s="0" t="n">
        <v>10</v>
      </c>
      <c r="F16986" s="1" t="n">
        <f aca="false">COUNTIF(A16986:E16986,18)</f>
        <v>0</v>
      </c>
      <c r="G16986" s="1" t="n">
        <f aca="false">MOD(SUM(A16986:E16986),18)</f>
        <v>2</v>
      </c>
      <c r="H16986" s="2" t="n">
        <f aca="false">IF(OR(F16986=5,G16986=0),1,0)</f>
        <v>0</v>
      </c>
    </row>
    <row r="16987" customFormat="false" ht="15" hidden="false" customHeight="false" outlineLevel="0" collapsed="false">
      <c r="A16987" s="0" t="n">
        <v>174</v>
      </c>
      <c r="B16987" s="0" t="n">
        <v>143</v>
      </c>
      <c r="C16987" s="0" t="n">
        <v>179</v>
      </c>
      <c r="D16987" s="0" t="n">
        <v>186</v>
      </c>
      <c r="E16987" s="0" t="n">
        <v>280</v>
      </c>
      <c r="F16987" s="1" t="n">
        <f aca="false">COUNTIF(A16987:E16987,18)</f>
        <v>0</v>
      </c>
      <c r="G16987" s="1" t="n">
        <f aca="false">MOD(SUM(A16987:E16987),18)</f>
        <v>8</v>
      </c>
      <c r="H16987" s="2" t="n">
        <f aca="false">IF(OR(F16987=5,G16987=0),1,0)</f>
        <v>0</v>
      </c>
    </row>
    <row r="16988" customFormat="false" ht="15" hidden="false" customHeight="false" outlineLevel="0" collapsed="false">
      <c r="A16988" s="0" t="n">
        <v>237</v>
      </c>
      <c r="B16988" s="0" t="n">
        <v>157</v>
      </c>
      <c r="C16988" s="0" t="n">
        <v>61</v>
      </c>
      <c r="D16988" s="0" t="n">
        <v>69</v>
      </c>
      <c r="E16988" s="0" t="n">
        <v>110</v>
      </c>
      <c r="F16988" s="1" t="n">
        <f aca="false">COUNTIF(A16988:E16988,18)</f>
        <v>0</v>
      </c>
      <c r="G16988" s="1" t="n">
        <f aca="false">MOD(SUM(A16988:E16988),18)</f>
        <v>4</v>
      </c>
      <c r="H16988" s="2" t="n">
        <f aca="false">IF(OR(F16988=5,G16988=0),1,0)</f>
        <v>0</v>
      </c>
    </row>
    <row r="16989" customFormat="false" ht="15" hidden="false" customHeight="false" outlineLevel="0" collapsed="false">
      <c r="A16989" s="0" t="n">
        <v>285</v>
      </c>
      <c r="B16989" s="0" t="n">
        <v>205</v>
      </c>
      <c r="C16989" s="0" t="n">
        <v>33</v>
      </c>
      <c r="D16989" s="0" t="n">
        <v>238</v>
      </c>
      <c r="E16989" s="0" t="n">
        <v>51</v>
      </c>
      <c r="F16989" s="1" t="n">
        <f aca="false">COUNTIF(A16989:E16989,18)</f>
        <v>0</v>
      </c>
      <c r="G16989" s="1" t="n">
        <f aca="false">MOD(SUM(A16989:E16989),18)</f>
        <v>2</v>
      </c>
      <c r="H16989" s="2" t="n">
        <f aca="false">IF(OR(F16989=5,G16989=0),1,0)</f>
        <v>0</v>
      </c>
    </row>
    <row r="16990" customFormat="false" ht="15" hidden="false" customHeight="false" outlineLevel="0" collapsed="false">
      <c r="A16990" s="0" t="n">
        <v>119</v>
      </c>
      <c r="B16990" s="0" t="n">
        <v>201</v>
      </c>
      <c r="C16990" s="0" t="n">
        <v>191</v>
      </c>
      <c r="D16990" s="0" t="n">
        <v>1</v>
      </c>
      <c r="E16990" s="0" t="n">
        <v>212</v>
      </c>
      <c r="F16990" s="1" t="n">
        <f aca="false">COUNTIF(A16990:E16990,18)</f>
        <v>0</v>
      </c>
      <c r="G16990" s="1" t="n">
        <f aca="false">MOD(SUM(A16990:E16990),18)</f>
        <v>4</v>
      </c>
      <c r="H16990" s="2" t="n">
        <f aca="false">IF(OR(F16990=5,G16990=0),1,0)</f>
        <v>0</v>
      </c>
    </row>
    <row r="16991" customFormat="false" ht="15" hidden="false" customHeight="false" outlineLevel="0" collapsed="false">
      <c r="A16991" s="0" t="n">
        <v>131</v>
      </c>
      <c r="B16991" s="0" t="n">
        <v>8</v>
      </c>
      <c r="C16991" s="0" t="n">
        <v>28</v>
      </c>
      <c r="D16991" s="0" t="n">
        <v>260</v>
      </c>
      <c r="E16991" s="0" t="n">
        <v>216</v>
      </c>
      <c r="F16991" s="1" t="n">
        <f aca="false">COUNTIF(A16991:E16991,18)</f>
        <v>0</v>
      </c>
      <c r="G16991" s="1" t="n">
        <f aca="false">MOD(SUM(A16991:E16991),18)</f>
        <v>13</v>
      </c>
      <c r="H16991" s="2" t="n">
        <f aca="false">IF(OR(F16991=5,G16991=0),1,0)</f>
        <v>0</v>
      </c>
    </row>
    <row r="16992" customFormat="false" ht="15" hidden="false" customHeight="false" outlineLevel="0" collapsed="false">
      <c r="A16992" s="0" t="n">
        <v>148</v>
      </c>
      <c r="B16992" s="0" t="n">
        <v>87</v>
      </c>
      <c r="C16992" s="0" t="n">
        <v>5</v>
      </c>
      <c r="D16992" s="0" t="n">
        <v>274</v>
      </c>
      <c r="E16992" s="0" t="n">
        <v>110</v>
      </c>
      <c r="F16992" s="1" t="n">
        <f aca="false">COUNTIF(A16992:E16992,18)</f>
        <v>0</v>
      </c>
      <c r="G16992" s="1" t="n">
        <f aca="false">MOD(SUM(A16992:E16992),18)</f>
        <v>12</v>
      </c>
      <c r="H16992" s="2" t="n">
        <f aca="false">IF(OR(F16992=5,G16992=0),1,0)</f>
        <v>0</v>
      </c>
    </row>
    <row r="16993" customFormat="false" ht="15" hidden="false" customHeight="false" outlineLevel="0" collapsed="false">
      <c r="A16993" s="0" t="n">
        <v>186</v>
      </c>
      <c r="B16993" s="0" t="n">
        <v>30</v>
      </c>
      <c r="C16993" s="0" t="n">
        <v>137</v>
      </c>
      <c r="D16993" s="0" t="n">
        <v>15</v>
      </c>
      <c r="E16993" s="0" t="n">
        <v>241</v>
      </c>
      <c r="F16993" s="1" t="n">
        <f aca="false">COUNTIF(A16993:E16993,18)</f>
        <v>0</v>
      </c>
      <c r="G16993" s="1" t="n">
        <f aca="false">MOD(SUM(A16993:E16993),18)</f>
        <v>15</v>
      </c>
      <c r="H16993" s="2" t="n">
        <f aca="false">IF(OR(F16993=5,G16993=0),1,0)</f>
        <v>0</v>
      </c>
    </row>
    <row r="16994" customFormat="false" ht="15" hidden="false" customHeight="false" outlineLevel="0" collapsed="false">
      <c r="A16994" s="0" t="n">
        <v>122</v>
      </c>
      <c r="B16994" s="0" t="n">
        <v>119</v>
      </c>
      <c r="C16994" s="0" t="n">
        <v>227</v>
      </c>
      <c r="D16994" s="0" t="n">
        <v>113</v>
      </c>
      <c r="E16994" s="0" t="n">
        <v>138</v>
      </c>
      <c r="F16994" s="1" t="n">
        <f aca="false">COUNTIF(A16994:E16994,18)</f>
        <v>0</v>
      </c>
      <c r="G16994" s="1" t="n">
        <f aca="false">MOD(SUM(A16994:E16994),18)</f>
        <v>17</v>
      </c>
      <c r="H16994" s="2" t="n">
        <f aca="false">IF(OR(F16994=5,G16994=0),1,0)</f>
        <v>0</v>
      </c>
    </row>
    <row r="16995" customFormat="false" ht="15" hidden="false" customHeight="false" outlineLevel="0" collapsed="false">
      <c r="A16995" s="0" t="n">
        <v>163</v>
      </c>
      <c r="B16995" s="0" t="n">
        <v>92</v>
      </c>
      <c r="C16995" s="0" t="n">
        <v>299</v>
      </c>
      <c r="D16995" s="0" t="n">
        <v>14</v>
      </c>
      <c r="E16995" s="0" t="n">
        <v>71</v>
      </c>
      <c r="F16995" s="1" t="n">
        <f aca="false">COUNTIF(A16995:E16995,18)</f>
        <v>0</v>
      </c>
      <c r="G16995" s="1" t="n">
        <f aca="false">MOD(SUM(A16995:E16995),18)</f>
        <v>9</v>
      </c>
      <c r="H16995" s="2" t="n">
        <f aca="false">IF(OR(F16995=5,G16995=0),1,0)</f>
        <v>0</v>
      </c>
    </row>
    <row r="16996" customFormat="false" ht="15" hidden="false" customHeight="false" outlineLevel="0" collapsed="false">
      <c r="A16996" s="0" t="n">
        <v>39</v>
      </c>
      <c r="B16996" s="0" t="n">
        <v>92</v>
      </c>
      <c r="C16996" s="0" t="n">
        <v>37</v>
      </c>
      <c r="D16996" s="0" t="n">
        <v>126</v>
      </c>
      <c r="E16996" s="0" t="n">
        <v>189</v>
      </c>
      <c r="F16996" s="1" t="n">
        <f aca="false">COUNTIF(A16996:E16996,18)</f>
        <v>0</v>
      </c>
      <c r="G16996" s="1" t="n">
        <f aca="false">MOD(SUM(A16996:E16996),18)</f>
        <v>15</v>
      </c>
      <c r="H16996" s="2" t="n">
        <f aca="false">IF(OR(F16996=5,G16996=0),1,0)</f>
        <v>0</v>
      </c>
    </row>
    <row r="16997" customFormat="false" ht="15" hidden="false" customHeight="false" outlineLevel="0" collapsed="false">
      <c r="A16997" s="0" t="n">
        <v>58</v>
      </c>
      <c r="B16997" s="0" t="n">
        <v>230</v>
      </c>
      <c r="C16997" s="0" t="n">
        <v>28</v>
      </c>
      <c r="D16997" s="0" t="n">
        <v>88</v>
      </c>
      <c r="E16997" s="0" t="n">
        <v>117</v>
      </c>
      <c r="F16997" s="1" t="n">
        <f aca="false">COUNTIF(A16997:E16997,18)</f>
        <v>0</v>
      </c>
      <c r="G16997" s="1" t="n">
        <f aca="false">MOD(SUM(A16997:E16997),18)</f>
        <v>17</v>
      </c>
      <c r="H16997" s="2" t="n">
        <f aca="false">IF(OR(F16997=5,G16997=0),1,0)</f>
        <v>0</v>
      </c>
    </row>
    <row r="16998" customFormat="false" ht="15" hidden="false" customHeight="false" outlineLevel="0" collapsed="false">
      <c r="A16998" s="0" t="n">
        <v>281</v>
      </c>
      <c r="B16998" s="0" t="n">
        <v>69</v>
      </c>
      <c r="C16998" s="0" t="n">
        <v>39</v>
      </c>
      <c r="D16998" s="0" t="n">
        <v>18</v>
      </c>
      <c r="E16998" s="0" t="n">
        <v>280</v>
      </c>
      <c r="F16998" s="1" t="n">
        <f aca="false">COUNTIF(A16998:E16998,18)</f>
        <v>1</v>
      </c>
      <c r="G16998" s="1" t="n">
        <f aca="false">MOD(SUM(A16998:E16998),18)</f>
        <v>3</v>
      </c>
      <c r="H16998" s="2" t="n">
        <f aca="false">IF(OR(F16998=5,G16998=0),1,0)</f>
        <v>0</v>
      </c>
    </row>
    <row r="16999" customFormat="false" ht="15" hidden="false" customHeight="false" outlineLevel="0" collapsed="false">
      <c r="A16999" s="0" t="n">
        <v>228</v>
      </c>
      <c r="B16999" s="0" t="n">
        <v>205</v>
      </c>
      <c r="C16999" s="0" t="n">
        <v>155</v>
      </c>
      <c r="D16999" s="0" t="n">
        <v>12</v>
      </c>
      <c r="E16999" s="0" t="n">
        <v>288</v>
      </c>
      <c r="F16999" s="1" t="n">
        <f aca="false">COUNTIF(A16999:E16999,18)</f>
        <v>0</v>
      </c>
      <c r="G16999" s="1" t="n">
        <f aca="false">MOD(SUM(A16999:E16999),18)</f>
        <v>6</v>
      </c>
      <c r="H16999" s="2" t="n">
        <f aca="false">IF(OR(F16999=5,G16999=0),1,0)</f>
        <v>0</v>
      </c>
    </row>
    <row r="17000" customFormat="false" ht="15" hidden="false" customHeight="false" outlineLevel="0" collapsed="false">
      <c r="A17000" s="0" t="n">
        <v>101</v>
      </c>
      <c r="B17000" s="0" t="n">
        <v>52</v>
      </c>
      <c r="C17000" s="0" t="n">
        <v>268</v>
      </c>
      <c r="D17000" s="0" t="n">
        <v>161</v>
      </c>
      <c r="E17000" s="0" t="n">
        <v>232</v>
      </c>
      <c r="F17000" s="1" t="n">
        <f aca="false">COUNTIF(A17000:E17000,18)</f>
        <v>0</v>
      </c>
      <c r="G17000" s="1" t="n">
        <f aca="false">MOD(SUM(A17000:E17000),18)</f>
        <v>4</v>
      </c>
      <c r="H17000" s="2" t="n">
        <f aca="false">IF(OR(F17000=5,G17000=0),1,0)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Марат Ишимов</dc:creator>
  <dc:description/>
  <dc:language>ru-RU</dc:language>
  <cp:lastModifiedBy/>
  <dcterms:modified xsi:type="dcterms:W3CDTF">2024-02-11T18:55:45Z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